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yeseu\Desktop\"/>
    </mc:Choice>
  </mc:AlternateContent>
  <xr:revisionPtr revIDLastSave="0" documentId="13_ncr:1_{FA0CF1C6-85A3-4F21-8A18-BF5884B22F9E}" xr6:coauthVersionLast="47" xr6:coauthVersionMax="47" xr10:uidLastSave="{00000000-0000-0000-0000-000000000000}"/>
  <bookViews>
    <workbookView xWindow="22932" yWindow="-108" windowWidth="23256" windowHeight="12456" xr2:uid="{00000000-000D-0000-FFFF-FFFF00000000}"/>
  </bookViews>
  <sheets>
    <sheet name="현대소설연구 1994-2025 논문상세정보 합본" sheetId="1" r:id="rId1"/>
  </sheets>
  <definedNames>
    <definedName name="_xlnm._FilterDatabase" localSheetId="0" hidden="1">'현대소설연구 1994-2025 논문상세정보 합본'!$A$1:$N$1488</definedName>
  </definedNames>
  <calcPr calcId="0"/>
</workbook>
</file>

<file path=xl/sharedStrings.xml><?xml version="1.0" encoding="utf-8"?>
<sst xmlns="http://schemas.openxmlformats.org/spreadsheetml/2006/main" count="11786" uniqueCount="7052">
  <si>
    <t>Index</t>
  </si>
  <si>
    <t>artiId</t>
  </si>
  <si>
    <t>author-id</t>
  </si>
  <si>
    <t>논문명</t>
  </si>
  <si>
    <t>논문 외국어명</t>
  </si>
  <si>
    <t>year</t>
  </si>
  <si>
    <t>학술지 명</t>
  </si>
  <si>
    <t>학술지ID</t>
  </si>
  <si>
    <t>주제분야</t>
  </si>
  <si>
    <t>키워드(원어)</t>
  </si>
  <si>
    <t>키워드(외국어)</t>
  </si>
  <si>
    <t>초록(원어)</t>
  </si>
  <si>
    <t>초록(외국어)</t>
  </si>
  <si>
    <t>ART002536603</t>
  </si>
  <si>
    <t>['CRT000266362']</t>
  </si>
  <si>
    <t>1960년대 정신분석의 도입과 근대적 공포 코드의 전환－이청준 소설의 ‘정신병자’와 정신분석 치료의 충돌을 중심으로</t>
  </si>
  <si>
    <t>Introduction of psychoanalysis and development of modern fear code in the 1960s －Conflict between insane persons’ fear and psychoanalysis of Lee Chung-jun's Novel</t>
  </si>
  <si>
    <t>현대소설연구</t>
  </si>
  <si>
    <t>한국어와문학</t>
  </si>
  <si>
    <t>1960년대, 정신분석, 정신분석 치료, 이청준, 전짓불, 공포, 공포 코드, 정신병, 신경증, 정신병원, 정신의학, 진술 공포증, 정상, 비정상, 격리, 퇴원, 소문의 벽, 황홀한 실종, 조만득씨</t>
  </si>
  <si>
    <t>1960s, Psychoanalysis, Psychoanalysis Therapy, Lee Chung-jun, Flashlight, Fear, Psychosis, Neurosis, Psychiatric Hospital, Psychiatry, Statement Phobia, Normal, Abnormal, Isolation, Discharge, Wall of Rumors, Missing Miss, Cho Mandeuk</t>
  </si>
  <si>
    <t>본 연구는 한국문학에서 사라진 것처럼 보이는 ‘공포’가 바로 정신분석의 도입과함께 본격문학의 정신병으로 귀환하였음을 분석해 보고자 한다. 지금까지 정신분석 비평으로 논의하던 방식에서 벗어나 ‘정신분석’의 도입 자체, 혹은 ‘정신의학’의 도입과정과 문학의 연관관계를 중심으로 고찰하고자 한다. 이는 텍스트 내의 인물들을 정신분석하며 비평하던 기존 연구에서 벗어나 사회문화적 담론의 지형 안에서 정신분석(정신의학)의 도입이 어떻게 문학에 들어가서 한국 ‘공포’의 계보를 잇게 되었는지에 주목할 것이다. 따라서 본 연구에서는 일제강점기까지의 ‘장화홍련’ 으로 대표되던 여성 원귀의 자리를 차지하는 공포대상이 1950년대를 거치고 1960년대가 되면 ‘정신병자’로 옮아갔다는 것을 전제로 한다. 그러나 1960년대 ‘정신병자’는 금기와 격리의 대상이었고, 이들이 공포 코드로 떠오르기 시작한 것은1990년대 이후, 2000년대가 되어서이다. 그만큼 1960년대 정신병과 정신병원은 사람들에게 거부, 금기, 억압의 대상이었다.
1960년대 한국문학에서 공포소설 장르가 나타나지 않은 것으로 보이는 것은 바로 개인의 억압된 것이 회귀하는 정신분석과 사회적 원인으로 공포에 시달리는 정신병 환자 사이의 충돌 때문이다. 따라서 1960년대 ‘공포’는 오히려 본격문학 쪽에서 종종 정신병을 앓고 있거나 이상 징후를 보이는 인물들에게서 엿볼 수 있다. 정신분석은 ‘정신의학’과 함께 1950년대 후반에서 1960년대에 들어서면서 본격적으로 수용되기 시작한다. 1960년대 문학 연구자들이 이청준, 최인훈, 서정인, 김승옥과 같은 1960년대 작가들의 작품을 분석할 때 ‘정신분석’ 비평을 많이 하게 되는 것은 ‘정신병’, ‘신경증’ 등 정신질환을 앓고 있는 인물들이 종종 등장하기 때문이다.
본 논문에서는 1956년 프로이트의 죽음을 맞아 1960년대 본격적으로 프로이트의 정신분석이 도입되기 시작하면서 정신분석이 한국문학에 개입되는 과정을 보여주고자 한다. 처음 도입되던 시기에 정신분석 혹은 정신병 환자로 지목된다는것은 그 자체로 공포의 대상일 수 있었다. 본 연구는 해방 후 전쟁을 겪고 1960년대 들어서면서 문학의 장르에서 ‘공포’가 사라진 것처럼 보이는 현상이 ‘정신분석’의영향 때문이라 보고, 공포가 겉으로 표출되지 않고 죄의식과 같은 무의식이라든가자신도 의식하지 못하는 증상 등으로 숨겨져 있음을 보여주고자 했다. 따라서 이청준의 「퇴원」(1965), 「소문의 벽」(1971), 「황홀한 실종」(1976), 「조만득씨」 (1980) 등 정신병원 환자가 등장하는 작품을 중심으로 다루었다.</t>
  </si>
  <si>
    <t>This study discusses how fear was formed and developed in Korean literature, and attempts to clarify that the genre of "fear fiction" in Korean literature was weak because it was suppressed in the opposition to authentic literature. Therefore, as the second subject of this study, I would like to analyze the return of psychosis in real literature with the introduction of psychoanalysis at the time when 'fear' seemed to disappear in Korean literature. In this study, we will focus on the introduction of “psycho analysis”, or the process of introducing “psycho medicine” and literature, from the methods discussed so far in psychoanalytic criticism.
This will focus on how the introduction of psychoanalysis (psycho medicine) into the literature and the lineage of Korean "horror" has emerged from the existing researches that criticized and criticized the characters in the text. Therefore, this study presupposes that the horror object occupying the position of women's aristocratic who was represented by 'Janghua Honglian' until the Japanese colonial period moved to 'mental man' in 1950s and 1960s. In the 1960s, however, the "psychiatric" were subject to taboos and quarantines, and they began to emerge as horror codes since the 1990s and 2000s. In the 1960s, psychosis and asylum were objects of rejection, taboo, and oppression.
As Freud's death in 1956, Freud's psychoanalysis began to be introduced in the 1960s, I want to show that I am deeply involved in Korean literature. Being pointed out as a psychoanalyst or psychotic patient at the time of its introduction could itself be a terror. This study considers that the phenomenon of 'fear' disappeared from the genre of literature during the war after liberation and in the 1960s is due to the influence of 'mental analysis'. I want to show that it is hidden by symptoms that I can't. Lee Cheong-jun's Discharge (1965), The Wall of Rumors (1971), Missing Miss (1976), Cho Mandeuk (1980) I will focus on the works of the patients with mental hospitals.</t>
  </si>
  <si>
    <t>ART002536584</t>
  </si>
  <si>
    <t>['CRT001226392']</t>
  </si>
  <si>
    <t>『월간야담』의 여류 야담가의 정체와 전통적 글쓰기의 의미</t>
  </si>
  <si>
    <t>The identity of the female yadam writer and the meaning of traditional writing by Monthly Yadam</t>
  </si>
  <si>
    <t>장덕조, 춘금여사, 일파, 월간야담, 여류 야담가, 전통적 글쓰기</t>
  </si>
  <si>
    <t>Jang Duk-jo, Chun-geum Yeo-sa, Il-pa, Monthly Yadam, female Yadam writer, traditional writing</t>
  </si>
  <si>
    <t>본고는 장덕조 역사소설에 대한 관심에서 출발하여 그 시원을 식민지 시기 발표한 야담에까지 역상하였다. 장덕조가 식민지 시기 발표한 소설을 보면 놀라운사실을 발견하게 되는데 여성의 생활과 감정에 밀착되어 있는 소재를 채택하여 서사화한 단편소설의 수만큼이나 『월간야담』에 발표한 야담의 수가 많다는 사실이다. 여자전문 졸업, 여기자, 여류작가 등 당시 근대성의 지표를 배지처럼 달고, 전형적인 인텔리성과 모더니즘 경향의 소설을 썼던, 20세 전후의 장덕조는, 왜 야담을 쓰게 되었을까. 이것이 본 연구의 출발점이다.
장덕조가 『월간야담』에서 다섯 손가락에 안에 드는 다작의 야담작가였다는 사실도 놀랍지만, 그보다 작품 수가 많은 춘금여사, 일파 모두 장덕조의 필명이라는 사실, 그렇다면 『월간야담』에서 그 누구와도 비견할 수 없는 많은 야담을 집필한 작가는 장덕조인 것이다.
장덕조 야담의 특징은 연애물의 비중이 확연히 높고 그 이야기적 성취도도 높다는 것이다. 장덕조의 야담은 확실한 이야기성과 로맨틱한 필치로 대중들의 심금을 건드릴 뿐 아니라 한편으로 죄와 악을 징계하고 의와 선을 취득하면서 부지불식간에 대중의 가슴을 태우고 주먹을 쥐게 하는 야담들이다. 아름답고 비극적인장덕조의 로맨스 야담은 장덕조가 1950년대 이후 펼쳐 놓은 대중연애소설과 멜로풍 역사소설의 씨앗이 되었을 것이다.
장덕조는 아씨라고 불리는 전통적이고 보수적인 지역 환경에서 성장하였고 유교주의적 세례를 받은 유년의 경험은 자연스럽게 야담의 세계로 나아갈 수 있는토대가 되었을 것이다. 그의 단편소설 또한 전통적 젠더 역할론에 기반을 두고 있으며 작가의 삶 또한 문학세계와 다르지 않았다. 더불어 결혼 이후 원고료로써 호구지책을 해결하려했던 뼈아픈 속사정은 다작의 한 이유가 되었을 것이다.
1930년대는 전통과 근대의 패러다임이 충돌 길항하는 시대였고 장덕조는 신여성 담론을 생산해 내는 대중지의 일원으로 출발하였지만 야담 쓰기를 통해 한문세대의 문화 활동에도 한 몫을 하였던 것이다.</t>
  </si>
  <si>
    <t>This paper starts with an interest in Jang Duk-jo's historical novels and reverses its origins to Yadam. At that time, Jang Duk-jo was a symbol of modernity, including women's university graduation, female journalist, and female writer. Why did you write Yadam? This is the starting point of this study.
It is surprising that Jang Duk-jo was a Yadam writer who wrote many works. In addition, Chun-geum Yeo-sa and Il-pa the fact that both are the pen name of Jang Duk-jo are the authors who wrote the most yadam in Monthly Yadam.
The characteristic of Jang Duk-jo Yadam is that the weight of romance is high. Jang Duk-jo's Yadam shook the hearts of the public with good narrative and romantic sentiment through the victory of goodness and the destruction of evil. The beautiful and tragic romance Yadam would have been the seed of Jang Duk-jo's popular love story and melodic historical story since the 1950s.
Jang Duk-jo grew up in a traditional and conservative local environment, and his childhood experience of being baptized in Confucianism naturally moved into the world of Yadam. Jang Du-jo's short stories are based on traditional gender role theory, and the artist's life is not different from the literary world. In addition, the situation of trying to solve poverty as a plaintiff after marriage may have been the reason for writing several works.
The 1930s was a time of conflict antagonism between traditional and modern paradigm, and Jang Duk-jo started as a member of the masses producing modern girl's discourse, but he also contributed to cultural activities of the Chinese generation through writing Yadam.</t>
  </si>
  <si>
    <t>ART002536557</t>
  </si>
  <si>
    <t>['CRT001045053']</t>
  </si>
  <si>
    <t>오정희의 「파로호」에 나타난 주제의식 연구</t>
  </si>
  <si>
    <t>Study on the thematic consciounsness in Oh, Jung-Hee’s 「Paro Lake」</t>
  </si>
  <si>
    <t>불안의식, 탈주욕망, 허위의식, 파로호, 6.25전쟁, 안개, 바람, 자기 실존, 소설쓰기, 현실비판 의식</t>
  </si>
  <si>
    <t>consciousness of discomfort, desire of escaping, falsehood, Paro Lake, the Korean War, fog, wind, self-existence, novel writing, realistic criticism</t>
  </si>
  <si>
    <t>이 논문은 오정희의 중편 「파로호」를 중심으로 주제의식 및 작중인물의 내면세계와 갈등양상을 파악하고, 작품 속에 드러나고 있는 이미지의 상징성을 고찰하였다. 또한 이 작품 속에 내재해 있는 작가의 삶에 대한 인식과 사회현실 인식을 추적하고자 하였다.
이 작품에서 작가는 ‘파로호’를 공간적 배경으로 하여 작중인물의 불안의식, 탈주욕망, 왜곡된 허위의식을 이면적으로 보여주고 있다. 또한 주체적 삶을 향해 나아가려는 작중인물의 내면세계를 텅 빈 ‘파로호’에 들어가기와 생명력의 복원을 희구하는 자기 실존에의 증명을 여인의 얼굴이 새겨진 흰 돌의 이미지와 노인의 등장과 목화씨 등의 이미지를 써서 형상화하면서 ‘파로호’를 채움의 역동적 이미지로 보여주고 있다.
또한 ‘파로호’에서 치러졌던 6.25전쟁의 폭력성과 분단의 비극성을 보여주고 있다. 근대 사회의 개발 폐해라 할 수 있는 수몰지구로서의 상처와 제5공화국이 광주에서 저지른 만행 등을 ‘안개’와 ‘바람’의 이미지 등을 통해 형상화하고 있다. 이는 제5공화국의 광기 어린 정치적 상황에 대한 작가의 현실비판 의식의 발로라고 볼 수 있다. 이로써, 작가가 「불꽃놀이」에서 보여주었던 사회현실 인식은 「그림자밟기」를 거쳐 「파로호」에 이르러 확장되고 있음을 알 수 있다.
한편 오정희가 그의 작품 속에서 끊임없이 추구하는 자기 실존에의 탐구 역시이 작품 속에 지속적으로 드러나고 있는데 이는 작중인물의 ‘소설쓰기’ 욕망을 통해 대면하게 된다. 또한 ‘파로호’의 이미지를 중심으로 선사시대부터 현재에 이르기까지 시공간의 연속성을 보여주면서 ‘보이지 않음의 실체’, ‘영원으로의 열림’을 지향하는 작가의 삶과 시간에 대한 성찰도 “깊은 슬픔, 지극한 그리움, 간절함” 등을 표상하는 ‘돌’과 ‘바람’의 이미지 등으로 형상화되고 있음을 고찰할 수 있다</t>
  </si>
  <si>
    <t>This paper revolves around Oh, Jung-Hee’s novella 「Paro Lake」; it seeks to understand the inner world of characters and the thematic aspects in the story that deal with psychological conflict; it also looks into the symbolism of the imagery that is revealed in the story. Also, this paper seeks to trace the writer’s perception of life and awareness of social reality.
In this work, the author uses ‘Paro Lake’ as a spatial setting, which shows the character's consciousness of discomfort, desire of escaping, and the distorted sense of falsehood. By using the entering of the empty ‘Paro Lake’, images of white stone engraved with a woman's face and the appearance of an old man and the image of cotton seeds and so on, vividly depicts the inner world of the character who wants to go to a self-reliance life, and also shows the dynamic image of ‘Paro Lake’.
It also shows the violence of the Korean War and the tragedy of division, which was happened in ‘Paro Lake’. As a malpractice of modern social development, the scars of flooded areas and the vicious behaviors of the Fifth Republic did in Gwangju were visualized through the images of ‘fog’ and ‘wind’. This can be seen as the author's realistic criticism of the crazy political situation of the Fifth Republic. As a result, the writer's understanding of social reality which was showed in the 「Fireworks」, expanded from 「Stepping on the Shadow」 to 「Paro Lake」.
On the other hand, Oh, Jung-Hee's constant pursuit of self-existence in his works is also constantly showed in this work, which expressed by the desire of the character’s ‘novel writing’. And with the image of ‘Paro Lake’ as the center, it shows the continuity of time and space from prehistoric times to the present. The life which points to ‘Invisible Real Identity’ and ‘Forever Opening’ of the writer and the inspection of time were emerged by using the images of ‘stone’ and ‘wind’ which express deep sadness, extreme longing and eagerness.</t>
  </si>
  <si>
    <t>ART002536547</t>
  </si>
  <si>
    <t>['CRT002401761']</t>
  </si>
  <si>
    <t>전쟁의 시공간에서 형성된 여성 정체성의 불연속성 －오정희의 「유년의 뜰」, 「중국인 거리」를 중심으로</t>
  </si>
  <si>
    <t>Discontinuity in the Formation of Female Identity during War －Focusing on Oh Jeong-hee's “The Garden of Childhood” and “Chinatown”</t>
  </si>
  <si>
    <t>여성 정체성, 동일시, 동성애, 우울증적 젠더, 비체, 몸, 주디스 버틀러, 오정희, 중국인 거리, 유년의 뜰, 여성 성장</t>
  </si>
  <si>
    <t>woman identity, identification, homosexuality, melancholy gender, abject, body, Judith Butler, Oh Jeong-hee, The Garden of Childhood, Chinatown, female growth</t>
  </si>
  <si>
    <t>이 글은 오정희(1947~)의 「유년의 뜰」(1980), 「중국인 거리」(1979)에 나타난 여자 아이의 성장을 통해 ‘여성 정체성 형성’의 형식적 특징과 의미를 밝히고자하였다. 이를 위해 주디스 버틀러의 ‘우울증적 젠더’ 개념을 참고하였으며 여자 아이가 여성으로 정체화되는 과정이 자연적인 것이 아니라 일련의 억압을 통한 인위적인 과정임을 확인했다. 「유년의 뜰」과 「중국인 거리」에서 여자 아이는 통과의례와 같은, 동성 부모에 대한 감정의 억압을 경험할 뿐 아니라, 가부장적 규율의 감시 아래 놓인 여성의 몸을 목격한다. 그리하여 여자 아이는 동성 부모인 어머니에대해 ‘관능과 혐오’라는 양가적인 감정을 느끼게 되고, 긍정적으로 동일시할 어떤모델 없이 여성으로 성장해야 하는 모순적 상황에 놓인다. 한편, 동성애적 애착의금지가 전제된 이성애적 젠더 규범이 어린 ‘나’를 둘러싸고 있다고 해서 규범이 강요한 대로 일관된 여성 정체성을 얻는 것은 아니다. 본고에서는 「유년의 뜰」과 「중국인 거리」의 어린 여자 아이가 억압적 여성 규범 속에서도 스스로의 몸을 저항의공간으로 재조직화하는 등 일탈의 가능성을 보였던 것에 주목하였다. 오정희의 소설에 등장하는 성인 여성 인물의 일탈은 단순히 비일상적인 예외적인 행위가 아니라, 여성 정체성 획득의 강제적 역사에 대항하는 하나의 증상으로 볼 필요가 있는데, 「유년의 뜰」과 「중국인 거리」에서 여성 정체성의 억압적 형성과 저항의 원장면을 확인할 수 있다.</t>
  </si>
  <si>
    <t>This article reviews the formal features and meanings of “Women's Identity Formation” through studying the girls in Oh Jung-hee(1947~)'s “The Garden of Childhood” and “Chinatown”. It reveals the process of becoming a woman is not natural but artificial through a series of repression, taking Judith Butler's concept of a “melancholy gender”. The both girls in “The Garden of Childhood” and “Chinatown” observe the body of women who are under the supervision of patriarchal discipline as well as experience the feeling of suppression toward their same-sex parents as a rite of passage. Thus, the girls are faced with ambivalent feelings of “sensuality and disgust” towards her same-sex parent and forced to grow up into women without any models to positively identify themselves with. On the other hand, just because the main characters are under the heterosexual norm, which presupposes a ban on same-sex attachment, does not mean both girls achieve a consistent female identity as the norm expects. This study pays attention to the possibilities of deviation where the young girls in “The Garden of Childhood” and “Chinatown” try to reconstruct themselves into the space of resistance under the oppressive female norms. The deviation of the adult female character in Oh's novel does not need to be seen as a simple unusual exception, but as a clue that women stand against the history of the suppression of female identity. Oh represents the repressive formation and resistance of female identity in “The Garden of Childhood” and “Chinatown”.</t>
  </si>
  <si>
    <t>ART002536452</t>
  </si>
  <si>
    <t>['CRT000321736']</t>
  </si>
  <si>
    <t>김훈 소설에서 묘사의 문제 －『내 젊은 날의 숲』을 중심으로</t>
  </si>
  <si>
    <t>The Problem of Description in Kim Hoon's Novel</t>
  </si>
  <si>
    <t>묘사, 풍경, 묘사 불가능성, 대타자로서의 풍경, 물활론, 풍경의 리얼리즘</t>
  </si>
  <si>
    <t>description, scenery, impossibility of description, scenery as Autre, hylozoism, realism of scenery</t>
  </si>
  <si>
    <t>이 연구는 묘사를 통해 드러나는 작가와 세계와의 관계를 탐구하는 데 주력한다. 김훈이 『내 젊은 날의 숲』에서 묘사하는 대상은 작은 꽃 하나에서부터 시작해결국 풍경이라고 할 수 있다. 주인공은 화폭에 식물 세밀화를 그리는 화가이면서동시에 텍스트 도처에서 그릴 수 없는 것, 묘사 불가능성을 토로하는 화자이기도하다. 작가는 ‘본다’는 행위와 ‘보인다’는 사실을 구분함으로써 그림에 이르는 과정, 묘사하기 과정의 방법론적 문제를 주요 서술 상황으로 부각시키고 있다. 김훈 득의의 영역은 그림 그리기에 인식론의 문제를 중첩시킨다는 데 있는 것이 아니고, 그 문제를 묘사 불가능성의 문제로 치환하고 확대한다는 데 있다. 김훈에게 대상을 묘사한다는 것은 대상과 함께 생성된 묘사 불가능성을 묘사하는 일이 되는 것이다. 왜 그런가? 빼어난 감각적 탁월성에도 불구하고 『내 젊은 날의 숲』에서 숲이 끝내는 묘사될 수 없는 것으로 등장하는 까닭은, 이를테면 숲이 대타자의 ‘풍경’이기 때문이다.
김훈의 묘사 세계가 도전하는 것은 언어 표상으로 대상을 충분히 정의하고 장악할수 있는 소타자의 세계를 넘어서 끊임없이 묘사 불가능성의 곤경을 동반하는 대타자의 세계이다. 동양의 인문 교양 속에 있는 ‘산수’라는 이데올로기를 벗어나야 비로소 대타자 풍경을 만날 수 있다. 모든 이데올로기를 벗어난 지점에서 만나는 풍경은 대타자이며, 우주적 허무이다. 풍경이 전경화될 때 역사적 주제 혹은 사회적· 정치적 주제 같은 것이 후경화될 수 있다는 것은 김훈 소설, 특히 『내 젊은 날의 숲』의 소설 현실과 결코 무관하지 않다. 김훈의 이 소설에서 풍경은 주제의 보조적인 존재로서, 혹은 세팅의 한 구실로 종속되어 있는 것이 아니라 그것 자체만으로도 묘사하기 힘들고 벅찬 숨은 주인공으로 다가와 있다.</t>
  </si>
  <si>
    <t>This paper focuses on exploring the relationship between the writer and the world that is revealed through the description. The object that Kim Hoon describes in The Forest of My Young Days starts with a small flower and ends up being a scenery. The protagonist is an artist who paints botanical art on canvas and at the same time a narrator who expresses what he cannot draw and the impossibility of description. By distinguishing ‘see’ from ‘seen’, the author highlights the methodological problems of the process of painting and describing it as a major narrative situation. The prosperity realm of Kim Hoon does not lie in overlapping the issue of epistemology in painting. It is to replace and magnify the problem with a problem of the impossibility of description. For Kim Hoon, describing the object would be describing the impossibility of description created with the subject. Why? Despite its outstanding sensual brilliance, the end of the forest comes into being something that cannot be described in The Forest of My Young Days because it is the ‘scenery’ of the Autre. What Kim Hoon's description world challenges is not the world of autre who can fully define and control the object with language expressions. Only when one departs from the ideology of "landscape" in the liberal arts of Eastern, one can meet the scenery of the Autre. The scenery meeting outside all ideologies is the Autre and a cosmic futility. When the scenery becomes foregrounded, things like historical or social and political topics can be backgrounded. This has nothing to do with the reality of Kim Hoon's novel, especially the novel The Forest of My Young Days. In Kim Hoon's novel, scenery is not subordinate to the subject as an ancillary existence, or as an excuse for setting. It comes as a hidden protagonist, hard to describe in itself.</t>
  </si>
  <si>
    <t>ART002536424</t>
  </si>
  <si>
    <t>['CRT002356054']</t>
  </si>
  <si>
    <t>외부 없는 세계의 여행 서사 －2000년대 해외여행서사에 나타나는 억압과 탈주</t>
  </si>
  <si>
    <t>Travel narrative of the world without outside －Oppression and Escape in the 2000 International Travel Narrative</t>
  </si>
  <si>
    <t>여행서사, 유동성, 2000년대, 디아스포라, 김성중, 배수아, 윤고은, 이장욱, 해이수</t>
  </si>
  <si>
    <t>Travel Narrative, Liquidity, 2000s, Diasporam, Kim Seongjoong, Bae Suah, Yun Koeun, Lee Jang-wook, Hae Yisoo</t>
  </si>
  <si>
    <t>본고는 2000년대 해외여행서사에 나타난 유동적 근대의 양상을 지도적 국경의약화와 내면적 국경의 강화라는 징후로 분석하고, 이에 대응하는 탈주/월경의 문학적 상상 양상을 살펴본다. 2000년대 해외여행서사의 두드러진 특징으로 인식한것은 비장소성과 익명성, 그리고 기존의 여행서사의 여행구조를 벗어난 구조를 형성하고 있다는 것이다. 정착-떠남-장착 플롯을 벗어나 2000년대 여행서사들의 구조는 귀환이 생략되어 있다는 것이다.
이러한 특성들을 통해 읽어낼 수 있는 것은 유동하는 근대의 증후군이었으며, 이러한 현대가 주체를 내적인 본향의 자리가 결여된 존재로 구성하고 있다는 사실이다. 한편으로 이러한 특성들은 지도적 국경의 약화와 이에 반하는 내재적 경계의 강화를 드러내는데, 이 내재적 경계는 슬럼이나 게토라는 공간적 측면과 혐오와 공포의 정서라는 심리적 측면이 함께 한다. 여행자들은 떠나지만 다시 벽 안으로 들어서는데 그것은 ‘방’과 ‘길(미로)’의 모습으로 펼쳐진다. 이 속에서 그들은 철저하게 자신의 내면으로 들어서지만, 그것은 곧 유동적이고 압축적인 지구화된 세계의 경험과 다르지 않다. 밖을 향해 탈주하지만 결국 더 견고하고 거대한 틈 안에갇혀있다는 것은 인식하는 것은 이 서사들에 공통적으로 드러난다.
떠났지만 다시 갇힌 존재로, 그러나 정착할 수 없는 존재로 구성되는 주체는 나름의 방법으로 다시 한 번 탈주를 준비한다. 일부는 잃어버린 자신의 정체성을 새롭게 구성하기 위해 입사의 의식을 완주하여 불안을 넘어서고 기억을 통해 고유성을 획득하고자 한다. 또한 이웃을 향한 애도와 배려를 잊지 않음으로써 갇힘 벽에문을 내거나, 성실하게 이동을 지속하는 신체의 물리적 경험을 지속하며 비효율적이고 서툴지만 끈덕진 ‘통역’, 곧 소통을 위한 인내와 배려를 지속하기도 한다. 다른 한편 소유의 불안정성을 적극적 무소유로 향유하는 유목의 삶의 방식을 지속하기도 한다.
현재 우리가 놓여 있는 곳은 마치 ‘국경의 밤’과 같다. 명확한 선은 보이지 않아도 경쟁과 혐오로 그은 무수한 선들이 어디서든 우리를 억압한다. 소설 속 인물들은 열림 공간 속의 벽과 선에 대한 인식을 통과하여 월경의 상상력으로 나아간다.
아마도 소설은 끊임없는 이 상상력의 역능으로부터 자유로울 수 없을 것이다.</t>
  </si>
  <si>
    <t>This paper analyzes the fluid modernity in the overseas travel narrative in the 2000s as a sign of weakening of the leading border and strengthening of the inner border, and examines the literary imagination of the breakout / menstruation corresponding to it.
Recognized as a distinguishing feature of overseas travel narratives in the 2000s is their non-placement and anonymity, and the structure of the travel narrative. Unlike traditional travel narratives, which consist of a circular structure of origin return, which is usually a settlement-leave-mounted (snacks-travel-snacks) plot of travelers, the structure of travel narratives in the 2000s is omitted.
It is the modern syndrome that flows that can be read through these characteristics, and the fact that this modern constitutes the subject as being without the place of inner home. On the one hand, these traits reveal the weakening of leading borders and the strengthening of intrinsic boundaries, which are combined with the spatial aspects of slum or ghetto and the psychological aspects of aversion and fear. Travelers leave but enter the wall again, unfolding in the form of a room and a path. In this they enter themselves thoroughly, but it is no different from the experience of a fluid and compact globalized world. It is common to these narratives to escape outward, but eventually realize that they are trapped in a stronger, larger gap.
The subject, who is departed but trapped again, but cannot settle down, prepares to escape again in his own way. Some want to acquire a unique position by completing the consciousness of entry to reconstruct their lost identity. Others continue the pHSYical experience of the body, which continues to move in good faith, and continue to be inefficient and clumsy but persistent “interpreters,” patience and consideration for communication. It also continues the nomadic way of life, which enjoys the instability of ownership with no active ownership.
The place where we are now is like 'border night'. There is no clear line, but the world, which has drawn a myriad of lines with more hate and disaster, is an open cell. In any case, the perception of the walls and lines leads to the imagination of Crossing the border. The novel cannot be free from the power of this endless imagination.</t>
  </si>
  <si>
    <t>ART002536353</t>
  </si>
  <si>
    <t>['CRT000251698']</t>
  </si>
  <si>
    <t>전광용 소설에 나타난 공간성과 국민국가의 공간주권</t>
  </si>
  <si>
    <t>The Spatiality and the Space Sovereignty of the Nation-State in Cheon Kwang-yong’s Novels</t>
  </si>
  <si>
    <t>전광용, 월남작가, 공간, 공간성, 자리, 고독, 국토, 국민, 공간주권, 정체성, 주체성</t>
  </si>
  <si>
    <t>Cheon Kwang-yong, the Authors coming to the South Korea over the 38th parallel, space, spatiality, place, loneliness, national territory, nation, space sovereignty, identity, subjectivity</t>
  </si>
  <si>
    <t>함경도 북청 출신의 실향민이자 월남작가 전광용의 소설에서 공간이 갖는 의미는 다대하다. 하지만 전광용 소설에 나타난 공간은 그것이 지닌 중요성에 비해 지금까지 크게 주목되지 못하였다. 이런 상황에서 인간과 해당 공간이 서로 맺는 관계, 즉 공간성이라는 분석틀에 따라 전광용 소설세계 전반을 관통하는 핵심 논리를 밝혀낼 필요가 있다.
다만 이 문제를 귀납적으로 좀 더 세밀하게 접근할 필요가 있는바, 전광용 소설세계의 특성을 바탕으로 우선 공간성의 공통된 특징에 주목함과 동시에 그러한 특성을 바탕으로 점차 심화·발전된 측면을 다 같이 검토해야 하는 것이다. 이런 시각을 바탕으로 이 연구는 크게 두 가지 방향으로 논의하였다. 하나는 소설세계 전반에 걸친 공간성의 공통성에 대한 분석이다. 우선 이러한 시각에 따라 자료를 검토해보면, 전광용 소설에서는 대체로 고독한 인물이 등장하며 그 인물은 자신의 고독한 상황을 타개해나가는 방식으로 자리 또는 장소에 대한 열망을 표출하는 것을확인할 수 있다. 다음으로 분석할 대상은 그 공간성의 특징이 기본적으로 공유하는 지점을 바탕으로 점차 심화·발전되는 양상에 대한 것이다. 이러한 시각에 따라전광용 소설의 공간성을 분석해보면, 작중 주요인물이 국토 탐구에 대한 열정을거쳐 점차 자신이 처한 공간에서 성원권을 획득하기 위한 노력과 열정이 두드러지는 방식으로 구체화된다는 것을 확인할 수 있다. 즉 해방 이후 본격적인 국민국가를 만들어가는 과정에서 생겨나는 각종 난관과 그에 맞선 주권자의 자리 찾기에 대한 소설적 탐구로 구체화되는바, 이는 국민국가의 공간주권 모색이라는 정치적의미로 심화된다고 해석할 수 있는 것이다.
이처럼 전광용은 민족주의적 태도를 바탕으로 자신이 처한 당대 사회와 정치적현실에 대한 기민을 대응을 보여주었다. 그는 해방 이후 처음으로 맞이한 국민국가라는 정치체제에서 국민으로 호명되는 일이란 공간주권의 누림과 맞물린다는 점을 명확히 인식했고, 그 정치적 논리를 미적 균형감각에 따라 국민 정체성과 공간주체성의 길항으로 서사화했던 것이다.</t>
  </si>
  <si>
    <t>In the novels written by Cheon Kwang-yong, the native of Bukcheong, Hamkyong Province, space has important meanings. However, the space shown in the Cheon Kwang-yong’s novels has not been much spotlighted so far compared to its importance. Under these circumstances, it is necessary to discover the key logic that penetrates the whole world of His novels, depending on the analysis framework of human-to-space relationship.
However, it is necessary to approach this issue in more detail, focusing first on the common characteristics of spatiality based on the characteristics of the novel world, and then gradually reviewing the developed aspects. Based on this view, the study was discussed in two main directions. One is the analysis of the commonality of spatiality throughout the novel world. First of all, there is a generally lonely characters in the whole novels who expresses his or her eagerness for a place or place in a way that breaks through his or her lonely situation. The next review is the analysis of the increasingly developed aspects based on the characteristics of the spatiality basically shared. Based on this view, the analysis of the spatiality of Cheon Kwang-yong’s novels shows that the main characters in his novels undergo the passion for exploring the national territory and gradually materialize in a way that highlights their efforts and passion to get the right supporting themselves in the space they live in. In other words, it can be interpreted that Cheon’s novels, searching for the place of the sovereign against various difficulties arising from the process of creating a nation-state after Korea’s liberation from Japan’s colonial rule, has deepened in the political meaning of seeking the space sovereignty in the nation-state.
To sum up, Cheon Kwang-yong had shown quickly literary responses his contemporary society and political reality, based on his nationalistic attitude. He clearly recognized that being called the nation in a political system, the first nation-state to meet since liberation, coincides with getting space sovereignty. In that sense of political logic and an aesthetic sense of balance, he had written narratives to contain a confrontation between national identity and spatial identity.</t>
  </si>
  <si>
    <t>ART002536344</t>
  </si>
  <si>
    <t>['CRT000341615']</t>
  </si>
  <si>
    <t>변혁 주체로서의 농민과 동반자로서의 지식인 －단편 「항진기」 다시 읽기</t>
  </si>
  <si>
    <t>Peasants as Revolutionary Subjects and Intellectuals as Companions - A Review of Hangjinki</t>
  </si>
  <si>
    <t>김정한, 「항진기」, 농민, 지식인, 주의자, 동반자</t>
  </si>
  <si>
    <t>Kim Jeong-Han, Hangjinki, Peasant, Intellectual, Ideologist, Companion</t>
  </si>
  <si>
    <t>일제 강점기 농촌을 배경으로 한 단편소설 「항진기」를 분석한 이 논문은 기존의 김정한 및 그의 문학에 대한 연구가 작품의 주제를 작가의 실천적 삶과 연관시킴으로써 반박하기 어려운 결론에 도달할 수 있었던 반면, 논의의 심화와 확장에이르지는 못하였다는 문제제기로부터 출발하였다.
「항진기」의 인물 태호는 얼치기 사회주의자에 대한 작가의 비판적 시각을 드러낸 사례로 그동안 쉽사리 동의되어 왔다. 그러나 「항진기」에는 태호를 바라보는다양한 시선들이 존재하고, 그것들은 빠짐없이 고려될 필요가 있다. 작가는 박첨지나 두호 등 긍정적 농민 형상의 인물로 하여금 실천 없는 사회주의자의 부정적 측면을 신랄하게 공격하도록 하지만, 조금 다른 각도에서 여성 인물들의 태호에 대한 동정적 시선을 함께 드러내고 있다. 이는 1930년대 후반이라는 당대의 정세속에서 지식인의 인물 형상을 균형 있게 자리매김하려는 작가 의도의 소산이다.
또한 태호를 바라보는 각 인물들의 시선에는 경멸이나 동정 등 긍․부정적 판단만이 개재하여 있는 것이 아니라 그들 지식인들에게 부여할 수 있는 기대치도 함께 반영되어 있다. 작가 김정한이 판단한 지식인의 시대적 소명은 변혁의 주체가 아닌 동반자의 역할이다. 그리고 「항진기」는 사회주의나 지식인에 대한 작가의 고정된 판단을 담은 작품이 아니라, 주의자의 행동반경을 파악하고 방향성을 모색하는 과정의 산물이다.</t>
  </si>
  <si>
    <t>This paper analyzed the short story Hangjinki by Kim Jeong-Han set in the rural village during the Japanese colonial period. Existing studies of Kim Jeong-Han and his literature could reach a clear conclusion by associating the subject of the work with the artist's practical life, but did not lead to deepening and expansion of discussion.
Tae-Ho, the character of Hangjinki, has been regarded as an example of the author's critical view of the incompetent socialist. However, in Hangjinki, there are various gazes that look at Tae-Ho, and they all need to be considered. The author makes a positive peasant character aggressively attack the negative aspects of a socialist without practice, but reveals the sympathetic gaze of a female characters from a different angle.
This is the result of the author's intention to express the figure of the intellectual from a neutral point of view in the situation of the late 1930s.
In addition, the gaze of each person looking at Tae-Ho reflects not only positive or negative judgments such as disdain and sympathy but also expectations that can be given to intellectuals. Kim Jeong-Han thought that intellectuals should be companions, not subjects of revolution. And Hangjinki is not the work of the author's fixed judgment about socialism or intellectuals, but the work that expresses self-inspection and seeking prospects of intellectuals.</t>
  </si>
  <si>
    <t>ART002536332</t>
  </si>
  <si>
    <t>['CRT000296447']</t>
  </si>
  <si>
    <t>김정한 소설의 공간정치 －‘까막소’에서 ‘미륵당’까지</t>
  </si>
  <si>
    <t>A Study on Spatial Politics of Kim Jung-han's Novels －From ‘kamagso(prison)’ To Maitreya</t>
  </si>
  <si>
    <t>김정한, 까막소(감옥), 미륵당, 토포포비아, 정치적 주체, 저항, 공간적 실천</t>
  </si>
  <si>
    <t>Kim Jung-han, kamagso(prison), Maitreya, Topopovia, Political subject, resistance, Spatial practice</t>
  </si>
  <si>
    <t>본 논문에서는 반복적으로 등장하는 ‘까막소(감옥)’가 김정한의 소설에서 핵심적인 공간이라는 점에 주목하여, 이를 매개한 공간정치가 작가가 말하고자 하는‘저항’과 어떻게 연결되어 있는지 고찰했다. 나아가 까막소를 전면화하면서, 한편으로 까막소를 벗어나는 바깥에 대한 상상이 어떻게 재현되고 있는지 잠재성을 타진하고자 했다.
공간 까막소는 요산 소설 안에서 서사를 파국으로 이끌며 종결시키는 공간이기도 하지만, 새로운 서사의 출발점이 되는 가능성을 암시하기도 한다. 이때 새로운출발점은 감옥의 통치, 지배이데올로기에서 벗어나는 지점이며, 새로운 공간-주체의 탄생이 예고되는 자리이다. 일제 강점기나 근대화시기 농민, 민중들의 서사는까막소와 매개되면서 파국으로 종결되었다. 이때 까막소는 이들에게 공포의 공간으로 작동하면서 없는 죄도 고백하게 만들며 동일성의 세계를 구축하는 기능을 하고 있다. 반면, 일제 강점기나 해방 이후 지식인들의 서사는 까막소와 매개되면서오히려 저항적 주체로 탄생되는 경향성을 보였다. 이처럼 수난과 저항의 이중성을내포하고 있는 ‘까막소’의 전면화를 통해 궁극적으로 작가가 말하고자 하는 것은무엇일까? 그것은 탈(脫)까막소에 대한 상상일 것이다. 요산 소설 안에서 까막소안으로 회수할 수 없는(되지 못하는) 공간을 중심으로 탈감옥의 상상력을 탐문했다. 특히 「수라도」의 취약한 자들이 모여 소란스러운 미륵당의 공간성을 지배공간의 질서와는 다른 공간적 실천으로 주목하였다.</t>
  </si>
  <si>
    <t>In this paper, I noticed that the recurring prison is a key space in Kim's novels. Therefore, I examined how the spatial politics that mediated the prison is connected with the resistance that the author intends to say. And while the author generalized the prison, he considered how he imagined the outside of the prison system. The prison is a space in the Kim Jong-han novel that ends the narrative with catastrophe, but also suggests the possibility of becoming a starting point for a new narrative. At this time, the new starting point is the point of departure from the reign of the reign of the prison and the ideology of the reign, and the birth of a new space-subject.
The narratives of the peasants and the people during the Japanese colonial period and the modernization period ended in catastrophe as mediated with prisons. At this time, the prison is functioning as a space of fear for them to build a world of identity. On the other hand, the narratives of intellectuals tended to be born as resistance subjects while being mediated with prisons.
Through the image of prison, which contains the duality of suffering and resistance, it is assumed that what the author ultimately wants to say is the imagination of de-prison. So, in this paper, I searched around the unrecoverable space in the prison system. Particularly in Sulado, the space of the Maitreya, which the vulnerable people make together, was noted as another spatial practice of the order of the ruling space.</t>
  </si>
  <si>
    <t>ART002536313</t>
  </si>
  <si>
    <t>['CRT000345297']</t>
  </si>
  <si>
    <t>1930년대 중반 신문 매체의 문학 담론과 김정한의 초기 단편 －&lt;조선일보&gt;와 &lt;동아일보&gt;의 신춘문예와 「사하촌」 당선을 중심으로</t>
  </si>
  <si>
    <t>The relationship between Kim Jeong-han's short stories and the literary discourse on the newspapers in the middle 1930's</t>
  </si>
  <si>
    <t>김정한, 문학 담론, 동아일보, 조선일보, 1930년대, 신춘문예</t>
  </si>
  <si>
    <t>the literary discourse, Kim Jeong-han, the Dong-a Ilbo, the Cho-sun Ilbo, the middle 1930's, Shin-choon Munyae</t>
  </si>
  <si>
    <t>1935년과 1936년 &lt;동아일보&gt;와 &lt;조선일보&gt;라는 양대 신문 매체에서의 문학담론과 김정한의 초기 작품활동 사이의 관계를 살펴보았다. 당시는 카프 해산으로좌파 문단이 극심한 침체기에 들었을 때지만, 양 신문의 문예 지면은 여전히 문학에서 계급성을 어떻게 형상화할 것인지에 대한 고민을 담은 비평과 논쟁들을 치열하게 게재하고 있었다.
당시 두 신문에서 치열하게 제시되던 키워드는 ‘사회주의 리얼리즘’의 강령적 도입 여부에 대한 대응 논리의 일환으로서 ‘국가적/민족적 특수성’, ‘현실성’ 등의 기호들이었다. 신문의 신춘문예는, 신문의 매체이념과 이데올로그들이 공유하는 문학관이 관철되는 중요한 경로였다. 따라서 이러한 매체이념으로서의 문학담론들이, 신춘문예 당선자 선정에 있어 중요한 기준으로 작용했다. 또한 신춘문예를 준비하는 작가 지망생들에게 있어서도, 신춘문예의 심사평이나 공모요강 등은 강한 참조점을 시사했다.
따라서 김정한의 「사하촌」이 양 신문에 동시 투고되어 조선일보에서 당선되고, 그 이후 「사하촌」 뿐 아니라 김정한의 초기작이 지면을 가리지 않고 두루두루 언급되며 고평가되는 것은, 김정한 문학의 자체적 우수성뿐 아니라 당대 문단 지형과 문학담론의 맥락과도 연관되어 있다.
전자의 문제는 워낙 많이 언급된 바 있었기 때문에 이 글은 후자의 문제를 주목하였으며, 당대 김정한의 작품이 문학 장에서 중요한 위치를 점하는 것이 신문의 매체이념을 통해 드러나는 문학담론의 자장 하에 위치한다는 것을 밝혔다.</t>
  </si>
  <si>
    <t>This paper studied the relationship between the literary discourse in the two major newspapers - the Dong-A Ilbo and the Chosun Ilbo - in 1935 and 1936 and Kim Jeong-han's early works. Back then, when the left-wing literary circle entered a period of extreme stagnation due to the disbandment of the KAPF, the literary pages of both newspapers were still fiercely publishing criticism and debates over how to shape the matter of class in literary works.
The keywords fiercely presented in the two newspapers at the time, were “national/national speciality” and “realistic”. They were bought out as their response logic on the problems of how to introduce ‘socialistic realism’ to literary field of Korea. the “Shin-Choon Munyae(the annual spring literary contest) in the newspapers were important routes through which the media ideology of the newspapers and the literary discourses shared by the literary writers of the media. Therefore, the literary discourse as a media ideology serves as an important criterion in the selection of Shin-Choon Munyae. In addition, for aspiring writers preparing for the contests, screening reviews and public offerings of the contests suggested strong points of reference.
Therefore, it is not only Kim Jeong-han's literary excellence but also the context of literary discourse that Kim Jeong-han's early works matters in the process of acception of his works in the literary field at the time.</t>
  </si>
  <si>
    <t>ART002510004</t>
  </si>
  <si>
    <t>['CRT002328005']</t>
  </si>
  <si>
    <t>가부장제로부터의 탈주와 희망의 광장 －이청준의 「겨울광장」을 중심으로</t>
  </si>
  <si>
    <t>The Square of Hope and Escape from Patriarchy</t>
  </si>
  <si>
    <t>이청준, 광장, 들뢰즈, 여성, 민중</t>
  </si>
  <si>
    <t>Lee Chung joon, Square, Deleuze, Female, Minjung</t>
  </si>
  <si>
    <t>본고에서는 이청준의 단편소설 「겨울광장」에서 여성서사를 다루고 있다는 점에주목하여 주인공을 통해 나타나는 당대 현실에 대한 이청준의 비판적 의식을 살펴보고 이를 통해 소설 제목의 함의를 고찰하려고 한다. 70년대 이청준의 소설에서는 개인에게 고통을 주는 병의 구체적인 증상을 보여주었다. 70년대 말에 발표된「겨울광장」은 개인에게 고통을 주는 병의 증상과 그 원인을 밝히고 있다는 것은주목할 만하다. 4.19 로 잠시 민주화의 가능성을 보였던 광장은 5.16군사쿠데타로 집권한 박정희 정권으로 하여 개인권력의 장으로 봉쇄된다. 당시의 국가는 근대화와 경제발전이라는 미명 하에 대중에게 고통을 인내할 것을 강요한다. 이청준의 소설 「겨울광장」은 이러한 강압적인 권력체제에 대해 고발하고 억압 당한 대중들이 다시 자유를 가능케 할 수 있는 광장을 되찾는 바램을 적고 있다. 그런 의미에서 「겨울광장」이라는 제목은 의미심장한 것으로 보이며 주인공이 광장에서 스스로 삶의 희망을 얻을 수 있는 가능성을 탐구하고 있음을 보여주고 있다.</t>
  </si>
  <si>
    <t>This article will focus on female scriveners in the 「Winter Square」, a short novel by Lee Chung joon, and approached the social historical aspect of the 1970s to explain the meaning of short story and tries to grasp the writer's consciousness. From his first novel 「discharge」 in 1965, 「the unwritten Autobiography」(1969), into the 70’s, 「Wall of Rumors」 (1971), 「Mr. Cho Man deuk」(1976), 「A Wonderful Missing」(1979), and 「Winter Square」(1979), all of which are mentally ill. In the Lee’s short story about ‘Mental Abnormalities’ before 「Winter Square」, the main character is mostly a male intellectual. However, while 「discharge」 and five other main characters are men, 「Winter Square」 deals with the mentality of the female lead.
In previous discussions, the characters of the short story, which deals with ‘mental abnormalities’, are characterized by childhood anxiety and personal experience of Lee Chung joon. However, the main character of 「Winter Square」 is a woman and it is considered difficult to handle in the extension of the preceding discussion. This article approaches the social historical aspect of the 1970s to explain its meaning and tries to grasp the writer's consciousness. This is also that previous discussions neglected.
And also, It is noteworthy that 「Winter Square」 published in the late 70s. During this period, the square was blocked by the Park Chung-hee administration, which took power through the 5.16 military coup. 「Winter Square」 is reporting on this coercive power system and writing down the hope that the oppressed people will regain their freedom. Inthatsense, thetitle 「Winter Square」 appears to be meaningful, and indicates that the main character is exploring the possibilities of gaining life’s hope on his own at the square.
This artcle tries to analyze the fantasy of main character based on Deleuze and Guattari. And then, tries to re-examine the critical perception of' Lee Chung joon’s patriarchy in keeping with the times of the 70s.
Finally, this article hopes to explain what the square is like and what the symbolic meaning of it is.</t>
  </si>
  <si>
    <t>ART002510002</t>
  </si>
  <si>
    <t>['CRT001431021']</t>
  </si>
  <si>
    <t>1930년대 『삼천리』 소설을 통해 본 연애와 결혼 연구 －근대·전통·젠더를 중심으로</t>
  </si>
  <si>
    <t>Research on dating and marriage narration of the modern woman in Samcheolli of the 1930s</t>
  </si>
  <si>
    <t>1930년대, 삼천리, 신여성, 구여성, 위치성, 연애, 결혼, 근대, 전통, 김동인, 장덕조, 염상섭, 백신애</t>
  </si>
  <si>
    <t>1930s, Samcheolli, dating, marriage, modern, tradition, gender, the modern woman, Kim Dong-in, Yeom Sang-Seop, Jang</t>
  </si>
  <si>
    <t>본고는 연애와 결혼을 주제로한 『삼천리』(1929. 6. - 1939. 6)소설들에 나타난 근대와 전통의 혼재성이 식민지 근대의 특수성을 보여주고 있을 뿐만 아니라여성과 남성을 구분짓는 사회적 담론을 생산하고 유통함으로써 여성에 대한 사회적 통제 개념을 구축한 점을 살피고자 한다. 주지하다시피 1930년대는 일본을 경유해 들어온 근대문화가 광범위한 영역에서 확산됨과 동시에 전통의 귀환 또한 활발했던 때다. 이 시기를 대표하는 키워드인 자유연애와 연애결혼, 전통적 가족제도와 신가정, 신생활 계몽과 미풍양속 등은 식민지 근대의 특성이 여성의 연애와 결혼에 미친 영향력을 가늠하게 한다.
『삼천리』는 연애와 결혼을 주제로한 기사와 소설을 통해 이와 같은 근대와 전통 그리고 여성의 문제에 대한 당대 인식을 공론화했을 뿐만 아니라 근대적 삶의준거를 제시했음에도 불구하고 이 부분에 대한 논의는 협소하게 다루어졌다. 먼저기사들은 자유연애와 연애결혼을 추동하면서도 전통적인 가족제도를 독려했다. 연애의 신성성과 결혼의 숭고함을 내면화한 순결하고 전통적인 여성상을 지향했다.
근대적 연애의 에티켓을 소개하면서도 남녀의 성적 차이를 과학적으로 접근한다는명목으로 여성의 순결을 강조했다. 또한 결혼의 숭고함은 전통적 가족제도 재건, 부부 성의 과학화, 그리고 유명인사의 가정을 방문해 내조와 모성을 겸비한 근대적 가정관리법을 독려하는 것으로 나타났다. 주목할 점은 연애와 결혼을 주제로 근대와 전통의 공존을 공론화한 이같은 기사들이 소설들을 통해서도 구현되고 있다는 점이다. 소설들은 보편적인 감정과 일상으로서의 연애와 결혼이 아니라 전통과 근대를 둘러싼 식민지 근대의 특수한 사회적 코드로서의 젠더의식을 내면화한기사들에 대한 당대 인식의 실제를 다양하고 깊이있게 짐작할 수 있다는 점에서주목된다. 이것은 『삼천리』 소설을 분석하는 일이 다양한 텍스트를 통해 사회·역사적 실재로서의 여성의 모습에 좀 더 밀착해 접근함으로써 근대여성의 성격을 더욱 심화·확대해 규명하는 일이 될 수 있기 때문이다. 이 글에서는 이같은 문제의식을 가지고 김동인의 「구두」, 백신애의 「정조원」, 염상섭의 「질투와 밥」, 장덕조의「해바라기」등을 중심으로 연애와 결혼에 대한 인물들의 인식이 근대와 전통의 혼재라는 식민지 근대의 특수성을 보여주고 있을 뿐만 아니라 여성다움의 규범화를내면화한 점을 분석하였다.</t>
  </si>
  <si>
    <t>This study aims to analyze characters’ thinking and lifestyle regarding dating, and marriage appeared in Samcheolli of the 1930s. the modern·tradition·gender here means the outcome of naturally internalized social consciousness as the dominant ideology involved in changes such as history and social awareness, while establishing and distributing the social norms of the era alone. This thesis considered the patterns of cultural discourse appeared in Samcheolli in order to reveal that woman in dating, marriage, magazines is the fruit of the age consciousness. These Samcheolli reproduced modernization-oriented femininity as discourse with diverse and segmentalized themes such as femininity, dating, marriage, housekeeping method, family, and sex. Pages covered dating emphasized morality, ethics, and purity. Sound view on dating was encouraged as a must for a happy marriage. And pages covered marriage and family commonly considered self-sacrifice of women as virtues to take on for the sake of family stability and peace. Such dissemination of discourse as this suggests that personal thinking and behavior on dating and marriage cannot be independent from the consciousness of age such as society, culture and politics.</t>
  </si>
  <si>
    <t>ART002510000</t>
  </si>
  <si>
    <t>['CRT001717975']</t>
  </si>
  <si>
    <t>중국 조선족들의 눈에 비친 한국, 한국인 －허련순의 작품을 중심으로</t>
  </si>
  <si>
    <t>Korea and Koreans in the eyes of Chinese Koreans －Focused on the works of Huh Lien-soon</t>
  </si>
  <si>
    <t>허련순, 조선족, 중국동포, 디아스포라, 『바람꽃』, 『중국색시』</t>
  </si>
  <si>
    <t>Huh Lien-soon, Chinese Koreans, the Joseon-jok, ≪A Windflower≫, ≪The Chinese Bride≫</t>
  </si>
  <si>
    <t>1999년 「재외 동포법」의 재외 동포의 법적 지위를 누릴 수 없었던 조선족. 그후 2004 법 개정으로 그들은 동포의 지위는 얻었지만 다른 동포들에 비해 여전히체류비자의 종류에 따른 제약과 차별을 받고 있다. 본 연구는 한국에서 이런 제약과 차별 속에서 살아가는 조선족들이 한국과 한국인의 모습을 어떻게 인식하는지를 알아보는 데 있다. 중국 1급 소설가이며 중국 조선족작가로서는 가장 높은 인지도와 많은 수의 책을 국내에서 출판한 허련순 작가의 두 책, 1996년 『바람꽃』 과 2015년 『중국색시』를 통해 조선족들의 눈에 비친 한국과 한국인의 모습을 확인하고자 한다. 두 작품 분석 결과는 다음과 같다. 첫째, ‘동질감으로 시작해 이질감으로’이다. 한국 사회는 한국어와는 다른 조선족의 언어와 북한과 가까웠던 사회체제로 인해 그들에게 이질감을 느끼며 ‘같은 민족’보다는 외국인으로 그들을 대한다. 둘째, ‘잘난 한국, 잘나지 못한 한국인’이다. 초창기 조선족들이 3D 직종과 단순 노무직 중심으로 한국 생활을 시작했기에 한국 사회는 이들을 ‘가난한 나라에서돈 벌러 온 이주노동자’로 인식한다. 셋째, ‘그들끼리만의 우리’이다. 한국인들의‘우리’에 들지 못하는 조선족들은 한국 사회의 언어폭력, 물리적인 폭력과 맞닥뜨리게 되며 혐오와 배제의 시선을 받는다. 넷째, ‘달면 삼키고 쓰면 뱉는다’이다. 한․ 중수교 직후의 한국 사회에서 꼭 필요한 인족자원으로 환영받는 동포였으나, 노동력과 생산력에 문제가 생기면서 그들은 점차 한국 사회에서 초라한 쓴맛의 존재가되었다.</t>
  </si>
  <si>
    <t>Korean-Chinese who were unable to enjoy the legal status of overseas Koreans under the 1999 Act on Overseas Koreans. Since then, with the revision of the 2004 law, they have gained the status of their compatriots but still face restrictions and discrimination based on the type of stay visa compared to other compatriots.
The purpose of this study is to examine how Korean-Chinese living in Korea with these restrictions and discrimination perceive Korea and Koreans. Huh Ryeon-soon is a Chinese first-class novelist and Chinese Korean writer who has published the highest recognition and many books in Korea. Through her two books, The Wind Flower in 1996 and the Chinese Bride in 2015, I would like to see Korea and Koreans in the eyes of Korean-Chinese.
The results are as follows. First, “Starting with homogeneity and then with heterogeneity.” Korean society feels heterogeneity due to the Korean-Chinese language different from Korean and the social system close to North Korea, and treats them as foreigners rather than ‘the same ethnic group’. Second, “Good Korea, bad Koreans.” Since the early Korean-Chinese started living in Korea with a focus on 3D jobs and simple labor, Korean society recognizes them as “migrant laborers who came to make money in poor countries.” Third, “We of their own.” Korean-Chinese who do not belong to Koreans are confronted with verbal violence and pHSYical violence in Korean society, and they are disgusted and excluded. Fourth, “Swallows when it's sweet and spits when it's bitter.” Although they were welcomed as necessary human resources in Korean society right after Korea-China diplomatic relations, they gradually became a shabby bitter presence in Korean society as labor and productivity problems arose.</t>
  </si>
  <si>
    <t>ART002509998</t>
  </si>
  <si>
    <t>['CRT002410960']</t>
  </si>
  <si>
    <t>담론의 힘과 주체의 포이에시스 －『당신들의 천국』론</t>
  </si>
  <si>
    <t>Power of discourse and Poiesis of subject －The study on “Your Paradise”</t>
  </si>
  <si>
    <t>담론, 타자 통치, 자기 통치, 주체, 도래할 공동체, 자기의 포이에시스</t>
  </si>
  <si>
    <t>Discourse, Technologies of the self, Rule of conduct, Subject, Coming community, Self-poiesis</t>
  </si>
  <si>
    <t>본고는 『당신들의 천국』에 놓인 공동체의 문제를 담론과 주체의 관계를 통해 고찰하고자 한다. 『당신들의 천국』의 서사 중심에 놓인 조백헌은 인간다운 삶의 해방을 위해 주체가 어떠한 위치에 놓여야 하는가를 사유하기 위한 인물이다. 서사가진행되며 조백헌은 견고하고 독선적인 이성에서 자기동일성을 허무는 주체로 변모한다. 이러한 주체의 변모와 함께 주목해야 할 것은 담론의 기능과 힘이다. 『당신들의 천국』에서 담론은 타자 통치를 위한 권력의 원천이기도 하며 자기 통치를 통해 윤리적 실천을 이끌어내는 기제로 활용되기도 한다. 이러한 담론의 힘은 주체와어떻게 결부하는가에 따라 삶의 억압 또는 해방이라는 극단의 축을 향한다. 조백헌은 소록도를 천국으로 만들겠다는 기획을 위해 담론의 힘을 활용해 타자를 통치하는 면모를 보인다. 천국담론의 허상을 일깨우는 원생들의 탈주선 그리기에도 조백헌은 부동하는 주체의 면모를 보인다. 그러나 조백헌은 이상욱의 편지를 통해 독선적인 허물을 깨닫고 자기동일성을 허물게 된다. 주체의 자기인식을 이끌어내는 진실의 담론은 이렇게 자기동일성을 허물고 주체를 윤리적 삶의 실천으로 이끈다. 『 당신들의 천국』은 조백헌을 통해 도래해야 할 공동체를 위해 주체가 군림자의 자리에서 내려와 자기동일성을 무너뜨리는 자기 포이에시스를 실천해야 함을 말한다.
자기의 포이에시스는 자기동일성을 다시 세우려는 욕망과 끝없이 싸우는 어려운 실천이다. 『당신들의 천국』은 이상욱의 일관된 비판자의 시선을 통해 주체의 동일자욕망을 끝까지 경계한다. 이는 아직은 이뤄지지 않은 공동체의 도래가 낙관적인 이상주의로 빠질 위험에서 벗어나기 위함이다. 또한 인간다운 삶의 자유를 위해 주체와 타자의 자기반성과 실천이 부단히 이어져야 함을 말하기 위함이다.</t>
  </si>
  <si>
    <t>The intention of this study is to analyze the relationship between “discourse” and “subject” based on the novel “Your Paradise.” This work describes a matter of subject to form ideal community through Jo Baek-Heon. Jo Baek-Heon, a director of Sorok-do, has changed from prermptory subject to considerate subject. This change is related to powers and functions of discourse. In this work, discourses could be a source of social power to rule for another and exclude the inmates of Sorok-do, who have leprosy. Otherwise, it could be an important way for people to behave ethically. These function of discourse could be a power to make our lives suppressing or free. The author describes these two possibilities through Jo. At the beginning of this work, Jo is a powerful and high-handed subject to rule inmates by using the power of discourse, however, he finally identifies his errors and begins to care himself and others. This change occurs in the letter sent from Lee Sang-Wook, who looks Jo warily. Because It delivers the truth of Sorok-do to Jo, Jo could be self-aware and self-care. It makes Jo to practice self-poiesis for coming community. Practicing self-poiesis is hard to achieve, because of a desire to rebuild self-identification. To be cautious about this desire, the author sets a critical perspective consistently into “Your Paradise.” It shows to reflect oneself and to practice ethical behavior persistently for ideal society and freedom.</t>
  </si>
  <si>
    <t>ART002510006</t>
  </si>
  <si>
    <t>['CRT002002927']</t>
  </si>
  <si>
    <t>『효풍(曉風)』과 해방기 민주주의들의 풍경 －염상섭의 『효풍』 연구</t>
  </si>
  <si>
    <t>『Cold Wind at Dawn(Hyopung, 曉風)』 and the landscape of liberation democracies －A Study on Yeom Sang-seob’s 『Cold Wind at Dawn(Hyopung, 曉風)』</t>
  </si>
  <si>
    <t>염상섭, 효풍, 민주주의, 신민주주의, 해방기, 구락부, 조선학</t>
  </si>
  <si>
    <t>Yeom Sang-seob, Cold Wind at Dawn(Hyopung, 曉風), Democracy, New Democracy, Liberation Period, Club(Gurakbu, 俱樂部), Chosun studies(Chosunhak, 朝鮮學)</t>
  </si>
  <si>
    <t>본고는 민주주의에 대한 열망과 담론들이 폭발했던 해방기에 염상섭이 소설을통해 탐색했던 ‘민주주의’란 무엇인지 구명하고자 한다. 다이쇼 데모크라시 절정기의 일본에서 유학했던 염상섭에게 사상과 문학적 지향으로서 민주주의에 대한 열망은 그의 전 생애를 관통하는 것이었다. 염상섭은 해방 후에도 지속적으로 민주주의를 문제화했다는 점에서, 본고는 민주주의라는 개념을 중심으로 『효풍(曉風)』의 정치성과 윤리성을 고찰함으로써 염상섭의 작가의식과 문학세계에 접근하고자 한다.
작가가 보기에 해방기는 다양한 담론들이 민주적으로 분출되어야 하는 시기임에도 불구하고, 사회운동과 정치활동이 사랑방에서 가두로 진출하지 못하고, 폭력과 테러로 인해 민중이 정치로부터 격리된 어두운 시대였다. 거리에서 환멸을 느끼며 사랑방에 스스로를 유폐한 김관식 노인의 형상은 염상섭의 이러한 인식을 상징적으로 보여준다.
『효풍(曉風)』은 정치적 자유를 실현하는 공적 영역이 부재하는 상황에서 파행적 공론장을 대체하는 공간으로서 구락부나 댄스홀 등에 대한 소설적 탐색을 보여준다.
이 과정에서 좌우대립의 이분법적 냉전논리에 긴박된 모습이 아니라, 해방기에 분출했던 민주주의론의 공존과 경쟁 양상이 드러난다. 그러나 작가는 ‘민주 경찰’로대변되는 냉전 민주주의 통치 기구의 감시와 검열로 인해 자발적 결사체가 형성되지 못하는 국면을 예리하게 포착한다.
염상섭은 현실과 민중의 일상에서 괴리된 채 이식된 민주주의, 교양적 과시만남은 민주주의에 대해서는 비판하였다. 『효풍(曉風)』에 제시된 ‘조선학’은 어떠한 독재에도 항거하는 저항의 가치와 함께 통합의 가치를 내세우며 조선의 현실에 맞는 민주주의를 주창했던 신민주주의의 이상과 근거리에 놓인다.</t>
  </si>
  <si>
    <t>This writing is to investigate how Yeom Sang-seob has defined democracy through his novel during Liberation Period, where passion and discussion on liberation has exploded. Yeom Sang-seob’s passion for democracy aiming in literature and thoughts penetrated his entire life during his study abroad in Japan when Taisho Democracy was in its’ peak period. This writing is to approach Yeom Sang-seob’s consciousness as an author and his literary world by transferring the framework for examining the political and ethical nature of 『Cold Wind at Dawn(Hyopung, 曉風)』 to the democracy concept as Yeom Sang-seob continuously made democracy as an issue even after being liberated.
The author described the liberation as the dark era because the social movement and the political activities had to be closed in the guest rooms and the public was separated from politics using violence and terror even though liberation was the perfect period for speaking up democratic discussion. The old man shape of Kim, Kwan-sik, who became disillusioned and chose to stick in the guest room, displayed this awareness as a symbol.
『Cold Wind at Dawn(Hyopung, 曉風)』 reveals the fictional search on clubs and dance halls that replaced the crippled operation of public sphere where there is no public space for political freedom. Through this process, the public space showed the competition aspect of numerous democratic theories exposed in liberation rather than public sphere with tension due to antagonism between the right and left side conflict in politics.
However, the author captured the situation where the voluntary association could not be grasped due to the inspection and system of Cold War democracy just like surveillance of ‘democratic police’.
Yeom Sang-seob criticized distorted and cultured ostentatious democracy which is far away from the people’s life. Chosun studies (Chosunhak, 朝鮮學) which was mentioned by 『Cold Wind at Dawn(Hyopung, 曉風)』 emphasized the value of consolidation with the value of resistance for any dictatorship, and it gave a wide berth to the ideal new democracy which advocated democracy which fits with the people’s reality.</t>
  </si>
  <si>
    <t>ART002509996</t>
  </si>
  <si>
    <t>['CRT000258158']</t>
  </si>
  <si>
    <t>‘탈북자’ 소재를 활용한 ‘김정은 수령형상’ 단편소설의 특성 고찰 －김하늘의 「들꽃의 서정」론</t>
  </si>
  <si>
    <t>A Study on the Characteristic of ‘Kim Jung Eun's Leader Shaping’ Short Story Using ‘North Korean Defectors’ －Centered on 「Lyricism of wildflowers」(2014. 1) of Kim Ha-neol</t>
  </si>
  <si>
    <t>김정은 시대 북한문학, 탈북 소재 소설, 김하늘의 「들꽃의 서정」, 북한문학의 새로움, 광폭정치, 김정일 애국주의, 수령형상문학</t>
  </si>
  <si>
    <t>Kim Jung Eun era North Korean literature, North Korean refugees, defector, 「Lyricism of wildflowers」 of Kim Ha-neol, newness in North Korean literature, broad politics, Kim Jong Il patriotism, Leader shape literature</t>
  </si>
  <si>
    <t>이 글은 2014년 『조선문학』에 발표된 김하늘의 단편소설 「들꽃의 서정」을 중심으로 북한문학에서의 ‘탈북자 소재’를 활용한 ‘김정은 수령형상’ 단편소설의 구체적 양상을 분석한 논문이다. 이 작품은 북한 소설 중 최초로 ‘탈북자’라는 표현이등장하고 ‘탈북 여성’의 ‘재입북’ 문제를 중심으로 ‘배반과 용서, 상처와 치유, 사랑과 믿음’ 등 구체적인 북한의 당문학적 입장이 드러난다는 점에서 주목을 요한다.
특히 이 작품은 김정은을 ‘경애하는 지도자’로 내세운 수령형상문학의 첫 번째 단편소설집인 『불의 약속』(2014)에도 수록되어 있어, 북한 문학의 현재적 표정을대표하는 작품이라는 점에서 북한 사회를 이해하는 ‘징후적 독해’의 대상이 된다.
‘탈북 문학’은 2010년대 이래로 남한에서 출판된 작품들을 중심으로 연구가 진행되면서 분단 체제에서의 북한 문제를 중심으로 개인의 정체성에서부터 초국경시대의 디아스포라적 상상력을 매개로 이주와 난민, 인권 문제에 대해서까지 논구가진행되고 있다. 하지만 이 글에서는 기존에 연구된 적이 없는 북한 단편소설에 드러난 탈북 소재 소설의 이질적 양상을 구체적으로 분석하였다. 이러한 분석을 통해 남북한 문학의 차이를 전면화함으로써 이질화된 분단 체제의 모순적 양상을 가시화하고 분단 극복의 가능성을 모색할 수 있다.
김정은은 ‘김정일 애국주의’의 표방 속에 김정일의 인민 사랑 정신을 계승하고실천하면서 ‘김정일의 광폭정치’의 본질을 꿰뚫고 있으며, 조국을 배반했던 탈북 여성을 북한 인민의 일원으로 받아들이는 포용력 있는 ‘인민 사랑의 지도자’로 형상화된다. 특히 주목할 부분은 ‘김일성-김정일 시대’의 전지전능한 해결사로서 무오류적 수령의 형상화 원칙과는 다르게 김정은의 심리적 번민과 갈등이 작품 곳곳에서 서사의 중심을 장악하고 있다는 점에서 김정은 시대 수령형상문학의 문학적 새로움을 확인할 수 있다.
이렇듯 최근 김정은 시대의 수령형상문학에서 드러나는 지도자의 심리적 번민과 갈등은 서사의 중요한 장치로 활용되면서 무오류와 무갈등의 서사를 넘어 남북한 북한의 점이지대를 확장하는 리얼리즘적 외연으로서의 공통분모를 확인하게 한다. 남한에서의 ‘탈북문학’이 탈북자 정체성과 더불어 디아스포라적 상상력을 보여준다면 북한에서의 ‘탈북 문학’은 철저히 ‘수령의 지도력’을 강조하는 수령형상문학적 특성을 보여준다는 점에서 본질적 차이가 드러난다. 그럼에도 불구하고 2018 년 이후 남북정상회담과 북미정상회담이 연이어 개최되면서 한반도 평화체제의 구축 분위기가 지속되고 있는 작금의 현실은 남북한의 문학적 접촉을 통한 이질성극복의 개진 역시 현재진행형으로 필요한 작업임을 확인하게 한다.</t>
  </si>
  <si>
    <t>This paper specifically analyzed the aspect of ‘North Korean novels’ in North Korea centering on 「Lyricism of wildflowers」(2014. 1) of Kim Ha-neol published in {Joseon Literature}. In this work, the expression “North Korean refugees” appears for the first time in North Korean novels. In particular, North Korea's position is revealed, focusing on the issue of returning to North Korean women, such as “betrayal and forgiveness, wound and healing, love and faith.” In addition, this work is also included in the first book of short stories of Kim Jong Eun as a “grateful leader”. Therefore, it should be noted that it is a work that represents the present of the system-oriented North Korean literature.
Studies on “novels of North Korean defectors” have been conducted mainly on works published in South Korea. It focuses on the issue of North Korean society under the division system, and discusses issues of migration, refugees and human rights through diaspora imagination from individual identity to transcendental age. In this paper, I analyzed the heterogeneity of novels in North Korean short stories. Thus, this work shows that Kim Jong Eun is a leader who inherits and practices ‘people love spirit’ of Kim Jong Il in Kim Jong Il patriotism. Kim Jung Eun is penetrating the essence of ‘broad politics’. Among them, accepting North Korean defectors who have betrayed their homeland as members of the North Korean people, they are embodied as “tolerant leaders of the people.” Particularly noteworthy is the fact that Kim Jong Eun's psychological distress and conflict dominate the center of narratives throughout his work, revealing the literary novelty of Kim Jong Eun's age ‘Leader shape literature’.
The psychological distress and conflict that are revealed in ‘Leader shape literature’ correspond to an important device of realistic narrative.
It is a meaningful point in that North Korea's point of North and South Korea extends the region and confirms common denominator as realistic outward appearance. Moreover, as the inter-Korean summit and the North American summit are held in 2018, the atmosphere of the establishment of a peace regime on the Korean peninsula is continuing. Overcoming the heterogeneity through literary contact between the two Koreas will also confirm that this is a necessary work for the present.</t>
  </si>
  <si>
    <t>ART002509995</t>
  </si>
  <si>
    <t>['CRT002327996']</t>
  </si>
  <si>
    <t>손창섭 소년소설의 서지적 전모와 소년물 창작의 의미 －1955년∼1961년 『새벗』 발표작을 중심으로</t>
  </si>
  <si>
    <t>The Bibliography publishing history of Sohn Chang Seop's Juvenile Fiction and the meaning for the creation of Juvenile literature －Focused on “Saebeot” Presentations from 1955 to 1961</t>
  </si>
  <si>
    <t>손창섭, 소년소설, 현실성, 1950년대, 새벗, 아동문학, 싸우는 아이</t>
  </si>
  <si>
    <t>Sohn Chang Seop, Juvenile Fiction, Reality, 1950s, Saebeot, Children's literature</t>
  </si>
  <si>
    <t>이 글은 1950년대 전후의 절망적 분위기와 개인의 체험을 소설로 형상화 한신세대 작가 손창섭의 아동문학의 장르적 성격을 살핀 글이다. 현재까지 출판되고있는 손창섭 소년소설 여덟 편에 대한 최초 발표본을 찾아 그동안 시도되지 않았던 소년소설 작품의 서지적 전모를 정리하고, 1950년대 어린이 잡지 『새벗』의 성격과 1950년대 10대 어린이들이 즐겨 읽은 ‘소년소설’ 장르의 특질을 밝혀 손창섭의 아동문학세계를 들여다 볼 수 있는 토대를 마련하고자 하였다.
1955년∼1961년 사이에 『새벗』에 발표된 손창섭의 소년소설은 이후 어린이문고 및 소설선집으로 기획·재출판 된다. 최초 발표시점 확인으로 대조한 바 손창섭의 소년소설과 성인소설들은 시기 별로 서로 유사한 창작의 경향을 보이고 있음이 확인되었다. 그러나 손창섭의 소년소설은 희망의 성격을 내포하고 있다는 면에서 성인소설과 차별되고 있는데, 이 글은 손창섭 아동소설의 담론적 특성을 전달매체와 맺는 관계로 접근하여 밝히고자 하였다. 손창섭이 참여한 1950년대 『새벗』은 문학을 통한 침윤으로 전후 어린이들을 희망찬 미래 주체로 양성하려는 시대적 소명을 실천한 어린이 잡지였으며, 그가 선택한 ‘소년소설’은 핍진한 ‘현실성’으로 당대 사회를 향한 작가의 시선과 어린이를 향한 심정을 전달하는 아동문학 장르였다.
고학년 아동을 위한 소년물 창작의 의미를 통해 손창섭은 성인소설에서처럼자신의 심연에 침잠한 사적 체험을 발화의 동력으로 삼아 민족의 미래인 어린이들에게 위로와 바른 삶의 이야기를 전하고 있었음을 알 수 있었다. 손창섭의 아동문학은 그가 성인소설에서 말하지 못했던 희망에 대한 유년의 갈망과 소설적발현에 접근할 수 있게 한다는 점에서 손창섭의 소설을 읽는 새로운 독법을 제시하고 있다.</t>
  </si>
  <si>
    <t>This studying explores the genre characteristic of children's literature of the new generation author, Sohn Chang Seop who novelized the desperate atmosphere and individual experience after the Korea War in the 1950s. Studying first publication of eight juvenile fictions of Son Chang Seop which has been published up to now, was summarized in Bibliography whole story of the works that were not tried up until now, and the nature of the 1950s children's magazine “Saebeot” and illuminates characteristic of Juvenile Fiction genre the children have enjoyed reading in 1950s, and tried to provide a foundation for reviewing of Son Chang-sup's children's literature.
Between 1955 and 1961, Son Chang Seop's novels which were published in “Saebeot,” are planned and republished as children's books and novel anthology. It is confirmed that Son Chang Seop's works tend to be similar to each other in comparison with juvenile fictions and adult novels from publishing time confirmed. Son Chang Seop's Juvenile fictions are different from adult novels in that it implies the nature of hope, In this studying, tried to reveal the discursive characteristics of Son Chang Seop's children novels of from the relation of transmission medium. In the 1950s, “Saebeot” with Son Chang-sup participated in a was children's magazine that practised a critical will for fostering childhood as a hopeful future mainstreams through infiltration through literature after the Korean War. The chosen Juvenile Fiction s by him was a genre of children's literature that conveying the writer's gaze toward the contemporary society and the feelings toward the children with the 'reality' which was vivid.
Through the meaning of the creation of Juvenile fictions, Son Chang Seop was able to know that he had conveyed the story of comfort and the right life to the children of the future of the nation by using the private experience which was absorbed in his abyss as in the adult novel, as the power of utterance. Son Chang Seop's Juvenile literature suggested a new reading method studying Son Chang Seop's novel in that he allowed him access to the child's desire and the fictional revelation of the hope that he could not say in adult novels.</t>
  </si>
  <si>
    <t>ART002509994</t>
  </si>
  <si>
    <t>['CRT000273537']</t>
  </si>
  <si>
    <t>이상의 소설과 연애의 형식</t>
  </si>
  <si>
    <t>Lee Sang’s Novels and Form of Love</t>
  </si>
  <si>
    <t>연애의 형식, 사유, 독화, 비물질성의 기호, 행위항, 계열, 빈칸, 도래할 의미</t>
  </si>
  <si>
    <t>form of love, thinking, ‘Dokhwa毒花, ’ sign of non-materiality, actant, series, blank, meaning which to come</t>
  </si>
  <si>
    <t>이상의 소설들에서 연애는 서사의 규범을 만들고 사유를 방출하게 만드는 근본사건이 된다. 그것은 근대로의 전환을 이끄는 계몽의 전략이나 개아(個我)의 대응을 초과한다. 필시 이상의 그것은 근대적 세련에 버금할 생활의 실행도 자의식 과잉의 주체 자각으로도 한정할 사건이 못된다. 이상에게 연애는 생활인 차원의 감정이나 윤리를 벗어난 해체적 사유를 위한 형이상학이 된다. 희롱이고 배반으로치닫고 마는 연애 사태에서 그 유치함을 벗기고 나면, 연애가 무엇인가 사유하기위해 인위적으로 고안된 산물임을 우리는 궁극으로 발견하게 된다. 서사의 뼈대를이루는 이 사태들을, 이상은 「실화」에서 ‘애정의 형식’이라 불렀다. 그것을 여기서는 연애의 형식이라, 시류(時流)의 담론 지층에 따라 수정하여 부르기로 한다. 연애의 형식에는 그 구조를 쉽게 알아보게 징표가 주어지는데, 그것이 곧 ‘독화’이다.
독화는 이상의 소설들에서 단순하게는 아내, 금홍, 연이, 정희 등 여성 행위항을지시한다. 그들은 독화라는 기호로 구조화되어 계열을 이룬다. 그들은 실존의 그누구로 추적될 재현의 형상이 아니라 물질에 기반하지 않는 문학의 기호이다. 곧그들은 동일성으로 회귀할 수 없는 빈칸에 위치하며 끊임없이 닮음에 근거한 새로운 이미지들을 생성한다. 사유 안으로 밀쳐오는 이 비물질성의 기호는 이상의 내러티브가 도래할 의미들에, 곧 진실 찾기의 ‘생각들’에 열려져 있음을 표시한다.</t>
  </si>
  <si>
    <t>In Lee Sang’s novels, love is an event that creates the norms of narrative and expels thought. It goes beyond the strategy of modern enlightenment or the response of individual. It is not an event to be limited to the execution of modern life or subjective awareness. For Lee Sang, love becomes a metapHSYical for deconstructive thinking that is beyond the emotional or ethical dimension of life. So love for him is an artificially designed product to think of something.
Love is the framework of narrative in his novels. In the novel “Sil-Hwa(失花)”, it is called ‘the form of affection’. In this paper, we will call it 'the form of love' according to the discourse layer of the time. In the form of love, there is a token to easily recognize the structure. That is ‘Dokhwa(毒花).’ ‘Dokhwa’ is simply points to the female actant such as wife, Kumhong, Yeonee, Junghee. They are structured by the sign of ‘Dokhwa’ to form a series.
The actants are female characters who are almost always placed in his novels. They are not the figure of reproduction to be traced to anyone in existence. They are located in blank spaces that can not return to sameness. And they constantly create new images based on resemblance.
They force thinking with a sign of non-materiality. Through this, his narrative becomes the text to carry out the truth finding. The text is open to meaning which to come.</t>
  </si>
  <si>
    <t>ART002509988</t>
  </si>
  <si>
    <t>['CRT002123109']</t>
  </si>
  <si>
    <t>최서해 소설에서 가족 살해와 사적 폭력의 의미</t>
  </si>
  <si>
    <t>Meaning of Family Murder and Private Violence in Choi Seo-hae's Novel</t>
  </si>
  <si>
    <t>최서해, 가족 살해, 사적 폭력, 자기 처벌, 모랄</t>
  </si>
  <si>
    <t>Choi Seo-hae, Family Murder, Private Violence, Self-Punishment, Moral</t>
  </si>
  <si>
    <t>이 논문은 최서해 소설에 나타난 가족 살해와 사적 폭력의 의미를 밝혔다. 최서해 소설에 나타나는 가족 살해는 설화, 신소설 등의 가족 살해 모티프를 계승했지만 그 양상이 다르다. 가족 살해를 다룬 최서해의 소설은 양상에 따라 가족 살해충동을 느끼는 작품과 가족 살해를 실행하는 작품으로 구분되고, 가족 살해를 실행하는 작품은 양상에 따라 가족 유기와 가족 살해로 구분된다. 이 소설들의 주제의식은 인과응보․권선징악 등의 전근대적 이데올로기를 옹호하는 경우, 전근대적이데올로기에 대한 옹호와 비판이 동시에 나타나는 경우, 근대적 제도의 부재를비판하는 경우로 구분할 수 있다. 가족 살해 충동은 한 가족의 빈곤과 그에 따른고통을 구체적으로 그려내고, 그 비극성을 사실적으로 전달한다. 그러나 가족 유기는 현실도피 외에는 달리 의미를 찾기 어렵다. 가족 살해는 전근대적 이데올로기에 대한 옹호와 비판의 양가적 의미를 내포한다. 특히 극단적 가족 살해는 인간이인간답게 살 수 있는, 제도로서의 근대가 부재함을 고발한다. 근대의 부재는 필연적으로 사적 폭력으로 이어질 수밖에 없다. 최서해 소설에서 사적 폭력은 단순한광기와 분노의 표현이라기보다는 근대적 제도의 부재를 고발하고, 제도의 확립과정당한 집행을 희망하는 표현으로 읽을 수 있다. 사적 폭력은 근대적 의료 제도의부재, 수재민을 위로하고 지원하는 제도의 부재, 간도가 제도가 부재하는 무법지대라는 사실을 고발한다. 최서해 소설에서 인물의 자기 처벌 충동은 가족 살해 충동과 동시에 일어나는데, 그 바탕에는 사랑과 책임감이 있다. 여기에 가족 살해라는극단적 행위가 소설 속 인물들의 비참한 삶을 강조하고 독자들의 공감을 끌어내는이유가 있다. 인물의 자기 처벌 충동은 최서해가 제시할 수 있는 최소한의 모랄이라고 볼 수 있다.</t>
  </si>
  <si>
    <t>This paper revealed the meaning of family murder and private violence in Choi Seo-hae's novel. The family murder in Choi Seo-hae's novels inherited family murder motifs such as tales and new-novels, but its aspects are different. Choi Seo hae's novels dealing with family murder are classified into works that feel the urge to kill the family and works that carry out family murder by its aspects. And works that carry out family murder are classified into family abandoning and family killing. The theme consciousness of these novels can be divided into the case of defending pre-modern ideology such as retributive justice and prosaic justice, the case of advocating as well as criticizing pre-modern ideology, and the case of criticizing the absence of modern institutions. The impulse to kill a family specifically depicts the poverty and suffering of a family and expresses its tragedy realistically. However, family abandonment is hard to find any other meaning except escape. Family murder implies a quantitative sense of advocacy and criticism of pre-modern ideology.
Extreme family killings, in particular, accuse the absence of modernity as an institution in which human beings can live to humanize. And the absence of modernity inevitably leads to private violence. In Choi Seo-hae's novels, private violence can be read as an expression of the absence of modern institutions and the hope of establishing and just executing them rather than as an expression of madness and anger. Private violence accuses the absence of a modern medical system, the absence of a system to comfort and support the flood victims, and the fact that Gando is a lawless zone where the system is absent. In Choi Seo-hae's novels, the self-punishment urges of the characters coincide with the urge to kill the family, which is based on love and responsibility. This is why the extreme act of family murder emphasizes the miserable lives of the characters in the novel and draws sympathy from the readers. The impulse of self-punishment in characters can be seen as the least morals that Choi Seo-hae can present.</t>
  </si>
  <si>
    <t>ART002509987</t>
  </si>
  <si>
    <t>['CRT001883589']</t>
  </si>
  <si>
    <t>해방기 채만식 문학의 자기풍자와 시대감각 연구</t>
  </si>
  <si>
    <t>A Study on the Self-parody and Sense of the Age in Chae Man-sik Literature during the Liberation Period</t>
  </si>
  <si>
    <t>채만식, 해방기, 죄의식, 자기고백, 자기풍자, 시대감각, 역사소설, 식민성, 비주체성</t>
  </si>
  <si>
    <t>Chae Man-sik, liberation period, sense of guilt, self-confession, self-parody, sense of the age, historical novel, coloniality, non-subjectivity</t>
  </si>
  <si>
    <t>본고에서는 해방기에 쓰인 채만식의 소설들을 통해 그에게 해방이란 어떤 의미였는지, 그가 진단한 해방기란 어떤 시공간이었는지, 그의 시대감각을 총체적으로살펴보고자 했다. 해방기 채만식 문학의 출발점이자 이 시기를 관통하는 핵심은과거에 대한 채만식의 ‘죄의식’이다. 일제하에서 친일문인으로 활동했던 그는 해방후 작고할 때까지 이 죄의식으로부터 자유롭지 못했고, 그로 인해 그의 해방기 문학 속 현실비판과 풍자정신은 일종의 제약을 갖게 됐다. 비판하는 대상으로부터거리감, 도덕적 우위를 확보하는 데 실패했기 때문이다. 그로 인해 해방기 그의 문학에서는 ‘자기풍자’가 두드러지게 나타나지만, 본고에서는 채만식의 자기풍자가결코 허무주의로만 흐르지는 않았다는 사실을 밝히고자 했다. 그는 해방기 소설에서 부정적 인물들을 통해 해방 전후 여전한 세계의 질서를 비판하며 절망했고, 역사소설들을 통해서는 외세에 의존하는 역사가 반복된다면 미군정하에서의 한국의운명도 위태로울 것이라고 경고했다. 역사의 반복을 경계하고 과거와 단절될 필요성을 강조하면서 마침내 채만식은 죄로부터 결백하고, 기성세대와는 다른 길을 가기로 선언한 ‘소년-인물’들을 통해 새로운 세상의 가능성을 점쳤다. (민족적) 죄의식으로부터 시작된 채만식의 해방기 문학은 우리세계에 여전한 식민성과 비주체성을 효과적으로 보여주며, 나아가 우리민족이 반복되는 역사의 질곡으로부터 탈출할 길을 모색하고자 한 적극적 시도였다고 말할 수 있다.</t>
  </si>
  <si>
    <t>This study is to generally explore Chae Man-sik's sense of the age through his novels written in the liberation period: The meaning of liberation and definition of the liberation period as time and space. The starting point of Chae Man-sik literature and heart of the age was his "sense of guilt." He was not free from the sense of guilt until he died after Korea's liberation because he was a pro-Japanese writer in the Japanese colonial period. As a result, he had some limitations in criticizing and satirizing the reality during the liberation period. He failed to keep distance from targets of criticism and have moral high ground. For this reason, self-parody was striking in his literature. However, this study intends to reveal the fact that his self-parody didn't develop into only nihilism. He criticized the order of the world unchanged before and after liberation in despair through negative characters in his novels during the liberation period and warned in his historical novels that if Korea repeated its history of dependence on the power of foreign countries its fate would be endangered under the U.S. military government. Cautioning against the repetition of history and emphasizing the necessity of breakin with the past, he finally foretold the possibility of a new world through the boy-character who was free from the sin and declared the intention to take a different path from the older generation. His literature in the liberation period, starting from the (ethnic) sense of guilt, showed the coloniality and non-subjectivity still prevalent in our world and furthermore attempted to find the ways in which our people can escape from historical shackles.</t>
  </si>
  <si>
    <t>ART002509986</t>
  </si>
  <si>
    <t>['CRT000263436']</t>
  </si>
  <si>
    <t>식민지 시기 대중소설에 반영된 서구문화의 수용 양상 －김말봉의 『찔레꽃』을 중심으로</t>
  </si>
  <si>
    <t>Aspect of Western Culture Acceptance Reflected in Popular Novel during the Colonial Period －Into ‘The Wild Rose’ by Kim, Malbong</t>
  </si>
  <si>
    <t>찔레꽃, 대중소설, 경성, 백화점, 문화주택, 서구생활, 메타모포시스(변화, 변형)</t>
  </si>
  <si>
    <t>The wild Rose, popular novel, Kyungsung, department store, Munhwajutaek(modern housing), western lifestyles, metamophosis</t>
  </si>
  <si>
    <t>본 연구는 식민지 시기 폭발적인 대중의 사랑을 받았던 대중소설 『찔레꽃』의분석을 통해 자생적인 근대가 아닌 왜곡된 근대, 그러나 완숙한 식민지 자본주의의 메타모포시스적인 공간인 경성에서 당대의 서구문화가 작품 안에 어떻게 수용되었는지, 그리고 그것이 대중의 정서에 어떤 방식으로 작동했는지 살펴보고자한다.
1930년대 대표적인 대중소설인 김말봉의 『찔레꽃』은 그 이전의 작품에서는 볼수 없었던 변화한 경성의 새로운 문물과 새로운 상황의 전시를 통해 대중의 흥미를 이끌어냈다. 특히 작품 속에 형상화된 자본주의적 소비의 완성판인 백화점은화려한 자본과 공간의 전시를 통해 욕망을 불러일으키고 백화점이라는 근대공간이제공하는 자본주의적 소비욕망과 함께 서구문화를 받아들이고자 열망하는 독자의바람을 보여주었다. 이와 함께 근대적 주거에 대한 대중의 욕망을 잘 보여주는 문화주택이라는 신식 공간을 통해 새로운 삶을 욕망하는 대중의 정서를 보여주었다.
『찔레꽃』이 대중의 사랑을 받았던 또 하나의 이유는 작품 안에 다양한 서구적삶의 양상이 드러나 있고, 그러한 모습이 현실에서 도피를 꿈꾸는 사람들의 흥미를 불러 일으켰기 때문이다. 경제적인 상황에 구애받지 않는 해외여행의 이국체험, 이국적인 생활방식과 서구적인 식생활, 파티문화, 승마, 핑퐁, 보트타기 같은 부르주아적인 취미, 헐리우드와 거의 동시에 상영하고 있는 영화의 관람 등을 통해 다양한 서구적 생활의 파노라마를 보여주고 대중의 삶의 변화에 많은 영향을 끼쳤다.
또한 1930년대에 이르면 ‘돈이냐 사랑이냐’는 선택의 딜레마에 빠지지 않으며 자연스럽게 돈에 대한 욕망과 일상적인 삶의 욕망을 표출한다. 이러한 인식의 변화는 근대적 공간으로의 전환과 일상적인 삶의 변화가 가져온 메타모포시스(변화, 변형)의 현상이라고 할 수 있을 것이다.</t>
  </si>
  <si>
    <t>This research is an analysis of the beloved novel during the colonial period, ‘The wild Rose’ by Kim, Malbong(김말봉), on how the western culture was accepted in the city of Kyungsung(경성), where the city was metamophotic space according to mature colonial capitalism and was going distortedly modern, and how the western culture affected the readers.
The popular novel ‘The wild Rose’ during the 1930's pulled interests from the crowd by displaying the new look of ‘Kyungsung(경성)’ with new products and occasions that did not exist in the previous popular novels. Especially,the department store shaped in the novel expresses the will of readers that wanted to accept and spend the western culture by displaying fancy capitals and places. Also with unfamiliar places such as Munhwajutaek(modern housing), the novel showed the emotions and feelings that the public had desired.
Another reason why ‘The wild Rose’ was beloved by the public was because the novel displayed various aspects of western lifestyles, and it had pulled the readers attraction of whom wanting to escape from the reality. Traveling abroad regardless of their financial status, exotic lifestyles and western dietary life, parties, horse-back riding, ping-pong, high-class hobbies such as boat riding, watching movies from Hollywood almost at the same time as local, etc. With such events, the novel showed the panorama of western lifestyles and influenced very much in change of the public's lifestyle. Also, when the time reaches the 1930's, people do not fall in the dilema of money or love, but rather naturally express their desire in money and lifestyle. This change of perception could be defined phenomenon of metamophosis brought by changes into modern space and changes in lifestyle of the public.</t>
  </si>
  <si>
    <t>ART002509985</t>
  </si>
  <si>
    <t>['CRT000855184']</t>
  </si>
  <si>
    <t>현대소설에 나타난 ‘종군위안부’의 디아스포라와 타자성</t>
  </si>
  <si>
    <t>The Diaspora and Otherness of “Enforced Sex Slaves Following the Army” in Modern Novels</t>
  </si>
  <si>
    <t>종군위안부, 디아스포라, 헤테로토피아, 타자성, 고통받는 몸적 주체, 고행, 생태학적인 성, 분유적 주체, 순환적 공생</t>
  </si>
  <si>
    <t>Enforced sex slaves following the army, Diaspora, Heterotopia, Otherness, The subjects of painful bodies, Penance, Ecological gender, Mixed subjects, Cyclical Symbiosis</t>
  </si>
  <si>
    <t>국내ㆍ재외 여성작가의 작품에 형상화 된 종군위안부의 몸의 고통을 추출하여이러한 고통을 주체화하는 방식과 거기에 드러난 타자성을 규명할 것이다. 종군위안부들은 일시적인 이주의 경험을 통해 틈새적 존재로서 타자의 공간 ‘위안소’에서고통을 통해 대상이 아닌 주체로의 변화를 시도하는 과정에는 저항과 탈주의 정신을 드러낸다.
『종군위안부』에는 종군위안부를 죽은 자의 목소리마저 산 자의 목소리로 생생하게 전달하려는 영매로 설정하여 몸을 비워 소외된 다수의 영혼을 채움으로써 복수적인 공간을 생성해내어 내안의 다양한 ‘타자’와 연대하는 새로운 여성주체의 모습을 보여준다. 이것은 종군위안부의 ‘고통’을 분유(分有)하여 상호공존의 문제로풀어내어 다원화된 타자의 시선으로 확장하여 실천하는 주체로 나아간다.
『날아라 금빛 날개를 타고』에는 종군위안부의 고통받는 몸이 치욕스러운 치부가 아닌 역사적인 ‘고난’에 저항한 ‘고행’의 징표로서, 고통스런 몸적 주체자인 그녀의 성은 ‘허여’의 성으로서 타자를 향해 끝없이 베푸는 상호 공존의 태도를 지향하고 있음을 보여준다. 그러나, 이는 종군위안부의 몸적 고통에 대한 역사적 피해자성을 지우고 있다는 점이다. 하지만, 이 작품에는 저항적이고 탈주적인 헤테로토피아의 장으로서의 새로운 의미를 획득하는 위안소를 그려냄으로써 민족주의를 횡단하며 주체적인 연대적인 관계로 확장되어가는 재영토화를 보여준다.
『한 명』은 침묵하는 풍길의 증언을 통해 역사의 피해자로서의 고통받는 몸이 아닌 연대적 몸적 주체로서 일본 제국주의의 반생명주의에 저항하는 젠더적 연대행위로 돌봄을 실천하는 자아로 거듭남으로써 생태적 긍정성을 회복하는 생태학적인 성을 지향하고 있음을 보여준다.</t>
  </si>
  <si>
    <t>This study will focus on the discriminating ways at the cracking points in the painful bodies of enforced sex slaves following the army including the boundary viewpoint of enforced sex slaves following the army that experienced diaspora and the embodiment methods of otherness in the process the “enforced sex slaves following the army” of diaspora explored with others in works by Korean American or Korean writers.
In Enforced Sex Slaves Following the Army by a Korean American writer, Sun-hyo has a body of symbiosis to hold different souls. The book reveals cracks in the human shape defined by the dichotomy of one body, one soul, thus having overturning nature. By showing a cyclical viewpoint of the world to regard women as land creating everything or nature, the book calls many women excluded and deleted within the male order, mourns them, and shows the reconstruction of the history of the silenced “women.” In Fly on the Gold Wings by a Korean author, an enforced sex slave following the army reveals her diary like their own “skin” to the world and shows that her gender as the subject of her painful body is oriented toward an attitude of mutual existence to give others endlessly as the gender of “grant.” Based on the restored memories of Madangsun, the painful body of the enforced sex slave following the army is the proof of “penance” to resist the historical “hardship” rather than shameful embarrassment.
The “brothels for the troops” where these women were killed are substituted as places of life and healing. In A Person, Pung-gil that used to remain silent starts to give testimony. His testimony demonstrates that the enforced sex slaves following the army were oriented toward life to overturn anti-life Japanese imperialism where the dichotomous modern order between victims and assailants was dominant, transcending their position as victims.
Enforced sex slaves following the army are marginalized in “cracks-gaps” and the subjects of painful bodies. Described in the works by the Korean author, enforced sex slaves following the army reveal otherness oriented toward life as ecological gender. The works by the Korean American author, on the other hand, depict them as mixed subjects and advance to the reconstruction of the history of the silenced women.</t>
  </si>
  <si>
    <t>ART002510008</t>
  </si>
  <si>
    <t>['CRT001288895']</t>
  </si>
  <si>
    <t>식민지 시기 계급주의 문학 내 여성 폭력의 표상 한계 －강경애 소설을 중심으로</t>
  </si>
  <si>
    <t>Limits of Representation of Women's Violence in Socialist Literature during Colonial Period －Focusing on Kang Kyŏngae's Fictions</t>
  </si>
  <si>
    <t>폭력, 여성, 계급, 계급주의, 사회주의, 여성성, 계급성, 프롤레타리아</t>
  </si>
  <si>
    <t>violence, Gewalt, women, class, socialism, femininity, proletariat</t>
  </si>
  <si>
    <t>이 논문은 식민지 시기 계급주의 표상체계 안에서 여성의 폭력이 과소표상되어있다는 문제의식에서 출발하여 여성 폭력 표상의 한계와 의의를 탐구하고자 했다.
이를 위해 이 논문은 먼저 실제 여성의 폭력의 존재 양상과 이를 표상하는 체계 사이의 불균형을 검토한 후, 계급주의 안에서 여성의 폭력이 표상되는 전형적 형식과 이로부터 벗어나는 형식을 강경애 소설을 중심으로 살펴보았다.
계급주의 표상체계 안에서 전형적으로 폭력의 주체로 표상되는 것은 젊고 강건한 남성 프롤레타리아다. 그러나 이러한 표상은 여성이 폭력의 주체로 병존했던현실과 불균형을 보인다. 예시적으로 여성 노동자들은 1920년대 초 노동계급이형성되기 시작했을 때부터 투쟁의 주역으로 가시화되었던 바 있다. 그러나 계급주의 문학 안에서 이들의 ‘투사’로서의 존재는 지워지거나, ‘희생양’으로 치우쳐 표상되는 경향이 컸다. 이는 현실을 정확히 ‘반영’한 리얼리즘의 결과가 아니라, 계급주의 표상체계의 남성 중심성이 드러난 징후로 읽힐 필요가 있다. 이러한 표상체계가 폭력을 다루는 전형적 도식은 폭력을 성별에 따라 분업화하는 것이다. 남성이폭력의 주체로서 투쟁에 나설 때 여성은 후방에서 지원하는 폭력의 ‘보조자’로 표상되곤 했다.
여성의 폭력은 계급적 갈등에 기인했을 때에도 계급주의적 맥락에서 명료한 의미를 획득하기 힘든 것처럼 나타나기도 한다. 이로 인해 여성의 폭력은 프롤레타리아 게발트로 용이하게 수렴될 수 없는 것처럼 표상되는 경향이 있다. 이러한 한계에 직면하여, 「소금」은 여성이 가족/가정을 상실하면서 ‘여성성’을 잃고 ‘계급성’ 을 자각해나가는 과정을 그려 보였다. 이는 여성을 프롤레타리아 폭력의 주체로세우면서, 여성의 폭력을 프롤레타리아 게발트로 잔여 없이 수렴시키는 형식이었다는 점에서 주목할 만하다.</t>
  </si>
  <si>
    <t>Starting from questioning women's violence being underrepresented in socialistic system of representation during the colonial period, this paper sought to explore the limits and significance of representation of women's violence. To this end, this paper first reviewed the imbalance between the existence pattern of real women's violence and the system of representing it, and then looked at the typical socialistic form of representing women's violence and the form of deviating from it focusing on Kang Kyŏngae's fictions.
It is a young and robust male proletariat that is typically represented as the subject of violence in socialist literature. However, this typical representation does not exactly reflect the reality that women have been present as the main agents of violence. For example, female workers have become visible to the struggle since the working class began to form in the early 1920s. However, their existence as "combatants" tended to be erased, or more typically represented as "scapegoat" in socialist literature.
This unmatch needs to be read not as the result of exact reflection of the reality, but as a manifestation of the male-centeredness of the hierarchical system of representation. A typical scheme in which this system deals with violence is to divide it by gender. Women used to be represented as "subsidiaries" of violence when men as the subject of violence.
Women's violence also appears to be hard to acquire clear meaning in the socialist context, even when it is due to class conflict. As a result, women's violence tends to be represented as if it cannot be easily converged into the proletariat Gewalt. Faced with these limitations, the Sogŭm[salt] portrayed a woman losing her 'femininity' and becoming self-aware of her 'classness' as she lost her family/family. In this course, women become the subject of violence as her violence converges into the proletariat Gewalt with no residual.</t>
  </si>
  <si>
    <t>ART002509984</t>
  </si>
  <si>
    <t>['CRT000275684']</t>
  </si>
  <si>
    <t>주인공 없는 소설 세계의 리얼리티 －한국 소설에 나타난 인물 관계의 수평성의 변화 양상과 그 의미</t>
  </si>
  <si>
    <t>The Problem of Reality in the Narrative without the Protagonist －the meaning of competition over space among characters</t>
  </si>
  <si>
    <t>주변인물, 인물 공간, 인물 시스템, 서정인, 「강」, 최은영, 「고백」, 알렉스 월러치</t>
  </si>
  <si>
    <t>minor character, character space, character system, Seo, Jeong-In, “Gang(River)”, Choi, Eun-Young, “Go-Baek(Confession)”, Alex Woloch</t>
  </si>
  <si>
    <t>이 논문은 한국 소설의 흐름에서 주인공과 주변인물의 관계의 변화 양상을 서정인의 「강」(1968)과 최은영의 「고백」(2016) 두 소설을 비교하면서 살펴본 것이다. 소설 속 인물들의 관계를 구체적으로 규명하기 위해 이 글에서는 담론의 차원에서 인물들이 차지하는 공간적 비중을 의미하는 ‘인물 공간’과 인물들 사이의 관계의 연결, 방향과 강도의 측면으로 이루어진 ‘인물 시스템’을 분석 도구로 적용하였다. 그 결과 「강」의 경우 인물 공간의 비중에서 세 명의 남성 인물은 균등한 편이지만, 다른 인물들과의 관계나 관심의 방향이나 강도에서 대학생 김씨가 다른남성인물들에 비해 중심에 놓여 있다는 사실을 확인할 수 있었다. 한편 이름 없이술집의 작부로 등장하는 여성 인물은 전반적으로 남성 인물들에 비해 소외되어 있지만 그럼에도 후반부에서 자신의 인물 공간의 비중과 역할을 확장시키고 있었다.
반면 「고백」에서는 인물 공간의 비중보다 문제를 둘러싸고 인물들이 분담하고 있는 역할의 측면에서 균등에 대한 고려가 더 의식적으로 이루어져 있고, 작가의 페르소나에 해당되는 인물보다 오히려 소설이 담고 있는 주제와 관련한 인물이 관계의 중심에 놓여 있는 특징을 보여주고 있었다. 이와 같은 인물 관계의 수평성에서그 정도와 성격의 차이는 독자들이 텍스트 내에 자신을 이입하는 방식에 결정적인차이를 가져오고 있으며, 그와 같은 차이가 발생하는 과정에는 인물(주인공) 중심으로부터 문제 중심으로의 이행, 표현자 중심으로부터 수용자 중심으로의 이행이라는 소설의 성격 변화가 가로놓여 있다고 판단된다.</t>
  </si>
  <si>
    <t>This paper aims at surveying the relation between protagonist and minor characters by comparing Seo, Jeong-In’s “Gang(River)”(1968) and Choi, Eun-Young’s “Go-Baek(Confession)”(2018). In “Gang”, the proportion among three male characters seem to be equal, but from the aspect of direction and intensity in the relation one of them is superior to the others. On the contrary, in “Go-Baek” the characters have functional equivalence and the character system is constituted by thematic consideration. The difference in equality among characters exerts influence on the way of reader’s response to the text, and this latest trend is thought to be connected to the transition of concern in narrative from the writer to the reader.</t>
  </si>
  <si>
    <t>ART002509983</t>
  </si>
  <si>
    <t>['CRT002253957']</t>
  </si>
  <si>
    <t>이청준 초기 소설에서 나타나는 남성 동성사회성 연구 －소거된 여성 젠더를 둘러싼 비대칭적 삼각형을 통하여</t>
  </si>
  <si>
    <t>A study on male homosociality in Lee Chung-Joon's early novels</t>
  </si>
  <si>
    <t>이청준, 여성, 남성 동성사회성, 오이디푸스 삼각형, 사라지는 매개자. 주변화, 탈성화</t>
  </si>
  <si>
    <t>Lee Chung-Joon, female, male homosociality, Oedipus triangle, vanishing mediator. marginalization, desexualization</t>
  </si>
  <si>
    <t>본고의 목적은 이청준 초기 소설의 표면적인 담화 구조 이면에 작동하는 남성 동성사회성의 구조와 그 작동방식을 밝히는 것이다. 억압적 현실과 갈등하는 것처럼 보이는 이청준 소설의 남성 서술자 및 인물들은 자기 내부의 분열을 극복하기 위해 의도적인 상징적 재배치를 수행한다. 이러한 과정 속에서 상징적인 아버지를 대신하는 다른 남성과의 유대, 그리고 그러한 유대를 구성하는 상징적 거래 관계에 주목할 경우, 여성은 거래의 대상이거나 자신의 내적 분열을 감추는 편리한 도구로 활용되거나 더 나아가 그 역할을 다하고 나면 차츰 주변화되어 텍스트 중심으로부터 사라지는 것처럼 보인다.
우선 본고는 이청준의 초기 텍스트 내부에서 남-남-여의 상징적인 삼각형 구도의 활용을 살펴본다. 「퇴원」은 오이디푸스 삼각형의 변형이면서, 여성을 매개물로 활용하는 원형적인 구도를 제시한다. 분열의 극복과 남성적 기능의 회복을 위해 오이디푸스적 구도를 반복하는 과정 속에서, ‘나’와 ‘준’은 일종의 공모적 관계에 있으며, ‘윤’ 간호사는 그러한 남성 간의 공모에 편의적으로 제공되는 매개물이다. 이어서 이러한 삼각형의 변형되면서 조금 더 섬세하게 작동하는 과정을 살핀다. 「아이 밴 남자」와 「병신과 머저리」에서 남성 사회 내부에서 복합적인 의미로 무능력한 상황에 놓인 남성들은 스스로의 분열을 극복하기 위하여 여성의 분열을 활용한다. 이때의 여성은 편의적으로 ‘혐오’나 ‘유혹’의 대상으로 쪼개지는데, 이러한 여성의 분열과 무능력을 전시함에 따라서 남성의 내재적 분열을 감추게 된다.
마지막으로 이청준의 초기 텍스트들이 집대성된다고 말할 수 있는 두 개의 연작 〈언어사회학 서설〉과 〈남도 사람〉 내부에서는 여성이 육체성을 상실하거나 차츰 주변화된다. 최종적으로는 탈성화되어 더 이상 텍스트의 중심이나 상징적 현실과는 무관한 것처럼 배치되고 활용된다. 여성이 마치 처음부터 존재하지 않았던 것처럼, 이청준 소설이 예술적 형식의 탐색 과정을 거쳐 나갈수록 텍스트의 예술 및 윤리의 결합은 탈성화된 방식으로 완성되는 것처럼 보인다. 그러나 그 과정을 비판적으로 재구성할 경우 여성은 언제나 온전히 사라질 수 없는 타자로서 이청준 텍스트를 읽어낼 수 있는 핵심적 위상을 지니고 있음을 확인할 수 있다.</t>
  </si>
  <si>
    <t>The purpose of this article is to clarify the structure of male homosociality that works behind the discourse structure of Lee Chung-Joon's early novels and its operation. The male narrators and characters in Lee Chung-joon's novel, which appear to be in conflict with oppressive reality, perform intentional symbolic relocation to overcome the division within themselves. In this process, when attention is paid to ties with other men on behalf of the symbolic father, and to the symbolic relationships that make up such ties, women are the object of trading, or are used as a convenient tool to conceal their inner division, or even their role. After doing so, it seems to be gradually marginalized and disappearing from the text center.
First of all, this article examines the use of the symbolic triangle composition of male-male-female within Lee's early text. "Discharge" is a transformation of the Oedipus triangle and suggests a circular composition using women as a medium. In the process of repeating the Oedipus composition to overcome division and to restore male function, 'I' and 'Jun' are in a kind of conspiracy relationship, and 'Yun' nurses are a convenient medium for collusion between such men. to be. We then look at how these triangles deform and work a bit more delicately. In the "A pregnant Man" and "A Fool and an Idiot”, men in a complex sense of incompetence within the male society use women's divisions to overcome their own divisions. At this time, women are conveniently broken down into objects of hate or seduction, and as the exhibition of women's divisions and incompetences, they hide the inherent divisions of men.
Lastly, within two series, "An Introduction to Sociology of Language" and "Namdo saram", where the early texts of Lee Chung-joon are collective, women lose or become marginal. Finally, it is denatured and placed and used as if it is no longer related to the center of text or symbolic reality. Just as women did not exist from the beginning, as Lee Chung-joon's novel goes through the search process of artistic form, the combination of art and ethics of text seems to be completed in a degeneration way. However, if we reconsider the process critically, we can see that women have a key position to read Lee Chung-Jun's text as a hitter who cannot always disappear completely.</t>
  </si>
  <si>
    <t>ART002482037</t>
  </si>
  <si>
    <t>['CRT001291041']</t>
  </si>
  <si>
    <t>손창섭 소설과 니체적 사유의 관련성</t>
  </si>
  <si>
    <t>The Relation between Son Chang-seob's short stories in 1950s and Nietzsche's Ethics</t>
  </si>
  <si>
    <t>손창섭, 니체, 약자, 죄의식, 강자, 원한, 책임, 주권적 개인, 힘에의 의지, 부패, 전후사회</t>
  </si>
  <si>
    <t>Son Chang-seob, Nietzsche, the weak, sense of guilt, the strong, resentment, responsibility, sovereign individual, the power of will, corruption, postwar society</t>
  </si>
  <si>
    <t>손창섭 삶의 핵심적 특성으로서의 ‘외부성’ 혹은 ‘이방인 의식’은 그의 작품세계를 관통하는 주요한 문제의식의 토대이다. 이와 같은 개인사적 특수성은 니체에 대한 독서 체험을 해석하는 데도 고려되는 요소이다. 「신의희작」이나 「낙서족」과 같은 자전적 소설에서 읽을 수 있는, 우연히 세상에잘못 태어났다는 부채감은 자기 자신에 대한 죄의식과 외부 세계를 향한원한 의식의 결합체로서, 손창섭 소설의 인물들이 공통적으로 보여주는 심리를 해석하는 매개가 된다. 그리고 이러한 구도의 설정에 인간의 존재론적 상태로서 ‘무리본능, 원한/ 책임, 자비’ 등을 핵심으로 하는 ‘약자-강자’ 의 대립구도를 상정하는 니체의 사유틀의 그림자가 드리워져 있다.
니체적 사유와의 관련성은 단순히 손창섭의 자전적 소설에만 한정되는것은 아니다. 초기 단편인 「생활적」, 「피해자」, 「혈서」의 인물들이 드러내는 과도한 죄의식과 세상에 대한 원한 의식은 자전적 소설 속 인물들의 심리와 밀접하게 연결된다. 또한 작품의 배경 설정이나 인물들의 발화를 통해 추론할 수 있는, 집단을 이루는 다수 혹은 사회의 폭력성에 무방비하게노출되어 있는 개인에 대한 문제제기는 손창섭이 전후사회의 여러 혼란상(병역, 구직난, 피난사회적 특성)을 나타나도록 하는 생리적 특성에 대해비판적 시각을 가지고 있었음을 보여주는 것이다. 이는 ‘양심의 가책’과‘(진정한) 양심’을 구별하며 전자가 이루는 약자의 무리본능과 그로 인해구성된 공동체의 개인 소외에 대해 논했던 『도덕의 계보』 속 이야기를 통해 좀 더 정치하게 이해될 수 있다.
한편, 「저어」, 「고독한 영웅」, 「잉여인간」과 같은 50년대 중후반 단편소설에 나타나는, 허례허식에 대한 집착이나 금력, 권력으로 모든 합법적절차를 무시해 버릴 수 있는 사회의 부패상에 대한 통렬한 비판 역시 니체식의 ‘강자’상과 겹쳐진다. 이들 소설의 인물들은 외부에서 작용하는 저항에 부딪칠수록 더욱 자신의 내적 힘을 키워나가며 주권적 개인으로서의 힘을 보여준다. 그리고 이처럼 무모할 정도로 우직하게 자신의 신념을 따르다가 갈등을 크게 키워나가는 ‘고집 센’ 인물들, 혹은 ‘양심적인’ 인물들은이 행위를 통해 그들을 둘러싼 환경의 모순과 부조리, 즉 50년대 사회의타락과 부패의 심각성을 더욱 두드러지게 보여준다. 이처럼 손창섭은 개인과 사회 사이의 길항과 그 속의 인간이 보이는 존재론적 상태를 저반의 문제의식으로 삼아 1950년대 전후사회의 생리를 묘파할 수 있었다.</t>
  </si>
  <si>
    <t>This paper shows the relation between Son Chang-seob's memory of reading Nietzsche and his creating narratives in his short stories.
Son did not remain much memoirs about his own life, so most researchers have a tendency to refer to his autobiographical novels such as Work for Amusement(「신의 희작」) According to Work for Amusement(「신의 희작」), emotion that govern his life is guilt and resentment, which libido switches from inside to outside of the ego.
Nietzsche also set up the human being according to their existential state, the weak and the strong. The weak is who have resentment towards the world and want to be socialized as possible. The strong, which can be developed the super-man later, is alone and generous.
They do not easily have resentment towards other people and rather they feels the responsibility of their beings and world. It shows the strong power of inside. Son must be found this frame attractive, because he consider himself as the weak, in Nietzsche' sense. Work for Amusement(「신의 희작」) shows complex and the will of conversion who want to be the strong.
Son describes the relation between the individual and violent community in The Victim(「피해자」), Writing in Blood(「혈서」) Living(「생활적」). Difficulties of finding job, compulsory marriage and self-alienation, isolated person by community are well described in these stories. From 1955, Strong characters who realize the will of power that started from “Disturbance(저어)” leads to “Lonely Hero (고독한 영웅),” and “human debris(잉여인간)” These people are in the precisely opposite position compared to the characters who show excessive guiltiness in early short stories. They strongly resist empty formalities and vanity and corruption in 1950's Korean society and that is much similar to the attitude of Nietzsche's strong person, sovereign individual.
In conclusion, Son's experience reading Nietzsche influences his autobiographical writing and to criticize about the severe corruption in postwar society.</t>
  </si>
  <si>
    <t>ART002482036</t>
  </si>
  <si>
    <t>['CRT001665055']</t>
  </si>
  <si>
    <t>서정인 소설의 ‘희생양’과 상대주의적 세계관</t>
  </si>
  <si>
    <t>The scapegoat and the relativistic worldview In Seo, Jeong-in's novels</t>
  </si>
  <si>
    <t>서정인, 희생양, 희생양 메커니즘, 배타주의, 상대주의, 다양성, 민주주의</t>
  </si>
  <si>
    <t>Seo, Jeong-in, Scapegoat, Victim mechanism, Exclusivism, Relativism, Diversity, Democracy</t>
  </si>
  <si>
    <t>서정인의 소설에는 ‘희생염소’, ‘속죄염소’가 언급, 서술된다. 서정인은‘희생양’의 무고함과 군중의 만장일치적 폭력을 계시에 의해 보여준 인류사적 사건으로 ‘예수(Jesus Christ)’의 죽음을 이야기하면서 인류의 역사를 ‘희생양’의 역사라 주장한다. 이에 대한 이유로 그는 모든 다툼의 이면에 인간의 배타주의적 태도가 내재해 있음을 들고 있다. 서정인은 자신의 옳음에대한 지나친 신념이 타인을 적 또는 악으로 규정하게 만들고, 이 배타적태도가 수많은 희생양을 낳았다고 지적한다. 그는 지롤라모 사보나롤라(Girolamo Savonarola, 1452~1498)를 『용병대장』과 『말뚝』에 등장시켜 종교적 희생양의 전형을 보여주기도 한다. 그러나 희생양 메커니즘의 본질은소수에 대한 다수의 폭력이다. 서정인은 사보나롤라를 통해 종교가 흥성하던 시대에도 희생양은 만들어졌으며 희생양 메커니즘이 아직까지 유효하다는 점을 말하고 있다.
서정인은 희생양이 “분풀이” 대상으로 책임을 떠넘기기 위해 임의로 지정된 존재임을 분명히 한다. 어떻게든 화풀이 대상을 만들어내고자 하는인간의 심리를 바탕으로 한다는 것이다. 서정인은 한국 사회가 희생양을만들어내기에 급급한 시간들을 보내왔다고 진단한다. 그는 4.19 혁명, 부마민주항쟁, 5.18 민주화 운동 등을 들어 특정인들의 정치권력을 공고히하기 위한 방편으로 ‘희생양 메커니즘’이 이용되었고 이러한 일들이 반복되었음을 개탄하고 있다. 부패한 정권이 만들어낸 희생양에게는 죄가 없을뿐더러 스스로를 보호할 힘도 미약하다. 부패한 정권은 이를 잘 알고 있었으며 자신들에 대한 불만과 불평이 체제 외부를 향하도록 적극 유도했다. 다양한 의견과 생각을 존중하지 않는 사회는 강압적이고 폭력적이다. 서정인은 다양한 목소리들이 공존하는 사회를 우리가 지향해야 이상적 사회로 보았으며, 이는 결국 민주주의에 대한 사회적 열망과 맞물려 있었다. 서정인의 다양성에 대한 추구는 ‘상대주의’로 이어지며 그의 문학 세계의 본류를이루고 있다.</t>
  </si>
  <si>
    <t>In Seo, Jeong-in's novel, the scapegoat is mentioned and described.
Seo, Jeon-in argues that the history of mankind is the history of the scapegoat, talking about the death of Jesus as a humanistic event that showed the innocence of scapegoat and the unanimous violence of crowd by revelation. As a reason for this, he holds that the exclusive attitudes of human beings are inherent behind all the disputes. He points out that the excessive faith in his right is to make others as enemies and evils, and therefore the exclusive attitude has produced many scapegoats. He also shows Girolamo Savonarola in his novels ‘Yong Byeong Dae Jang’ and ‘Malttug’ to illustrate the epitome of the religious sacrifice. However, the essence of the scapegoat mechanism is the majority's violence toward the minority. Seo, Jeong-in indicates that the scapegoat was created even in the peak period of religion through the use of Girolamo Savonarola, and the mechanism is still valid.
Seo, Jeong-in clearly states that the scapegoat is an arbitrarily designated person to take it out on and shift blame. It is based on the human psychology that wants to create person to take it out on anyhow. He recognizes that Korean society has been busy to spend time to create the scapegoat. He deplores that the scapegoat mechanism has been used as a way to solidify the political power of certain people, including 4.19 revolution, the pro-democracy movement in Busan and Masan, and the Gwangju democracy movement on May 18, and these have been repeated. The scapegoat created by the corrupt regime has no sin and has little power to protect itself. The corrupt regime knew it well and actively induced their complaints toward the outside of the system. Societies that do not respect various opinions and ideas are oppressive and violent. Seo, Jeong-in regards the society in which various voices coexist as an ideal society, which ultimately leads to social desire for democracy.
His pursuit of diversity is associated with relativism and forms the mainstreams of his literary world.</t>
  </si>
  <si>
    <t>ART002482035</t>
  </si>
  <si>
    <t>['CRT000258149']</t>
  </si>
  <si>
    <t>믿을 수 없는 서술의 수사학과 독서의 역동적 과정</t>
  </si>
  <si>
    <t>The Rhetoric of Unreliable Narration and The Dynamics of Reading Processes</t>
  </si>
  <si>
    <t>믿을 수 없는 서술, 독서 과정, 신빙성 판단, 내포저자의 수사학, 인지서사학, 독자의 윤리적 반응, 저자의 청중, 서사의 청중, 소격 비신빙성</t>
  </si>
  <si>
    <t>Unreliable Narration, Reading Process, Judgement on Reliability, Rhetoric of Implied Author, Cognitive Narratology, Reader's Ethical Response, Authorial Audience, Narrative Audience, Estranging Unreliability</t>
  </si>
  <si>
    <t>‘믿을 수 없는 서술’은 최근 들어 다시 주목받고 있는 개념으로, 기존의수사학적･윤리적 접근과 독자 중심의 인지론적 접근을 종합하면서 새롭게재개념화되고 있다. 하지만 국내의 관련 논의들은 수사학적 관점의 소설미학 연구와 인지론적 관점의 독서 교육 연구로 양분돼 있어, 이 같은 이론적 성과를 충분히 반영하지 못하고 있는 상황이다. 수사학적 관점의 연구들은 윤리적 차원이 배제된 ‘미적 수사학’의 제한된 영역에 머물러 있으며, 인지론적 관점의 연구들은 ‘믿을 수 없음’의 규준을 실제 독자 개개인의 가치관에 맡김으로써 해석의 타당성에 문제가 발생하는 한계를 드러낸다. 이에 이 글에서는 믿을 수 없는 서술의 수사학이 지닌 다층적 효과와독자가 경험하는 윤리적 참여로서의 독서 과정을 연계하여 살필 것이다.
이로써 다양한 실제 독자가 어떻게 신빙성 판단의 타당성을 확보하면서도능동적인 의미 산출에 기여할 수 있는지를 검토하고자 한다. 본론에서는정이현의 「순수」와 임현의 「고두」를 통해, 서술의 신빙성을 판단하고 의미화하는 독서의 과정을 구체적으로 분석할 것이다. 「순수」에서는 저자적 행위 주체(내포저자)가 배치한 텍스트의 신호들에 근거해 서술의 비신빙성을추론하는 ‘저자의 청중’으로서의 독자의 역할과, 이 같은 신빙성 판단을 토대로 저마다의 신념과 가치를 지닌 실제 독자가 의미 생성에 참여하는 과정을 살핀다. 이어서 「고두」에서는 ‘너’라는 수화자의 존재로 전경화된 믿을 수 없는 서술의 수사학이 독자에게 윤리적 입장 설정을 촉구하는 양상과, 이에 대해 실제 독자가 보일 수 있는 각기 다른 반응들을 검토한다.
이를 통해 신빙성 없는 서술자의 관점과 텍스트 전반(또는 내포저자)의 관점 사이의 간극을 매개로, 개별 독자의 가치관이 적극적으로 투영된 의미를 생성하는 독서 과정의 의의를 확인할 것이다. 이는 수사학적･윤리적 접근과 인지론적 접근을 종합하여 믿을 수 없는 서술을 더 심도 있게 논의하기 위한 모색의 성격을 띤다.</t>
  </si>
  <si>
    <t>“Unreliable narration” is a concept that has been gaining attention again recently. Unreliable narration is being reconceptualized, combining rhetorical/ethical approaches and reader-centered cognitive approaches. However, domestic discussions do not fully reflect this achievement. The studies from a rhetorical point of view remain in the limited realm of “aesthetic rhetorics” with no ethical dimension. On the other hand, studies from a cognitive perspective also raise the question for the validity of interpretation by leaving the norm of “unreliability” to the value of each reader. In this essay, we will explore the unreliable narration's rhetoric and the reader's reading process together. In doing so, we would like to examine how flesh and blood readers can ensure the validity of judgement on reliability while contributing to the active formation of meaning. In the main chapters, we will analyze unreliable narration in Jeong, Yi-hyeon's Purity and Lim, Hyeon's Go-doo. In Purity, we will examine the role of “authorial audience” to infer the unreliability of narration and the process by which real readers with their own beliefs and values participate in the creation of meanings. In Go-doo, we will take a look the rhetoric of unreliable narration which urges readers to set up ethical positions, and different reactions that the real readers may show. It will confirm the significance of unreliable narration as a reading experience for each of real reader. This work would be to combine rhetorical/ethical and cognitive approaches to further discuss the unreliable narration.</t>
  </si>
  <si>
    <t>ART002482034</t>
  </si>
  <si>
    <t>['CRT002299505']</t>
  </si>
  <si>
    <t>마해송의 『앙그리께』에 나타난 만남의 우연성에 관한 연구</t>
  </si>
  <si>
    <t>A Study on the Contingency of Encounter in 『Angriggae』 by Ma Hae-Song</t>
  </si>
  <si>
    <t>마해송, 『앙그리께』, 만남의 우연성, 절대적 부정성, 6․25 전쟁</t>
  </si>
  <si>
    <t>Ma Hae-Song, 『Angriggae』, Contingency of Encounter, Absolute negativity, The Korean War</t>
  </si>
  <si>
    <t>『앙그리께』는 마해송의 첫 장편동화이다. 그간 『앙그리께』에 관한 연구는 작품 속에 드러난 역사와 작가의 정치적 의식 또는 특정 종교적 측면에서만 분석되어왔다. 작가 마해송이 왜 장편동화를 통해 이 이야기를 해야만 했는지, 『앙그리께』만이 가진 미학적 요소가 무엇인지 살피려는 시도는없었다. 본 논문은 그 지점에 주목하여 장편동화 『앙그리께』의 미학적 특성을 작품 내적인 측면에서 살펴본다.
작품 내에 등장하는 ‘만남의 우연성’은 긍정적으로 기능하며 작품의 동력이 되고 있다. 작중인물들의 우연한 만남은 그 자체로서 보상으로 인식되어야 한다. 영애와 가족들이 겪어내는 역경과 그때 만나는 새로운 인연들이야말로 생존 투쟁에서 얻을 수 있는 유일한 것이다. 우연성을 통하여작중 인물들이 각자의 자리를 찾아나가는 이 작품은 우연성의 남발이 아닌, 그 자체를 승리로 기입하는 데 성공한 이야기로 볼 수 있다. 이때 주인공들의 자아 핵심 자체를 형성하는 ‘절대적 부정성’은 인간다움과 공존의식으로 드러난다. 여러 인물들의 입을 통해 발화되는 대사 “앙그리께”는 극의 초․중․후반부에 각각 다른 의미로 변화되는 양상을 보인다.
우연적 만남과 대사 “앙그리께”의 반복으로 이루어 낸 인간다움과 공존의식의 강조는 다수의 사건들이 얽히고설키면서 조직된 복합적인 장편동화였기에 가능했던 것으로 볼 수 있다.</t>
  </si>
  <si>
    <t>『Angriggae』 is the first full-length children’s story by Ma Hae-Song. Till now, most previous studies on 『Angriggae』 solely focused on either historical consciousness or political consciousness of the author, or the aspect of a certain religion, and there was no attempt to address why the author chose a format of full-length children’s story or its aesthetic element. Therefore, this study aims at investigating the aesthetic element of 『Angriggae』 from its internal aspect.
The contingency of encounter is positively functioning in this story, and becoming the power to lead the story. The accidental encounter of the characters should be considered as a reward itself. Only the new relationships that Yeongae and her family establishes after overcoming a series of misfortunes are the only reward that they could earn from harsh struggles for survival.
This story, in which the characters claim their positions via contingency, is trying to give the idea that contingency could be rewarding as it is, rather than simple overuse of contingency.
‘Absolute negativity’, constructing the core of the self for the main characters are expressed as human decency and consciousness of co-existence. The phrase “Angriggae” spoken by various characters is changing in its meaning in the beginning, middle, and late part of the story.
The author’s intention of emphasizing both human decency and consciousness of co-existence via contingent encounters and repeatition of “Angriggae” in the story has been successful since it is a children’s story in which various events are intermingled and tangled.</t>
  </si>
  <si>
    <t>ART002482033</t>
  </si>
  <si>
    <t>['CRT002582049']</t>
  </si>
  <si>
    <t>‘번역’되는 제국의 언어와 식민지 이중언어체제에의 도전</t>
  </si>
  <si>
    <t>The language of the empire being ‘translated’ and Challenges to colonial diaglossia</t>
  </si>
  <si>
    <t>염상섭, 이중언어, 번역, 문학의 리얼리티, 대화 공간</t>
  </si>
  <si>
    <t>Yom Sangseop, diaglossia, translation, reality of literature, dialogic space</t>
  </si>
  <si>
    <t>이 글은 “우리가 ‘리얼리즘 문학’이라고 호명하고 있는 한국 근대 소설들은 과연 그 자체로 ‘리얼리티’를 담보하고 있는 것일까?”라는 물음으로부터논의를 시작하고자 한다. 한국 근대문학과 리얼리즘에 대한 물음을 보다정밀하게 살피기 위해서는 식민지기 ‘언어’의 문제, 보다 구체적으로는 조선어/일본어 이중언어 발화 장면과 ‘번역’의 문제를 중심으로 논의를 진행할 필요가 있다.
식민지 조선에서의 언어사용 문제는 그 출발점에서부터 언제나 이중언어적 상황에 놓여있었다고 판단할 수 있다. 한 가지 고려되어야 할 것은, 식민지의 언어 사용은 분명히 단일언어 정책을 통해 규정될 수 없었으며, 이는 두 개의 언어가 공존하고 있던 상황 속에서 이들의 ‘대화 공간’이 필연적으로 마련될 것이라는 사실이다. 그것은 조선인/일본인의 거주 공간이명백히 분리되어 이들이 물리적으로 쉽게 마주칠 수 없었다는 기존의 논의를 벗어나, 문자 그대로 식민지 조선에 ‘제도로서’ 기입되고 있는 일본어와여전히 ‘모국어로서’ 존립하고 있는 조선어 사이의 언어현실이라는 측면에서 살펴볼 문제이다.
이중언어 대화 공간에서의 발화 주체는 조선어/일본어 언어장에 상호침투하여 식민지배자-일본인과 피식민자-조선인 사이의 위계질서를 교란․위협․전복하는 가능성을 내포한다. 식민지 이중언어 대화 공간에서 권력담지자-일본인, 혹은 모방자-조선인 모두 제국의 언어(일본어)를 말할 수있는 주체로 목격되며, 식민지의 모어(조선어)를 말할 수 있는 식민지배자일본인 역시 발견 가능하다. 이러한 관계를 복합적으로 살피는 것은 이 시기 소설에 나타난 일본어 발화 서술 장면의 번역 문제와 연관되어 보다 흥미로운 시각을 도출한다.
이런 점에서 봤을 때 일제시기 염상섭의 소설들은 식민지 언어 사용의문제를 상당히 민감하게, 그러면서도 일제강점기 전반에 걸쳐 지속적으로그려내고 있다는 점에서 상당히 문제적인 위치에 놓여있다. 이는 더 나아가 염상섭 소설에 나타나는 일본(인) 표상의 문제와도 맞닿아있는 것으로서, 식민지배자-일본(인)을 ‘말해질 수 있는’ 존재로 형상화하는 모습을 통해 구체화되는 지점이기도 하다. 염상섭에게 언어의 문제란 식민지배의 현실을 감각하게 하는 가장 강력한 기제 중 하나로 기능했을 것이라 판단 가능하다.</t>
  </si>
  <si>
    <t>This article attempts to begin a discussion from a question, “Is it true that Korean modern novels, which we call ‘realism literature’, are in fact supporting ‘reality?’” In order to investigate the question of Korean modern literature and realism more precisely, it is necessary to discuss the issue of ‘language’ of Japanese-colonial period, more specifically, the issue of Korean/Japanese diaglossia speech scenes and ‘translation’.
It can be judged that the use of language in the colony Joseon was always in a diaglossia situation from its starting point. The use of the language in colony could not be definitively defined through monolingual policy, which would inevitably provide for their ‘dialogic space’ in a situation where two languages coexist. It is beyond the existing argument that the residence space of Korean / Japanese people was clearly separated and that they could not pHSYically face each other easily. It should be examined in terms of the linguistic reality between the Japanese literally written as ‘system’ in the colony and the Korean still existing as ‘native language’.
The subject of utterance in the diaglossia dialogic space implies the possibility of interfering with the Korean/Japanese language field and disturbing, threatening, and overturning the hierarchical order between the colonizer-Japanese and the colonized-Korean. ‘Man in power’-Japanese or ‘imitator’-Korean all can be called as a subject who can speak Japanese. At the same time, the Japanese who can speak Korean can be found. Taking a complex view of these relationships can lead to a more interesting perspective in relation to the ‘translation’ of the Japanese dialogue scene in this period.
From that point of view, the novels of Yom Sangseop are in a very problematic position, in that they are sensitive to the use of language in colony and try to portray it continuously throughout the Japanese colonial period. Furthermore, these features are related to the matters for representation of the Japan(ese) in the novels of Yom Sangseop.
Therefore, in Yom Sangseop’s novels, the colonizer-Japan(ese) can be embodied as ‘being able to be spoken’. Thus, it can be judged that, for Yom Sangseop, language functioned as one of the most powerful mechanisms to sense the reality of the colonized society.</t>
  </si>
  <si>
    <t>ART002482032</t>
  </si>
  <si>
    <t>웹소설 장에서 사용되는 장르 연관 개념 연구</t>
  </si>
  <si>
    <t>A study on the genre related concepts of web-novel</t>
  </si>
  <si>
    <t>웹소설, 장르, 장, 매체, ‘~물’</t>
  </si>
  <si>
    <t>web-novel, genre, the field, media, ‘~mul’</t>
  </si>
  <si>
    <t>이 글은 웹소설의 장에서 사용되는 장르 연관 개념들이 어떤 외연과 내포로 사용되고 있는지를 살펴보았다. 장르 연관 개념은 사실 모든 문학의장에서 복잡하게, 또 불명확하게 사용된다. 따라서 이 글의 목적은 이러한복잡성과 불명확성을 갖고 이루어진 웹소설 장르 구분이 근본적인 불완전성과 유동성을 소거하는 데 있지 않고, 대신 이 개념들이 혼란스럽게 사용되는 양상을 구체적으로 재구하는 데 있다.
웹소설이 실제적으로 논의되는 장에서, ‘웹소설’이 매체를 규정하는 장르 명칭이라는 것에 대한 이해는 비교적 높은 것으로 보인다. 하지만 ‘웹소설’과 ‘본격소설’/‘장르소설’이라는 구분이 그러한 매체성을 균일하고 정치한기준으로 삼고 있지 않은 결과라는 사실은 충분히 주목되거나 이해되지 않은 것으로 보인다. 사실 매체성을 기준으로 하여 웹소설의 대척점에 있는장르 명칭이라고 한다면, ‘출판소설’(여기에서 ‘출판’이 ‘종이책 출판’을 함의한다는 전제 하에)이 될 것이다. 하지만 웹소설의 장르 논의에서 이러한점은 오히려 주목되고 있지 않다. ‘장르소설’이라는 명칭은 사실 기존의 어떤 장르 연관 명칭과 비교해도 이질적이며, 따라서 이후 장르 관련 명칭간의 외연을 구분하는 데 있어서 혼란을 주는 요소로 작용하고 있다.
웹소설의 장르 논의에서 ‘장르소설’에 대한 연구 성과, 혹은 논의의 성과들이 그대로 도입되고 사용되는 것은 그것을 도입하는 주체들이 누구인가의 문제와 연관을 맺고 있다. 하지만 웹소설은 그 매체성이 유통 방식이나작품의 형식 뿐 아니라 내용에까지 영향을 미치고 있으며, 그런 관점에서 볼 때 ‘장르소설’의 하위 장르가 ‘웹소설’로 옮겨왔다고 하더라도, 그 내용적 변화는 필연적인 귀결이라고 할 수 있다. 하지만 현재 웹소설과 관련된논의들은 아직 장르소설과 웹소설의 구별지점에 대해서보다는 장르소설과웹소설의 친연성, 혹은 동일성을 더 강조하고 있다고 할 수 있다.
웹소설의 장르 연관 개념 중 이전 시대와 다르게 사용되는 것 중 하나는‘~물’이라는 기호이다. 웹소설에서는 ‘판타지’, ‘로맨스’, ‘무협’ 등 기존에 활발하게 사용되던 장르 명칭들이 플랫폼에 의해서 쓰이지만, 실제로 작가들과 CP업체들이 공동창작을 수행함에 있어서 활용하기에는, 그리고 독자들이 작품을 읽고 비평하는 과정에서 사용하기에는 지나치게 추상적이다. 따라서 장르를 좀 더 세분하기 위해서 ‘~물’이라는 용어가 예전의 쓰임새와는다른 양상으로 사용되고 있다. 작가와 독자에 의해서 더 즐겨 쓰이는 장르관련 명칭은 ‘~물’이 되었지만, 아직 이 명칭에 대해서는 제대로 논의된 적이 없는 것 같다. 이 ‘~물’이라는 명칭이 대중에게 어떻게 사용되는지를 파악하는 것은 향후 웹소설의 창작과 비평의 장에서 이루어지는 논의들을 좀더 정치하게 만드는 과정에서 중요한 예비 작업이 될 것이다.</t>
  </si>
  <si>
    <t>This article is the result of the study on the concepts of ‘genre’ in the web-novel in Korea. The concepts of genre is being used uncertainly in many types of the literary field. However, this fact is often forgotten by the readers and writers of web-novels. This article aims not to eliminate this uncertainty, but to reveal many extensions of the concepts. In the web-novel field, the genres of web-novel is considered same to those of genre-novels. This point of view lacks of the knowledge of the fact that the concept ‘genre- novel’ and ‘web-novel’ contains the meaning of the matters of the media. The matters of media produces the difference between two concepts. For example, in the web-novel platform, the concepts of genre is also the titles of the top-down menu in the homepage. This fact leads to the situation that the relation between many genres became different from the previous age. One of the genre-related concepts of web novels used differently from the previous era is the ‘~mul.’ In web novels, previously used genre names such as ‘fantasy’, ‘romance’ and ‘SF’ are used by the platform, but they are actually too abstract for authors and CP companies to use in their collaborative work, and for readers to use in reading and critique their work. Therefore, the term ‘~mul’ is being used in a different way from the previous usage to further refine the genre.</t>
  </si>
  <si>
    <t>ART002482031</t>
  </si>
  <si>
    <t>['CRT000278732']</t>
  </si>
  <si>
    <t>상해 『독립신문』 소재 「피눈물」의 저자 고증</t>
  </si>
  <si>
    <t>Historical Research about the Writer of “Blood Tear” in Independent Newspaper in Shanghai</t>
  </si>
  <si>
    <t>피눈물, 독립신문, 기월, 3.1운동, 이광수, 주요한, 무정, 팔 찍힌 소녀, 저자 고증</t>
  </si>
  <si>
    <t>Blood Tear, Independent Newspaper, Kiwol, March 1st Independence Movement, Ju Yohan, MuJeong, a girl with two arms cut, Historical Research about the Writer</t>
  </si>
  <si>
    <t>「피눈물」은 『독립신문』 창간호부터 제14호까지 11회에 걸쳐 ‘문예란’에연재되었다. 3.1독립운동을 소설 장르에서 가장 먼저, 그리고 직접 다루었다는 측면에서 그 의미가 적지 않다. 그동안 이 작품의 저자 기월(其月)이유학생, 주요한, 또는 이광수일 것으로 언급되었다. 이 작품의 문체나 서사를 보면 초보 소설가의 작품이 아니라는 것을 알 수 있다. 특히 이 작품이 창간호부터 실렸다는 것은 신문 창간과 소설 창작이 거의 동시적으로이뤄졌다는 것을 말해준다. 그러므로 신문사와 무관한 제3자의 작품일 가능성은 희박하다고 하겠다.
이 작품의 내용적인 측면에서 기월과 이광수의 유사성, 인접성이 현저하다. 그리고 이광수의 문체와 너무나 닮아 있다. 작품의 문체와 사상 등이 이광수를 벗어나서 설명하기 어렵다. 「개조」처럼 신문의 발간과 더불어「피눈물」을 이광수가 써서 연재했다고 보는 것이 가장 합리적인 추론이다.
이광수가 3.1운동을 다룬 작품으로 「재생」, 「유랑」 등이 있다. 그런데 이번에 그의 작품으로 간주되는 「피눈물」이 발견됨에 따라 그의 상해 시절은새롭게 조명될 필요가 있다. 이제 「피눈물」도 이광수의 문학에 포함시키고, 아울러 상해 시절을 대표하는 작품으로 자리매김해야 한다. 이 작품은상해 망명 시절 이광수의 문학을 판단하고 평가하는 데 중요한 자료가 될것이다.</t>
  </si>
  <si>
    <t>“Blood Tear” was published 11 times in the literature section from the first issue of the Independent Newspaper, to the 14th edition. It is significant in that it was the first piece which directly described March 1st Independence Movement in novel genre. Some scholars mentioned the author of this work, Kiwol as international student, Lee Kwangsu and Ju Yohan.
You can see from the style or the lyric of this work that it is not the work of a novice novelist. Particularly the fact that this work was published from the first issue indicates that the creation of the newspaper and the creation of the novel were carried out almost simultaneously. Therefore, it is unlikely that it is a work of third party who is unrelated to the newspaper. In terms of the content of this work, it has striking similarity and proximity of Kiwol and Lee Kwangsu. In addition, the style of this work is very similar to Lee Kwangsu’s. Judging from its style and idea, it must be his work. It is most reasonable inference to think that Lee Kwangsu wrote and published “Blood Tear” in addition to the publication of the newspaper just like “Remodeling”. Lee Kwangsu dealt with March 1st Independence Movement in “Rebirth” and “Wander”.
However, his days in Shanghai needs to be shed a new light on with a discovery of “Blood Tear” considered as his work. Now, “Blood Tear” should be included in Lee Kwangsu’s literature and established as a representative work of his days in Shanghai. This work will be an important source for judging and evaluating Lee Kwangsu’s literature during his exile in Shanghai.</t>
  </si>
  <si>
    <t>ART002482030</t>
  </si>
  <si>
    <t>['CRT000272895']</t>
  </si>
  <si>
    <t>박순녀 소설의 이방인의식과 탈주－월남여성지식인 작가의 소설 속 거주의 표상－</t>
  </si>
  <si>
    <t>The sense of a stranger and shifting in Park, Sun-nyeo’s novels－The representation of dwelling in a coming south woman intellect writer’s novels－</t>
  </si>
  <si>
    <t>박순녀, 월남여성지식인, 이방인, 혐오발언, 고향, 없는 장소, 다른 장소</t>
  </si>
  <si>
    <t>Park, Sun-nyeo, A woman intellect coming south, A stranger, Hate speech, Hometown, Nowhere place(utopia), Other place(heterotopia)</t>
  </si>
  <si>
    <t>본고는 월남여성작가 박순녀의 소설적 특이성을 지속적으로 현실이 아닌 다른 장소에 대한 지향성을 간직한 이방인의식에 있다고 보고 그 의미를 분석하고자 한다. 이방인이란 잠재적 방랑자로서 고향과 타향 모두에서체제로부터의 소외를 경험하는 동시에 주변인의 특성으로 인해 현실에 대한 자유로운 비판을 수행하는 존재이다. &lt;아이 러브 유&gt;나 &lt;외인촌 입구&gt;, &lt;어떤 파리&gt; 등 박순녀 소설 속 학업을 위해 고향을 떠나온 (월남)여성주인공들은 파시즘과 가부장제 등 현실 체제와 불화하는 가운데 매춘부나 간첩이란 혐오발언의 낙인이 찍힌 존재로서 소외를 경험하는 동시에 이방인으로서 자유와 사랑이 있는 다른 곳을 지향한다. 이들이 지향하는 장소는&lt;대한민국의 거지&gt; 속 미국이나 &lt;어떤 파리&gt; 속 파리 같이 자유와 사랑이구현된 유토피아로서 이러한 공간은 현실에 실재하지 않는다는 점에서 &lt;만세교&gt;에서 아름답게 추억하는, 사라져버린 유년의 고향과 같은 노스텔지어의 대상이다. 박순녀는 이처럼 고향을 이상적이지만 실재하지 않는 ‘없는장소’로 환기하는 동시에 &lt;귀향연습&gt;이나 &lt;잘못 온 청년&gt;에서 보듯 사라져버린 유년의 고향에 대한 기억과 그리움을 공유하는 월남 동향인 집단의만남이라는 ‘다른 장소’의 가능성으로 서사화한다. 이방인으로서 현실체제와 불화하는 월남 동향인의 만남이란 박순녀 소설에서 사라져버린 유년의고향, ‘없는 장소’의 기억과 지향성을 공유함으로써 현실의 규율이나 윤리를 넘어선 ‘다른 장소’의 일시적 충만함을 형성하는 것이다.</t>
  </si>
  <si>
    <t>This study aims to review the peculiarity of Park, Sun-nyeo’s novels from the sense of a stranger which shows an intention not here but other place. As a latent wanderer, a stranger feels alienated from the (inner) system and freely criticizes to a present society because of his location as a marginal man in both his hometown and a foreign land. The heroine in &lt;I love you&gt;, &lt;The gate of foreigner’s town&gt;, &lt;Some Paris&gt; etc. who had leave the hometown, north of the 38th parallel for education experiences in discord with the present system like Fascism and patriarchy etc. and she feels alienated as a branded person with hate speech. But at the same time as a stranger she intends to other place in which freedom and love exists. Her intending place is a utopia in which freedon and love is realized like America in &lt;A beggar of South Korea&gt; or Paris in &lt;Some Paris&gt;. But this place dose not exist in real world so it is an object of nostalgia like a disappeared childhood hometown which is recalled beautifully in &lt;Mansegyo&gt;.
The hometown is represented as ‘a nowhere place’(utopia) which is good but not exists and it is narrated as the possibility of ‘other place’(heterotopia) in which the persons from the same province meet and share the memory and nostalgia for the disappeared childhood hometown, north of the 38th parallel in &lt;A practice for going back to hometown&gt; or &lt;A young man wrong came&gt;. This meeting of the persons coming south from the same province as strangers evokes temporally feeling contentment as ‘other place’(heterotopia) in which they stand aloof from the present rule or morality with their sharing memory and intention for ‘a nowhere place’(utopia), disappeared childhood hometown.</t>
  </si>
  <si>
    <t>ART002482029</t>
  </si>
  <si>
    <t>['CRT000253236']</t>
  </si>
  <si>
    <t>김성한의 전후소설과 폭발(暴發)의 윤리</t>
  </si>
  <si>
    <t>Postwar Novels of Kim Seong Han and Ethics of Explosion</t>
  </si>
  <si>
    <t>전후소설, 극한, 잔해, 인용, 수집, 소실점, 폭발</t>
  </si>
  <si>
    <t>postwar novel, limit, wreck, quote, collect, vanishing point, explosion</t>
  </si>
  <si>
    <t>김성한의 소설은 기존 연구에서 패배적 허무주의에 빠질 수밖에 없었던 전후의 실존주의를 대표한다고 평가받았다. 그러나 김성한은 무조건적인 비판이 아닌 책임 있는 대결 의식을 보여주고 있기에, 1950년대 작가 중에서도 강한 긍정의 세계를 추구한 작가라고 할 수 있다. 김성한의 전후소설에서는 과거의 꿈들이 부서져 있는 잔해 속에서도 역사를 새롭게 구축하려는 자세(2장), 과거의 잔해들을 수집한 후 새로운 맥락에서 인용함으로써 현재를 구조적으로 재구성하려는 자세(3장), 최악의 상황을 비유하는 소실점에서부터 희망적 미래를 다시 추구하려는 자세(4장) 등을 보이고 있기 때문이다. 이런 맥락에서 김성한을 엘리트주의자나 허무주의자, 관념론자라고 비판하는 기존의 평가는 재고될 수 있다. 1950년대라는 전후 상황은 어중간한 중립 자체가 불가능한 ‘극한의 시대’였기 때문이다. 이때의 극한은 양 극단이 첨예하게 대립하고 있는 긴장 상태를 지칭하기도 하지만, 이와 동시에 그런 대립이 극에 다다름으로써 다른 국면으로 전환될 가능성 또한 최고조에 이른 상태를 의미한다. 이런 ‘극한의 시대’를 배경으로 하는김성한의 전후소설은 갈등을 봉합하거나 용해시키지 않고, 그런 현실에 대해 적극적으로 반응하는 ‘폭발의 윤리’를 보여준다. 긍정과 부정이 격렬하게 부딪히는 데서 발생하는 폭발 중심의 소설 이 작가가 중시했던 문학적 윤리임을 실천적이고도 구체적으로 증명해주고 있기 때문이다.</t>
  </si>
  <si>
    <t>In the previous researches, novels by Kim Seong Han have been regarded to be representative of the postwar existentialism which was forced to lapse into the defeatist nihilism. However, Kim Seong Han showed not unconditional criticism but consciousness of responsible confrontation and he may be said as the writer who pursued the world of powerful affirmation among writers in 1950s. The reason why is that his postwar novels show an attitude of constructing a new history even in wrecks where past dreams are broken(Chapter 2), that of reconstructing the present by collecting past wrecks and then quoting them in a new context(Chapter 3) and that of drastically restarting the hopeful future from a vanishing point, a metaphor of the worst situation(Chapter 4). Hence, the writer Kim Seong Han should not be criticised as an elitist, nihilist or an idealist. Also, the reason why is that postwar situation in 1950s was an era of a ‘limit’ when ambiguous neutrality was not possible in itself. Here, the limit means tension where both extremes are in sharp conflicts but at the same time it means a status where such a confrontation reaches a limit so a potential for converting to another situation arrives at its climax.
Postwar novels by Kim Seong Han, with a setting of such a period of limits, show ‘ethics of explosion’ responding to conflicts actively rather than melting such conflicts. In other words, his novels emphasize explosion occurred at the place where affirmation and negation collide violently with each other is a literary responsibility which allows one not to abandon the Utopian dream about the future.</t>
  </si>
  <si>
    <t>ART002450796</t>
  </si>
  <si>
    <t>['CRT001649058']</t>
  </si>
  <si>
    <t>테크노-파시즘의 문학적 형상화 연구－일제 말기 소설에 나타난 기술-주체의 윤리를 중심으로－</t>
  </si>
  <si>
    <t>A Study on the Literary Formulation of Techno-Fascism - In the End of Japanese Novels Focused on the Ethics of the technology-subject -</t>
  </si>
  <si>
    <t>테크노-파시즘, 테크노크라시, 기술관료, 기술-주체, 기계적 윤리, 생산소설</t>
  </si>
  <si>
    <t>Techno-fascism, technocracy, technocrat, technology-subject, Mechanical ethics, production novels</t>
  </si>
  <si>
    <t>일제 말기에 창작된 리얼리즘 소설들 속에는 이 시기를 ‘테크노-파시즘’ 으로 규정할 수 있게 만드는 기술-주체들이 등장한다. 전쟁이 장기화되면서 특등의 대우를 받기 시작한 기술-주체들은 제국 일본의 기술관료들이만들어낸 ‘신체제’와 ‘동아협동체론’, ‘대동아공영권’ 등의 담론을 수용하고, 기술의 우월성을 인정하면서 자신의 직분에 충실한 삶을 살아간다. 그러나이들은 사회주의자들처럼 새로운 세계에 대한 꿈을 펼치지 못한 채, 지금진행되고 있는 전쟁을 지원해야만 하는 현재의 시간 속에 갇힌다. 또한 이들은 사회가 요구하는 가치를 개인적인 ‘욕망’을 소거한 상태에서 기능적으로 실행한다. ‘테크노’와 친연성을 지닌 이들은 ‘파시즘’과 거리를 두는 듯보였으나, 기술적 원리로 작동하는 ‘테크노-파시즘’ 속으로 이끌려 들어간다. 그래서 전쟁이 끝나고 해방을 맞이한 후 새롭게 자주 민족국가를 건설해야 하는 자유롭고 열정적인 주체들 틈에서, 기능주의에 중점을 둔 기술- 주체들의 윤리는 더 이상 문학 작품 속에서 긍정적으로 그려질 수 없었다.</t>
  </si>
  <si>
    <t>In a realism novel made at the end of the Japanese colonial era, technology-subject are emerging that can define this era as ‘techno-fascism’. As the war became prolonged, technology-subject began to receive excellent evaluations. And they accepted without criticism the discourse created by the technocrats of Imperial Japan.
They appreciate the excellence of technology and lead a faithful life in their spiritless profession. But like socialists, they did not dream of a new world. Instead, they are trapped in the current time when they have to support the ongoing war. They also eradicate individual needs by functionally performing the values society demands. After the war, we had to build a new nation through free and enthusiastic subjects. In this gap, the ethics of the technology subject focused on functionalism can no longer be used.</t>
  </si>
  <si>
    <t>ART002450793</t>
  </si>
  <si>
    <t>공교로움의 수사학, 니힐리즘의 생리학－김광주 첫 단편창작집 『결혼도박』을 중심으로－</t>
  </si>
  <si>
    <t>Rhetoric of coincidental, pHSYiology of nihilism －Based on Kim Gwang-ju's first short stories, 『Marriage gambling』－</t>
  </si>
  <si>
    <t>김광주, 아나키즘, 니힐리즘, 결혼, 도박, 공교롭다, 모노그램, 모놀로그</t>
  </si>
  <si>
    <t>Kim Gwang-ju, Anarchism, Nihilism, Marriage, Gambling, Coincidental, Monogram, Monologue</t>
  </si>
  <si>
    <t>본고는 해방공간에 쓰이고 전후시기에 발표한 김광주 첫 창작단편집 『결혼도박』 분석을 통해 김광주 문학의 연속성과 변곡점을 이해하고자 하였으며 분석 결과 결혼과 도박, 공교롭다의 어휘가 모노그램처럼 결합하고그것이 모놀로그의 자기 독백으로 발화되었다고 보았다.
이것은 김광주 초기소설과 변화된 세계인식을 보여준다. 상해 시절 열정적, 낭만적, 자유주의적 분위기에 취해 자연스럽게 흡수한 아나키즘은이념적 체계나 사유의 틀이 아니라 그 시공간 안에서 자신의 생을 통한 개인적 심정적인 것이었기에 김광주만의 자유분방함을 담고 있었으며 이것이 민족주의적 성향을 드러낼 때 비판성, 대항성, 대안성을 갖춤할 수 있었다. 하지만 해방 이후 식민도, 국민도, 투사도 될 수 없었던 김광주는 자포자기의 심정으로 결혼을 선택하였다. 그에게 남은 것은 술과 방랑(연애) 그리고 생존을 위한 자조적 글쓰기뿐이었다.
모든 형태의 폭압, 위선, 가식 등에 반대하고 개인의 자유를 옹호하는아나키즘은 궁극적으로 질서에 대한 반역을 통한 파괴 후의 신사회에 대한 뚜렷한 목적의식을 갖는다. 하지만 새로운 신사회로 기대됐던 해방공간에 상해파 아나키스트가 설 자리는 없었다. 오히려 더 강력한 국가, 종교, 가족이 김광주를 찍어 누르고 있었으며, 목적의식이 파괴되었을 때 공격적이고 저항적인 아나키즘은 개인의 자유를 억압하는 세계에 대해 희망 없음의 비관성을 드러내는 염세주의와 허무주의적 성향으로 타협해간 것이다.
소설의 결말은 이 모든 공교로운 상황은 “뜻하지 않은 일도”, “놀랄 일도아니라”는 사실과 함께 닥쳐올 자기의 운명을 점쳐보며 아무 두려워 할 것이 없다는 자포자기적 언술로 마무리된다. 소설 속 인물은 모놀로그의 형식으로 인해 자신의 내면을 발화할 수 있는 단독자이기 때문에 인물 간의갈등은 유발되지 않고 외부 상황을 건조하게 묘사하거나 폐쇄적 자기 독백만이 전체를 지배한다. 이러한 공교로운 상황에 대한 인물의 모놀로그는김광주 소설에서 인물의 심경과 주관의 독백이 압도하는 허무주의적 세계를 구현한다. 낭만적이며 자유로운, 비판적 대안성이 사라진 아나키즘이 손쉽게 선천적인 니힐리즘의 생리를 선취하게 되는 것이다. 그리고 이것이문학으로 반영될 때 모놀로그 형태의 자기 독백이라는 독특한 형식을 통해서 구현된 것이다.</t>
  </si>
  <si>
    <t>This study analyzed Kim Gwang-ju's first short story collection 『Marriage gambling』 which was used in liberation space and published in the postwar period. Through this, we tried to interpret the continuity and change of Kim Gwang-ju literature. As a result of analyzing the novel, I saw that the vocabulary of marriage, gambling, and coincidental was combined like a monogram and spoken as a monologue.
This shows Kim Gwang-ju's early novels and changed perceptions of the world. Anarchism, naturally absorbed in a passionate, romantic and liberal atmosphere during the Shanghai era, contained Kim Gwang-ju's free-spiritedness, which had criticism and opposition when it revealed its nationalistic tendencies. After liberation, however, Kim Gwang-ju chose marriage because of desperation. The only thing left to him was alcohol, wandering and self-helping writing for survival.
There was no room for the Shanghai Anarchists in the liberation space, which was expected to be a new pavilion. Rather, a stronger state, religion, and family were holding Kim Gwang-ju. When objective consciousness was destroyed, resistive anarchism was compromised by the nihilistic tendency to reveal nonconformity.
The ending of the novel ends with a desperate monologue that there is nothing to fear for the coincidental situation. The monologue of the characters about the coincidental situation implements the nihilistic world overwhelmed by the monologue of the character and the monologue of the subject in Kim Gwang-Ju novel. Anarchism, which has lost romantic, free, and critical alternative, is easily preoccupied with the pHSYiology of innate nihilism. And when this is reflected in literature, it is realized through a unique form of monologue-type self-monologue.</t>
  </si>
  <si>
    <t>ART002450789</t>
  </si>
  <si>
    <t>['CRT001549446']</t>
  </si>
  <si>
    <t>‘말’의 수행 양상을 통해 본 피난민 가족의 몰락과 저항의 가능성 －오정희의 「유년의 뜰」－</t>
  </si>
  <si>
    <t>The downfall and resistance of the families of refugees in the form of the performativity of perlocutionary act －by Oh Jung-Hee “A childhood garden”－</t>
  </si>
  <si>
    <t>수행성, 오정희, 「유년의 뜰」, 발화 행위, 호명, 저항성, 가부장제, 미국중심주의, 출세지향주의</t>
  </si>
  <si>
    <t>performativity, Oh Jung-Hee, A childhood garden, perlocutionary act, interpellation, patriarchy, Americanism, career-orientedism</t>
  </si>
  <si>
    <t>이 글에서는 「유년의 뜰」에 나타난 다양한 ‘말’에 주목하여 피난지에서‘나’의 가족, 특히 ‘오빠’와 ‘나’가 변화하는 모습이 갖는 의미를 고찰하였다.
2장에서는 학교 교육과 미국 유학을 통한 출세라는 규범을 수행함으로써 주체가 되고자 하는 오빠의 욕망과 좌절을 다룬다. 미국 중심의 서구지향성과 출세지향주의와 같은 인식은 당대 사회, 문화, 관습, 언어, 금기등에 뿌리내리고 있으며, 오빠는 그러한 사회 규범이나 관습을 반복적으로발화하고 행하는 가운데 언어에 예속된 주체로 정립된다. 먼저, 오빠는 영어 교과서의 문장(홧 아 유 두잉)을 읽으며 학교 교육을 통해 출세하고자하지만 전쟁과 가난, 어머니의 외도 등으로 인해 진학하지 못한다. 주인집딸로 도회지에서 미국인 집 식모를 하는 서분을 통해 오빠는 생활 영어 문장(아임 낫 라이어)을 익히며 미국인 집의 고용인이 되고자 하나 그것마저불가능해지자 오빠는 피난지 저잣거리의 사내아이들처럼 비루한 존재로 전락한다.
3장에서는 전통적인 가부장제 질서의 규범을 수행함으로써 주체가 되고자 하는 오빠의 욕망과 좌절을 다룬다. 오빠는 피난지에서 부재하는 아버지를 대신해 가장 노릇을 수행하기 위해 어머니의 발화나 정주민 가장들의행위 등을 반복적으로 인용한다. 처음 오빠는 ‘홧 아 유 두잉’이라고 묻는 호명하는 주체로서, ‘금기-형벌’로 수행되는 가부장제 질서의 발화와 행위를 반복적으로 인용하면서 가족들을 폭력적으로 지배한다. 다음으로 서분과의 관계에서 오빠는 ‘아임 낫 라이어. 아임 어니스트 보이’라고 답하는호명 당하는 주체가 된다. 서분은 호명하는 주체로서 미국인의 문화와 생활방식 등을 알려주며 오빠를 길들인다. 이 상황에서 오빠는 언니에게 가부장제의 금기를 위반한 ‘더러운’ 자로 규정받으면서 가장으로서의 권위를잃는다.
4장에서는 ‘나’의 성장 과정을 중심으로 행위 주체가 형성되는 과정을 네단계로 나누고, 지배적인 규범과 관습에 저항하거나 이를 전복시키는 전략을 살펴본다. 첫 번째 단계에서 ‘나’는 타인의 행동을 모방함으로써 행위주체로 구성된다. 두 번째 단계에서 ‘나’는 말을 하지 않음으로써 어머니와오빠의 질서를 거부하고 금기-형벌로 인한 무서움을 달래기 위해 ‘먹는다’.
세 번째 단계에서 ‘나’는 어머니와 오빠에 의해 요구되는 ‘말’을 자연과의소통과 교감에 의해 재맥락화 함으로써 규범을 수행하는 ‘말’에 오염된 인간의 몸을 재해석하도록 이끈다. 네 번째 단계에서 ‘나’는 학교에 들어가면서 오감으로 세계와 소통하는 방식을 잃어버리고 훔쳐 먹는 ‘단맛’에 길들여져 학교의 ‘말’을 따라하지만, ‘단맛’을 거부하는 ‘구토하는 몸’을 통해 새로운 아버지의 질서를 내부로부터 전복시킨다.</t>
  </si>
  <si>
    <t>In this article, we took note of the various ‘speech’ in the “A childhood garden” and examined the meaning of ‘I’s family, especially ‘brother’ and ‘I,’ changing in the refuge area.
The second chapter dealt with the brother's desire and frustration to carry out the norm of school education and advancement through studying in the United States. First, the brother wants to get on the road through school education by reading the sentences(What are you doing) in English textbooks, but he cannot go on to study because of war, poverty, and mother's infidelities. Through “Seo-bun” an American housemaid, the brother learns English sentences (I am not a liar, I’m honest boy) and tries to become an employee of an American home, but even that becomes impossible. The brother is degraded to being a squalid like the boys on the street.
Chapter 3 dealt with the brother's desire and frustration to become the subject by carrying out the norms of the traditional patriarchal order. The brother repeatedly quotes his mother's words and acts of a regular resident in order to play the role of his absent father. The brother, who is called “what are you doing,” rules his family violently by repeatedly quoting the words and actions of the patriarchal order performed as a taboo. Next, in his relationship with “Seo-bun”, the brother becomes the person who answers, ‘I'm not liar, I'm honest boy.’ “Seo-bun” is a person who teaches Americans about their culture and lifestyle. The brother loses his authority as the head of the family by violating the patriarch's taboo because of his something with “Seo-bun”.
In Chapter 4, we looked at the strategy of dividing the process of forming an action subject around the growth process of ‘I’ into four stages, and resisting or overthrowing the prevailing norms and customs. In the first stage, ‘I’ consists of an action subject by imitating the actions of others. In the second stage, ‘I’ rejects the order of mother and brother by not speaking and ‘eat’ to escape the fear of taboos and punishments. In the third stage, “I” leads the body to reinterpret the human body contaminated with “perlocutionary act” that carries out the norm by re-enacting the “perlocutionary act” required by the mother and brother by communicating with nature. In the fourth stage, “I” loses its way of communicating with the world through five senses as it enters school, but overthrows the new father's order from the inside through a vomiting body that rejects “sweetness”.</t>
  </si>
  <si>
    <t>ART002450788</t>
  </si>
  <si>
    <t>['CRT000865990']</t>
  </si>
  <si>
    <t>미니멀리즘 서사의 가능성과 의미 －스마트소설의 장르 정체성과 스토리텔링 사례를 중심으로－</t>
  </si>
  <si>
    <t>A Study on the Genre Identity and Storytelling of Smart Novel as Minimalism Narrative</t>
  </si>
  <si>
    <t>스마트소설, 미니멀리즘, 짧은 소설, 미니픽션, 엽편소설, 장르, 박인성, 분량, 압축미, 간결미, 시사성</t>
  </si>
  <si>
    <t>Smart Novel, Minimalism, Short story, Minifiction, Yuppyun-sosul, Genre, Park, In-sung, Length, Compressive beauty, Current affairs material</t>
  </si>
  <si>
    <t>본고는 ‘스마트소설’ 장르를 통해 디지털 시대 새로운 창작 경향인 미니멀리즘 서사의 가능성과 의미를 재고해보려는 시도에 해당한다. 스마트소설은 계간 『문학나무』와 소설가 박인성기념사업회의 주관 아래 지속적인작품 산출과 지원이 이루어지고 있는 픽션 장르의 정식 명칭으로, 스마트폰으로 읽되 정통 서사의 품격과 문학성을 추구한다는 고유의 장르 정체성을 지향하고 있다. 스마트소설의 성립요건 및 심사기준으로 제시된 분량, 압축미와 간결미, 시사성은 스마트소설의 창작 기법이자 스토리텔링 방식이기도 하다.
첫째 ‘분량’의 경우 제한된 분량을 활용하는 창의적 발상법, 즉 짧기 때문에 가능한 새로운 상상력을 의미한다. 이 때문에 문자문학의 서사 전개방식에 의존하기보다 강렬한 인상과 분위기, 이미지가 서사를 이끌거나 주제를 대신하는 경우가 많다. 둘째 ‘압축미와 간결미’란 플롯의 운용 능력과 관련되는 바, 단순히 내러티브의 물리적 축소와 축약이 아니라 스마트소설만의 완결된 구조적 미학을 구현해낼 수 있어야 한다는 의미이다. 이는 시공간적 배경과 단위의 최소화, 그리고 서사의 공백을 활용하는 숨김과 드러냄의 기법 이 두 가지 방식으로 실현된다. 셋째 ‘시사성’이라는 요건은당대적 소재를 얼마나 새로운 각도에서 보여주는가의 문제이다. 스마트소설은 상대적으로 현실에 빠르고 민감하게 반응할 수 있으며, 짧기 때문에오히려 더 강렬하게 현재를 환기시킬 수 있다는 데 강점이 있다.
그런데 실제로 스마트소설의 성격을 보면 여전히 새로움에 대한 강박과소설 전통에 대한 집착이 혼재되어 있음을 알 수 있다. 새로움보다는 짧은이야기임에도 ‘불구하고’ 정통서사를 소비할 수 있는 가능성 쪽에 무게추를기울이고 있는 상황인 것이다. 스마트소설이 단순히 스마트폰에 옮겨 심어진 이종(移種) 소설에 머물지 않고 이종(異種) 장르로 도약하기 위해서는향후 이에 걸맞은 스토리텔링 기법을 계발하고 스마트폰이라는 플랫폼을구동한 시스템 구축과 독서방식에 대한 다양한 실험이 시도될 필요가 있다.</t>
  </si>
  <si>
    <t>The thesis of this paper is to reconsider the possibilities and meanings of the minimalism narrative, a new creative tendency in the digital age through the ‘smart novel’ genre.
There are three criteria for establishing and the criterion for evaluation of the smart novel genre; Length, Compressive beauty, and Current affairs material.
First of all, ‘Length’ require creative thinking that takes advantage of a limited length and another imagination as much as possible in short story. For this reason, rather than relying on the epic development method of writing literature, strong impression and mood images often lead the narrative or replace the theme. Second, ‘Compressive beauty’ means that it should be able to realize the complete structural aesthetics of smart novels, not just reduction and contraction of narratives. This is realized by using a method of cross-section of a temporal and spatial background or by utilizing narrative's blank space as a technique of hiding and revealing. Third, ‘Current affairs material’ is whether the present consciousness of the problem is suggested in a new angle.
In the case of smart novels until now, It is focusing on the possibility of traditional narratives, even if it's based on a smartphone, Therefore, in order for smart novels to evolve into a heterogeneous genre, various experiments need to be conducted on the system and reading methods that have developed storytelling techniques that are different from novel writing, and that have driven a platform called smart phones.</t>
  </si>
  <si>
    <t>ART002450786</t>
  </si>
  <si>
    <t>['CRT000253167']</t>
  </si>
  <si>
    <t>조선의 불균등 발전과 식민지 모더니즘 －이태준의 단편소설을 중심으로, 1930-1937－</t>
  </si>
  <si>
    <t>The Uneven Development of Colonial Korea and Colonial Modernism －Focusing on Yi Tae-jun’s Short Stories, 1930-1937－</t>
  </si>
  <si>
    <t>이태준, 단편소설, 불균등 발전, 식민지 조선, 모더니즘, 경성, 하층민</t>
  </si>
  <si>
    <t>Yi Tae-jun, Short Story, Uneven Development, Colonial Korea, Modernism, Gyeongseong</t>
  </si>
  <si>
    <t>이태준의 단편소설들은 일본의 식민지 정책 때문에 몰락하여 고향을 떠나는 조선 농민들, 1930년대 경성 시내와 변두리 지역에 거주하는 가난한조선인들을 주로 묘사하였다. 이태준 단편소설에 관한 기존의 연구는, ‘일본은 근대 그리고 조선은 전근대적인 것’이라는 관점에서 그의 소설이 근대화로 사라져가는 조선적인 것에 향수를 보인다고 주장했다. 반면에 이 논문은 이태준이 묘사한 조선인의 모습은 식민지 근대화 때문에 새롭게 생겨난 것이라고 보았다. 이태준은 일본 제국과 식민지 조선의 국제 분업에 의한 조선의 불균등 발전과 그로 인해 생긴 새로운 유형의 조선인과 그 삶을묘사하였다. 제국은 하층 조선인들을 특별히 보호하지 않아도 사라지지 않는 존재인 잉여 노동력으로 보았다. 이에 반해, 이태준은 자신의 소설에서이들을 아름답고 섬세한 조선어로 묘사함으로써 가치가 있는 것으로 만들었다. 한마디로, 이태준의 단편소설은 하층 조선인을 묘사함으로써 식민통치자에는 아무런 가치가 없었던 그들에게 예술적인 가치를 부여하였으며, 이런 방식으로 ‘식민지 모더니즘’의 한 유형을 창조하였다.</t>
  </si>
  <si>
    <t>Yi Tae-jun’s short stories depicted mainly the peasants who left their farm villages due to Japanese policies toward colonial Koreans, and the poor in Gyeongseong and its suburbs. Previous studies on Yi’s short stories, regarding ‘Japan as modern while Korea as pre-modern,’ asserted that Yi expressed nostalgia for intrinsic Korean things which disappeared with modernization. On the contrary, this study, regarding the miserable life of Korean lower-class depicted in Yi Tae-jun's short stories as the phenomena of daily life created by colonial modernization, argues that Yi illustrated a new type of life and people that resulted from the uneven development of Korea based on the division of roles between imperial Japan and colonial Korea. Japanese imperialism viewed lower colonial Koreans as redundant labours, which were imperishable under the no protection. In contrast, Yi made them invaluable in his literature by describing their life using beautiful and delicate Korean language, and created a type of colonial modernism in this manner.</t>
  </si>
  <si>
    <t>ART002450783</t>
  </si>
  <si>
    <t>['CRT002268068']</t>
  </si>
  <si>
    <t>권정생 장편동화 『슬픈 나막신』 연구</t>
  </si>
  <si>
    <t>A Study on Kwon Jeong-Saeng's Fairy tale, “Sad Clogs”</t>
  </si>
  <si>
    <t>권정생, 『슬픈 나막신』, 다층적 초점화자, 파노라마적 구성, 삽입요, 삽입연극</t>
  </si>
  <si>
    <t>Kwon Jeong-Saeng, 『Sad Clogs』, various focalizer, panoramic structure, inserted songs, inserted play</t>
  </si>
  <si>
    <t>권정생은 작품을 발표하던 시점부터 작고한 지 10년이 지난 지금까지아동문학 연구의 주된 대상이 되어 왔다. 그러나 그에 대한 연구는 작가의생애에 압도되거나 기존의 비평적 평가를 답습하는 경향을 보이고 있다. 더욱이 정작 문학연구에서 중요한 작품의 분석은 몇몇 대표작에 그칠 뿐, 총체적인 작품의 평가에는 미치지 못하고 있다. 이에 이 연구는 그동안 충분히 거론되지 않았던 『슬픈 나막신』에 대해 주제 의식과 구성적 특성을중심으로 규명하고자 하였다. 『슬픈 나막신』은 리얼리즘적인 방법을 바탕으로 고통 받는 어린이들의 삶을 다루며 현실을 넘어서고자 하는 간절한기다림과 견뎌냄을 주제로 제시하고 있다. 또한 『슬픈 나막신』은 특정한 화자에 기대지 않고 여러 주인공들을 초점화자로 설정하며 파노라마적인구성을 취하고 있다. 이를 통해 당대의 현실에서 겪는 어린이들의 고통을다층적이고 폭 넓게 형상화하였다. 삽입요와 삽입연극을 서사 진행의 중요한 모티브로 삼아 중층적인 서사를 구성하고 있는 점도 특징적이다. 반면 『슬픈 나막신』의 주제를 드러내기 위해 삽입된 연극놀이는 작품의 구조적인 발전과 다소 동떨어진 채 서둘러 종결을 향해 감으로써 한계를 드러내기도 한다. 그럼에도 『슬픈 나막신』은 낭만주의와 계몽주의를 넘어서는 리얼리즘적인 방법을 치밀하게 구현하였으며, 향후 이어지는 한국전쟁 3부작의 바탕을 마련하고 있다는 점에서 그 의의를 평가할 수 있다.</t>
  </si>
  <si>
    <t>The research on Kwon Jeong-Saeng’s works is the main subject of children’s literature research from the time of his first work, 『Puppy Poo』 was published to the present. But such a research tends to be overwhelmed by the life of the author or follow the existing critical evalation. Moreover, the analysis of an important works is limited to a few representative works. And it falls short of the overall evaluation of works. Therefore, this study focused on 『Sad Clogs』 which had not been discussed in the past.
『Sad Clogs』 deal with the lives of suffering children as well as 『Puppy Poo』. However, unlike 『Puppy Poo』, the theme of dealing with children’s pain based on realistic methods and presented them with the eager waiting to endure reality. And 『Sad Clogs』 set up various characters who are not leaning on a specific focalized narrator for a broad reflection of reality. And they are presented in a panoramic unfolding in plot. Through these crafts, it was able to represent the suffering of children in the those days in a wide range. It is also characterized in that the structure of narrative is formatted in a multi-layered way through the inserted songs and inserted play. These inserted songs and plays are an important motive in the progression of narrative. On the other hand, 『Sad Clogs』 are hastily closing with the natural development of the work by inserting play to reveal the theme.
This is evaluated as the limit chosen by the author to present the topic. Nevertheless, 『Sad Clogs』 can be appreciated in the realization of realistic methods beyond romanticism and enlightenment and made an role laying the groundwork for the subsequent trilogy of the war.</t>
  </si>
  <si>
    <t>ART002450775</t>
  </si>
  <si>
    <t>['CRT002268064']</t>
  </si>
  <si>
    <t>『국자가에 서있는 그녀를 보았네』에 나타난 도시 주변부의 삶과 도시발견의 의미</t>
  </si>
  <si>
    <t>A Study on the Life of the Periphery of City and the Meaning of Urban Discovery in JinGe's Women in Juzi Street</t>
  </si>
  <si>
    <t>『국자가에 서있는 그녀를 보았네』, 산업화의 물결, 소외된 자, 여주인공의 비극, 가치관의 변화, 국자가의 상징 의미</t>
  </si>
  <si>
    <t>Women in Juzi Street, Tidal Waves of Industrialization, The Change of Values, The tragedy of the heroine, Ignored Group, The Symbol of Juzi Street</t>
  </si>
  <si>
    <t>조선족 중견 작가 김혁의 『국자가에 서있는 그녀를 보았네』에서는 작가가 창작 후기에서 밝힌 것처럼 도시로, 외국으로의 진출 과정에서 조선족여성들이 겪게 되는 아픔을 다루고 있다. 나아가 작가는 중국의 산업화와함께 대두된 조선족 사회의 위기를 염두에 두고 고심하면서 박신애라는 여주인공이 근원적인 아픔을 지니고 맞닥뜨린 운명 속에서 해결책을 찾지 못하고 죽게 되는 비극을 다루면서 의식적으로 자질구레한 인정세태를 묘사한 것이라기보다는 여성을 비롯한 사회의 소외계층에 주안점을 두고 민족적인 삶의 생리와 그 진로를 예술적으로 구명하고 있다고 본다.
소설에 등장하는 주요한 서사공간인 국자가는 주인공에게 있어 동경의대상이기도 하지만, 다른 한편으로는 무관심과 경쟁과 긴장, 소외 등의 부정적인 대상으로 반영되고 있다. 시골태생의 가난하고 배운 것 없는 젊은주인공 신애가 도시로 들어와 온갖 고난을 겪으면서 새로운 세계를 발견하게 된다. 소설에는 국자가에서의 삶에 대한 개인적인 경험 과정을 통해서도시의 삶의 특성과 그 실체를 발견하고 좌절하는 과정을 담고 있다. 본고에서는 개인의 사랑과 죽음을 넘어선 한 공동체의 운명과 정체성에 대한고뇌를 다룬 작품에 대한 구체적인 분석을 통하여 신애가 도시에 들어와서도시를 전전하며 겪는 삶의 여정과 도시발견 등의 의미를 밝히고자 한다.</t>
  </si>
  <si>
    <t>As is mentioned by himself in the postscript of the novel women in Juzi Street, in the novel the backbone of Korean-Chinese writer Jin Ge describes the pain of Korean-Chinese women in the "boom of going into town" and "boom of going abroad". Besides always being concerned about the crisis of the Korean-Chinese society, the writer also describes the tragedy that the heroine Park Shin-ae is stuck in a doomed pain and dies without finding a solution. Rather than just describes the trivial affairs, the writer focuses on women and other underprivileged members of society, which clarifies the nature and future of the ethnicity.
To the heroine, Juzi street, the main narrative space of the novel, is both an object of longing and a negative object of indifference, competition and alienation. Born in a poor family in a rural area, the young and uneducated heroine, Shin-ae migrates to the city and discovers a new world after going through all kinds of hardships.
Through the narration of the personal life experience in the street, the novel describes the process of discovering the characteristics of city life and its essence. Based on a specific analysis of the community's destiny and identity that go beyond love and death, this paper examines the significance of Shin-ae's journey into the city and the discovery of city.</t>
  </si>
  <si>
    <t>ART002450769</t>
  </si>
  <si>
    <t>['CRT000282605']</t>
  </si>
  <si>
    <t>딱지본 작가의 필명 연구 －‘월파(月坡)’와 ‘이소(二笑)’를 중심으로－</t>
  </si>
  <si>
    <t>A study on the pen name of six-pence pop novel writer-centering on Wallpa and Yiso</t>
  </si>
  <si>
    <t>김상용, 월파, 이소, 딱지본 소설, 식민지시기, 필명</t>
  </si>
  <si>
    <t>Kim Sangyong, Wallpa, Yiso, six-pence pop novel, colonial period, pen name</t>
  </si>
  <si>
    <t>본고는 ‘월파(月坡)’라는 필명을 사용한 소설가 김상용과, 비슷한 시기‘이소(二笑)’라는 필명으로 딱지본 대중소설 및 번역번안소설을 다수 창작한 작가의 연관성을 검토하고, 두 작가가 모두 김상용임을 증명하고자 했다. 딱지본 소설의 문학사적 가치에 관한 연구가 양적, 질적 수준에서 확장되어가는 반면 딱지본 작가의 정체성이나 필명에 관한 연구는 상대적으로 부족한 실정에 있다. 본고는 이러한 문제의식에서 출발해 딱지본 작가의 필명에 초점을 맞추어 1920, 1930년대 집중적으로 발표된 딱지본 소설작가 가운데 월파와 이소라는 필명에 주목했다. 이러한 논의 과정에서 본고는 새롭게 발굴된 김상용의 딱지본 소설에 대한 분석과 의미화를 병행하여 소설가 김상용의 문학사적 위상을 재확인하고자 했다. 본고는 식민지시기, 딱지본 소설이라는 특정 시기와 장르에서 두 필명의 작가가 발표한 작품들의 공통점을 추출하여 양자의 강한 관련성을 탐색하고자 했다. 신파소설, 딱지본 소설에 관한 당대의 사회 문화적 인식이 그다지 긍정적이지 않았기에 자신의 정체를 필명 뒤로 숨길 수밖에 없었던 정황도 복수의 필명사용에 대한 당위성을 부여한다. 본고는 ‘월파’와 ‘이소’라는 두 개의 필명이 몇 개의 직․간접적인 증거를 토대로 하여 김상용으로 수렴될 수 있는가능성이 매우 높다고 보았다.</t>
  </si>
  <si>
    <t>This paper aims to examine the association of Wallpa and Yiso.
They published many six-pence pop novels and translation novels during the colonial period. Wallpa is known as Kim Sangyong's pen name. However, it was not confirmed whose pen name Yiso belonged to. The study of the identity or pen name of six-pence pop novel writer is relatively lacking. Therefore, this paper focused on the pen name of the six-pence pop novelist. The article analyzed Kim's new work, especially 1920-1930’s. In addition, the article added an analysis of the work Yiso published. The paper considered Wallpa and Yiso as Kim's pen name. The article also wanted to enhance Kim's reputation as a novelist. This article extracted the commonalities of works published by two writers. The evidence presented here is sadly not conclusive and specific. Because it is the result of deductions based on various circumstantial similarities. But based on the data we've collected so far, they have a very strong connection. It can all converge for Kim Sangyong.</t>
  </si>
  <si>
    <t>ART002450718</t>
  </si>
  <si>
    <t>['CRT000252789']</t>
  </si>
  <si>
    <t>재현과 논설－염상섭 소설의 사실주의적 서술방식의 형성과정－</t>
  </si>
  <si>
    <t>A study on Yeom Sang-sup’s realistic writing style</t>
  </si>
  <si>
    <t>「너희들은 무엇을 얻었느냐」, 논설, 「만세전」, 염상섭, 재현, 「제야」, 「표본실의 청개구리」, 「해바라기」, 「E선생」</t>
  </si>
  <si>
    <t>confession style, early trilogy, Manseijeon, narrative description, realist, Yeom sang-sup</t>
  </si>
  <si>
    <t>염상섭은 초기 삼부작에서 작중 자아의 주관적 심경을 고찰하는 방식으로 고백체를 실천했다. 그러나 「만세전」을 계기로 그의 소설적 관심은 객관 쪽으로 선회하였다. 선행 연구에서는 초기 삼부작과 「만세전」 사이에 나타난 변화를 단절이나 단층으로 규정하였다. 본 논문은 그 지점에 주목하여 「만세전」과 초기 삼부작을 연결하는 계기들을 설명하였다.
초기 삼부작 이후 형성된 염상섭의 사실주의적 서술은 사실과 의미에 걸쳐 객관성을 추구하였다. 사실은 충실하게 재현되었고 의미는 논리적으로 전개되었다. 사실과 의미 중에서는 전자가 중시되었다. 그 어떤 신념이나 가치도 사실보다 우선하지 못한다는 것이 염상섭이 사실주의자로서 견지한 태도였다. 그로서는 모종의 의미를 위해 사실을 조종하거나 변형하는 작용은 용납되지 않았다. 논설적인 서술로 형성된 의미가 그 자체로 보편성을 지니더라도 대개의 경우 작중 현실에서 상대화되었다. 보편적인 이념이나 윤리의 실현이 불가능할 만큼 객관 현실은 비정하고 냉혹했다.
본질적인 가치를 유보할 만큼 염상섭은 사실 앞에서 겸허하려 했다. 다면적이고 다층적인 현실을 충실히 재현하고자 한 탓에 그는 정치적으로 특정 입장을 고수할 수 없었다. 그것이 그의 정치적 입장이 선명하게 규정되지 못하도록 하는 이유이기도 하다.</t>
  </si>
  <si>
    <t>In his ‘early trilogy’, Yeom sang-sup practiced confession style by expressing the subjective feelings of the textual self. However, his novel attention has shifted towards objectivity since Manseijeon. In the preceding study, the changes between the early trilogy and Manseijeon were defined as either a break or a fault. This paper noted the point and discussed that the change realized the potentialities that were implicit in his early trilogy.
Yeom Sang-sup’s realistic writing style which was made after his early trilogy sought objectivity across facts and meanings. Facts were faithfully reproduced and meaning was logically developed. Between fact and meaning, the former was valued. It was his tenacious attitude as a realist that no faith or value takes precedence over facts.
Manipulation or transformation of facts for some purpose was not acceptable to him. Although the meaning formed by a narrative description was universal in itself, in most cases, it was relativized in the reality of text. In his view, the objective reality was cold-hearted and harsh, to the extent that it was impossible to realize universal value or ethics.
Yeom Sang-seop tried to humble himself before the fact enough to retain the essential value. He was unable to stick to a particular position politically because he wanted to faithfully reproduce the multifaceted and multi-layered reality. That is why his political position is not clearly defined.</t>
  </si>
  <si>
    <t>ART002423952</t>
  </si>
  <si>
    <t>‘수난’과 ‘모색’의 서사, 그리고 ‘선택’의 문제 －전경화된 ‘고민’과 후경화된 ‘희생’－</t>
  </si>
  <si>
    <t>Narratives of ‘Suffering’ and ‘Search’, and the Question of ‘Choice’ －Foregrounded ‘Troubles’ and Backgrounded ‘Sacrifice’－</t>
  </si>
  <si>
    <t>「주생전」, 『무정』, 「무성격자」, 「심문」, 선택, 모색, 수난, 고민, 고민의 형식, 남성 인물, 여성 인물, 상호텍스트성, 텍스트의 계보</t>
  </si>
  <si>
    <t>Jusaengjeon, Mujeong, A Man without Personality, Sim-Mun, Choice, Search, Suffering, Trouble, Form of Trouble, Male Character, Female Character, Intertextuality, Genealogy of Text</t>
  </si>
  <si>
    <t>본 논문은 이광수의 장편소설 『무정』을 연결고리로 하여 위로 고전소설 「주생전」과 아래로 1930년대 최명익의 소설 「무성격자」, 「심문」을 함께 분석한 것이다. 분석 대상이 된 네 편의 작품은 창작 시기와 배경에 큰 차이가 있으나 서사구조 및 인물 구도 면에서 많은 공통점을 지니고 있다.
이 작품들은 공히 방황하거나 고민하는 남성 인물과 버림 받거나 고난을 당하는 여성 인물을 형상화하고 있다. 남성 인물들은 ‘어떤 삶을 살 것인가?’의 문제로 치환될 수 있는 선택의 기로에 서 있는데, 그들의 선택은 계속해서 미루어지고 고민은 지속된다. 이에 반해 여성 인물들은 작품의 서두에 이미 모종의 선택을 한 것으로 설정되어 있는데, 그 최초의 선택이 잘못된 탓에 작품 속 현재의 고난을 감당하고 있다. 여성 인물은 남성 인물의 힘을 빌려 삶의 양상을 바꾸려 희망하지만, 남성 인물들은 그것을 외면하거나 주저한다. 여성 인물은 고난은 지속되거나 심화되고 결국에는 비극적 숙명의 결말에 다다른다.
요컨대 이 작품들에는 남성 인물들의 방황과 고민이 전경화된 모색의 서사와 여성 인물들의 숙명과 희생이 후경화된 수난의 서사가 함께 전개된다. 특히 이광수의 『무정』은 전례를 찾기 힘든 ‘고민의 형식’을 시도한 점에서 고전 서사와 구별되는 작법론적 근대성을 획득하였다. 이어 「무성격자」, 「심문」의 최명익은 작품 속 남성 인물들을 매개로 하여 전망을 탐색하였다. 남성 인물 반대편의 여성 인물은, 그것이 온당한 것이든 그렇지 않든 작가의 당대 인식 수준을 반영하는 매개로 기능한다.</t>
  </si>
  <si>
    <t>This paper analyzed the classical novel Jusaengjeon and Choi Myung-ik's Novel in 1930 A Man without Personality, Sim-Mun together with Lee Kwang Soo's long-length novel Mujeong as a link. These four novels have a great difference in the time of creation and the historical background, but they have many common points in terms of narrative structure and character composition.
These works shape a male figure who is wandering or worried, and a female figure who is abandoned or suffering in common. Male characters are at the crossroads of choice that can be replaced by the question of what life to live, but their choices are delayed and their worries persist. On the other hand, female characters are already set to make some choices at the beginning of the work, and their first choice is wrong, so they are facing the current hardship in the work. Female characters hope to change the way of life by borrowing the power of male characters, but male characters ignore or hesitate. The suffering of female characters persists or deepens, eventually they reach the end of tragic fate.
'A narrative of search' in which the wandering and troubles of male characters are foregrounded. 'A narrative of suffering' in which the fate and sacrifice of female characters are backgrounded. These two axes narrative are developed together in these works. In particular, Mujeong has acquired the modernity of the writing that is distinguished from classical narrative in that it attempted a ‘form of trouble’ that is hard to find before. Then, A Man without Personality, Sim-Mun searched the prospect through the male characters and reflected the reality of the time through the female characters in the works.</t>
  </si>
  <si>
    <t>ART002423946</t>
  </si>
  <si>
    <t>['CRT000280494']</t>
  </si>
  <si>
    <t>김혁 소설 연구</t>
  </si>
  <si>
    <t>A Study on Kim, Hyeok’s Novels</t>
  </si>
  <si>
    <t>예술혼, 문화대혁명, 성장소설, 도시 이주, 원점회귀, 위안부, 과거사 청산</t>
  </si>
  <si>
    <t>artistic soul, Chinese Cultural Revolution, growth novel, urban migration, origin return, comfort woman, past history liquidation</t>
  </si>
  <si>
    <t>본고는 조선족 작가 김혁의 중편소설집 『천재 죽기기』와 세 편의 장편소설을 창작 시기별로 작가의 소설 세계를 밝히는 데 목적이 있다. 『천재 죽이기』를 집필하던 1990년대 중반 소설들은 예술가로서의 자긍심을 형상화하고 자본의 논리에 따라 변화하는 사회를 비판하였다. 2000년대에 발표한 장편소설에서는 소년의 시각을 통해 문혁 시기의 풍경을 소설화하고, 도시로 이주한 농민들이 사회의 밑바닥에서 비참하게 살아가는 현실을 비판하고, 위안부의 비극을 소설화하여 위안부 문제를 극복하기 위한 대안을 소설적으로 제시하였다.
김혁 소설은 작가의 예술관을 소설화하는 미시 서사에서 시작하여 사회적이고 역사적인 주제를 다루는 거대 서사로 변화해 왔다. 이러한 김혁 소설의 변화 과정은 개혁개방으로 경제가 성장하면서 조선족 소설이 거대 서사에서 미시 서사로 나아가는 현실과는 변별된다. 김혁은 조선족의 이주와 위안부의 비극 등을 현상만을 서술하고 그 의미를 밝히기보다 현상의 본질을 밝히고 그 현상이 발생시킨 문제를 극복할 방안을 모색한다. 바로 이 점이 김혁의 소설이 지닌 특수성이자 가치라 할 수 있다.</t>
  </si>
  <si>
    <t>The purpose of this article is to reveal a Joseonjok writer, Kim, Hyeok's perspective of novels in a sequence of his middle‐length novel, Killing a Genius(천재죽이기) and his three novels according to the time of creation. In the mid‐1990s, when writing Killing a Genius, novels criticized society that changed with the logic of capital, which shaped the pride of the author as an artist. He depicted a novel in the time of Chinese Cultural Revolution through a boy's view in a novel which was published in the 2000s. He criticized the reality that the farmers who migrated to the city lived miserably at the bottom of society. He fictionalized the tragedy of a comfort woman and fancied an alternative to overcome the problems of the comfort women.
Kim, Hyeok’s novel has been transformed starting from a microscopic narrative which makes the author’s artistic perspective a fiction to a gigantic narrative that comes up with social and historical subjects. This process of change in Kim, Hyeok's novel is differentiated from the reality of the Joseonjok novel which moves from a gigantic narrative to a microscopic narrative as the economy grows due to reform and openness. Kim, Hyeok, rather than describing the phenomenon of Joseonjok's migration and the tragedy of a comfort woman, and revealing its meaning, clarifies the nature of the phenomenon and looks for ways to overcome the problems that the phenomenon caused to occur. It can be said that this is the peculiarity and value that Kim, Hyeok's novel has.</t>
  </si>
  <si>
    <t>ART002423924</t>
  </si>
  <si>
    <t>['CRT001709753']</t>
  </si>
  <si>
    <t>식민지 아카데미즘과 조선의 지식인 청년들</t>
  </si>
  <si>
    <t>The Colonial Academism and The Intellectual Youth of Joseon</t>
  </si>
  <si>
    <t>식민지 아카데미즘, 지식인 청년들, 영문학, 경제학, 자연과학, 지식의 재생산</t>
  </si>
  <si>
    <t>the colonial academism, the intellectual youth, English literature, economics, science, reproduction of knowledge</t>
  </si>
  <si>
    <t>이 논문은 식민지 조선의 학계에 들어가려고 하는 식민지 조선의 지식 인 청년들을 보여주는 소설에 나타나는 식민지 아카데미즘에 해 살펴보 았다. 식민지 조선에는 학이 경성제국학 한 곳뿐이었다. 그러니 식민 지 조선의 지식을 만들어 나가는 것이 매우 어려웠다. 본고에서 논의하는 『낭비』(김남천), 『푸른 탑』(이효석), 『수난의 기록』(유진오), 『화상보』 (유진오)에는 논문을 쓰는 지식인 청년들이 등장한다. 본고는 이들의 논문 쓰기가 지식인들의 지 욕구 충족이라는 문제는 넘어서서 조선의 실을 보여주려고 한 지식인들의 책무와 련이 있다고 본다. 그들의 논문은 문학을 통해 제국-식민지 계의 조선을 비유으로 이야기하기도 하고, 조선에서 아카데미 확립이 불가능한 실을 방증하기도 하다. 한 조선 인 것이 제국의 것의 일부가 될 수밖에 없는 실을 보여주기도 하다. 결국 식민지 아카데미즘의 불가능성을 알고 있었던 식민지 작가들은 오히 려 그 불가능성 안에서도 지식 재생산을 열망하고 있었던, 그게 학문과 실 사이를 분주하게 오갈 수밖에 없었던 조선의 지식인 청년들의 지 욕망과 한계, 좌, 그러면서도 그것을 뛰어넘는 새로운 지식 재생산의 가 능성을 장의 폐쇄성을 통해 역설으로 보여주고 있었던 것이다.</t>
  </si>
  <si>
    <t>The paper looked at the colonial Academyism in a novel that shows young people who were intellectuals of the colonial Joseon who wanted to enter the academic world of the colonial Joseon. In colonial Joseon, there was only one university. So it was very difficult to develop knowledge of the colonial Joseon. In The Waste(『낭비』, Kim Nam-cheon), Blue Tower(『푸른 탑』, Lee Hyo-seok), Record of Suffering(『수난의 기록』) and Hwasangbo(『화상보』)Yu Jin-oh), Joseon’s young intellectuals write papers. Their writing is related to intellectuals' responsibility to show the reality of Joseon beyond the question of meeting intellectual desires. Their paper used English literature to talk metaphorically about the establishment of an Imperial-colony relationship, and also corroborate the fact that an academy was not established in Joseon. It also showed the reality that Joseon's things must be part of the empire. After all, the colonial writers show paradoxically the possibility of a new knowledge-reproduction of Joseon, through the young intellectuals who already knew the closeness of the knowledge-field fight the reality, and show their intellectual desire, limitations and frustration.</t>
  </si>
  <si>
    <t>ART002423921</t>
  </si>
  <si>
    <t>['CRT000253672']</t>
  </si>
  <si>
    <t>최인훈의 &lt;소설가 구보씨의 일일&gt;과 불교적 상상력</t>
  </si>
  <si>
    <t>In-hoon Choi’s A Day of the Novelist, Mr. Gubo and the Buddhist Imagination</t>
  </si>
  <si>
    <t>소설가 구보씨, 패러디, 연작소설, 피난민의식, 복수의 전통, 불교적 상상력</t>
  </si>
  <si>
    <t>Novelist Mr. Gubo, Parody, Serialized novel, consciousness of displaced refugees, the multiple tradition, Buddhist imagination</t>
  </si>
  <si>
    <t>최인훈의 『소설가 구보씨의 일일』은 박태원의 동명소설을 패러디하여 연작으로 확장한 작품이다. 이 작품에는 작가의 분신으로 짐작되는 ‘구보’란 인물 외에도 작가의 동료·선후배 문인들이 다수 등장하여 당시 문인들의 일상 및 문단 풍경을 사실적으로 보여준다. 그런 점에서 이 소설은 신변소설적 성격을 띠기도 하지만, 작중인물이 국내외 정치·사회문제에 깊은 관심을 보이고, 미술이나 소설에 관한 비평적 성찰이 중심을 이루는 점은 이전의 신변소설과 구별된다. 구보는 소설노동자로서 하루하루를 성실하고 근면하게 살아간다. 책 읽고 글쓰기, 원고심사와 전집 편집 참여는 물론 영화와 미술전 관람 같은 것도 소설가로서의 노동에 포함되는 업무라 할 수 있다. 그는 단테·샤갈·이중섭 등 ‘피난민 예술가’가 외지를 떠돌면서 자신만의 독특하고 창의적인 기법으로 고향 이미지를 재현한 것에 감명을 받아 자기 문학의 활로를 찾는다. 그것은 부처와 스승의 가르침의 무게를 이겨내고 자기만의 ‘길 없는 길’을 가는 수행승의 행보와 닮아 있다. 최인훈은 서구 문학과 한국의 고대 소설이 서로 이질적인 것 같지만, 광의의 서사 개념으로는 분리될 수 없다는 인식하에 야누스적 전통론을 주장한다. 그러한 태도는 19세기말, 20세기초 서구문물을 받아들이면서 주창했던 우리 지식인들의 ‘동도서기론(東道西器論)’을 떠올리게 한다. 그가 「구운몽」 등 고전소설 패러디에 집중한 것은, 서구적 소설과 전통서사의 조화를 통해 한국적 현대소설의 가능성을 실험하려는 의도라 생각된다. 그런 점에서 『소설가 구보씨의 일일』는 한국의 서사 전통을 주춧돌 삼아 서구 소설의 모방이 아닌 한국 소설의 새로운 형식을 모색한 최인훈 연작·패러디 소설의 한 진경이라 할 수 있다.</t>
  </si>
  <si>
    <t>The serialized fiction A Day of the Novelist, Mr. Gubo written by In-hoon Choi is a parody of the text of the same title written by Tae-won Park . In Choi’s work, he described many contemporary writers and their daily routine realistically along with the main character 'Gubo', which is supposed to be Choi's alter ego. In this regard, the fiction shows some distinguishable changes that are not commonly found in his previous personal novels. In this fiction, there are characters who are deeply interested in domestic and international social-political issues, and have a critical reflection on art and novel. Gubo, as writing worker (a labor worker who produces fictions), has been living with decency and diligence. Writing worker’s tasks include reading and writing, manuscript review, editing of an entire book, watching film, and visiting art exhibitions. Inspired by the displaced refugee writers like Dante, Chagall, Joong-Seob Lee who explored unfamiliar places and developed unique and creative style to represent the image of their original place, Gubo tired to find a way to develop his writing.
Life of Gubo resembles the footsteps of an Ascetic who overcomes the weight of the teachings of the Buddha and his master, and then walks on his own 'road without the road'. Choi explained the multiple tradition with the belief that ancient Western and Korean literature are not alien/different to each other, and narrative concepts from Western and Korean literature cannot be separated. Such an attitude reminds us of the intellectuals who were advocating ‘the Eastern Way-Western Means Theory’ in the late 19th century and early 20th century. This paper argues that Choi’s parody of traditional novel such as The Cloud Dream of the Nine can be seen as a strategic move to experiment the possibility of rebirth of Korean traditional novel in today’s literary world. In that sense, ‘novelist Mr. Gubo’ can be understood as a literary cornerstone in Choi's serialized and parody novels which seek a new style of modern Korean novel based on ancient narrative style without imitating Western literary style.</t>
  </si>
  <si>
    <t>ART002423908</t>
  </si>
  <si>
    <t>['CRT001688131']</t>
  </si>
  <si>
    <t>전태일의 글쓰기 변화과정과 그 의미 - &lt;내 죽음을 헛되이 말라&gt;를 중심으로</t>
  </si>
  <si>
    <t>Transformation of Jeon Tae-Il’s writing and its implication</t>
  </si>
  <si>
    <t>전태일, 일기, 수기, 편지, 1970년대, 내 죽음을 헛되이 말라, 노동문학</t>
  </si>
  <si>
    <t>Jeon Tae-Il, diary, memoir, letter, 1970s, Do Not Make My Death Futile, labor literature</t>
  </si>
  <si>
    <t>1970년대에는 죽음정치적 노동에 종사하던 노동자들이 어떻게 자신의 생명이 착취당하고 있는가를 생생히 기록한 글들이 증가한다. 전태일의 수기와 편지, 일기 등은 1970년대 노동소설, 노동수기의 출현과 1980년대 노동열사 서사에 중추적인 역할을 담당하였다.
전태일의 수기, 편지, 일기 등을 모은 『내 죽음을 헛되이 말라』을 살펴보면 전태일의 글쓰기가 일기, 회상수기, 편지, 소설초안의 순으로 진행됨을 확인할 수 있다.
열병과 같은 짝사랑의 감정을 토로한 전태일의 일기는 노동열사로서 완결된 그의 서사를 약화시킬 가능성이 있었기 때문에 추후 평전에서 제외되게 된다. 사적공간에 남아있던 전태일의 글쓰기는 그가 바보회를 조직하였던 1969년을 기점으로 수신자를 의식한 글쓰기로 바뀌게 된다.
전태일은 원섭에게 보내는 편지에서 운전수 모자를 쓴 사내를 통해 유적 존재를 탈취당하는 노동자의 모습을 형상화하였으며, 이러한 전형적 인물의 형성화는 그동안 일기라는 사적 공간에 머물러있던 전태일의 글쓰기 공간이 확장됨을 시사된다. 또한 같은 내용을 두고 시점과 특정 장면의 연출을 달리하여 다시 쓰기를 시도하고 있는 전태일의 회상수기에는, 사건을 극적으로 ‘보여주고’ 싶어 하는 전태일의 욕망이 드러난다. 서사가 부재하였던 일기와 달리 그의 회상수기는 강한 서사성을 띤다. 전태일의 자기서사 안에 내장되어 있던 소설에 대한 욕망은 그로 하여금 세 편의 소설 초안을 작성하게 만든다.
전태일은 허구적 인물을 창조하고 서사를 구축함으로써 소설쓰기에 도전한다. 이와 같이 전태일의 글쓰기는 독자를 두지 않는 글쓰기에서 청자(독자)를 의식하는 글쓰기이자 서사성을 지향하는 글쓰기로 바뀌어갔다. 전태일의 글쓰기가 점차 소설에 가까운 형태를 취하게 된 이유는, 당시 소설이 사회 전반에 행사하고 있던 막강한 영향력과 관계가 있다.</t>
  </si>
  <si>
    <t>In the 1970s, a different genre of literature has been salient in Korean literature. Namely, the labors who were in necropolitical labor vividly described how their lives have been exploited. In particular, Jeon Tae-Il’s diaries, letters and memoirs played a vital role in contributing to both arising labor literature and labor memoirs in the 1970s and narrativizing the workers’ rights activists in the 1980s.
Do Not Make My Death Futile is the collection of Jeon Tae-Il’s memoirs, letters, and diaries. In the book, it is noticeable that Jeon Tae-Il’s writings were gradually transformed in a distinctive way. To be more specific, while Jeon Tae-Il wrote mainly diaries and memoirs in the early stage of his writings, he wrote letters and a draft for a novel in the late stage. Thus, Jeon Tae-Il writings had been stylistically sophisticated and he had been slowly aware of the readers. Interestingly, Jeon Tae-Il’s biography excludes his diaries about his unrequited love because this kind of diaries would blemish his reputation as workers’ rights activists.
From 1969, when he organized Babohoe (literally The Fools), Jeon Tae-Il’s writing was not confined into a private area. Rather, his writing was turned into reader-oriented writing and he was clearly aware of readers. In his letter to Won-Seop, describing a man with driver’s hat, Jeon Tae-Il configured a labor who was in extreme work condition and was estranged from human being’s Gattungswesen (species-essence). By configuring a typical character instead of describing the inner world and private experience, Jeon Tae-Il’s scope of writing was extended.
Furthermore, Jeon Tae-Il attempted to revise his memoir by shifting viewpoints on the same event and describing the same event differently. These attempts reflect his desire to dramatize events. While his diary lacks a coherent narrative, his memoir shows an impressive narrativity. The latent desire to the novel in his memoir and his narrative made Jeon Tae-Il write three drafts for novels. In the end, by creating fictional characters and constructing plots, Jeon Tae-Il attempted to write a novel.
The transformation of Jeon Tae-Il’s writing can be wrapped up in two aspects: First, the scope of his writing had been gradually extended from private writing to reader-orient writing. Second, his writing evolved into narrative-oriented writing. The reason why Jeon Tae-Il attempted to write a novel seems to be related to the strong social impact of a novel in the 1970s.</t>
  </si>
  <si>
    <t>ART002423905</t>
  </si>
  <si>
    <t>['CRT000398044']</t>
  </si>
  <si>
    <t>패전과 해방, 미귀환자의 반(反)이동의 정치성</t>
  </si>
  <si>
    <t>Defeat of War and Liberation, Politics of Anti-movement of a Person Who Has Not Been Repatriated</t>
  </si>
  <si>
    <t>패전, 해방, 귀환, 이동, 국민(민족)국가, 전후 레짐</t>
  </si>
  <si>
    <t>defeat of war, liberation, repatriation, movement, nation-state, postwar regime</t>
  </si>
  <si>
    <t>1945년 8월 15일 제국 일본의 패전과 식민지 조선의 해방이라는 역사적 사건이 구식민자로서 일본인들과 피식민자로서 조선인들에게 부여한 이동의 조건·문법·형식들은 대체로 국민(민족)국가의 실정성을 강화하는 방향으로 수렴되었다. 패전 국가로서 전후 레짐의 구축, 해방 조선의 민족국가 건설이라는 체제 변동 과정 속에서 일본인과 조선인의 이동은 국민(민족)국가의 경계 속으로 포섭되는 ‘당위적 귀환’으로 균질화되었던 것이다. 하지만 패전/해방 이후 일본과 조선으로 귀환하지 않았던/못했던 재조일본인과 재만조선인의 행위와 욕망을 통해서 개인들이 어떻게 생명정치의 메커니즘 속에서 포섭되면서 동시에 배제되는가를 확인할 수 있다. 또한, 확정된 국민(민족)국가의 경계를 기준으로 배제/포섭하는 것이 아닌, 포섭하는 것 못지않게 배제하는 과정을 통해서 그러한 경계를 획정해가고 있었음을 알 수 있다. 제국의 잔여이자 국민국가의 잉여로서 재조일본인과 재만조선인 미귀환자의 반이동의 정치성은 바로 여기에 있다.</t>
  </si>
  <si>
    <t>On August 15, 1945, the historical events of the empire's defeat of Japan and the liberation of colonial Joseon provided the conditions and forms of movement for the Japanese people and the Joseon people. And they were generally converged to strengthen the positivity of the nation-state. As a defeated nation, the Japanese and Koreans moved in the process of the regime change of postwar regime as a defeated nation, the construction of the national state of liberation Joseon. It was homogenized by 'supreme repatriation' which is subscribed to the boundaries of nation-state. However, there were Japanese and Joseon people who did not return to Japan and Joseon after the defeat/liberation. Through their actions and desires, we can see how individuals are excluded from the mechanism of life politics. In addition, it can be seen that the process of eliminating or submitting based on the boundaries of the established nation-state, but not excluding the inclusion, was defining the boundary. This is the politics of anti-movement of the Japanese and the Joseon people, who are remnant of the empire and surplus of the nation-state.</t>
  </si>
  <si>
    <t>ART002423902</t>
  </si>
  <si>
    <t>['CRT002581726']</t>
  </si>
  <si>
    <t>노라・뱌쿠렌・Ｙ코 -『너희들은 무엇을 어덧느냐』에 대한 몇 가지 주석</t>
  </si>
  <si>
    <t>Nora, Byakuren, Y-ko ― Some notes on What Have You Gained</t>
  </si>
  <si>
    <t>염상섭, 『너희들은 무엇을 어덧느냐』, 『인형의 집』, 아리시마 다 케오, 야나기하라 뱌쿠렌</t>
  </si>
  <si>
    <t>Yeom Sang-seop, What Have You Gained, A Doll's House, Arishima Takeo, Yanagihara Byakuren</t>
  </si>
  <si>
    <t>본고는 염상섭과 독서체험의 계를 『희들은 무엇을 어덧느냐』에 나타 난 여성 등장인물을 심으로 살펴보았다. 1920년 반부터 본격으로 창작 활동을 시작한 염상섭은 40여 년 동안 수많은 작품을 발표하여 한국근 문학사에서 높이 평가된다. 특히 염상섭의 기 작품에는 청년 시에 읽 은 외국문학의 향이 여실히 드러난다. 본고는 『인형의 집』과 아리시마 다 오, 그리고 야나기하라 뱌쿠에 을 맞추어 『희들은 무엇을 어덧느 냐』를 분석하다. 이 텍스트들은 여성 해방 담론과 련된 것들이었다.</t>
  </si>
  <si>
    <t>The aim of this paper is to consider the relation between Yeom Sang-seop and his reading experience through What Have You Gained. Yeom Sang-seop was well known as an author and his novels have been highly regarded in Korean modern literature. In particular, his early work shows the influence of foreign literature. This paper focused on What Have You Gained which was written under the influence of A Doll's House, Arishima Takeo and Yanagihara Byakuren. These contexts were related with an emancipation of women.</t>
  </si>
  <si>
    <t>ART002423897</t>
  </si>
  <si>
    <t>['CRT000887312']</t>
  </si>
  <si>
    <t>박완서 창작집에 등장한 노년문학 연구 - ‘심리학적ㆍ사회학적 노년학’ 이론을 중심으로</t>
  </si>
  <si>
    <t>A Study on the old aging Literature in Park Wan-seo's Works － Focused on Psychological Sociological Theory</t>
  </si>
  <si>
    <t>고령사회, 박완서의 노년소설, 부정적 인식과 소멸하기, 긍정적 인식과 대안 모색, 포용의 글쓰기, 노년문학, 심리학적 노년학 이 론, 해빙허스트 발달과업이론, 사회학적 노년학 이론, 활동이론, 지속이론, 생애과정이론, 건강한 노화, 다양한 사회적 역할 수행, 실존성 확보, 마음의 평화 획득, 상생의 글쓰기, 모범적 노후설계, 자연과의 친화성을 통한 생태학적 인식</t>
  </si>
  <si>
    <t>Aged society, Park Wan-seo's old aging literature, negative perception and annihilation, positive perception and alternative seeking, old aging Literature, Writing of Hatch, Psychological Theory of Gerontology, The development task theory of the Havinghurst, Sociological Theory of Gerontology, Activity theory, Sustain theory, Life course theory, Healthy aging, Perform various social roles, Securing existence, acquiring peace of mind, Writing a Mutual Life, exemplary old aging design, Ecological perception through affinity with nature</t>
  </si>
  <si>
    <t>대한민국은 2000년에 이미 ‘고령화 사회’에 진입했으며, 드디어 2017년에는 ‘고령사회’로 들어섰다. 박완서는 2011년 작고하기까지 장편소설 20여 편과 단편소설 140여 편을 펴낸 소설가이다. 이중에서 노년의 삶과 서사를 다룬 단편소설로는 1970년대 6편, 1980년대 15편, 1990년대 10편, 그리고 2000년대 11편 등 총 42편으로 박완서의 단편소설 전체의 약 30%를 차지할 정도로 편수가 많다. 박완서의 단편 중에서 ‘고령화 사회’로 진입한 이후에 창작된 작품인 「그리움에 대하여」(『현대문학』, 2001. 2)를 비롯한 6편을 대상으로 심리학적ㆍ사회학적 노년학이론의 방법론을 적용하여 분석해보았다.
박완서 문학에서 독자의 입장에서 흥미로운 것은 질병을 앓고 있는 노년의 여성 화자를 등장시키면서 여성적 소통방법인 ‘밥과 음식 나눠 먹기’를 소통의 매체로 활용하고 있으며, 소멸과 생성의 상징인 붉은 노을, 불빛, 밝은 톤의 색채감(노란 은행잎이 푸른 잔디 위로 지는 곳, 섹시한 어부가 방금 청정해역에서 낚아 올린 분홍빛 도미, 자지러지게 붉은 단풍 등)을 절묘하게 묘사하고 있는 점, 삶과 죽음의 경계선인 약물(비아그라 vs 양귀비)이나 몸살ㆍ독감ㆍ폐렴 등의 가벼운 질환과 죽음에 이르는 병을 반복해서 병치하는 방법 등을 부각시키고 있는 수사기교가 드러나고 있는 점이다.
여섯 작품을 세밀하게 분석한 결과, 박완서 노년문학의 특징은 크게는 ‘부정적 인식과 소멸하기’를 드러내는 글쓰기와 ‘긍정적 인식과 대안 모색의 글쓰기’로 대별된다. 첫째의 경우, ①세대 간 갈등(「촛불 밝힌 식탁」), ②문화적 갈등과 정체성 혼란(「후남아 밥 먹어라」), ③배제와 편견(「대범한 밥상」), ④상실과 무력감(「그리움을 위하여」), ⑤폭력적인 성적 욕망과 인고의 삶(「친절한 복희씨」), ⑥기억과 망각(「석양을 등에 지고 그림자를 밟다」)의 사회적 문제성을 던져주는 비판의식이 자리 잡고 있다.
그러나 둘째, 작가 박완서는 노년문학을 통해 삭막한 사회현실에 대한 비판에만 몰두하지 않고 노년의 ‘모범적인 노후설계’(「촛불 밝힌 식탁」, 89쪽)에 대한 대안도 모색한다. 그러한 방법론으로는 ①황혼의 성숙한 통찰을 통한 자아의 정체성 획득, 즉 실존성 확보, ②관계 단절과 소외문제를 극복하기 위한 ‘관계 맺기와 손잡기’라는 소통의 방안 추구, ③자연과의 친화성을 통한 생태학적 인식, ④모성적 생명력의 한계와 상생 도모, 즉 ‘순응과 상생’의 세계관 모색 등이 제시되고 있다.
2000년대에 주로 출간된 박완서 노년문학은 이전의 ‘망각과 기억하기’를 토대로 한 ‘회상과 분노의 글쓰기(증언하기)’를 벗어나 ‘거듭된 회상의 글쓰기’ 단계에서 ‘포용의 글쓰기’를 거쳐 ‘상생의 글쓰기’로 지평의 전환을 모색하고 있는 것이 특징이다.</t>
  </si>
  <si>
    <t>Applying the methodology of psychological and sociological theories of the elderly to six episodes including "About the longing" ("Modern Literature", 2001. 2), a piece created after entering the aging society of Park Wan-seo's short stories.
In Park Wan-seo's literature, it is interesting to see the female speaker of old age who is suffering from illness while using the communication method of "sharing rice and food" as a medium of communication. The red glow, the symbol of extinction and creation, A bright tone of color (yellow ginkgo leaves on green grass, sexy fisherman just pink sea breams caught in the clean waters, red leaves of chestnuts, etc.), drugs (Viagra vs. poppy ), And mild illnesses such as body aches, flu and pneumonia, and how to repeatedly juxtapose diseases that lead to death.
As a result of analyzing the six works in detail, the characteristics of Park Wan - seo 's old aging literature are largely divided into writing that reveals' negative perception and annihilation' and 'writing of positive perception and alternative seeking'. In the first case, there are two types of conflicts: ① intergenerational conflict ("candle-lit dining table"), ② cultural conflict and identity confusion ("eat rice, Hunam"), ③ exclusion and prejudice ("About the longing" ), ⑤ a violent sexual desire and a life of perseverance ("friendly Bokuhe"), and ⑥ a sense of criticism that throws the social problem of memory and oblivion ("stepping on the sun at sunset").
But secondly, the author, Park Wan-seo, does not concentrate only on the criticism of the social reality, but also finds alternatives to the "exemplary old aging design" ("Candle-lit dining table", p.89.) Such methodologies include ① acquisition of the identity of the self through the mature insights of twilight, ② securing of existence, that is, seeking a communication method of "establishing a relationship and catching up" to overcome the disconnection and alienation, ③ the affinity with nature And ecological awareness through the use of the word "ecology", and ④ the limits of maternal vitality and the pursuit of coexistence, that is, seeking a world view of 'adaptation and coexistence'.</t>
  </si>
  <si>
    <t>ART002423890</t>
  </si>
  <si>
    <t>['CRT000413762']</t>
  </si>
  <si>
    <t>&lt;무정&gt;에서의 숭고와 욕망의 문제</t>
  </si>
  <si>
    <t>The question of sublime and desire appeared in Moo Jeong</t>
  </si>
  <si>
    <t>이광수, 무정, 숭고, 세속화, 돈, 욕망</t>
  </si>
  <si>
    <t>Lee Kwang-Soo, Moo Jeong, Sublime, Secularization, Money, Desire</t>
  </si>
  <si>
    <t>이광수의 『무정』은 근대형성기 세속화의 흐름을 배경으로, 문명진화의 이상을 향한 염원과 개인의 사적 욕망 간의 갈등을 재현하고 있는 텍스트이다. 이 글은 『무정』의 독특한 이중성, 애정서사에 기반한 대중적인 통속성과 민족구원을 위한 자기희생의 숭고미의 공존에 주목하였다. 전근대성과 근대성이 혼재하는 『무정』의 서사적 상황에서 숭고에의 지향과 세속적인 것의 공존이야말로 『무정』이 갖는 근대성을 적실히 표현해준다고 할 수 있다.
칸트에 의하면 숭고는 우리가 평소 배려하는 재산, 건강, 생명과 같은 일상의 가치를 사소한 것으로 만들어버리는 정신적 관념체로, 무한이라는 이념을 감지하는 인간의 마음에 존재한다. 『무정』의 형식·영채는 자기희생의 대가를 치르더라도 고결한 정신성을 입증하려는 인물이며, 외부 명령에 구속되지 않는 근대적 자아의 각성은 과거와 절연하고 새롭게 전신(轉身)하는 고양의 언술로 채워진다. 『무정』에서의 “무정한 세상”을 “유정하게” 만들고 잠자던 “속사람”이 깨어 “참생활”을 하는 계기는 숭고함에의 열망을 동력으로 한다고 할 수 있다. 하지만 이와 동시에 이광수는 영채의 몸값 “천 원”을 통해 금력이 지배하는 근대적 세계의 단면을 무정한 것으로 그린다. 영채는 평양에 갈 여비 “오 원”이 없어 울지만, 역시 “오 원”이 없어 이를 빌리려던 형식은 결국 김장로의 돈과 지위를 선택한다. 물질과 부의 증대는 문명의 발전과정에 있어 필수적이며, 세속화 또한 전근대적 봉건사회에서 근대세계로 진입하는 과정의 자연스러운 흐름으로 인식되는 것이다. 이 글은 『무정』에서 돈과 욕망을 중심으로 한 세속화의 흐름과, 문명진화를 향한 민족계몽의 이상이 어떻게 접합 및 결렬되는지 그 구체적 양상을 살펴보았다.</t>
  </si>
  <si>
    <t>Lee Kwang-Soo’s Moo Jeong is readable in relation to secularization in the modern period. This novel reproduces the conflict between the cause of self-immolation and individual personal desires. This paper analyses the coexistence of popular and sublime appeared in Moo Jeong. It is mixed with its former age and modernity in the narrative of Moo Jeong. Also, Moo Jeong well expresses coexistence of the pursuit of sublime and secular things in the modernness of the novel. Kant explains that the sublime is a psychological entity that turns daily values into trivial. It exists in the human mind to detect the idea of infinity. Lee Hyung-Sik and Park Young-Chae try to prove their high spirituality. The narrative is characteristic of the art of speaking that encourages the awakening of the ethnic ideals of civilization and of modern self. A commitment to modern times leads to an anxiety for nobility.
However, Lee Kwang-Soo describes the modern secular world, where the influence of money dominates, as ruthless through Young-chae’s ransom of 1,000 won. The author understands modernity as the direction to the development of civilization through the growth of material and wealth. After all, secularization is the natural flow of the process of moving from pre-modern feudal society into the modern world. This paper analyses how both specific aspects of the secularization flow of money and desire and the ideal of enlightenment toward the evolution of civilization, are combined and broken, in the novel.</t>
  </si>
  <si>
    <t>ART002423884</t>
  </si>
  <si>
    <t>['CRT002005143']</t>
  </si>
  <si>
    <t>김원일의 &lt;바람과 강&gt;에 드러난 정념 기억과 주체 의식 연구</t>
  </si>
  <si>
    <t>A study on passion memory and subject consciousness in “Wind and River” written by Kim, Won-Il</t>
  </si>
  <si>
    <t>김원일, &lt;바람과 강&gt;, 정념, 정념 기억, 자기혐오, 죄의식, 자기 구원, 연민, 변절자</t>
  </si>
  <si>
    <t>Kim, Won-Il, passion, passion memory, betrayer, guilt, self-loathing, self-salvation, compassion</t>
  </si>
  <si>
    <t>이 글의 목적은 김원일의 『바람과 강』에 나타난 정념 기억과 주체의식의 변화를 연구하는 데 있다. 『바람과 강』은 일제강점기 시절 독립군으로 활동하다 ‘변절자’가 된 사건의 기억을 중심으로 한 작품으로 우리 소설사에서 자기 징벌의 문제를 가장 깊게 다룬 장편으로 평가받는다. 여기서는 그러한 징벌의 방식과 의미에 대해 논구하고자 한 개인의 과거에서 기억과 정념(passion)이 하나의 불가분한 복합체로 작용된다는 점을 전제했다. 특히 자전적 기억의 서술에서 정념은 기억의 신빙성을 검증할 수 있는 기준이 될 수 있다. 본고에서는 정념을 동반하면서 동시에 촉발하는 기억을 정념 기억이라 칭하고 주인공 이인태가 기이한 양극적 행위를 보이는 것을 정념 기억에 붙들려 있기 때문인 것으로 보았다. 그가 가진 정념의 근원은 독립군 시절 자신이 의도하지 않았던 변절의 행위로 인해 여러 조선인이 죽으면서 생성된 것으로 그 안에는 두려움과 고통의 정념을 비롯해 죄의식과 자기혐오, 자기 구원의 욕망 등을 포함한다. 본문에서는 먼저 자기혐오의 정념이 주문(呪文)에 복속(服屬)되는 과정을 거쳐 드러나는 것으로 보고 복속의 상태에서 벗어나 스스로를 구원해보려는 욕망에서 종교적 귀의(歸依)나 묘터 찾기의 행위가 이루어지는 것에 대해 논의한다. 마지막으로 판소리를 계기로 자기 고해를 이루면서 동시에 무의식 속에 잠재되어 있던 인간적 연민(compassion)을 회복하는 것으로 자기 정화에 이르는 과정을 논의한다. 이로써 작가가 『바람과 강』을 통해 보이고자 했던, 반성과 실천의 분투를 행하는 변절자의 삶과 그 문학적 말로의 의미에 다가갈 수 있을 것이다.</t>
  </si>
  <si>
    <t>The purpose of this paper is to study passion memory and the change of subject consciousness revealed in “Wind and River” written by Kim, Won-Il. In an individual’s past, memory and passion is a complex, which is indivisible, especially the passion described from autobiographical memories can be criteria to verify credibility of memories. In this paper, the memory accompanied with passion is called passion memory. Why the main character, Lee, In-Tae exhibited bizarre behavior was that he was overpowered by passion memory. The source of his passion was created by the death of many Koreans caused by his act of betrayal when he was an army for national independence. It included fear, pain, guilt, self-loathing, desire of self-salvation. His passion of self-loathing was generated by completely obeying the words from Chosun people like spells. And in order to save himself from being subordinated, he studied religious doctrine and looked for resting places. Finally, it showed the process of self-purification by recovering the human compassion in the unconsciousness and making self-confession with Pansori. We hereby understand what the author intended to show in “Wind and River”: the life of a betrayer who did a self-examination and passed from thought to action and the meaning of the literary outcome.</t>
  </si>
  <si>
    <t>ART002423877</t>
  </si>
  <si>
    <t>['CRT000947849']</t>
  </si>
  <si>
    <t>최인호 소설 연구 － 내포독자를 중심으로</t>
  </si>
  <si>
    <t>A study of Choi In-ho’s novel - Focusing on implied reader</t>
  </si>
  <si>
    <t>내포독자, 독자반응비평, 확정.불확정성 원리, 장르, 순수.대중문학, 서술, 아이러니, 상호텍스트성, 게재지 성격</t>
  </si>
  <si>
    <t>implied reader, reader-response-criticism, Bestimmtheit, Unbestimmtheit, genre, pure, Popular literature, narrative, irony, intertextuality, character of publication</t>
  </si>
  <si>
    <t>본 논문은 최인호 작품들이 순수문학과 대중문학으로 이분화되어 논의되어 온 것에 문제의식을 갖고 그의 문학세계 전모를 통합할 수 있는 논의를 목표로 한다. 방법론을 고민하는 과정에서 최인호 글쓰기에서 ‘독자’가 중요한 역할을 하고 있다는 것을 알게 되었고, 텍스트와 독자간에 상호지향성을 지니는 Wolfgang Iser의 ‘내포독자’ 개념으로 이를 설명할 수 있었다.
본고에서는 최인호의 단편 「침묵의 소리」와 장편 『내 마음의 풍차』를 중심으로 살펴보았다. 이 두 작품은 「침묵의 소리」를 모티프로 『내 마음의 풍차』를 확대 재구성했다고 해도 무방할 정도로 자기작품간의 상호텍스트적인 자기반영성이 강하다. 이러한 자기반영성은 작품의 주제와 작가의 구조의지를 확인하는 근거가 될 수 있다. 내포독자는 웨인부스의 내포저자 개념을 토대로 만들어졌으며 웨인부스가 내포저자를 “실제저자의 분신으로서 연속적 측면을 강화하고 있다”고 정의한 것을 기반으로 볼 때 자기반영성을 지닌 두 작품의 관계는 실제작가의 의식구조 파악과 그에 따른 작품 이해에 중요한 기반이 될 수 있을 것이라고 판단되어 선정했다. Wolfgang Iser는 모든 텍스트에는 확정적 의미와 불확정적 의미가 있다고 주장한다. 확정적인 의미는 구성상에 나타나는 확실하게 쓰여진 물리적인 기록들에서 파생된 의미들이다. 불확정적 의미는 명확하게 표현되지 않았거나 다양한 설명과 해석의 여지를 도출할 수 있는 의미들로 이를 기반으로 심미적 효과이론을 도출할 수 있다고 주장한다.
「침묵의 소리」에서는 아이러니에 의한 불확정성을 중심으로 내포독자 양상을 살펴보았다, 외재적 정보에 초점을 맞추어 주인공들의 행위를 따라가면 이들은 일탈과 비행을 일삼는 비정상적인 인물이다. 그러나 내재적 요소인 불확정성 원리를 기반으로 접근하면 당대 사회에 대한 비판과 자신이 속한 부정적 세계 파괴라는 강한 자기주체 결정권을 지닌 인물임을 파악할 수 있었다. 독자들은 일탈적인 행위를 하고 무위도식을 꿈꾸는 주인공들에 대한 외재적 정보와 달리 아이러니와 상호텍스트성을 통한 불확정성 원리 파악을 통해 적극적으로 독서에 참여하며 심미적 효과를 경험하게 된다. 『내 마음의 풍차』 에서는 텍스트 정보에 따른 불확정성을 통해 내포독자를 살펴보았다. 이 작품은 신문연재소설이다. 신문연재소설은 대중적이며 상업적 이윤을 목표로 해야하기 때문에 독자의 흥미와 몰입도를 고려해야 한다. 최인호는 ‘서자’라는 인물설정과 로맨스물이라는 장르로 이를 충족시키며 출발한다. 이 작품은 외재적 양식에 따라 읽으면 주인공 영후는 비도덕적이고 무책임한 인물이다. 그의 연인인 명숙은 초반에는 적극적인 여성상으로 제시되는데 성의 영역으로 진입하면서 영후의 위악적인 태도를 감내하는 수동적인 태도를 보인다. 그런데 독자가 알고 있는 텍스트 내 정보를 활용해 읽으면 명숙의 태도는 영후를 성장으로 이끌기 위함이며 따라서 이 소설이 성장소설로 기능하고 있음도 확인할 수 있었다. 그 과정에서 독자들은 텍스트 구조에 반응하고 적극적으로 참여하며 간극을 채우는 독서행위를 경험을 하게 된다.</t>
  </si>
  <si>
    <t>This paper aims at the discussion which can integrate the whole world of the literature world with the problem consciousness that the works of Choi In - ho are differentiated into pure literature and popular literature. In the process of thinking about methodology, I found out that 'reader' plays an important role in writing Choi In-ho, and I can explain it with Wolfgang Iser's concept of 'implied reader' which has a reciprocal orientation between text and reader.
In this article, I looked at Choi In - ho 's short novel "The Voice of Silence" and a long novel "Windmill of My Heart". These two works have mutually textual self-reflectiveness between their works to the extent that it is possible to say that t " The Voice of Silence" is a motif and that "windmill of my heart" is reconstructed.
This self-reflection can be a basis for confirming the theme of the work and the will of the writer. Iser argues that all texts have definite ‘Bestimmtheit’ and ‘Unbestimmtheit’. Bestimmtheit is derived from the clearly written pHSYical records that appear on the composition. Unbestimmtheit are meanings that can not be expressed clearly or have room for various explanations and interpretations, and it is argued that it is possible to derive aesthetic effect theory.
In "The Voice of Silence," I looked at the implied reader by focusing on the Unbestimmtheit of irony. When I follow the actions of the main characters focusing on external information, they are abnormal characters who deviate and misdemeanor. However, if we approach it based on the indeterminacy principle, which is an Unbestimmtheit, we can understand that it is a person who has a strong self - determination power of criticism of contemporary society and destruction of negative world. Unlike the external information about the protagonists who deviate from each other and devote themselves to the ideals of independence, readers actively participate in reading and experience aesthetic effects through understanding the Unbestimmtheit through irony and mutual textuality. In the “Windmill of My Heart”, I examined the reader who was implicated through Unbestimmtheit based on textual information. This is a novel series. Newspaper novels should be targeted to the public and commercial profits, so it should consider reader’s interest and commitment. Choi In - ho sets out with the character of ‘an illegitimate child’ and the genre of romance. This work is an immoral and irresponsible character when the main character is read according to the external style. His lover, Myeong-sook, is an active female figure that reflects the planning intention of the Joongang Ilbo, which was the publication site, and shows a passive attitude to endure the wicked attitude of the aftermath as it enters into the sphere of sexuality. By reading the information in the text that the reader knows, however, Myeong - sook 's attitude is to lead to the growth of the afterlife, so that the novel can function as a growth novel. In the process, readers experience reading activities that respond to, actively participate in, and fill gaps in the text structure.</t>
  </si>
  <si>
    <t>ART002423874</t>
  </si>
  <si>
    <t>['CRT000265974']</t>
  </si>
  <si>
    <t>이상적 독자의 개념과 존재 양상</t>
  </si>
  <si>
    <t>Concept and Modality of the Ideal Reader</t>
  </si>
  <si>
    <t>내포독자, 이상적 독자, 이상적 독서, 수동적 독서, 능동적 독서, 텍스트</t>
  </si>
  <si>
    <t>implied reader, ideal reader, ideal reading, passive reading and active reading, text</t>
  </si>
  <si>
    <t>이상적(ideal, 理想的) 독자는 바람직한 독서를 하는 존재라는 뜻이다. 그런데 ‘무엇이 바람직한 독서인가?’에 대한 답은 이론과 시각에 따라서 다르고 시대와 상황에 따라서도 다르다. 일반적인 의미에서 말하는 이상적 독자는 작가의 의도, 작품의 내용과 형식, 상황과 맥락 등을 잘 이해하면서 독자 자신도 창의적인 해석을 통하여 기쁨과 행복을 느끼는 완벽한 독자다. 그런데 이런 독자는 거의 없으며, 작가 이외에는 존재하지 않을 수도 있다. 그럼에도 불구하고 소설연구자들은 이런 완벽한 이상적 독자가 있다고 가정하고 이상적 독자를 논하였을 뿐, 이상적 독자의 존재 원리와 존재 양상에 대하여 논하지 않았다. 기존의 이상적 독자의 한계는 이상적 독자의 이론적 근거가 없이 일반적 개념을 적용한 것이다. 이상적 독자를 논할 때 필요한 것은 이상적 독자의 개념 성립 여부와 이상적 독자의 존재 양상이다. 문제가 되는 것은 ‘작가의 마음에 내재하는 이상적 독자’ 즉 텍스트 안의 이상적 내포독자(ideal implied reader)이다. 텍스트 구조의 개념인 내포독자와 텍스트 해석의 기능적 개념인 이상적 독자는 층위가 다르지만, 상호교집합의 관계를 형성한다. 이런 전제를 가정하고 이상적 독자를 살펴보자면, 텍스트 층위의 이상적 독자는 작가의 서사전략에 의해서 탄생한다. 작가가 이상적 독자를 설정하는 이유는, 작가는 이상적 독자를 통해서 자신의 서사전략을 구현할 수 있기 때문이다. 그러므로 작품의 구조와 문학성은 이상적 독자의 존재 양상에 따라서 달라진다. 그런 이유 때문에 작가는 이상적 독자를 텍스트 안의 내포독자로 구현하는 것이다. 이런 텍스트 층위의 이상적 내포독자는 현실의 이상적 독자와는 현저히 다르다. 현실의 이상적 독자는 작가의 서사전략이 아니라 독자의 독서전략에 의해서 탄생한다. 그러므로 현실의 이상적 독자는 순종적이고 수동적인 독자가 아니라 저항적이고 능동적이며 창의적인 독자다. 이 점을 고려해 볼 때, 이상적 독자의 존재 양상은 다섯 가지 유형이 있다. 이 중에서 독자를 중심으로 하는 현실의 이상적 독자는 제외하고 텍스트를 중심으로 한 이상적 독자는 네 가지 유형으로 나눌 수 있다. 그것은 ①텍스트 안[허구]에 내재하면서 작가의 의도를 이해하고 반응하는 수동적 이상적 독자 ②텍스트 안[허구]에 내재하면서 창의적으로 작품을 이해하는 능동적 이상적 독자 ③텍스트 바깥[현실]에 실재하면서 작가의 의도를 이해하고 반응하는 수동적 이상적 독자 ④텍스트 바깥[현실]에 실재하면서 창의적으로 작품을 이해하는 능동적 이상적 독자 등이다. 이 중, ③과 ④의 독자는 현실의 실제 독자인 동시에 독서이론의 이상적 독자와 같을 수도 있지만 텍스트 층위에서 보면 개념이 다르다. 텍스트 안에 이 네 유형의 이상적 독자가 존재할 필연성(necessity)은 없고 우연성(contingence)만 있다.</t>
  </si>
  <si>
    <t>‘Ideal' in the 'ideal reader' is the most ideal reading among others. If so, what is the ideal reader and ideal reading? It depends upon the perspectives and situations. General meaning of the ideal reader are readers who understand writer's purposes, contents and forms of work and feel happy during the creative and critical reading by themselves. There are not likely to exist such an ideal reader actually. Narratology researchers has analyzed the general ideal reader and didn't analyze the ontological ground and modality till now. What we need for discussing the ideal reader will be the possibility of the ideal reader and the modality. The reason why writer invents the ideal reader as an implied reader is that ideal reader can understand the writer's purpose and meet the expectation of writer. Ideal reader of the writer's perspective and ideal reader of the real reader's perspective are quite different due to its contradict concepts. Passive reading and active reading are also contradictory concepts. If we use these determining factors, we can conclude of the four types of the ideal readers. Firstly, the ideal readers who understand and agreed the writer's purpose absolutely as passive readers in the text. Secondly, the ideal readers who interpret and enjoy the work with creativity as active readers in the text. Thirdly, the ideal readers who understand and agreed the writer's purpose absolutely as passive readers outside of the text. Fourthly, the ideal readers who interpret and enjoy the work with creativity as active readers outside of the text. Existing of an ideal reader don't have any possibility but have contingence. Ideal reader may not exist other than writer.</t>
  </si>
  <si>
    <t>ART002423871</t>
  </si>
  <si>
    <t>['CRT002221832']</t>
  </si>
  <si>
    <t>황순원 장편소설 &lt;움직이는 성&gt;에 나타난 공간연구</t>
  </si>
  <si>
    <t>A study on the Space in Soon-won Hwang's novel, The Moving Castle</t>
  </si>
  <si>
    <t>황순원, 움직이는 성, 현실인식, 공간연구, 추상공간</t>
  </si>
  <si>
    <t>Hwang Soon-won, The Moving Castle, study on the Space, Space of Abstraction, recognition of reality</t>
  </si>
  <si>
    <t>본 연구는 황순원의 장편소설 『움직이는 성』에 나타나는 공간의 의미를 다층적으로 분석하여 작가의 현실 인식과 어떻게 연관되는지를 살펴본다. 기존 『움직이는 성』에 대한 연구는 기독교와 샤머니즘의 갈등, 정착하지 못하고 방황하는 인간들의 비극적 사랑과 구원의 문제를 중심으로 이루어져 왔다 중심으로 논의되어왔다. 하지만 이러한 평가로 인해 『움직이는 성』이 가지고 있는 현실인식과 이와 관련하여 두드러지게 나타나는 작품의 구체적인 공간들에 대한 평가는 상대적으로 소략하게 다루어져 왔다.
황순원의 『움직이는 성』에 나타나는 공간의 양상은 크게 세 가지로 나눠 볼 수 있다. 첫째, 추상공간의 재현과 이를 통한 현실인식의 발현이다. 1960년대 후반에 집필된 이 소설에서 중요하게 등장하는 것은 바로 도시공간이다. 치밀하게 움직이는 비가시적인 권력구조는 도시라는 공간을 생산해 내고 그 내부에 존재하는 다양한 공간들을 통해 주체의 실존적 지위를 위협하는 추상공간으로 작용한다. 『움직이는 성』에 나타나는 도시공간은 이러한 현실에 대한 작가의 의식이 명확하게 드러나고 있으며 작중 세속화된 인물들과 공간과의 관계를 통해 이를 재현해 낸다.
둘째, 배제된 공간이 가지는 ‘휴머니티’에 대한 기대이다. 변경, 혹은 접경이라고 할 수 있는 빈민촌에 대한 작가의 사유는 성호라는 인물을 통해 전달된다. 작중 빈민촌에 대한 성호의 태도는 종교와 인간에 대한 고민이 차이가 무화된 추상공간이 아닌, 생명력을 가진 인간들의 목소리가 존재하는 공간에서라야 가능함을 이야기 한다.
마지막으로 근원공간에 대한 추구이다. 이러한 근원공간에 대한 추구는 황순원이 가지고 있는 작품세계의 근간을 이루는 중요한 모티프라고 할 수 있다. 작중 인물인 준태를 통해서 드러나는 근원공간에 대한 추구는 움직이는 성에서 나타나는 공간의식이 단순히 시대를 재현하는 방식에서 그치지 않고 황순원의 작품세계를 관통하는 주제 의식과 밀접하게 연관되어 있음을 알 수 있게 해준다. 그리고 앞선 공간들이 현실에 대한 작가의 인식을 보여주는 것임과 동시에 작가가 추구하는 주제의식에 도달하기 위한 과정임을 알 수 있게 해준다.
그리고 이 같은 관점에서 『움직이는 성』은 황순원이라는 작가가 가지고 있었던 현실 인식이 공간을 통해 보여주며, 동시에 작가의 오랜 주제의식 역시 ‘서정성’을 넘어 시대와 함께 변화해왔음을 알 수 있게 해주는 작품으로 평가할 수 있을 것이다.</t>
  </si>
  <si>
    <t>Soon-won Hwang's novel, The Moving Castle is a work that reveals the artist's interest in the Christian worldview. The Moving Castle is showing the lives of the marginalized poor in contemporary society is dealing with the issues of love and salvation for the human beings wandering and the Christian and shamanistic conflict. However, there is a limit to this evaluation. The reality perception in the moving castle and the spatial perception of the artist have not been studied. The operation of modern power is 'abstract space'. Among them, "urban space" is not a simple living space for those living in modern times, Invisible power structures produce urban space. It threatens the existence of the subject through various spaces that exist inside it. The Moving Castle clearly reveals the artist's consciousness of these problems.It does not stop at this problem consciousness. Imagine a space against the urban space. Pursue the possibilities of the origin space after. that In this paper, we study space appearing in The Moving Castle. In the artist 's work, we see that there is a perception of reality in the present. Analyze the meaning of the space that appears in the works. repeat the consciousness of the reality that the artist had. Furthermore, it goes beyond 'lyricism' which was pointed out as a limitation point in the research on the artist.</t>
  </si>
  <si>
    <t>ART002391413</t>
  </si>
  <si>
    <t>['CRT002034142']</t>
  </si>
  <si>
    <t>나는 왜 ‘여성’이 되었는가-박완서 장편소설 『목마른 계절』(1978)론</t>
  </si>
  <si>
    <t>Why I became a ‘woman’</t>
  </si>
  <si>
    <t>여성, 국민, 시민권, 가부장제, 행위주체성, 한국전쟁</t>
  </si>
  <si>
    <t>women, citizenship, patriarchy, agency, Korean War</t>
  </si>
  <si>
    <t>본고는 박완서의 두 번째 장편소설 『목마른 계절』에서 주인공 진이가 여성으로서의 자기 정체성을 획득하는 과정을 분석한다. 그리고 이를 통해 여성의 주체성을 설명할 수 있는 또 하나의 개념으로서 ‘행위주체성’을 제시한다.
『목마른 계절』의 서사는 ‘자연’과 ‘역사’라는 두 가지 시간을 통해 구조화된다. 진이는 이 두 시간 중 자연의 시간을 통하여 여성으로서의 정체성을 획득한다. 그러나 진이가 여성으로 변모하게 하는 실질적인 계기를 제공하는 것은 역사의 시간이다. 진이는 성적으로 성숙할 나이가 되어서 여성이 되는 것이 아니라, 1950년 전쟁을 치르는 국가에서 생존하기 위해 가부장제로 들어가 ‘여성’이 된다. 한국전쟁 당시의 여성들은 자신의 아버지나 오빠, 남편이 국민임을 보여주는 것으로써만 스스로를 국민으로 입증할 수 있었기 때문이다.
이처럼 한국에서 여성의 시민권은 가부장에 의해 보장되므로, 진이는 가부장제에 저항한다거나 가부장제의 바깥을 지향하려 하지 않는다. 그렇다면 진이는 주체성을 포기한 것일까? 이와 달리 진이는 가부장제에 속함으로써 자신이 무엇을 얻어내야 하는지 정확하게 파악하는 인물이다. 본고는 이러한 ‘전략적 타협’으로부터 진이의 주체성을 찾을 수 있다고 본다. 진이는 한계 상황 속에서도 자신의 삶에 있어 더 많은 선택지를 가지려고 하며 자신의 삶에서 발생하는 사건들을 더 잘 통제하려 한다. 이에 진이는 더 많은 물적․인적․사회적 자원을 소유하고자 한다. 진이이게 있어 시민권 획득을 위한 가부장제로의 진입 역시 이와 같은 행위주체성(agency)의 확대 수단이었던 것이다.</t>
  </si>
  <si>
    <t>In this paper, I tried to analyze the process of acquiring self-identity as a woman in Park Wan-seo's novel "Thirsty Season". And I tried to suggest ‘agency’ as another concept that can explain the subjectivity of women.
In "Thirsty Season" Jin can be transformed into a woman by two times, ‘nature’ and ‘history’. The narrator organizes the narrative as the time of ‘nature’ exercises the ultimate influence in transforming Jin as a woman. But in fact, Jin could be transformed into a woman by the time of history. She did not become a woman because of the age of sexual maturity, but because of inevitable social situation that must be incorporated into patriarchy. In the 1950s, Women were given only a way to belong to male patriarchy for proving citizen.
However, the fact that Jin entered the patriarchy does not mean that she gave up the subjectivity. Of course, she would not resist the patriarchy or get out of the patriarchy. Jin makes her life in a way that can expand her agency. Although she had only limited opportunities, Jin wants to possess more material, human and social resources and to have more power to control it in order to broaden the scope of action. In the 1950s, if women did not enter patriarchy in the Korean society, she could not have an access to resources. So Jin would make a choice to pay for becoming a woman for widen agency. This kind of subjectivity cannot be grasped from the ‘have or not’, but ‘level of degree’</t>
  </si>
  <si>
    <t>ART002391407</t>
  </si>
  <si>
    <t>['CRT000940825']</t>
  </si>
  <si>
    <t>한중 여성 장애인 창작 소설에 나타난 자의식 발현 양상 비교 연구 - 안혜성 &lt;불꽃춤&gt;과 장하이디 &lt;휠체어의 꿈&gt;을 중심으로</t>
  </si>
  <si>
    <t>Self-consciousness Expressed in Creative Writing by Korean and Chinese Women with Disabilities －With focus on 『Fireworks Dance』 by Ahn Hye Sung and 『The Dream of a Wheelchair』 by Zhang Heidi</t>
  </si>
  <si>
    <t>자서전적 소설, 장애, 장애인, 여성, 자의식</t>
  </si>
  <si>
    <t>Autobiographical novel, disability, people with disability, woman, self-consciousness</t>
  </si>
  <si>
    <t>이 글은 한국과 중국 여성 장애인의 자서전적 소설 『불꽃춤』과 『휠체어의 꿈』에 나타난 자의식 발현의 양상을 살펴보았다. 즉, ‘장애를 가진 여성’ 창작자의 자의식이 어떻게 구성, 발현되며 무엇을 어떻게 드러내고자 한 것인지를 탐색한 것이다. 『불꽃춤』의 ‘민성’은 이상주의자인 아버지가 거제도포로수용소에서 살해되며 겪은 이데올로기 대립과 갈등, 아버지 부재의 상처를 5.18광주민주화운동에서 총탄을 맞고 잠적한 사촌 동생 ‘민진’을 찾음으로써 치유 받는다. 민진의 장애는 권력의 폭압과 갈등을 해소하는 역할로 갱생의 삶을 매개하고 권력이 조장한 분열과 대립에 저항하며 삶의 비정형성의 공간을 구성하였다. 『휠체어의 꿈』의 ‘방단’은 일관되게 자신의 장애를 극복의 ‘과제’로 삼고 있다. ‘쓸모 있는’ 사람이 되고 싶다는 기대는 문화대혁명을 겪으며 더욱 구체화되고 적극적으로 구성되는 양상이다. 두 소설의 주인공을 통해서 드러나는 창작자의 자의식은 장애를 매개로 긍정적 미래를 기대하는 점에서는 공통적이었으나 권력 이데올로기와의 조응은 저항( 『불꽃춤』)과 순응(『휠체어의 꿈』)의 방식으로 다르게 표출되었다.</t>
  </si>
  <si>
    <t>This article explores how self-consciousness is expressed in the autobiographical novels, “Firework Dance” and “The Dream of a Wheelchair”, of Korean and Chinese women with disabilities. It examines how this self-consciousness in women with disabilities has been formed, as well as how this has been expressed and revealed to the reader. In “Fireworks Dance”, Minseong’s idealist father is murdered in the Geoje island prison camp. Through this experience, Minseong experiences ideological conflicts as well as deep grief for the loss of her father. She is healed through reuniting with her cousin, ‘Minjin’, who had disappeared during the 5.18 Kwangju Uprising. Minjin’s disability plays a sacrificial role in eliminating conflict and segregation as well as acting as a mediator in the rise of a new area of a typical life. ‘Bangdan’ in “The Dream of a Wheelchair” consistently thinks of her disability as an obstacle she must overcome. During the Cultural Revolution, her desire to become someone ‘useful’ actively shapes her identity. Her self-consciousness, as depicted by her disability, finds its meaning through reconnecting conflict divided communities as well as recognizing and highlighting the potential in an uncertain future. In addition, the self-narrative style of writing used in the novel plays a significant role in questioning and confronting the dominant power relations and state of the culture. The two novels are common in the way in which the lead character’s disability helps to resolve conflicts and creates hope for a positive future. However, the novels are different in the way they respond to authoritarian ideologies.</t>
  </si>
  <si>
    <t>ART002391404</t>
  </si>
  <si>
    <t>['CRT001893089']</t>
  </si>
  <si>
    <t>근대 초기 소설의 허구성의 변모 양상 연구 －&lt;혈의루&gt;와 &lt;빈샹셜&gt;의 문체 변화를 중심으로</t>
  </si>
  <si>
    <t>A Study on the Fictitious Transformation Pattern of Early Modern Novels</t>
  </si>
  <si>
    <t>신소설, 허구성, 문체, 시간성, 장면 중심</t>
  </si>
  <si>
    <t>New Novel, Fictionality, Style, Temporality, Scene</t>
  </si>
  <si>
    <t>본고는 1900년대 중반 이후 소설에서 발견되는 새로운 양식상의 변화들을 허구성의 변모라는 시각에서 살펴보았다. 근대 초기 소설은 매체 담론의 영향 속에 차차 현실의 문제에 접근하게 되고 사실에 기반한 내용들을 수용하기 시작하였다. 내용의 변화는 양식의 변화를 유도하는 바, 새로운 기법들이 등장하는데 이는 소설의 허구성이 변화하는 양상을 반영한다. 1906년 이후 장형 서사가 유행하면서 소설 양식은 변화의 전기를 맞이하게 된다. 이시기 소설은 사실의 기록이라는 주장 하에 현실에 기반한 일상적 허구를 구축하면서 본격적인 픽션으로 나아가는 양상을 보여준다. 따라서 현실의 기록이라는 이시기 소설의 기치는 새로운 소설을 구상하기 위한 실천적 과정으로 볼 수 있다.
본고는 초기 신소설 『혈의루』와 『빈샹셜』 두 편을 대상으로 사실에 착안한 새로운 소설의 변화 양상을 분석하고자 하였다. 신소설은 상황의 실재성을 통해 현실의 감각을 재현하고자 했는데 이러한 의식은 문체의 변화를 통해 드러난다. 신소설은 ~더라체로 대표되는 구투와 함께 ~다체를 혼용하고 있지만 이들 문체는 서술의 방식에 차이를 부여하면서 구분적으로 사용되고 있다. 특히 현재적 시간으로 부상하는 장면을 실재적으로 표현하기 위해 ~다체가 효과적으로 활용되고 있음을 알 수 있었다. 또한 이를 통해 신소설의 화자가 객관적 면모를 갖게 되는 과정도 확인할 수 있었다. 결국 신소설이 주장한 사실에의 강조는 당대성을 반영한 현실의 기록으로 나아갔다고 할 수 있다. 이는 소설이 사실의 가치를 통해 당대성을 인식하고 가상이 아닌 실재를 통해 허구를 구축해 가는 과정을 보여준다.</t>
  </si>
  <si>
    <t>This paper examines the new forms of change found in novels since the mid - 1900s from the viewpoint of transforming fictions. In the early modern novels, in the influence of media discourse, they gradually approached the problem of reality and began to accept fact - based contents. Changes in content led to changes in style and new techniques emerged. This reflects changes in the fictitious nature of novels. Since 1906, the style of novel has become a trend of change. In this time, the novel is a record of facts, and it shows the aspect of becoming a full-fledged fiction by building realistic fiction based on everyday life. Thus, the banner of this novel, the record of reality, can be seen as a practical process for conceiving a novel. This paper aims to analyze the change patterns of new novels based on facts in two early novels 『Hyul Uinu』 and 『Binsangseol』. The new novels tried to reproduce the sense of reality through the reality of the situation, but this consciousness is revealed through the change of style. The new novels, which are mixed with the old style represented by ~dula style, and by ~da style but these styles are being used separately, giving a difference in the way of narrative. Especially, it was found that the new style is effectively used to express the scenes emerging at the current time. It also confirmed the process by which the speaker of the new novels has an objective aspect. In the end, the emphasis on the facts claimed by the new novels can be attributed to the record of reality.</t>
  </si>
  <si>
    <t>ART002391399</t>
  </si>
  <si>
    <t>['CRT001287995']</t>
  </si>
  <si>
    <t>1960년대 손창섭 소설의 가족 공동체 연구- 『부부』, 『삼부녀』를 중심으로</t>
  </si>
  <si>
    <t>Family as a community in Son Chang-seop's novels of the 1960s</t>
  </si>
  <si>
    <t>손창섭, 1960년대, 가족, 가족 공동체, 부부, 삼부녀, 약속, 계약</t>
  </si>
  <si>
    <t>Son Chang-seop, 1960s, family as a community, family, Married Couple, Three Fathers and Daughters, promise, contract</t>
  </si>
  <si>
    <t>1960년대에도 손창섭의 소설에서 가족에 대한 관심은 지속적으로 발견된다. 장편소설 『부부』와 『삼부녀』는 가족의 형성과 유지를 위해 ‘약속’이라는 객관화 기제를 도입한다는 점에서 비슷하다. 『부부』에서는 ‘부부 조약’이 등장하고 『삼부녀』에서는 ‘계약’이 등장한다. 그런데 『부부』는 실패에 이르고 『삼부녀』는 원만하고 화목한 가족 형성에 성공한다. 차이가 생기는 원인은 타인과 관계를 맺는 방식에 있는데, 전자의 인물들은 상대방과 일방적인 관계를 맺으려 하고 후자의 인물들은 토론과 합의를 거치는 상호적인 관계를 맺는다는 점이 그러하다. 나와 다른 존재, 명백한 타인과 상호 존중을 통해 가족을 형성하고자 하는 『삼부녀』의 방식은 건강하고 바람직한 가족 공동체를 만든다. 본고는 한나 아렌트의 개념을 통해 그 양상을 세부적으로 분석했다.
이 연구는 작가가 1950년대에 창작을 시작한 이후로 ‘공동체로서의 가족’을 지속적이고 일관되게 추구해왔음을 전제하고 있으며, 그중에서도 1960년대 작품이 보여주는 특징적인 시도와 성취에 주목했다. 1950년대 작품에서 가족 공동체는 ‘죽음’을 계기로 삼아 형성되었던 것과 달리 1960년대 작품에서 가족 공동체는 ‘계약’을 계기로 형성되며 우여곡절 끝에 성공적인 결과를 얻는다. 그 과정을 『부부』와 『삼부녀』의 두 작품을 통해 확인할 수 있다. 이는 공동체로서의 가족을 지향하는 작가의 이상(理想)이 어떻게 현실에 뿌리내려 구체적인 형태를 얻을 수 있을지에 대한 실험 과정이자 대안 모델의 도출 과정으로 해석할 수 있다.</t>
  </si>
  <si>
    <t>This study premises that Son Chang-seop(Son Ch'angsŏp) has consistently pursued the theme of ‘family as a community’ in this works since he first became a writer in the 1950s and focuses on the particular attempts and successes he achieves as a writer in the works he published in the 1960s. Son Chang-seop continues to pay attention to family relationships in his works in the 1960s. Unlike his novels in the 1950s in which families are triggered by someone’s death to transform into a community, Son Chang-seop’s works in the 1960s depict family communities that are created through contracts that lead to desirable outcomes after twists and turns. The narratives of Married Couple and Three Fathers and Daughters present how this process unfolds and exemplify how the writer’s ideal of family as community gradually finds its roots in reality and become molded into specific forms. Son Chang-seop‘s full-length novels Married Couple (Pubu) and Three Fathers and Daughters (Sambunyŏ) both use ‘promise’ as an objective mechanism for forming and maintaining a family. In Married Couple, this promise takes the form of a ‘couple’s agreement,‘ and in Three Fathers and Daughters, the characters enter into a ’contract.‘ However, the promise ends in failure in Married Couple, while in Three Fathers and Daughters, the characters succeed in forming a loving, happy family. The reason for this difference in outcomes can be found in the way the characters build relationships with others: in the former, the characters try to form a one-way relationship with the other, but in the latter, the characters create mutual relations based on discussion and consent. In Three Fathers and Daughters, mutual respect of the other who is distinct from oneself is the foundation of the family that is formed, enabling the construction of a healthy and desirable family community. In this study, the concepts discussed by Hannah Arendt are used to analyze how this was possible in Three Fathers and Daughters in detail.</t>
  </si>
  <si>
    <t>ART002391395</t>
  </si>
  <si>
    <t>['CRT002410814']</t>
  </si>
  <si>
    <t>&lt;신화를 삼킨 섬&gt;에 나타난 서사전략 연구</t>
  </si>
  <si>
    <t>A Study on the Narrative Strategy in 'The Island Swallowed Myth'</t>
  </si>
  <si>
    <t>신화를 삼킨 섬, 아기장수 설화, 굿, 제주도, 이웃, 영웅, 서사적 전략</t>
  </si>
  <si>
    <t>The Island swallowed a myth, the story of a baby hero, exorcism, Jeju Island, neighbors, heroes, epic strategies</t>
  </si>
  <si>
    <t>본 논문은 『신화를 삼킨 섬』에 나타난 알레고리적 의미와 양상에 대해 살펴보고 신화 너머에 숨겨둔 속뜻을 통해 작가의 입장이나 의도를 파악함으로써 이청준 소설의 특질을 밝히는데 목적을 둔다.
2장에서는 아기장수 설화에 관한 알레고리적 독해 방법으로 분석했다. 본고는 아기장수 설화에 등장하는 아기장수, 부모, 권력층, 그리고 아기장수가 존재할 수 있도록 조력한 용마와 같은 주요 키워드들이 갖는 관계의 상징성과 그 의미를 살펴보았다. 또한 아기장수의 죽음을 프롤로그와 에필로그 앞뒤로 배치한 서술 장치 및 용마바위란 장소의 알레고리를 통해 4·3 사건의 대량학살이 벌어진 남선리 뒤 고갯길에 대한 공간적 의미에 대해서도 살펴보았다. 한편 3장에서는 아기장수 변이형인 김통정 설화 속에 담긴 영웅과 이웃 간의 관계 상징성에 주목하였다. 이는 작가의 이전 소설들에서 나타난 이웃에 관한 소재들과도 관련시켜 살펴볼 수 있는데 이웃에 대한 작중화자의 두려움과 배신은 이 소설상에서도 전개된다. 4장에서는 이 소설에 숨겨진 서사적 장치에 대해 살펴보았다. K시와 지팡이 사내의 횃불 행렬이 5·18 광주 민주화 항쟁으로 해석되어 온 것이 기존 논의들이라면 이와 달리 본고는 이러한 시간적 배치 자체를 5·18을 연상시키게끔 독자들을 압박하게 만드는 전략을 강구한 작가의 의도에 대해 분석하였다.
작가는 신화라는 알레고리를 통해 소설 속에서 벌어지는 현실적인 문제에 대한 암시된 의미를 숨겨두어 독자들의 역할을 촉구하고 있다. 흥미롭게도 이청준은 독자들이 숨겨진 요소들을 찾지 못하도록 함정을 파둔 초기 소설 때와는 달리 후기 소설에 오게 되면 이른바 이청준식만의 ‘이중적 장치’란 전략을 구사한다. 요컨대 『신화를 삼킨 섬』은 독자들이 이청준의 숨겨둔 의도를 알아차리지 못하더라도 여러 뉘앙스들을 통해 작가가 의도하는 바가 무엇인지 알아차릴 수 있게 하거나 혹 텍스트를 꼼꼼하게 분석하는 독자들의 경우 작가가 위장한 장치들을 통해 그가 무엇을 감추기 위해 이러한 장치를 이용했는가 생각해 보게끔 만드는 전략을 보여준다. 작가의 이러한 서술 의도는 독서를 단순히 읽기만 하는 텍스트가 아니라 독자 스스로 텍스트 내부에 참여를 하여 즐기는 텍스트로써의 가능성을 여전히 유지시키면서도 소설의 긴장감을 잃지 않게 만든다.</t>
  </si>
  <si>
    <t>This paper explores the Allegoric meaning and aspects of ‘The island swallowed a myth’ And it aims to characterize Lee Chung-jun's novel by understanding the writer's position or intention through the meaning hidden beyond the myth. In Chapter 2, we analyzed the story of a baby hero as an Allegory reading. The book looked at the symbolic meaning and meaning of relationships among keywords such as a baby hero, parents, powerful people, and a dragon horse that help a baby hero to exist in a baby hero story. We also looked at the spatial meaning of the trail behind Namseon-ri, where the massacre took place, through Allegory, a narrative device that arranged the death of a baby hero, and a dragon horse rock. Meanwhile, Chapter 3 focused on the symbolic nature of the relationship between the hero and the neighbor in the legend of Kim Tong-jeong, a variation of a baby hero's story. This can also be related to the subject of the author's previous novels, which also unfolded the writer's fear and betrayal of his neighbors. Chapter 4 explores the epic strategy behind the novel. The existing discussions have been interpreted as a May 18 Gwang-ju democratic uprising. However, this paper analyzed the intentions of the author, who came up with a strategy to pressure readers to remind them of the time layout itself of May 18. Through the Allegory of Mythology, the author seeks to play the role of the reader by hiding the suggestive meaning of the realistic problems in the novel. Interestingly, unlike the early novels that set up traps for readers not to find hidden elements, Lee Chung-jun uses the so-called dual-device strategy of Lee Chung-jun when he comes to later novels. In short, ‘The island swallowed a myth’ allows readers to recognize the writer's intentions through various nuances even if they do not realize Lee Chung Jun's hidden intentions. And, for readers who carefully analyze text, it shows a strategy that makes the writer think about what he used to hide through the disguised devices. The author's intention to describe the book is not just a read-only text, but rather to keep the reader from losing the tension in the novel while still maintaining the possibility of the text he enjoys by participating in it himself.</t>
  </si>
  <si>
    <t>ART002391391</t>
  </si>
  <si>
    <t>['CRT001419845']</t>
  </si>
  <si>
    <t>전시의 서울과 피난의 (불)가능성</t>
  </si>
  <si>
    <t>Seoul in Wartime and The Possibility/Impossibility of Evacuation</t>
  </si>
  <si>
    <t>도강, 비도강, 6.25, 1.4후퇴, 9.28 서울수복, 반공주의, 양심</t>
  </si>
  <si>
    <t>Dogang, Bidogang 6.25, 1.4 retreat, 9.28 Seoul restoration, anti-communism, conscience</t>
  </si>
  <si>
    <t>한국전쟁에 있어서 피난은 민중들이 경험하는 주요한 전쟁체험이었다. 전선이 급격하게 변하였던 한국전쟁의 특수성상 대다수의 국민들은 피난민의 처지에 놓일 수밖에 없었다. 본고에서는 피난을 한국전쟁 체험의 주요한 양상으로 보고, 피난을 떠난 자들과 피난을 떠나지 못한 자들의 서사를 분석해보고자 한다. 이는 ‘피난하는 국민’의 정체성이 단순히 ‘침략 당한 약소민족의 수난’이라는 국가주의적 담론으로 환원될 수 없다는 점을 전제로 한다.
전쟁체험으로부터 거리감을 확보하지 못한 전시의 소설들은 개인의 생존을 도모하는 피난민의 현실과 민족주의적 수난의 서사 사이에 놓인 모순들을 재현해낸다. 이를 구체적으로 살펴보기 위해 최인욱의 「목슴」, 김송의 「서울의 비극」, 염상섭의 「해방의 아침」, 강신재의 「눈물」, 김광주의 「불효지서」, 한무숙의 「아버지」와 그 외 수기의 형식으로 피난의 문제를 다루고 있는 『적화삼삭구인집』, 『고난의 90일』을 연구의 대상으로 삼고자한다.
전쟁기의 작품들은 급변하는 전쟁의 상황에 따라 피난에 대한 유동적인 의미망을 구축해낸다. 이를 살펴보기 위해 피난의 문제가 부각되는 주요 시점인, 1950년 6월 25일의 상황과, 1950년 9월 28일의 상황 그리고 1951년 1월 4일의 상황에 주목해보고자 한다. 당시 서울의 전황은 매우 급박하게 전개되고 있었고, 국민적 정체성을 상상하게 하는 수도에서 정부가 이탈함으로써 대혼란이 일어난다. 피난하는 정부가 구성해낸 수난의 서사는 다시 피난을 떠나는 민중들에게 전이되었지만 전쟁의 공포와 생존의 문제는 여전히 서사의 이면에 남아있다.
본고에서는 국가화 되지 못한 피난의 의미를 살펴보고자 하였다. 전쟁발발 후 3일간의 상황을 다루는 서사에서 피난은 오히려 공동체를 이탈하여 개인의 생존만을 추구하는 배신적인 행위로 간주된다. 하지만 서울 수복이후 다시 돌아온 피난민들은 피난을 민족의 양심적 행위로 규정하고 잔류민들에게 죄의 고백을 강요한다. 잔류민들은 돌아온 국민들의 폭력적 힘을 마주하면서, 반공주의적 양심의 개념을 개인의 내적 윤리로 재정립하고 잔류민과 부역자의 관계를 분리하고자 한다. 이와 같은 잔류민의 자기증명 속에서 잔류민과 피난민들이 공유하는 생존의 문제가 다시 부각된다. 잔류민의 서사를 통해 민족의 운명으로 환원되는 피난의 의미는 의심의 대상이 된다. 이는 1.4후퇴 이후 서울을 기록하는 서사들에서 더욱 명확하게 발견되는바, 부산으로 피난을 떠난 주인공들은 서울에 남은 자들을 목격하게 되면서 자신의 피난에 남아있는 생존의 욕망을 직시한다. 이러한 개인들의 욕망은 국가주의적 피난 서사로 환원되지 못한 채, 개인들의 죄책감과 부채의식으로 남겨진다.</t>
  </si>
  <si>
    <t>Evacuation of the Korean War was a major war experience that the people had experienced. The special characteristic of the Korean War, in which the fronts changed drastically, was the reason that the majority of the Korean people were in a status of refugees. In this paper, I consider evacuation as a major factor of the Korean War experience, trying to analyze the narratives of those who have evacuated and those who have not. This presupposes that the identity of the ‘evacuating nation’ cannot be reduced to a nationalist discourse of ‘passion of the invaded weak nation’. The novels of war time, which fail to secure a sense of distance from the direct war experience, represent the contradictions between the national logic of evacuation which designed to build the national identity and the individual desire to survive in war. To look at this in detail, I would like to make novels about Seoul in war time an object of study. The narratives of wartime novels show a fluid meaning of evacuation as the rapidly changing situation of the war. In order to examine this, I focus the point that evacuation became a main agenda. They are the moments of outbreak of war, recapturing of Seoul and 1.4 Retreat. At that time, the situation in Seoul was developing very urgently; Chaos is caused by the departure of the government from the capital which was supposed to envision a national identity. The narrative of suffering that the evacuating government constructed was transferred to the logic of evacuating people, but the issue of fear and survival of war still remained behind the national narrative. In this paper, I found that the meaning of evacuation was not nationalized. It was considered as stealing away from the national destiny in the narratives that deal with the three days after the outbreak of war. And then the left people faced the violent power of the returning people and try to redefine the inner ethics of the anticommunism and try to prove their conscientious behavior. The protagonists, who had evacuated to Busan, witnessed the remnants of Seoul and faced their desire for survival in their evacuation. These individuals' desires are not reduced to nationalist evacuation narratives but are left in the form of individual guilt and debt consciousness.</t>
  </si>
  <si>
    <t>ART002391388</t>
  </si>
  <si>
    <t>['CRT000370329']</t>
  </si>
  <si>
    <t>이광수의 &lt;재생&gt;에 나타난 재생의 의미</t>
  </si>
  <si>
    <t>The meaning of rebirth in Lee Kwang-soo's 『Rebirth』</t>
  </si>
  <si>
    <t>이광수, 『재생』, 대칭성, 증여, 교환, 순수증여, 공동체</t>
  </si>
  <si>
    <t>Lee Kwangsoo, 『Rebirth』, Symmetry, bestowal, exchange, pure bestowal, community</t>
  </si>
  <si>
    <t>1910년대와 1920년대 이광수 문학은 각각 근대성과 전근대성이라는 말로 구별되고는 하였다. 이 때의 근대성이 주로 개성이나 개인의식과 관련되었다면, 전근대성은 공동체 의식과 관련되어서 논의되었다. 이 때의 공동체 의식은 주로 조선(민족)과 관련되며, 1920년대 대표작인 『재생』도 이와 비슷한 맥락에서 많은 논의가 이루어졌다. 필자는 『재생』에 나타난 공동체 의식은 민족으로 환원되지 않는 대칭성의 사고와 관련되는 것으로 파악하고자 하였다. 『재생』은 3.1 운동 이후 비대칭적인 사고에 깊이 침윤된 세상의 모습을 치밀하게 보여준다. 3.1 운동이 실패한 자리에는 ‘소화기(돈)와 생식기(애욕)의 세상’이 펼쳐진다. 『재생』에서 돈은 조선 사회의 주인이라고 할 만큼 그 힘이 강력하며, 이를 가장 잘 보여주는 인물은 김순영이다. 자본의 배후에 놓여진 교환의 원리는 비대칭성의 세계를 만들어내는 핵심적인 힘을 지니고 있다. 본래 교환은 증여와는 상반된 작용을 하며 비대칭성의 원리와 깊은 관련을 맺는다. 『재생』에 드러난 사랑도 이기적 애욕에 바탕한 것으로서, 그것 역시 비대칭성의 세계를 만들어내는 중요한 힘이 된다. 봉구 역시도 두 번째 감옥 체험을 하기 전까지는 순영과 마찬가지로 비대칭적인 사고에 빠져 있는 것으로 형상화된다. 백윤희가 돈의 힘으로 순영을 물건처럼 소유하려고 했다면, 신봉구는 사랑이라는 이름으로 순영을 물건처럼 소유하려고 하는 것이다. 『재생』에서는 3.1 운동과 같은 정치적 활동도 개인적인 욕망이나 이익을 추구하려는 비대칭성에 바탕하고 있는 것으로 그려진다. 봉구는 억울한 누명을 쓰고 감옥에서 머물 때, 비대칭성의 사고로부터 벗어나 대칭성의 사고를 깨닫는다. 이 때의 감옥은 대칭성의 세계로 진입하는 이니시에이션(initiation)의 장소라고 볼 수 있다. 봉구의 대칭적 사고가 적용되는 범주는 민족을 넘어 인류(‘천하 사람’)의 차원으로 확장되고, 이는 다시 인류애를 넘어 천지 만물의 단계로 나아간다. 이것은 자기라는 존재는 ‘종(種)’으로서의 사회의 일원이자 자연의 일원이며, 우주 속의 미미한 일원으로서의 의미를 가진다는 대칭성의 사고와 그대로 일치하는 것이다. 봉구가 감옥을 나와 농촌인 금곡에서 농민들을 위해 헌신하는 것은 자신이 깨달은 대칭성 사고를 실천하는 일에 해당한다. 봉구를 통해 작가가 지향하는 대칭성의 사고가 드러났다면, 『재생』의 또 다른 주인공인 순영을 통해서는 작가가 부정하는 비대칭성의 사고가 드러난다. 이광수는 삶의 마지막 순간까지도 비대칭적인 사고로부터 벗어나지 못하는 순영에게 비참한 삶과 죽음을 선사함으로써, 비대칭적 세계에 대한 부정적 의식을 선명하게 드러낸다.</t>
  </si>
  <si>
    <t>In the 1910s and 1920s, Lee Kwang-soo's literature was distinguished by the words modernity and premodernity. If modernity at this time was mainly concerned with personality or individual consciousness, premodernity was discussed in relation to community consciousness. The sense of community at this time was mainly related to Joseon(nation), 『Rebirth』 was discussed in a similar way. I wanted to understand that the sense of community displayed in the 『 Rebirth』 relates to the idea of symmetry that is not returned to the nation. 『Rebirth』 shows the world deeply affected by asymmetrical thinking after the March 1 Independence Movement. The money is so powerful that it is the owner of Joseon society, and Kim Soon-young is the person who best represents it. The principle of exchange behind capital has a core power that creates an asymmetric world. The original exchange works in contrast to the gift giving and is closely related to the principle of asymmetry. The love shown in 『Rebirth』 is also based on selfish desires, which also serve as an important force in creating an asymmetric world. Bonggu is also portrayed as being in an asymmetrical state of mind, just like Soon-young, until his second prison experience. If Baek Yoon-hee tried to own Soon-young like a thing with the power of money, Shin Bong-gu tries to own Soon-young like a thing in the name of love. In 『Rebirth』, political activities such as the March 1 Independence Movement are also portrayed as based on asymmetry of personal desires or interests. When Bonggu stays in prison with a false charge, he realizes the idea of symmetry away from asymmetry. The prison at this time can be seen as a place of initiations entering a world of symmetry. The category, which applies Bonggu's symmetrical thinking, extends beyond the race to the human level, and goes beyond human to the stage of universal existence. This is in line with the idea of symmetry that the existence of self is a member of society as a species and a member of nature and has meaning as a small member in the universe. Bonggu left the prison and devoted himself to the farmers in the rural practicing the symmetry he realized. If the idea of symmetry that the writer pursues is revealed through Bonggu, the writer's denial of asymmetry is revealed through Sunyoung, another protagonist of 『 Rebirth』. Lee Kwang-soo clearly reveals his negative sense of the asymmetrical world by giving Soon-young a miserable life and death.</t>
  </si>
  <si>
    <t>ART002391381</t>
  </si>
  <si>
    <t>['CRT000500093']</t>
  </si>
  <si>
    <t>1960년대 문학의 미학적 정치성 - 질서의 세계와 불화하는 서사들</t>
  </si>
  <si>
    <t>A Study on Aesthetic Politics of the 1960s Literature －dissenting narratives from world of order</t>
  </si>
  <si>
    <t>1960년대 문학, 미학적 정치성, 박태순, 이청준, 박순녀, 치안 질서, 불화, 인민, 4.19세대, 사랑</t>
  </si>
  <si>
    <t>1960s literature, aesthetic politics, Park Tae-soon, Lee Chung-joon, Park Soon-nyo, police order, dissensus, demos, 4.19 generation, love</t>
  </si>
  <si>
    <t>본 연구는 4.19세대의 참여문학이 한국현대문학과 현실 사회에 끼친 영향력이 지대하다는 점에 주목하고, 미학적 진보를 통해 정치적 진보를 함께 도모하려는 감성론의 차원에서 1960년대 문학의 정치성을 새롭게 논의해보고자 하였다. 자크 랑시에르에 의하면 미학적 질문은 정치적 질문이며, 공통세계를 편성하는 것에 대한 질문이 된다. 1960년대 문학은 혁명 이후의 산물로서 새로운 공동체를 향한 문학적(정치적) 질문들을 활발히 쏟아내던 때였으므로 랑시에르적 ‘정치’에 대한 가장 강한 의식을 내장하고 있었다. 그런 차원에서 4.19 시위 현장을 사후적으로 재구성하고 있는 박태순의 「무너진 극장」, 한일회담 반대시위에서의 기억을 진술하며 4.19세대의 자의식을 노출하는 이청준의 『씌어지지 않은 자서전』, 동백림 간첩단 사건에 연루된 유년의 친구에 대한 태도에서 촉발된 박순녀의 「어떤 파리」, 이 세 작품이 1960년대적 문학의 정치를 논의할 수 있는 중요한 장면들이라 판단하고 분석해보았다.
일 년 씩의 시차를 두고 나란히 창작된 세 작품은 1967~69년의 현실, 일련의 간첩단 사건과 반공법 강화의 과정을 거치며 장기집권의 포석을 마련해가는 5.16 세력의 치안 논리에 대응하는 방식들이었다. 박태순이 5.16의 치안 질서 유지에 연루를 의심하는 윤리 감각으로 4.19 당시의 정치 논리를 민주주의적 글쓰기로 기억하려 했다면, 이청준은 1960년대 후반 사회의 변동을 정치 권력의 경색화, 문학의 상업주의, 문단의 제도화라는 복합적인 현상으로 진단하고, 4.19세대의 새로운 문학으로 일체의 치안 논리에 감성적 단절을 초래하며 공동체에 개입하려 했다. 박순녀는 반공주의와 남성 지식인의 공적 언어로 축조된 질서의 세계에 사랑의 사적 감정과 여성과 아이들의 언어로 대처하며 치안 질서를 효력 정지시키는 미학적 정치를 구현해내었다. 이와 같이 본고는 5.16 이후의 치안 질서에 불화하고 단절함으로써 문학으로 공동체에 개입하는 작품들을 통해 1960년대 문학의 미학적 정치성을 규명해보았다.</t>
  </si>
  <si>
    <t>This study focuses on the fact that the participating literature of 4.19 generation has a great influence on Korean modern literature and the real society. And the purpose of this study is to discuss the politics of literature in the 1960s in terms of aesthetics to promote political progress through aesthetic progress. According to Jacques Ranciere, aesthetic questions are political questions and questions about organizing a common world. Korean literature in the 1960s was a post-revolutionary product, actively pouring out literary(political) questions for new communities. In this regard, I have paid attention to Park Tae-soon's “Collapsed Theater” reconstructing the 4.19 demonstration site, and Lee Chung-joon's “Unwritten Autobiography” revealing the 4.19 generation's self-consciousness, Park Soon-nyo's “A Certain Paris” inspired by a friend involved in the Dongbaeglim spies case. I have analyzed and judged that these three works are important scenes that can discuss politics of Korean literature in the 1960s. The three works created side by side for one year were the methods corresponding to the reality of 1967-68. It was to respond to the 5.16 forces' security logic that provided the basis for a long-term ruling through a series of spies and anti-communist processes. First of all, Park Tae-Soon felt some kind of responsibility for the order of security of 5.16 as an ready generation and tried to remember the political logic of 4.19 as democratic writing. Secondly, Lee Chung-joon diagnosed the change of society in the late 1960s as a complex phenomenon of political power and literary power. He attempted to intervene in the community, causing emotional breaks in the logic of security as a new literature of 4.19 generation. Lastly, Park Soon-nyo tried to stop the high order of police order, which was built with anti-communism and the official language of male intellectuals by dealing with the personal feelings of love and the language of women and children. As a result, this study examined the aesthetic politics of literature in the 1960s through works intervening in the community as literature by disagreement with the order of security after 5.16.</t>
  </si>
  <si>
    <t>ART002391376</t>
  </si>
  <si>
    <t>['CRT000484984']</t>
  </si>
  <si>
    <t>한강 소설의 분신(分身) 구조와 주체성</t>
  </si>
  <si>
    <t>The theme of the double and subjectivity in Han Gang’s novels</t>
  </si>
  <si>
    <t>한강, 소설, 분신, 잠재 실재, 주체성, 자매-분신, 연</t>
  </si>
  <si>
    <t>Han Gang, modern novel, double, alter ego, latent reality, subjectivity, solidarity</t>
  </si>
  <si>
    <t>한강은 한 쌍의 인물, 즉 분신 관계를 통해 독특한 서사와 섬세한 통찰력을 보여준다. 흔히 문학에서 분신이란 자아에서 분리된 ‘또 다른 자아’로서, 한 인물의 심리 상태를 두 별개의 존재에 의해 표상하는 장치로 이해된다. 그러나 한강의 작품에서 분신은 자아의 분할에 기인하지 않는다. 그의 작품에서 분신 관계가 성립되는 지점은, 자아가 타자의 죽음(혹은 죽음과 유사한 상실)을 내면화하는 순간이다. 즉 자아와 무관해 보이던 외부의 ‘타자’가 죽음이라는 행위를 통해 자아의 경계를 뚫고 침입해 들어오는 것이다. 자아의 내부로 틈입한 타자는 자아에 균열을 일으킨다. 자아는 침범해 들어오는 타자가 이끄는 대로 자신을 내어줌으로써 삶의 이면을 보게 되고 새로운 정체성을 얻게 된다. 타자인 분신은 자아 앞에 무의식의 과거를 소환해 옴으로써, 주체가 자신 안에 내재하는 새로운 현재를 살게 한다.
죽은 분신은 물론 연약한 존재이나, 그의 연약함은 폭력적이고 부당한 현실의 생존방식에 길들지 않은 순전하고 올곧은 성향일 뿐이다. 따라서 분신의 죽음이란 불합리하고 위선적인 현실을 고발하는 사건이다. 이 부조리한 현실에서 살아남은 개체는 우월한 승리자가 아니라 오히려 비겁하고 무력한 패배자이다. 그는 죽은 분신을 반추하면서, 분신의 죽음을 방관했던 자신의 비겁함을 반성한다. 분신 관계를 통해 제시되는 윤리적 잣대는 엄중하다. 일상에서 흔히 범하는 사소한 이기성, 평범한 통념적 행위, 잘잘못을 논하기 어려운 우연성에 대해서도 주체의 책임을 묻는다.
분신 구조가 내포하는 반성적 시각의 궁극적 의미는, 죽은 분신이 주체로 하여금 상기케 하는 ‘잠재적 실재’에 의해 명확해진다. 들뢰즈에 의하면, 과거 속에는 우리가 의식하지 못했던 잠재의식들이 범람하는데, 이처럼 지각하지 못한 채 과거로 흘러들어간 모든 기억을 ‘잠재성’이라 한다. 현재란 잠재하는 기억들이 침투하고 연쇄하여 이루어지는, 수많은 발현 가능한 상황들 중 하나일 뿐이다. 하나의 표현형에 지나지 않는 ‘현재’는 잠재해 있는 다양한 ‘실재’들에 의해 변형, 수정될 수 있는 것이다. 분신은 절망적 상황에 처한 주체 앞에 무의식의 과거를 소환해 옴으로써, 주체가 자신 안에 내재하는 새로운 현재를 살게 한다.
초기작부터 분신 구조를 통해 주체 재생의 가능성을 말하던 한강은 「채식주의자」 3부작 이후부터는 분신 관계를 자매 관계로 특화하기 시작한다. 자매-분신 관계는 여성으로 태어난 이상 벗어날 길 없어 보이는 굴레와 고난의 대물림에 대해 이의를 제기한다. 예상되는 진로에서 벗어나 새로운 도정을 열어가는, 개별적이고 주체적인 여성의 삶이, 분신 관계에 놓인 여성인물의 서사를 통해 펼쳐진다. 최근작 『소년이 온다』와 『흰』에 이르러서는, 이러한 분신 관계가 역사적 공동체 안에서의 연대의식을 형상화하는 데 기여한다.
한강은 분신 구조를 새롭게 차용함으로써, 타자를 통해 구현되는 주체성의 문제에 답한다. 가장 고전적인 문학 구조를 통해 해체적인 주체 구성의 서사를 이루는 것이다. 이러한 분신 구조는 특히 한강의 전 작품에 적용, 분석될 수 있다는 점에서, 그의 문학을 형성하는 핵심적 작가 의식을 해명할 수 있는 유효한 관점이 되리라 판단한다.</t>
  </si>
  <si>
    <t>Han Gang reveals unique plot and delicate insight using characters in pairs, i.e. the theme of doubling chracters. In many literatures, the doubling chracters present two sides of the same person. Two sides mean ego and alter ego that is separated from ego. When ego and alter ego have opposite characteristics, conflict and compete with each other, the surviving character is considered as to overcome the weak characteristics. Otherwise, the starting point of Han Gang’s story is the death of the alter ego and that is the uniqueness of Han Gang’s narrative structure. Naturally, dead character is weak being but the weakness is just the pure and upright characteristic that is not subdued to the violent and unjust real life. So, the death of the alter ego is an event that accuses illogical and two-faced reality. The Subject that survived irrational reality is not superior winner but coward and powerless loser. The surviving character contemplates the dead character and is contrite for his or her cowardliness to neglect the alter ego’s death. The moral yardstick’s tolerance is tight in doubling characters structure. The surviving character is not free from responsibility in not so big wrong doings that are usually committed in everyday life - small selfishness,ordinary act according to common sense and opaque-responsibility coincident event. The ultimate meaning of contrite viewpoint in doubling characters structure is clearly viewed by latent reality which the dead alter ego makes the surviving Subject to remind. Gilles Deleuze says that the past is full with latent senses and that the latent memories buried in the past are latency. The present life is one of the many latent choices that are affected, contaminated and woven by the latent memories. Therefore the present that is just one choice can be changed by the many latent realities. The dead aler ego summons the unconscious memories in the past to the surviving Subject that is in hopeless reality. The dead alter ego makes it possible the latency of the surviving Subject’s life is presented. Contrite life of the surviving Subject that has remorse for the alter ego’s death makes him or her to get up again. In early works, Han Gang already shows the possibility of subject renovation by the doubling characters structure. In the 3 part work “The Vegetarian”, she starts to add the sister relationship, specified version of the doubling characters structure. The sister-doubling characters structure defies women’s unescapable chain and hardships lasting over generation. The sister-doubling characters structure discloses the truth of seemingly same lives of women and presents the possibility of new life that can be changed and revolutionized. In sister-doubling characters’ story, are presented individual and independent lives of women who deviate from banal routes and lead new paths of life. In Han Gang’s recent work “Human Acts” and “The Elegy of Whiteness”, the doubling characters structure is used to make solidarity of historical community concrete. Han Gang newly defines the seemingly unrelated-with-me world in the doubling characters structure. Unrelated-with-me world never exists and when we embrace the world as our own, our present can be changed.</t>
  </si>
  <si>
    <t>ART002391373</t>
  </si>
  <si>
    <t>1930년대 후반 작고 작가 애도문의 서술 양상과 그 의미 ―김유정과 이상의 죽음에 제출된 애도문을 중심으로</t>
  </si>
  <si>
    <t>Narrative Aspects and its Meaning on the Condolences notes about the Deceased Writers of the late 1930s －Centering on the Condolences Notes submitted to Death of Kim Yoo-jung and Lee Sang</t>
  </si>
  <si>
    <t>1930년대 후반, 작고 작가, 애도문, 김유정, 이상</t>
  </si>
  <si>
    <t>the late 1930s, the Deceased Writer, Condolences note, Kim Yoo-jung, Lee Sang</t>
  </si>
  <si>
    <t>김유정과 이상의 죽음에 제출된 애도문을 중심으로, 1930년대 후반 작고 작가 애도문의 서술 양상과 그 의미를 살펴보았다. 김유정과 이상의 잇따른 죽음은 그 자체로 1930년대 후반 우리 문학사에서 하나의 사건이었다. 동료작가들은 김유정과 이상의 죽음을 슬퍼하면서 그들의 죽음이 헛되지 않도록 해야 했다. 그 방법을 고민하고 실행하는 것은 오롯이 남은 자가 해야 할 일이었다. 생전에 이해받지 못한 고인의 존재를 널리 알리는 일, 고인이 미처 마무리 짓지 못한 유고를 세상에 내놓는 일, 고인의 작품을 다시 읽음으로써 그 의미를 되새기는 일, 나아가 고인의 죽음을 계기로 또 다른 글쓰기로 나아가는 일 등이 애도의 구체적 방식으로 나타났다. 김유정의 죽음에 강노향, 이석훈, 김문집, 채만식, 박태원, 안회남 등이 애도문을 제출했다. 이들이 제출한 애도문들을 서술 양상에 따라 고인의 생전 모습을 기억하며 인간됨이나 심리상태를 서술한 애도문, 애도를 계기로 사회적 차원의 문제를 제기하는 애도문, 애도를 계기로 애도 주체의 개인적 시각과 가치관을 드러낸 애도문, 애도문의 다시 쓰기를 통해 문학 콘텐츠의 생산으로 이어진 애도문으로 분류했다. 이상의 죽음에 박태원, 최재서, 이태준, 김기림, 정인택 등이 애도문을 제출했다. 이들이 제출한 애도문들을 서술 양상에 따라 생전에 이해받지 못했던 고인을 일반 독자에게 소개하는 애도문, 애도를 계기로 애도 주체의 문학론을 펼치는 애도문, 애도의 목적에서 헌정된 소설, 애도를 계기로 자기 치유의 서사로 이어진 애도문으로 분류했다. 이들이 제출한 애도문은 정치적, 문화적으로 억압적인 사회에서 사회적 발언의 창구 역할을 담당했다. 애도문은 고인의 죽음을 슬퍼하는 동시에 애도 주체의 생각과 의지를 고스란히 담아냈다. 애도 주체의 의지와 애도문의 서술 양상에 따라 애도문은 작가론이 되었고, 문학론이 되었으며, 회고록, 반성문, 고백록, 편지글, 공개장, 전(傳), 소설이 되기도 했다. 또한 작고 작가의 죽음을 슬퍼하는 애도문이 도리어 애도 주체의 치유 서사가 되기도 했다. 이러한 글쓰기는 고인의 삶과 문학을 일반에 알리려는 애도 주체의 의지를 반영하면서, 결과적으로 애도문이라는 글쓰기의 장르적 확장성을 보여주었다.</t>
  </si>
  <si>
    <t>This paper examined narrative aspects and its meaning on the condolences notes about the deceased writers of the late 1930s, centering on the condolences notes submitted to death of Kim Yoo-jung and Lee Sang. The death of Kim Yoo-jung and another following death, Lee Sang became a significant event in our literature history in the late 1930s. Feeling sad many fellow writers didn’t want to make their deaths in vain. Thinking about and implementing that method was only the job that they can mourn-widespreading existence of the dead who weren’t identified to public, releasing an unfinished their manuscript to the world, re-reading the text of the deceased, and doing another piece of writing for being the trigger of death. Kang Ro-hyang, Lee Seok-hoon, Kim Moon-jip, Chae Man-sik, Park Tae-won and Ahn Hoe-nam submitted their condolences notes to Kim Yoo-jung's death. And Park Tae-won, Choi Jae-seo, Lee Tae-joon, Kim Ki-rim and Chung In-taek submitted their condolences notes to Lee Sang’s death. Their condolences notes mourned the death of the deceased and expressed the thoughts and willingness of them. Depending on the purpose and narrative aspects, it can be a study of writers, a literature theory, a memoir, a writing of apology, a confession, a letter, a open letter, a chon(傳), or a novel. Furthermore, condolences notes became a healing narrative for mourning subject. These writings reflect the writer's willingness to publicize life and works of the deceased, and showed the genre scalability of the condolences notes, as a result.</t>
  </si>
  <si>
    <t>ART002391355</t>
  </si>
  <si>
    <t>['CRT000477377']</t>
  </si>
  <si>
    <t>카프(KAPF)의 『농민소설집』과 조선문학가동맹의 『토지(土地)』 비교 연구 -그 연속성과 불연속성을 중심으로</t>
  </si>
  <si>
    <t>A Comparative Study on KAPF's 『Nongmin Soseoljip(Peasant Novel Collection)』 And Korean Writers Alliance’s 『Toji(The Land)』 －Focusing on Their Continuity And Discontinuity</t>
  </si>
  <si>
    <t>『농민소설집』, 『토지』, 농민소설, 카프, 조선문학가동맹, 대중화론, 출판 활동</t>
  </si>
  <si>
    <t>『Nongmin Soseoljip(Peasant Novel Collection)』, 『Toji(The Land)』, KAPF(Korea Artista Proleta Federatio), the Korean writers alliance, the peasants novel, the popularization theory, Publishing activities</t>
  </si>
  <si>
    <t>『농민소설집』과 『토지』는 각각 식민지 시기와 해방기, 당대의 대표적인 좌익 문학 단체에서 펴낸 농민소설집이다. 실질적으로 각 해당 단체에서 간행한 유일한 농민소설집이기도 한 이 두 소설집 사이에는 14년이라는 시간적 간극이 자리한다. 본고는 1933년 간행된 카프의 『농민소설집』과 1947년 간행된 조선문학가동맹의 『토지』가 가진 문제성을 확인하고, 두 소설집을 함께 살핌으로써 잇닿은 것과 변모된 것은 무엇인지 그리고 그 특성과 의미는 무엇인지를 확인하고자 하였다. 이러한 작업은 식민지 시기와 해방기 프로 문학의 (불)연속성을 구체적으로 살피는 또 하나의 접근 방법이기도 하다.
시간적 간극이 큰 만큼 『농민소설집』과 『토지』는 조직의 성격이나 목표, 작가군의 구성이나 작품의 형상화 과정 등에서 차이점을 보여준다. 『농민소설집』이 사회주의 운동의 지하화와 카프의 볼셰비키화 과정에서 생산되었다면, 『토지』는 새로운 민족 국가 건설을 둘러싸고 치열한 각축전이 벌어졌던 해방기에 민주주의 민족문학을 기치로 내건 문예운동의 산물이었다. 카프의 강경 소장파를 중심으로 구성된 『농민소설집』에 비해, 민주주의 민족문학을 내걸었던 만큼 『토지』는 동일한 작품 편수이지만 작가군의 수와 성향 모두에서 보다 넓은 스펙트럼을 보여주었다. 이러한 차이에 더해 두 소설집은 공통적으로 농민소설을 선별·수록하고 있으되 각각 그 구체적 문제의식을 달리한다. 『농민소설집』에 수록된 일군의 작품들은 모두 농민조합 설립으로 귀결되며 『토지』는 토지개혁의 촉진이라는 간행 취지를 강조하였다. 이때 내용적 측면 보다 더 주목해 볼 것은 작품 및 소설집의 구현을 통해 드러나는 바, 그것을 다루는 방식이다. 『농민소설집』이 다소 직접적이고 경직된 방식을 취하고 있는 것과 달리 『토지』는 관련 범위의 폭을 넓게 잡아 문제에 유연하게 접근하고 있음을 확인할 수 있었다.
이처럼 다양한 차이에도 불구하고 두 선집은 근본적으로 혁명 단계와 당면 과제에 대한 인식에서, 그리고 운동의 기술, 문학적 실천 방식에서 연속성을 갖는다. 『농민소설집』과 『토지』는 조선의 혁명 단계에 대한 인식을 공유하며, 둘 모두 위기적 상황에서 단행본 출간을 통해 대중과의 소통 및 활로를 모색한 매체 운동의 일환이기도 하다. 『농민소설집』과 『토지』가 보여준 차이의 기저에는 보다 본질적인 연속성이 자리하고 있다. 볼셰비키화의 좌경화와 조선문학가동맹의 포괄적인 조직 구성은 일견 상반된 현상으로 보이기도 하지만 인식적, 실천적 연속성에 의거해 보면 해방기의 조선문학가동맹은 식민지 시기 카프의 성실한 후계자라 하겠다. 이러한 맥락에서 두 소설집이 보여준 구성 및 형상화 과정에서의 차이는, 정세와 관련한 조직의 구성과 변화는 물론 혁명 단계 및 과제 측면에서의 연속성을 고려할 때 비로소 제대로 이해될 수 있을 것이다. 『농민소설집』과 『토지』의 차이는 코민테른의 테제 문제라기보다는 오히려 각 시기 해당 조직의 성격 및 지향 문제에 가깝다. 또한 이는 기저에 자리한 연속성에 기반한, 발전 과정이기도 하다. 이처럼 『농민소설집』와 『토지』의 (불)연속성은 식민지 시기와 해방기로 이어지는 프로 문학의 계보를 다시금 확인케 한다.</t>
  </si>
  <si>
    <t>In this paper, 『Nongmin Soseoljip(Peasant Novel Collection)』 (Byeolnarasa, 1933) of KAPF and 『Toji(The Land)』(Ahmungak, 1947) of Korean Writer's Alliance were compared to examine their continuity and discontinuity. 『Nongmin Soseoljip(Peasant Novel Collection)』 is the collection of representative peasant novels of KAPF at the time of publication in 1933, and 『Toji(The Land)』 is the novel collection published by the peasant literature committee of the special committee in Korean Writer's Alliance in 1947 during the liberation period. As KAPF and Korean Writer's Alliance occupy a prominent place in the history of Korean literature, diverse approaches have been consistently made to those organizations and their activities. Yet, nevertheless, there have been few discussions focusing on 『Nongmin Soseoljip(Peasant Novel Collection)』 and 『Toji(The Land)』 themselves except for individual approach to some of the works in each collection, and discussions on both of the two texts are actually hard to find.
Publication is proceeded in a certain situation by a certain chance with its own purpose. While 『Nongmin Soseoljip(Peasant Novel Collection)』 of KAPF was a part of the efforts to find a way out in political, social and cultural control and crisis in 1930s, 『Toji(The Land)』 of Korean Writer's Alliance is an example that shows the process of how literature sought for its practical role while facing a pile of tasks and sharp conflicts during the period of confusion in rapidly changing circumstances. In addition, the publication of those two texts was achieved in the middle of the situational changes, awareness of the crisis, and the following emphasis on creation for popularization. In other words, 『Nongmin Soseoljip(Peasant Novel Collection)』 and 『Toji(The Land)』 show, both in the process of their publication and contents, the actual aspects of the problematic reality, such as control and suppression explicitly revealed through the war in a full scale and affairs of arrest, changes in the policies of the US army military government, and the real occurrence of conflicts between the left and the right in full swing, and how the discussions to overcome them, such as popularization theory, had been accepted and realized through the selected works under the names of the organizations in their own way. Both of the two texts also have something in common in that they were the outcome of each organization's particular intention in order to stress literary practice to cope with specific problematic reality(shift to military rule by the Japanese Empire in 1930s and farm tenancy dispute, direct political intervention into the agriculture society, such as Nammyeonbukyang(growing cotton in the south and raising sheep in the north, 南綿北羊) policy, and land reform in the liberation period and so on), which was different from other anthologies planned and published as series by each organization. However, they are different in the standards of edition, description of intentions, characteristics of the figures and conflicts, and the arrangement of the works, and etc. And these differences can be said to have been possible by the recognition of the limits of 『 Nongmin Soseoljip(Peasant Novel Collection)』 that had been published earlier along with the differences in the circumstances or the development of the theory of popularization. The two texts are never light in that they show the aspects of specific acceptance and realization of various discussions and the emphasis on creation for publication as practice and as the reaction to the crisis. Examining these two texts together that seem to have been repeated with a gap would raise interest in the works which have been neglected, and also offer another approach to the theory of popularization or peasant literature.</t>
  </si>
  <si>
    <t>ART002391353</t>
  </si>
  <si>
    <t>표상 불가능한 타자의 현전과 비표상적 글쓰기의 가능성 －한강의 &lt;소년이 온다&gt;를 중심으로</t>
  </si>
  <si>
    <t>The Presence of the Other and the Possibility of Nonrepresentational Writing －Centered on Han, Gang's A Boy is Coming</t>
  </si>
  <si>
    <t>표상, 타자의 현전, 글쓰기의 자의식, 바깥, 공동의 몸, 목소리, 정동, 독서 과정</t>
  </si>
  <si>
    <t>Representation, Presence of the Other, Self-Consciousness of Writing, The Outside, Common Body, Voice, Affect, Reading Process</t>
  </si>
  <si>
    <t>이 글은 한강의 『소년이 온다』에서 비표상적 글쓰기를 향한 작가의 지향과 그 자의식에 주목한다. 이런 지향은 언어의 표상 작용이 지닌 한계와 ‘말하는 주체’의 폭력성에 대한 민감한 자각에서 비롯되며, 이 소설의 ‘증언 불가능성’ 문제와도 관련된다. 『소년이 온다』에서 한강은 폭력의 잔혹함을 재현하거나 타인의 고통을 증언하는 대신에, 그 고통을 함께 느끼기를 선택한다. 표상하는 주체가 되기보다 글쓰기 속에서 ‘바깥’으로 내몰리고 자신을 타자로 경험하는 한강의 글쓰기는 독서 과정에서 강한 정동을 유발하고, ‘말해진 것’의 의미를 넘어서는 급진적 소통을 가능케 한다. 그 속에서 독자는 동호의 혼, 또는 수많은 사람들의 넋이 스며든 ‘한 몸’으로 나타나는 표상 불가능한 타자의 현전과 마주치고, 유한성과 탈존을 공유하는 인간 ‘공동의 몸’과 순간적으로 접촉한다. 또한 인물과 독자와 작가의 탈존을 서로에게 기울어진 ‘외존’으로 변형하는 ‘목소리’의 부름에 응답하게 된다. 의식 너머의 정념으로 이어진 이 관계는 우리 각자가 일부를 이루는 ‘공동-내-존재’ 안에서 ‘함께 있음’ 그 자체를 나누는 윤리적 공동체를 향하고 있다. 이 글에서는 『소년이 온다』에서 이 같은 글쓰기-독서의 과정과 그것을 자기반영적으로 무대화하는 한강의 자의식을 살펴본다. 이를 통해 비표상적 글쓰기의 가능성과 그 윤리적 함의에 대해 생각해본다.</t>
  </si>
  <si>
    <t>This essay pays attention to Han, Gang's self-conscious pursuit of the nonrepresentational writing in A Boy is coming. That arises in sensitivity of the limits of language and the violence of speaking subjects, which relates to ‘impossibility of testimony’. A Boy is coming shows us the nonrepresentational writing about the experiences of ‘the outside’ caused by inexplicable deaths and pains. This essay aims to analyse detailed features and significance of the nonrepresentational writing in this novel. It emerges as the event encountering ‘presence of the other’ which is impossible to represent, through the flow of affect in reading process. This experiences lead the readers to our ‘common body’ that sharing weakness and finitude in all human. The nonrepresentational writing appears in ‘the partage of voice’ which exceeds the speech of a particular narrator or even writer. That voice opens up the possibility of invisible community between a writer and readers. The nonrepresentational writing is the literary practice of the ethical community sharing ‘being-with’ itself and forming part of the human's common body.</t>
  </si>
  <si>
    <t>ART002391348</t>
  </si>
  <si>
    <t>['CRT002189481']</t>
  </si>
  <si>
    <t>근대적 현모양처 ‘초봉’과 ‘미라’의 수난 그리고 모색 －채만식, &lt;탁류&gt;와 손창섭, &lt;여자의 전부(내 이름은 여자)&gt; 비교 연구</t>
  </si>
  <si>
    <t>The Suffering and Adaptation of the Mordern ‘Good Wife’ －A Comparison Study on Polluted River by Chae, Mansik and All about Woman(My Name is Woman) by Son, Chang-seop</t>
  </si>
  <si>
    <t>채만식 손창섭 비교연구, 자매 구도, 근 모양처, 스트 홈 담론, 여성 수난사</t>
  </si>
  <si>
    <t>Comparative study on Chae, Mansik and Son, Chang-seop, Sister motif, Modern Good Wife, Sweet Home Discourse, Female Suffering Narrative</t>
  </si>
  <si>
    <t>이 연구는 채만식의 장편소설 『탁류』와 손창섭의 장편소설 『여자의 전부(내 이름은 여자)』의 비교 연구로 두 작품의 여성 주인공과 서사에 대해 논하였다. 우선, 두 작품에 공통적으로 나타난 자매 구도를 활용해 여성 주인공을 분석하고자 시도했다. 특히, 정반대의 성격으로 성격화된 자매 구도를 구시대적 인물인 언니와 새로운 세대를 대표하는 동생이라는 세대론적 구도가 아닌 동시대의 양면으로 해석하고자 했다. 자매구도 해석을 토대로 이 연구는 초봉과 미라가 전근대적 인물이 아닌 30년대와 60년대 시대적 담론으로 부상한 ‘스위트홈’을 실현할 주체로 호명된 근대적 현모양처형 인물임을 주장한다.
근대적 현모양처형 인물이 결혼 실패로 인해 겪게 된 수난의 서사라는 점에서 초봉과 미라의 수난사는 유사하지만, 수난에 직면한 여성인물들이 어떠한 방식으로 삶을 모색해나가는가에 있어서는 두 작품이 차이를 보였다. 즉, 『탁류』와 『여자의 전부(내 이름은 여자)』는 공통적으로 근대적 현모양처의 결혼 실패와 그로 인한 수난을 다룸으로써 당대의 스위트 홈이라는 이상의 허약성을 입증한다. 하지만 결말에 이르면 『탁류』의 초봉은 한 번 실패한 스위트 홈의 꿈을 추구하고 『여자의 전부(내 이름은 여자)』의 미라는 ‘스위트 홈’의 이상을 거부한채 반쪽의 주체로 남아있는 것을 택한다.
결국 이 연구는 초봉과 미라라는 두 여성인물을 새롭게 해석하는 작업이자 여성 주인공에 대한 새로운 해석을 바탕으로 『탁류』와 『여자의 전부』의 수난사를 새롭게 읽어내는 작업이라 할 수 있을 것이다.</t>
  </si>
  <si>
    <t>This article aims to examine the similarities and differences between two novels, Polluted River by Chae, Mansik and All about Woman(My Name is Woman) by Son, Chang-seop in terms of the female protagonists and the narrative. This article analyze the character of female protagonists ‘Chobong’ and ‘Mira’ based on the motif of the opposite sister. Here by this article argues that the character dynamics of the sister in the two novels should be considered as the contemporary one therefore not as the linear one. ‘Chobong’ and ‘Mira’ need to be understood as a modern ‘Hyenmoyangcheo(Good Wife)’ not as a old-fashioned characters. Followed by the character analysis, this article contains a discussion upon the narrative of the two novels. The narratives of the two novels is both about suffering of the female protagonists caused by the failure of the first marriage. Even though the two novels show similar narrative of female suffering, the adaptation of the protagonists is differ from Polluted River and All about Woman(My Name is Woman). ‘Chobong’ in the Polluted River chose to dream of the ‘Sweet Home’ one more time but ‘Mira’ in the All about Woman(My Name is Woman) reject the failure dream of the ‘Sweet Home’ and chose to remain to be half subject.</t>
  </si>
  <si>
    <t>ART002391342</t>
  </si>
  <si>
    <t>['CRT000974707']</t>
  </si>
  <si>
    <t>근대초기 소설독자와 작가, 서사주체의 상관성 연구</t>
  </si>
  <si>
    <t>A Study on the correlation between Readers, Authors and epic characters in the early Korean modern Age</t>
  </si>
  <si>
    <t>근대초기, 소설독자, 실재독자, 내포독자, 서사주체, 서사인물</t>
  </si>
  <si>
    <t>early modern Age, novel readers, real readers, imaginary readers, epic, the main character of a novel, fictional characters</t>
  </si>
  <si>
    <t>한국의 근대 초기는 당대 위기를 극복하고자 하는 집단의 아비투스가 형성되던 시기였다. 일반 독자가 아닌 국민으로 지목된 독자들은 작가의 논설이나 정론에서 중요한 대상이었다. 소설도 국민전체의 정치적 동참을 촉구하는데 그 일부를 담당하였다. 국민독자를 겨냥한 작가는 서사 내에서 독자들에게 정치적 발언을 지향하였다. 담화의 내용이 무엇을 전달하고 있는지가 더 중요시되었기 때문에 발화주체가 작가인지, 서사인물인지는 중요하지 않았다. 반면 「치악산」과 같은 신소설의 서사주체는 서사구조 속에서 독자에게 발언하지 않고 서사내의 인물들과 반목하고 담화함으로써 서사가 지목하는 문제의식보다 서사인물에 더 집중하는 경향이 강했다. 이러한 과정에서 독자는 점차 국가의 폐해로부터가 아닌 가족 간의 문제에서 갈등의 원인을 찾고 극복하는 과정에 더 실질적인 호응을 했다. 출판법의 영향과 검열의 문제가 있었다하더라도 소설의 판매부수는 독자의 성향을 자연스럽게 대변한다.
근대 초기 국민독자를 겨냥했던 작가는 발언에 치중하였고, 소설독자를 겨냥했던 작가는 스토리를 주조하는데 주력했다. 그리고 이들 소설주체들은 각각 작가의 발언에, 독자의 호응에 의지하였다. 그리고 점차 독자는 스토리를 선택했다고 할 수 있다. 그럼에도 불구하고 근대 초기의 내포독자는 독자 이상의 의미를 지닌다. 그것이 잠정적인 독자, 가정된 대상이라 할지라도 작가의 이 의도는 근대 초기 목적소설의 한 특성을 형성하는 데 일조하였다. 그러한 점에서 내포독자는 작가의식을 가늠할 수 있는 유의미한 독자라 할 수 있다.</t>
  </si>
  <si>
    <t>Korea's modern era was when Avitus, a group of people who wanted to overcome the current crisis, was formed. Readers, who were chosen not as readers but as citizens, were important subjects in the author's editorial and political discussions. The novel was part of the call for political participation by the entire nation. The writer targeted political comments from readers in the preface. It doesn't matter if the speaker is a writer or a letter because the conversation has become more important. On the other hand, readers tend to focus more on epic books rather than on the questions they point to because the epic characters of the new novel do not speak to the reader in the structure of the epic. Despite the fact that Korea's special colonial situation in the early modern era was a time when it had to dream of becoming a national reader, the reader gradually moved to focusing on interesting and romantic novels rather than political ones. This shows that the reader does not remain a passive reader who is called to ideologies, but chooses literary works on his own. In this sense, the novel reader and the epic character can be imagined and shaped by the author's consciousness, but the reader can be recognized as the main character. Although the early modern style of writing encouraged readers to move toward the masses, the reader responded more favorably to the process of finding and overcoming the cause of conflict in family affairs, not from the evils of the nation. Thus, effectively, 'imagined' readers only created a 'imagined' modern nation. However, although the nested reader is an imaginary reader, as long as there is a real diversity of the writer's consciousness, they are more significant readers. The writer who aimed at the national reader in the early modern period focused on the remark, and the writer who aimed at the novel reader focused on casting the story. And the readers can say that they chose the story.</t>
  </si>
  <si>
    <t>ART002391337</t>
  </si>
  <si>
    <t>김훈 소설에 나타난 호모 비아트로의 표상 연구</t>
  </si>
  <si>
    <t>A Study on the Representation of Homo Viátor in Kim Hoon’s Novels</t>
  </si>
  <si>
    <t>호모 비아트로, 기관 없는 신체, 내재성, 몸의 길, 발바닥 주체, 신뢰할 수 있는 화자, 가족 로망스, 탈주, 한계 지평</t>
  </si>
  <si>
    <t>homo viátor, body without organs, immanence, road of body, sole subject, reliable narrator, family romance, flight, horizon of limit</t>
  </si>
  <si>
    <t>이 연구는 김훈의 소설 세계 전반을 대상으로 ‘호모 비아트로’라고 할 만한 인물 유형의 의미를 탐색하는 데 목적이 있다. 김훈의 소설에는 명시적으로 ‘길’에 대한 탐구의지를 보여 주는 대목도 있고, 징후적으로 길 모티프와 관련되어 있는 대목도 있다. 어떤 경우이든, 이 소설들은 길 위에 서 있는 호모 비아트로를 통해 소설의 길, 길의 소설이 전개된다는 점을 이 연구는 주목했다. 작가는 길, 혹은 길 가는 사람에 대해 왜 이렇게 단순히 깊은 인상을 넘어 운명적인 연루를 보여 주는 것일까.
『자건거 여행』이나 『개』의 작가 김훈에게 길은 곧 몸의 길인데, 이 길은 몸이 길을 소유하는 길이 아니라 길을 몸에 들임으로써 몸이 길이 되는, 길과 몸 동격의 길이다. 따라서 길에 대한 작가의 에세이즘이 본격적으로 펼쳐져 있는 작품에서 길은 인간의 관념적인 ‘말’과 대척점에 놓여져 있다. ‘몸의 길’이 함축하고 있는 이러한 반초월적·반형이상학적·반이데올로기적 지향성은 ‘내재성’ 개념으로 보다 분명한 이해를 얻을 수 있다고 이 연구는 판단했다. 내재성의 사유는 세상살이 부질없는 분별의 경계를 지우며 나아가 사회 질서 유지에 근간이 되는 전제마저 발본적인 회의에 부칠 수 있는 파괴력을 가질 수도 있다. 그렇다면 새로운 윤리 세계를 상상해 보는 것도 가능한 것이다. 그러나 김훈 소설에 나타난 호모 비아트로의 길 가기가 모두 이런 의미의 ‘탈주’로 요약될 수 있는 것은 아니다. 오히려 김훈 인물들의 길 가기의 지배적 경향은 결코 탈영토화의 탈주라고 판명할 수 없는 데 있다. 운명적 한계의 불가피성과 교착상태가 김훈이 창출한 비아트로 주체의 벗어날 수 없는 근본적인 한계 지평이라고 할 수 있다.</t>
  </si>
  <si>
    <t>The purpose of this paper is to explore the meaning of the type of person who can be called 'homo viátor' in Kim Hoon's novels. In Kim Hoon's novels, there is also a passage that expresses the will to explore 'the way' explicitly, and a passage that is related to the road motif in a symptomatic way. In any case, this study first noticed that these novels develop a way of the novel, a novel of the road through homo viátor, which stands on the road. Why does the writer show fatalistic implications beyond just deep impression of the road, or a person on the road? For Kim Hoon, author of Bicycle Journey or Dog, the road is the road of the body. This road is not the road the body owns the way, but the road the body becomes the road by entering it. That is, the road and the body are equal. Therefore, in the work in which the author's essayism on the road is spreading in earnest, the road lies on the opposite side of the human's ideological language. This study concludes that this anti-transcendental orientation implied in the 'road of the body' can be understood more clearly through the concept of ‘immanence’. The idea of ​ immanence erase the futile boundaries of discrimination in living. Furthermore, the idea of immanence may have the destructive power to give a radical skepticism even the premise underlying the maintenance of the social order. Then it is possible to imagine a new ethical world. However, not all of homo viátor's go along a way in Kim Hoon's novels can be summed up as a ‘flight’ in this sense. Rather, the predominant tendency of Kim Hoon’s characters to go along is that they can not be proved to be flight of deterritorialization. The necessity and deadlock of the fatal limit are the fundamental horizon of limit of viátor subject created by Kim Hoon.</t>
  </si>
  <si>
    <t>ART002391336</t>
  </si>
  <si>
    <t>독자로서의 작가 - 최인훈 &lt;화두&gt;의 문학독서 현상학</t>
  </si>
  <si>
    <t>The Author as a Reader ―phenomenology of literary reading in Choi In-hoon’s “Whadoo”―</t>
  </si>
  <si>
    <t>최인훈, 화두, 독자, 문학 독서, 문학사의식, 미적 전유, 열락, 윤리, 정체성, 주체성</t>
  </si>
  <si>
    <t>Choi In-hoon, Whadoo, reader, literary reading, literary history consciousness, aesthetic appropriation, delight, ethics, identity, subjectivity</t>
  </si>
  <si>
    <t>최인훈의 『화두』는 독서에 관한 소설이다. 압도적으로 서사의 많은 부분을 차지하는 주인공의 독서행위는 작품의 주제 해석을 위한 중요한 단서가 된다. 특히 『화두』에서는 문학 독서가 다른 비문학 독서와 다른 성격을 드러낼 뿐만 아니라, 그 비중이 상대적으로 막대하다는 점에서 중요한 의미를 지닌다. 그런 점에서 『화두』에 형상화된 문학 독서의 참된 의미를 깊이 해석할 필요가 있다.
『화두』의 주인공은 자신의 독서와 창작이 갖는 근본적인 가치를 ‘문학사의식’에서 찾고 있다. 문학사의식을 실천하는 방법으로 선배 작가들의 문학작품을 깊이 독서하는 모습을 보이는데, 그것은 미적 전유의 태도로 드러난다. 작품에서 그러한 독서행위는 근본적으로 타자로 빙의하고 환생하는 체험으로 서사화되는바, 주인공은 그 과정에서 느끼는 감정을 ‘열락’이라고 거듭 규정하고 있다. 이러한 열락의 독서는 궁극적으로 윤리성을 지닌다고 해석할 수 있다. 나아가 선배 작가와 그의 작품을 독자 자신에게 빌려 와 자신을 해방시키는 체험이 독서의 열락이기 때문에, 궁극적으로 그것은 정체성과 주체성의 통합이라는 의미를 갖는다. 즉 『화두』의 문학 독서가 갖는 궁극적인 의미는 정체성과 주체성의 통합이고 화해로운 조화인 것이다.
최인훈은 『화두』를 통해 소설 독서의 한 가지 좋은 모델을 구축해놓았다. 즉 『화두』는 작가(인물)와 독자가 둘이되 하나이고 그렇지만 결코 하나가 아니라 둘이면서 스스로 다름을 찾아나가는 소설 독서의 모델을 형상화한 것이다. 그런 점에서 『화두』는 작가 최인훈이 한 사람의 독자로서 문학 독서의 윤리성과 함께 문학사적 이정표를 주체적으로 모색해나간 결과물이라고 해석할 수 있다.</t>
  </si>
  <si>
    <t>Choi In-hoon’s “Whadoo” is a novel about reading. The main actor’s reading act overwhelmingly occupying a large part of the narrative is an important clue to interpret the theme of “Whadoo”. Especially, “Whadoo” is important not only because literary reading is different from other non-literary reading, but also because it is relatively large. In this respect, it is necessary to deeply interpret the true meaning of literary reading shaped in “Whadoo”. The main character in “Whadoo” is looking for the fundamental value of his so-called reading and creative work in ‘literary history consciousness’. As a way of literary practice, the main character shows deeply reading literature of senior authors. This can be the attitude of aesthetic appropriation. Such a reading activity is basically formed as an experience of possession and reincarnation. The main character repeatedly defines the feelings in the process as a ‘delight’. This kind of reading has ultimately an ethical value. Furthermore, since the experience of liberating himself to borrow senior authors and his works is the delight of reading, ultimately it has the meaning of integration of identity and subjectivity. The ultimate meaning of literary reading in “Whadoo” is the union of identity and subjectivity and reconciliatory harmony. Choi In-hoon had built a good model of how to read novels through “Whadoo”. He made the model of reading novel proving that writer(character) and reader are not one but two, and the reader pursuit himself different subject. This novel shows that Choi In-hoon, as a reader, sought the milestone of literary history in addition to the ethics of literary reading</t>
  </si>
  <si>
    <t>ART002365223</t>
  </si>
  <si>
    <t>정세봉 소설 연구</t>
  </si>
  <si>
    <t>A Study on Jeong Se‐bong’s Novel</t>
  </si>
  <si>
    <t>개혁개방, 자본주의화, 현실비판, 권위부정, 출신성분, 이기심, 작가적 한계</t>
  </si>
  <si>
    <t>Reform and openness, capitalism, reality criticism, denial of authority, family background, selfishness, writer’s limit</t>
  </si>
  <si>
    <t>정세봉은 농민으로서 밑바닥 인생을 살면서 개혁개방을 전후한 시기 중국의 현실을 비판적으로 인식하여 치밀하게 소설로 창작해냈다는 점에서 높게 평가되어 왔다. 본고는 정세봉 소설에 대한 기존 연구의 성과를 바탕으로 작품의 주제를 좀 더 다양한 시각으로 이해하는 데 목적이 있다.
정세봉의 소설에서 다루어진 대표적인 주제는 크게 세 가지로 정리해 볼 수 있다. 첫째 사회에 만연해 있는 절대적 권위에 대한 부정적 시각, 둘째 공산주의 국가 건설 시기에 중국사회에 만연했던 출신성분론에 대한 비판, 그리고 개혁개방 이후의 자본주의화에 대한 현실인식 등이 그것이다.
정세봉은 소설의 소재, 등장인물, 사건 등 모든 것을 직접 본 사실을 기반으로 하였음을 밝힌 바 있다. 이러한 창작방식은 체험이 누적된 농촌을 제재로 한 소설에서는 긍정적으로 작용하였으나 그의 문학 세계가 보다 광범위한 영역으로 확장하지 못하게 하는 결과를 낳았다.</t>
  </si>
  <si>
    <t>Jeong Se‐bong has been highly regarded in that he managed to write a fine novel and that he critically recognized the reality of China as he lived his life as a farmer in the period before and after the reform and opening. The purpose of this study is to understand the themes of his works with a more diverse perspective based on the accomplishment of previous research on Jeong Se‐bong’s novel.
Major themes appearing in Jeong Se‐bong's novel can be summarized into three major themes. They include firstly, negative views on the absolute authority that was prevalent in society, secondly, criticism of the family background theory that was prevalent in Chinese society during the construction period of the communist state, and thirdly, the recognition of the reality of capitalism after the reform and opening.
Regarding all his works, such as novels, characters, events, etc., Jeong Se‐bong stated that he was based on the facts himself. This method of creation positively influenced novels based on accumulated experiences of farmland, but resulted in the inability of his literary world to expand into a wider area.</t>
  </si>
  <si>
    <t>ART002365221</t>
  </si>
  <si>
    <t>['CRT000295763']</t>
  </si>
  <si>
    <t>초기 광주항쟁 소설「깃발」연구- 초점화 양상을 중심으로</t>
  </si>
  <si>
    <t>A Study on the Early ' May novel ' of 「Flag」 - Through the Focalization Mode of「Flag」</t>
  </si>
  <si>
    <t>5월 항쟁, 교차서술, 고정 초점화, 오월문학, 내적 초점화</t>
  </si>
  <si>
    <t>May Uprising, cross-narrative, fixed focalization, May Literature', mixed description, narrative device.</t>
  </si>
  <si>
    <t>본고는 '5월 문학'에 대한 언급 때마다 항상 앞에 놓이는 홍희담의「깃발」의 연구이다. 이 작품은 그 문학적 평가에 있어서, 텍스트의 예술적 형상화와 문학의 사회적 기능과 관련되어 많은 논의를 불러일으킬 정도로 상반되고 있다.「깃발」의 이러한 대립된 관점을 보다 객관적으로 살펴보기 위하여 텍스트의 서사 기법 분석을 통해서, 이 소설의 목적과 지향성을 점검하고 그 소설적 성취를 살펴보았다.
「깃발」은 중요 기법은 초점화 양상에서 특징적으로 드러났다. 소설 내부의 인물들에게 초점을-내부초점- 맞추고, 서술자의 시선이 주·부인들 모두에게로 옮아가는-가변 초점- 기법을 활용한 복수서술자들의 교차서술이 그것이다.「깃발」에 있어서, 홍희담은 그의 인물들 모두가 '5월 항쟁'이 역사적 사실이며, 그 의미를 이해하고 있었다는 사실의 공포를 목적으로 삼았으며, 그것을 성공적으로 성취시킬 수 있는 기법이 교차서술이라는 것을 확신하고 있었다. 이 작품의 발표 당시 사회 정치적 상황, 무모할 정도로 횡행하는 신군부의 ‘5월 항쟁’의 음모론과 언론의 등화관제에 의해서 ‘광주항쟁’의 진상이 왜곡되어 유포되는 상황이었다. 그러므로 일인칭 고백체나 다른 자기 서술의 위험을 피할 수 있는 방법으로 인물들의 다양한 초점 변화는 효과적이었을 것이다. 특히, 항쟁을 직접 체험한 작가의 내적 트라우마 극복과 ‘5월 항쟁’의 진정한 면모를 드러내기에는 가변초점을 이용한 교차서술은 작가가 선택할 수 있는 최적의 서술기법이었다는 결론을 내릴 수 있었다. 이러한 다양한 방법들이 앞으로 ‘5월 문학’의 개념들을 정교화 할 수 있을 것이라고 보며 차후에 진행하겠다.</t>
  </si>
  <si>
    <t>This paper is to study on the pattern of focalization of「Flag」. This work is known as the most controversial work in ‘May Literature’. Even to present day,「Flag」has conflicting evaluations on the purpose and functionality of literature. In this situation, I would like to analyze the epic technique of text to examine it more objectively. Because I believe this is an effective method to examine the purpose and orientation of a narrative text.
In my opinion, 「Flag」 was using a very peculiar focalization pattern. First, it focuses on the characters inside the novel (internal focalization). Second, the narrator uses a focalization technique that moves the perspective freely (variable focalization) Such a focalization technique is a narrative strategy that tries to utilize the cross-narrating of characters, in the long run. In this work, Hong, Hee-dam tries to get all of his characters to testify that the ‘May uprising’ is a historical fact. And, she also wanted to declare the grief of the victims of the ‘May Uprising’. The author believed that the most effective way to achieve her goal was cross-narrating.
Until now, we did not have the academic definition of 'May Literature'. Therefore, we should quickly establish the categorical concept of 'May Literature'. For this reason, we need to study 'May literature' in a more diverse methodology.</t>
  </si>
  <si>
    <t>ART002365220</t>
  </si>
  <si>
    <t>['CRT002166610']</t>
  </si>
  <si>
    <t>박완서의 『도시의 흉년』에 나타난 ‘나’의 관계 양상 연구</t>
  </si>
  <si>
    <t>A Study on the Patterns of "My" Relations in Park Wansuh's 『Year of Famine in the City』</t>
  </si>
  <si>
    <t>작중 화자 ‘나’, 이중적 존재방식, 비판적 관계맺기, 라캉, 욕망, 자립</t>
  </si>
  <si>
    <t>"I" as the speaker, double existence style, making a critical relation, Lacan, desire, self-reliance</t>
  </si>
  <si>
    <t>박완서는 『나목』(1970)으로 등단하여 「엄마의 말뚝」 연작까지 그 자신의 체험을 바탕으로 한 자전적 소설을 많이 쓴 작가이다. 박완서 작품의 변모 양상에 대해서는 일관되게 서술하기는 어렵지만 대체로 그의 작품 경향은 자기 경험이 소설로 발전된 자전적 소설을 일관되게 지향해 나갔다고 볼 수 있다.
본고에서는 등단 후 작가가 줄곧 써오던 자전적인 것과는 거리를 두고 쓰여진 『도시의 흉년』(1979)을 통해 작가가 드러내고자 한 1970년대 한국사회의 파행적 근대성과 그를 압축적으로 보여주고 있는 가족사에 대해 살펴보고자 하였다. 이를 위해 본고는 『도시의 흉년』의 주제의식과 가장 밀접한 연관을 맺고 있는 인물이 ‘나’라는 작중 화자인 점에 주목하여, 작품 속에서 ‘나’의 이중적 존재방식이 나타나게 된 과정과 그런 ‘나’의 삶의 방식으로 인하여 드러나게 된 주변인물들과의 비판적 관계맺기가 어떤 방식으로 이루어지는지에 대해 살펴보았다.
『도시의 흉년』의 작중 화자이자 주인공인 ‘나’는 기존 자전적 소설에서의 ‘나’와는 다른 성격의 화자라고 할 수 있다. ‘나’는 이 집안의 막내로서 ‘나’의 가족은 물론 ‘나’의 주변을 둘러싸고 있는 모든 인물들에 대해 비판적 시선을 견지하고 있다. 『도시의 흉년』에 나오는 속물적 인물에 대해 객관적 시선을 유지하며 비판적인 시각에서 작중 현실을 살피고 있는 인물인 것이다.
그러한 ‘나’는 ‘나’와의 영향관계에 놓여 있는 주변인물들과 사뭇 다른 분위기를 형성하며 그들과는 다른 성향의 삶을 지향해 나간다. ‘나’는 그들에게서 벗어날 수 있는 특별한 방도를 찾지는 못하지만 반드시 그들에게서 벗어나야 한다는 인식까지는 품고 있는 긍정적인 인물형으로서 이중적인 존재방식을 보여주는 인물인 것이다.
그러한 존재방식으로 ‘나’는 ‘나’를 둘러싸고 있는 주변인물들과의 비판적 관계맺기에 성공하게 되는데 그것은 지금껏 누려 왔던 무위적 삶에서 과감히 벗어나 자립을 하는 것으로 나타난다. 그러한 자립의 한 형태로써 남자친구인 구주현과 그의 고향으로 낙향하게 되는데, 여기서 고향이라는 농촌의 푸근함은 도시의 속물적 현실과 대비되어 나타나는 공간으로 해석할 수 있다.</t>
  </si>
  <si>
    <t>Park Wansuh wrote many biographical novels based on her experiences from her first work 『The Naked Tree』(1970) to her series 「Mother's Garden」. It is difficult to describe the changing patterns of her works in a consistent way, but her creative tendency seems to have been consistently oriented toward biographical novels based on her own experiences.
This study set out to examine her 『Year of Famine in the City』(1979), which has some distance from her consistent biographical works since she started her literary career, to figure out the limping modernity of the South Korean society in the 1970s that she tried to reveal and the family history of the main character to represent it in a compressive manner. For this purpose, the investigator focused on the fact that "I," the speaker in the novel, displayed the closest connections with the thematic consciousness of the novel, looking into the process of "my" double existence style being depicted in the work and the way of my establishing critical relations with people around me revealed by "my" lifestyle.
"I," the speaker and main character of 『Year of Famine in the City』, have a different personality from "I" in her biographical novels. Being the youngest child in the family, "I" maintain a critical viewpoint of all the people around "me" as well as "my" family. I keep an objective eye on snobbish characters in the novel, examining the reality of the novel from a critical perspective.
"I" create a somewhat different atmosphere from people in influential relations with "me" and pursue a life of different tendency from them. I am a positive character having the idea that I should get away from them even though I have not found a special way to do so, displaying a double existence style.
Based on my existence style, "I" succeed in making critical relations with the people surrounding "me" by growing out of my old idle life boldly and achieving self-reliance. As a form of self-reliance, I choose to move to the hometown of my boyfriend Gu Ju-hyeon. Here, the rural hometown with its warmness is interpreted to represent a space in contrast with the snobbish urban reality.</t>
  </si>
  <si>
    <t>ART002365219</t>
  </si>
  <si>
    <t>이청준 「이어도」의 서사구조에 나타난 사실과 허구의 변증법</t>
  </si>
  <si>
    <t>Reality and Fiction Dialectic by Double Frame Structure in Lee Cheong-jun’s Ieodo</t>
  </si>
  <si>
    <t>「이어도」, 서사구조, 사실과 허구의 변증법, 이중 틀서사, 상위 틀서사, 하위 틀서사, 화자-초점화자, 초점화자, 사실, 허구 속의 진실, 운명</t>
  </si>
  <si>
    <t>Ieodo, narrative structure, reality and fiction dialectic, double frame structure, top frame structure, subordinate frame structure, narrator-focalizer, focalizer, facts, truth in fiction, fate</t>
  </si>
  <si>
    <t>본고는 「이어도」의 서사구조를 상위 틀서사와 하위 틀서사가 결합된 이중 틀서사로 보고, 상위 틀서사의 화자-초점화자와 하위 틀서사의 초점화자를 나누어 살펴보았다. 그리고 이를 바탕으로 서사구조가 주제와 어떠한 상관관계를 갖고 있는가를 고찰하였다.
하위 틀서사는 선우 현 중위의 시선으로 그려지는 내용을 담고 있으며, 선우 현 중위가 만나는 사람들을 통해서 이어도를 둘러싼 네 가지 서로 다른 입장을 보여준다. 선우 현 중위는 사실에 근거해서 사고하는 인물로, 이어도를 믿지 않는 외지인을 대표한다. 다음 양주호는 신문사 국장이지만 객관적 사실보다는 허구 속에 진실이 있다고 믿는 인물로, 이어도를 구원, 꿈, 희망으로 여기며 하루하루를 살아가는 섬사람들의 삶을 표상한다. 다음 여자는 천남석의 학대에도 불구하고 섬을 떠나지 않고 이어도 소리를 하며 살아간다. 마지막으로 천남석은 이어도를 부정하고 섬사람에게 지워진 운명에 저항하고자 한다.
상위 틀서사는 두 가지 역할을 담당한다. 먼저 선우 현 중위의 이어도에 대한 생각이 이어도는 없다는 사실 중심의 사고에서 이어도에 대한 믿음을 갖게 되는 사고로 변화하는 것에 주목한다. 다음으로 이어도 전설과 파랑도 소문을 소개하며, 천남석의 육신이 섬에 돌아온 것이 이어도의 운명을 거부하고 떠난 인물의 회귀라는 비범한 사건이 될 것임을 암시한다. 화자-초점화자의 시선은 이어도 전설이 갖는 비가시적인 진실의 진정성과 그 이면에 놓인 운명 거부의 현실적 갈망을 동시적으로 조망하는 효과를 낳는다.</t>
  </si>
  <si>
    <t>This study looked at the narrative structure of Ieodo as the double frame structure combined the top frame structure and the subordinate frame structure. Accordingly, this study considered Ieodo centering around the narrator-focalizer of the top frame structure and the focalizer of the subordinate frame structure. Based on this critical mind, this study decided that the narrative structure of Ieodo is formed as an internal form to embody themes and tried to bring light on this.
The subordinate frame structure embodied the context that was drawn by Seonwoo-hyoun . This context had different fourth opinions about the definition of Ieodo. Seonwoo-hyoun as stranger believed the facts and unbelieved Ieodo. Yang-juho as director of newspapers believed the truth in fiction and regarded Ieodo as rescue, dream, hope. The woman had lived in singing Ieodo’s song and had been not leaving the island in spite of Cheon-namseok’s abuse. Cheon-namseok’s denied Ieodo and resisted the fate imposed on islander.
The top frame structure has played two roles. Firstly, this structure suggested the transition of Seonwoo-hyoun’s thought that the negative of Ieodo had been changed into the belief of its. Secondly, introducing the legend of Ieodo, this structure suggested Cheon-namseok’s body that denied the fate of Ieodo but returned to the island. Consequently, the top frame structure has the effect of simultaneously viewing the real truth of Ieodo legend and the craving for a denial of fate.</t>
  </si>
  <si>
    <t>ART002364582</t>
  </si>
  <si>
    <t>['CRT000261145']</t>
  </si>
  <si>
    <t>본처의 관점에서 본 한국 근대 서사</t>
  </si>
  <si>
    <t>A Study on Korean Modern Narratives from the Perspective of the Legal Wives</t>
  </si>
  <si>
    <t>조혼, 구여성, 본처, 염상섭, 이기영, 채만식, 「만세전」, 『삼대』, 『고향』, 「과도기」</t>
  </si>
  <si>
    <t>early marriage, old-fashioned woman, legal wife, Yeom Sang-seop, Lee Gi-yeong, Chae Man-sik, Mansejeon, Samdae, Gohyang, Gwadogi</t>
  </si>
  <si>
    <t>한국 근대 소설에서는 조혼한 기혼 남성이 주도적인 인물로 등장하는 서사가 적지 않다. 서사에 등장하는 조혼한 기혼 남성들은 흔히 아내 아닌 다른 여성과 이상적 사랑을 추구하는데, 이러한 인물 유형은 한국 근대 소설의 주요한 서사적 특징이라 할 만하다. 한국 근대 서사에서 조혼한 기혼 남성은 아내 아닌 다른 여성과 사랑을 추구하면서도 아내에게 죄의식을 느끼거나 스스로 나쁜 행위를 하고 있다고 생각하지 않으며, 더 나아가 그 행위의 법적 윤리적 정당성을 적극적으로 옹호한다. 심지어는 그것이 봉건적 인습을 타파하기 위한 진보적이고 바람직한 행위라고 항변하기도 한다.
그에 반해 조혼한 기혼 남성의 아내는 남편의 사랑을 가로막는 장애물로서 서사에 중요한 역할을 담당하지만, 서사에서 주도적인 역할을 담당하는 경우가 드물고, 서사의 표면에 전혀 등장하지 않는 경우도 적지 않다. 또한 조혼한 기혼 남성이 다른 여성을 사랑하는 것이 법적, 윤리적으로 정당한가의 판단에서 아내의 처지는 전혀 고려되지 않는다. 그러한 의미에서 한국 근대 서사에서 조혼한 아내는 투명인간 같은 존재였다.
본 논문은 염상섭의 「만세전」, 『삼대』, 이기영의 『고향』, 채만식의 「과도기」 등의 서사 구조를 본처의 관점에서 다시 읽음으로써 일제강점기 한국 근대 소설에서 조혼한 구여성 본처의 의미를 규명한다. 지금까지 자유연애에 관한 연구들은 한국 사회에 자유연애가 이식되는 과정을 전통적 가치들과 근대적·서구적 가치의 충돌과 투쟁이라는 관점에서 주로 설명해 왔다. 하지만 구여성 본처와 같은 소외된 존재에 주목하면, 한국 근대의 자유연애는 지향해야 할 근대적인 문화에 그치는 것이 아니라 그 자체가 남성중심주의와 봉건적 폭력성을 함축하고 있었음을 보여준다.</t>
  </si>
  <si>
    <t>Not a few heroes and main characters in Korean modern novels were married men who were victims of the pre-modern custom of early marriage. They usually sought ideal love with a “new woman” who was not their wife. In doing so, they did not feel guilty to their wife, or think they were having an affair. They also actively advocated a legal and moral justification of their affairs and even protested that they were engaging in progressive and desirable acts to resist the feudal conventions. This type of characters can be classified as one of the noticeable features of Korean modern novels.
On the other hand, their wives were described as passive characters and did not appear on the surface of the narratives in many novels, despite that they played important roles in the narratives as an obstacle to their husband’s love. When their husbands agonized over the legal and moral justification for loving other women, their predicaments were not taken into consideration at all. In this sense, the wives who were victims of early marriage in Korean modern novels were essentially invisible.
This paper aims to reveal the significance of the legal wives who were victims of early marriage through rereading Korean modern novels such as Yeom Sang-seop’s Mansejeon (Before the March 1st Movement), Samdae (The Three Generations), Lee Gi-yeong’s Gohyang (Hometown), and Chae Man-sik’s Gwadogi (The Transitional Period). Previous studies have explained the transplantation of free love in colonial Korea from the perspective of the conflicts and struggles of values between the traditional and the modern, Eastern and Western, etc. Focusing on the specific aspect of “the old-fashioned women” wives , however, it was found that free love in colonial Korea was not just an unfamiliar aspect of modern cultures but was itself implicated in androcentrism and feudal violence.</t>
  </si>
  <si>
    <t>ART002364579</t>
  </si>
  <si>
    <t>['CRT002582130', 'CRT000254538']</t>
  </si>
  <si>
    <t>오정희 단편소설의 회상매개 연구</t>
  </si>
  <si>
    <t>Research about Memory Material of Oh Jung Hee's novel</t>
  </si>
  <si>
    <t>오정희, 회상매개, 전쟁, 기억, 회상, 매개</t>
  </si>
  <si>
    <t>Oh Jung-Hee, Memory, War, Reminiscence, Recall motif</t>
  </si>
  <si>
    <t>본고의 목적은 오정희의 초기 단편소설을 중심으로 오정희의 ‘전쟁 체험’이 어떠한 ‘회상매개’로서 그의 소설세계에 전반적인 영향을 미치고 있는지 그 궤적을 논의하려는 것에 있다. 오정희는 삶에 대한 깊은 성찰을 통해 인간의 내면을 치밀하게 고찰해 낸 작가로 평가되어 왔다. 특히 오정희의 초기 단편에 드러나는 회상매개는 전쟁 상황에 놓여있거나 전쟁과 깊은 관련을 맺는다. 이들은 당시의 시대 상황에 비추어 특정한 기억을 잃어버린 것으로 보이며, 개인적 성장과 더불어 그 기억을 매개체를 통해 되살리고자 노력한다는 공통점을 보인다.
우선 연구 대상으로 삼은 「유년의 뜰」을 통해 전쟁의 혼돈으로 빚어진 가족의 부재와 상실이 회상매개로 재현되는 과정의 혼란을 살펴보고자 한다. 또한 재현이 불가능한 전쟁의 고통이 어떻게 개인의 기억을 통해 회상매개로서 재건되는지 「중국인 거리」를 통해 그 과정을 분석하고자 한다. 이어서 「겨울 뜸부기」를 통해 무의식 속에서 부표처럼 부유하는 회상매개의 양상에 대해 조망하고자 한다.
오정희는 ‘유년기 전쟁체험 세대’ 작가 중 거의 유일무구한 여성작가로 꼽을 수 있다. 이렇듯 오정희의 전쟁 체험은 전쟁의 이면을 날것으로 보여주는 여성 수난의 회상매개이자 서사로도 말할 수 있을 것이다. 오정희의 소설로 억압되어 왔던 개별적이며 역사적인 기억의 회상매개를 탐구함으로써, 전쟁의 현실을 새롭게 조망하고 개별 기억의 인정과 극복으로 나아가는 실마리를 찾을 수 있을 것이다.</t>
  </si>
  <si>
    <t>The purpose of this dissertation is to discuss the trajectory of Oh Jeong-hee 'war experience' as a 'mediator of remembrance,' focusing on his early novels. Oh Jeong-hee is considered the only female writer among the 'War Experience Generation' writers.「Garden of Infancy」,「Chinese Street」. It is 「Winter Watercock」. which created the situation with major backgrounds, show that the war should not clearly show its weight in the novel. Historical events, as well as personal events, work in human life not with fragmentary memories but with continuous memories. Therefore, Oh Jung-hee's experience in the war clearly illustrates the process in which he remains in memory in a certain way and is replaced as a means of retrospection. Historical experience is an important element in Oh Jung-hee's literature, and it should be remembered that it has been reduced to the memory of the writer and has a close influence on the formation of the world view.
Therefore, Oh's experience in the war can be described as an epic as well as a retrospection of female suffering that shows the hidden side of the war. By exploring the recall parameters of individual and historical memories that have been suppressed by Oh Jeong-hee's novels, one can look at the realities of war and find clues that lead to the recognition and overcoming of individual memories. The recollections that appear in the early novels of Oh Jung Hee are in a state of war or deeply related to war. They seem to have lost a particular memory from the point of view of the times and share with personal growth trying to revive memory through a piece of memory. In this paper, the texts to be studied are 「Garden of Infancy」 and the 「Chinese Street」. It is 「Winter Watercock」.
The first is the 「Garden of Infancy」 of the characters in the 「Garden of Infancy」 which was done in conjunction with a certain space or place with memories, and clearly showed the private memory and the formal memory process in a war situation. Thus, in light of the times, those who lost certain memories showed that they were trying to revive them through a medium as well as personal growth.
Second, the 「Chinese street」 has put on the surface a figure who is not only suspicious of visual memory but of memory made by the influence of the batter's intervention. In addition, the recall medium created by the intervention of the batter was more unreliable than other memories, creating a double structure.
Third, through 「Winter Watercock」, Oh Jeong-hee said, The intention of forgetting is to refuse memory work through retrospection, and to place objects caused by certain factors in oblivion.
Let's look at the 'confusion' of the process of recreating the absence and loss of a family caused by the chaos of war through novels. next, we will examine the process of reconstructing the pain of war that can not be reproduced through "memory" of individuals through 「Chinese Street」 as "material". Third, we will look at the reminiscence meditation that emerges like a buoy in a subconscious way through 「Winter Watercock」.</t>
  </si>
  <si>
    <t>ART002364570</t>
  </si>
  <si>
    <t>['CRT000296454']</t>
  </si>
  <si>
    <t>이효석 문학의 커피향기와 카페공간 고찰</t>
  </si>
  <si>
    <t>A Study on Coffee Smell and Cafe Space in Lee Hyo-Seok's Literature</t>
  </si>
  <si>
    <t>커피향기, 카페공간, 근대성의 기호, 구별짓기, 오아시스, 여급, 룸펜, 성과 사랑의 실험장</t>
  </si>
  <si>
    <t>coffee smell, cafe space, sign of modernity, distinction, oasis, waitress, hobo, testing ground of sex and love</t>
  </si>
  <si>
    <t>문학이론과 근대지식으로 무장한 이효석은 에로티즘과 엑조티즘을 특징으로 하는 도시소설을 남겼다. 대학교수를 지닌 작가는 예술과 생활을 일치시켰고, 서구근대문학의 조건으로 풍토, 기후, 육체를 중시하면서 환경과 상황이 작품을 탄생시키므로 딸기 같은 문학, 토마토 같은 문학, 능금 같은 문학, 메주 내 나는 문학, 버터 내 나는 문학이 탄생한다고 보았다. 서구근대문학을 육체문학, 청년문학, 체취문학으로 이해한 작가는 커피향기와 카페공간을 근대성의 기호이자 안식처로 활용했다. 카페는 1930년대 구인회 소속의 모더니즘소설의 배경을 형성했고, 이효석 역시 일상과 작품 속에서 커피향이 흘러나오는 카페공간에 대한 장소애를 가졌다.
카페는 근대성과 구별짓기의 특성을 지니면서도 모멸과 억압에서 벗어나 누구나 대접받고 환영받는 곳이었다. 촌사람, 전근대인과 구별되는 카페공간엔 예술과 지식, 음악과 세련된 정서를 바탕으로 지적인 대화가 오갔고 어느 누구의 간섭도 받지 않는 내밀하고도 은밀한 은신처이자 안개, 운문, 향기, 꿈, 공상으로 비유되는 예술가적 감성을 유지할 수 있었다. 차를 마시고 문학을 토론하며 시간을 점검하면서 클래식 음악을 듣는 일은 근대적 시간하에 근대적 삶의 양상을 드러내는 근대인의 모습을 의미했다. 항구도시 근처에 위치한 &lt;기우&gt;, &lt;북국사신&gt;의 카페는 사연 많은 손님들이 모여들어 노래하고 춤추고 술과 커피를 마시고 사랑을 쟁취하는 낭만과 청춘의 오아시스로 재현된다. 밀항자, 여행자, 선원, 이주노동자들이 국경을 넘기 위한 극도의 긴장감 속에서 휴식을 취할 수 있는 카페는 엥겔스걸인 러시아 여급이나 가족경제가 몰락해 여급의 나락으로 떨어진 조선여인의 사연을 담고 있다. 초기소설 속 카페는 일제의 억압과 폭력과 감시망에서 벗어난 식민지 조선인의 망명과 궁핍과 낭만이 혼재되고 있다. 카페는 룸펜의 공상과 여가와 사교의 소비공간으로도 재현된다. 실직한 지식인 룸펜들이 경성 혹은 평양거리를 걷다가 지쳐 들른 카페는 식민자본주의 근대라는 특수한 상황 속에 도시문명의 특성을 드러냈다. &lt;천사와 산문시&gt;에서는 남루하고 초라한 하숙집을 나서 호텔, 백화점, 카페, 카바레가 즐비한 거리를 산책하다가 여급 즉 마음의 천사가 있는 카페에서 위로와 성적 서비스를 받는 일상을 그린다. &lt;공상구락부&gt;도 30살의 실직한 미혼남성 4명이 카페에 죽치고 앉아 미인과 여행을 갈망하거나 세계여행을 꿈꾸지만 광산사업의 실패로 모임은 해체된다. 카페여급과 남성고객과의 욕망과 사랑의 실험장인 &lt;성찬&gt;, &lt;계절&gt; 속 카페는 일부일처제, 가족주의, 낭만적 연애, 가부장제, 이성애의 한계를 성찰하고 연적을 질투하기보다는 연민와 연대의 차원으로 성찰한 주체적이고 독립적인 여급이 머무는 곳이다. 카페는 망명과 궁핍과 낭만으로서의 오아시스, 룸펜의 공상과 여가와 사교로서의 소비공간, 여급의 성과 사랑이 실험장 등의 의미를 내포하고 있다.</t>
  </si>
  <si>
    <t>Armed with literature theories and modern knowledge, Lee Hyo-seok left urban novels characterized by eroticism and exoticism. The writer and college professor had his art match his life and believed that environments and situations would gave birth to works with an emphasis on natural characteristics, climate, and the body as conditions for modern Western literature. Such examples of his would include literature like strawberry, tomato, apple, fermented soybean lump, or butter. He understood modern Western literature as sensual literature, youth literature, and body odor literature and used coffee smell and cafe space as the signs of modernity in his works. Cafes made a mainstream in the modernism literature of Guinhoi in the 1930s, and Lee used a cafe space emitting coffee smell as an allegory in his daily life and works, as well.
A cafe was a sign of modernity and distinction, representing a place where everyone could receive a treatment and welcome, escaping from contempt and suppression. Distinguished from country people and premodern individuals, the cafe space witnessed intelligent conversations based on art, knowledge, music, and refined emotions and provided customers with a private and secret space of their own free from anyone's interference. It was a space needed by Lee to maintain his artistic sensibility likened to fog, verse, scent, dream, and fantasy as a professor and head of family. Drinking a cup of tea while discussing literature, checking time, and listening to classical music depicted an aspect of modern people to reveal a modern lifestyle in modern time. Cafes near a port city "Bukguksasin" and "Giwoo" were reproduced as an oasis of romance and youth where customers with many stories would gather, singing, dancing, drinking alcohol and coffee, and getting love. These were where stowaways, travelers, crewmen, and migrant workers could take a rest in extreme tension to cross the border. These places also told the stories of Russian waitresses as Engels girls and Joseon women that became waitresses after the fall of home economy. The cafes in his early works written from the perspective of class consciousness had a mixture of asylum, poverty, and romance for the people of colonized Joseon that escaped from the suppression, violence, and surveillance of the ruling Japanese. Cafes were also reproduced as the space of consuming hobos' fantasy, leisure, and social intercourse. Hobos that were intellectuals without a job would enter a cafe after walking around Seoul or Pyeongyang streets with tired legs. Such a cafe would reveal the characteristics of urban civilization in a unique situation of colonized capitalist modern times. In his Angels and Prose Poems, Lee depicts the main character's daily life of leaving his shabby, humble, tragic, and miserable boarding house, walking along the streets lined with hotels, department stores, cafes, and cabarets, and receiving comfort and sexual service from the angels of his heart or waitresses, who had a great appearance and talent, were proficient with talks, adorned themselves with mufflers and dresses, and wore make-up, at a cafe. His Fantasy Gurakbu describes the daily life of intellectuals in colonized Joseon represented by four single men without a job in their thirties. They would sit in a cafe all day long, dreaming of taking a trip with a beautiful lady or traveling around the world. Their gathering would break down, however, after one of them was put in a difficult situation after his mining business failed. In Lee's novels, the cafe space was also reproduced as the testing ground of sex and love. In his experiments with desire and love between cafe waitresses and male customers, the stories were told in women's position, which differentiates Lee from other writers. Women were well aware of men's irresponsible and temporary sexual instinct and recognized the limitations of monogamy, modern romantic dating, patriarchy, and heterosexual love. They would understand their rivals in love based on sympathy and solidarity of women instead of getting jealous of them. Self-sufficient and independent cafe waitresses were based on Lee's literary view, which was that the liberation of the body would result in the liberation of true humanity. These findings indicate that coffee smell and cafe space were major backgrounds in Lee's urban novels and represented a modern life implying his thematic consciousness.</t>
  </si>
  <si>
    <t>ART002364563</t>
  </si>
  <si>
    <t>['CRT000884592']</t>
  </si>
  <si>
    <t>소문의 서사와 불안의 주체- 박완서 소설을 중심으로</t>
  </si>
  <si>
    <t>The Narration of Rumor and the Subject of Anxiety</t>
  </si>
  <si>
    <t>소문의 서사, 불안, 주체, 박완서, 소문의 생성, 소문의 공유</t>
  </si>
  <si>
    <t>The narration of rumor, anxiety, Subject, Wanseo Park, The occurrence of rumor, The distribution of rumor</t>
  </si>
  <si>
    <t>일상에서 창조되고 유포되는 소문 서사는 대중의 혼란을 유발하는 매체 보도, 비윤리적이고의도적인 루머나 험담, 시중에 떠도는 이야기의 형태로 소설과 결합하여 재탄생한다. 본 연구는 이러한 소문의 서사가 빈번히 소설을 통어하는 박완서 소설을 대상으로 한다. 연속적으로 진행될 본 연구는 ‘텍스트인 소문-창작자인 주체/대상인 타자- 수용 및 저항 정동의 공동체’의 세 층위를 설정하고 그 중 텍스트인 소문과 창작자의 관계 탐색을 목표로 한다. 특히 본 연구는 소문의 발생과 유포 단계에서 기층 대중의 무의식적 심리에 착종된 불안의 양상과 소문서사의 발현 과정을 고찰한다. 이 과정에서 본고는 소문서사에 의해 반영되는 사회 메커니즘과 인물의 수행적 특징 및 길항 관계를 검토하면서 박완서 소설 연구의 새로운 방법론을 제안한다.
박완서 소설에서 국민개조를 위한 감정의 기획에 복무하던 70년대 관변 잡지나 혼란과 공포를 조장하던 80년대 미디어 전략은 제도적 채널이 소문의 서사로 이데올로기화되어 주체의 일상에 편재함을 의미한다. 일상에 잔존한 주체의 습속은 근대적 미디어 기획과 마찰하며 전근대성으로 규정되는 과정에서 도태되지 않기 위한 주체의 불안은 배가된다. 완벽한 대타자를 향해 스스로를 균열의 소문으로 전시하거나 비윤리적인 낙인에 앞서 상상적인 소문의 생성으로 죄책감을 은폐하려는 주체의 도착적 수행은 불안을 제거하기 위한 시도이지만 실패로 귀결된다.
집단 내부에서 공유되는 소문의 서사 속에서 계급적인 불안정성과 신분 상승의 제약, 권력을 향한 욕망, 상징적인 권위의 상실은 현실의 자유와 선택에 대한 책임을 모두 개인에게 전가하며 불안을 유발한다. 박완서는 소문을 발생시키고 공유하는 집단과 그들의 욕망이 투사된 대상 사이에 작가 의식과 밀착된 중개적 인물을 설정한다. 그들은 비합리적· 비윤리적 소문의 확장을 중재하고 소문 발생 집단과 거리감을 두면서 독자의 신뢰감을 높인다. 소문을 생성· 공유하면서도 그것에 지배받는 주체는 일상의 불안에서 완전히 자유로울 수 없지만 끊임없이 벗어나려 시도하는 아이러니함으로 소문의 서사를 추동한다. 이렇듯 박완서 소설은 소문의 배경을 의심하고 소문의 진위를 파악하는 길항 과정에서 사회적 균열의 필요성을 상기시키며 불화의 건강성에 대해 재사유하게 한다.</t>
  </si>
  <si>
    <t>Novel by Wanseo Park makes the narration of rumors by combining the media herald instigating the public, intentional rumor for the moral belittlement, and rumors widely talked about. The purpose of this study is to set three layers: rumor which is the text, Subject who is the creator/ Other who is the victim, community of acceptance and resistance affect, and to explore the relationship between the rumor which is text and the creator.
The rumor is composed of the ‘occurrence’ including the incubation period, ‘distribution’ that all classes of society can be the subject, and exercise of violence that changes abruptly to the form of social ‘behavior’. In this study, the aspect of anxiety combined with the people’s unconscious psychology and the progress process of the rumor narration are considered in the stages of occurrence and distribution of the rumor. The rumor is a process of purification that emancipates the subject’s anxiety and has the double-sidedness that intensifies the anxiety.
The rumor strategy by media which planed the emotion to renovate people in 1970s and made the confusion and fear in 1980s shows the social mechanism seizes the subject’s daily life by becoming the ideology. The convention of the subject remaining in the daily life is defined as the pre-modernism as colliding with the modern media plan. At this time, the subject which worries about falling behind collapses before the perfect pinch hitter or makes the imaginary rumor before being stigmatized unethically to conceal the past. The paraphilic performance of this subject is the attempt to remove the anxiety but it fails.
The narration of rumor shared inside the group is made because of the hierarchical instability, restriction of status rise, desire for the power, and anxiety caused by the loss of symbolic authority. Wanseo Park sets a mediation figure who conveys the author’s consciousness between the group triggering and sharing the rumor and the target in which their desire is reflected. They raise the reader’s credibility as mediating the spread of the unreasonable and unethical rumor and keeping their distance from the rumor-causing group. Like this, the subject of anxiety that makes and distributes the rumor narration of the Wanseo Park’s novel structures the powerful meaning of the everyday life where the common sense and senselessness coexist.</t>
  </si>
  <si>
    <t>ART002364559</t>
  </si>
  <si>
    <t>['CRT000296327']</t>
  </si>
  <si>
    <t>「무정」에 구현된 도산의 정의돈수사상과 유정한 사회에 대한 연구</t>
  </si>
  <si>
    <t>Dosan's idea of enlightenment of friendship and a heart-warming society realized in 「Mujeong」</t>
  </si>
  <si>
    <t>이주담론, 무정한 사회, 유정한 사회, 도산, 정의돈수사상</t>
  </si>
  <si>
    <t>discourse of migration, heartless society, heart-warming society, Dosan, idea of enlightenment of friendship</t>
  </si>
  <si>
    <t>신문 연재 100주년에 즈음하여「무정」에 대한 평가가 달라지고 문학사적 의의도 새롭게 정립되려는 조짐을 보이고 있다. 최근 들어 제3세대 연구자들은 도산과의 관련성에 대한 재조명을 통해 춘원이 무정한 세상에서 유정한 세상 만들기 혹은 억압과 차별에서 벗어나 평화를 찾으려는 의지를 심어주고 있다는 새로운 평가를 내놓고 있다.
「무정」에는 일제강점기 이전부터 일제 강점기에 이르는 조선의 열악한 현실이 잘 드러나 있고, 일제의 억압으로 무정한 사회에서 살고 있는 영채의 삶이 생생하게 형상화되고 있다. 이 작품에서 ‘무정’이라는 용어는 제목을 포함하여 30회에 걸쳐 등장하는데 모두가 영채가 살고 있는 세상과 영채가 처한 현실 그리고 영채를 구원하지 못한 형식의 상황에 집중되어 있다. 춘원이 당시 조선을 무정한 세상으로 본 것은 일제의 식민화정책과 무관하지 않다. 당시 조선인들은 무정한 세상에서 자유롭지도 평등하지도 않은 삶을 살고 있었다.
「무정」에는 ‘동정’이라는 용어가 ‘무정’이라는 용어 다음으로 빈번하게 구사되고 있다. 총 23회에 걸쳐 사용되고 있는데, 동정을 살핀다는 의미를 지니고 있는 1회를 제외하면 22회에 걸쳐 사용된 ‘동정’이란 단어는 정의돈수사상과 연결되어 있다. 노파는 형식이 영채에게 무정한 사람이었음을 일깨워주면서 박 진사가 형식에게 얼마나 친애한 사람이었는가를 일깨워준다. 노파를 통해 형식은 정의가 되살아나며, 우리 사회를 무정한 사회에서 유정한 사회로 변모시키는데 일익을 담당하는 인물로 성장해간다. 춘원은 무정한 세상인 조선을 유정한 사회로 만들기 위해 도산의 정의돈수사상을 수용한다. 식민지 수탈 정책으로 삶의 터전을 잃어버린 백성들을 교육하여 일제의 압제로부터 벗어나 스스로 자립 갱생할 수 있는 힘을 줄 수 있는 조선의 지식인들을 양성하기 위해 형식을 교육학의 요람인 시카고대학으로 보내고 많은 유학생들을 구미 지역으로 보낸다. 도산과 춘원의 미국 지향성은 ‘선진화된 교육의 자양분을 공급받을 공간’을 통해 구체화된다. 그들은 무정한 사회인 조선은 미국과 같은 유정한 사회로 만들려고 한 것이다.
이렇게 본다면 「무정」은 지금까지의 평가와 달리 평화에 대한 염원과 유정한 세상에 대한 염원을 담은 소설로 볼 수 있다. 억압과 차별 그리고 미움에서 벗어나 자유롭고 평등하고 사랑을 주고받는 세상에 대한 염원을 그린 소설, 당대의 징후를 포착하여 새로운 전망을 제시한 소설이라 할 수 있다.</t>
  </si>
  <si>
    <t>Celebrating 100th anniversary of 「Mujeong」, the evaluation of 「Mujeong」 has changed and its significance in the literary history is also about to change. Recently, the third generation of modern literary scholars is reevaluating their relevance to Dosan, giving a new evaluation that Chunwon was building a well-founded world in a heartless world, or building a will to seek peace from oppression and discrimination.
In 「Mujeong」, the poor reality of Joseon from the Japanese colonial period until the Japanese colonial period is well known, and the life of Park Young-chae, who lives in a heartless society due to Japanese repression, is vividly shaped. In this work, the term 'amorphous' appears over 30 times, including the title, and it focuses on the situation in which all people are living in the spiritual life, the reality in which the spiritual life exists, and the situation in which the spiritual life is not saved. It is not unrelated to the colonization policy of the Japanese colonialism that Chunwon saw Chosun as a heartless world at the time. At that time, the Koreans lived a life that was neither free nor equal.
In 「Mujeong」, the term "sympathy" is often followed by "amorphous". It is used 23 times in total. The word "sympathy", which is used 22 times, except for one which means to look for sympathy, is connected with the idea of justice. The old woman reminds her that the form was a heartless person for Young-chae, and reminds her how dear Park was. Through old age, the form revives justice and grows into a person who plays a role in transforming our society from a heartless society to a well-founded society. Chunwon accepts Dosan's idea of enlightenment of friendship in order to make Chosun a heart-warming society, by describing Chosun in 「Mujeong」 as a place of a heartless society where heartless people live. To educate people who have lost their place of life by the colonial policy and to make them Pestalozzi of Korea that can give the power to the nation to recover from the oppression of the Japanese imperialism and rehabilitate itself, he sent Lee Hyungshik to the University of Chicago, the cradle of education. Especially, the orientation towards the US of Dosan and Chunwon is embodied through 'space for supply of nurturing of advanced education necessary for transformation of Chosun and enlightenment of the people'. It was intended to transform Chosun, a heartless society, into a well-established society like the United States.
From this perspective, 「Mujeong」 can be seen as a novel about the desire for peace and the well-deserved world, unlike it was in the previous evaluation. It is a novel that seeks the desire for a world free from oppression, discrimination, and hatred, and a world of freedom, equality and love, a novel that captures the signs of the time and presents new prospects.</t>
  </si>
  <si>
    <t>ART002364542</t>
  </si>
  <si>
    <t>일제 말기 일본어 소설에 나타난 ‘이완’의 계기- 한설야의 「피(血)」, 「그림자(影)」를 중심으로</t>
  </si>
  <si>
    <t>Moments of detachment in Han, Seol-Ya's short stories in Japanese in the late colonial period</t>
  </si>
  <si>
    <t>한설야, 최재서, 「피(血)」, 「그림자(影)」, 하랄트 바인리히(Harald Weinrich), 긴장, 이완</t>
  </si>
  <si>
    <t>韓雪野, 崔載瑞, “血”, “影</t>
  </si>
  <si>
    <t>이 논문은 일제 말기 일본어로 창작된 소설의 한 가지 특징적인 양상을 이끌어내기 위해 한설야의 「피」와 「그림자」를 살펴보았다. 당대 비평 담론의 맥락에 비춰보는 한편 텍스트의 전체적인 구조를 객관하는 작업을 통해 두 소설에서 긴장과 이완의 계기들이 병립하고 있는 양상을 확인할 수 있었다. 또한 이완의 계기들은 긴장의 계기들이 하나의 맥락으로 연결되어 의미화되는 것을 차단하여 단절된 채로 텍스트 내에 산포되도록 기능하고 있었다는 사실도 함께 확인했다. 부각되는 측면에 따라 긴장과 이완 어느 방향으로도 해석이 열려 있는 한편 두 방향의 의미 모두 희석되는 효과를 내포하고 있는 이 소설들은 일제 말기 일본어 소설의 특징적인 한 가지 양상이라고 할 수 있다.</t>
  </si>
  <si>
    <t>This paper amis at drawing a new feature of Korean narratives written in Japanese in the late colonial period by way of reading Han, Seol-Ya’s “Blood(血)” and “Shadow(影)”. As a result, it can be revealed that moments of involvement and moments of detachments are combined but not organized in the text. That characteristic structure of detachment allows readers to interpret the text into manyfold direction and we may refer it a new type of responding to negative surrounding of writing.</t>
  </si>
  <si>
    <t>ART002364537</t>
  </si>
  <si>
    <t>김승옥 소설의 대화적 담론성과 정치적 (무)의식</t>
  </si>
  <si>
    <t>The Polyphony and Political (Un)consciousness in Kim Seong-Ok's Short Stories</t>
  </si>
  <si>
    <t>김승옥, 다성성, 4·19, 발화, 환유, 패러디, 혼성모방, 베트남전쟁, 근대화론, 혁명론, 개발</t>
  </si>
  <si>
    <t>Kim Seong-ok, polyphony, 4·19, utterence, metonymy, parody, pastiche, the Vietnam War, the discourse of modernization, the discourse of revolution, development</t>
  </si>
  <si>
    <t>김승옥 소설의 문체적 특징은 감각적 이미지의 혼용, 연상과 환유의 사용 등 통사론적 차원에서 주로 연구되었으며, 한글세대로서의 뛰어난 문장 감각이라는 작가 개인의 탁월함을 보여주는 요소라는 평가로 주로 귀결되었다. 그러나 63년에서 69년 사이 김승옥 소설들, 특히 「역사(力士)」(1963), 「싸게 사들이기」(1964), 「서울, 1964년 겨울」(1965), 「다산성」(1966), 「내가 훔친 여름」(1967), 「야행」(1969)에서 당시 정권이나 대학사회의 언어들을 차용하고 서사의 전체적 맥락 속에서 새로운 의미를 구성하는 방식으로 세태를 포착하고 있다는 점 역시 간과할 수 없는 중요한 문제이다. 따라서 이 글에서는 조국 근대화의 주체로서 청년을 호명하며 이루어진 생산-창조 담론, ‘데모’를 혐오하며 학생사회를 통제하던 지배담론의 언술, 4·19와 5·16의 권력적 역학관계를 둘러싼 기성세대의 다양한 혁명론, 지도자론, 국익을 위한 파병을 정당화한 베트남 전쟁 관련 담론 등 60년대를 이루는 굵직한 사회사적 사건, 그와 관련된 담론들이 서사 안에서 재맥락화되며 새로운 정치적 (무)의식을 드러내는 지점을 살펴보았다. 김승옥 소설에 나타난 시대적 징후 혹은 정치성은, 한국사회 전체가 개발을 지상과제로 삼으며 세속적 성공만을 유일한 삶의 가치로 여기게 되는 풍조로부터 한 발짝 물러서서 우회적 방식으로 이에 문제를 제기하고 균열을 낸다는 점에 있다.</t>
  </si>
  <si>
    <t>The stylistic features of Kim Seung-ok's short stories have been mainly studied in syntactic aspects such as the use of sensual images, the use of associations and metonyms. These studies commonly praise Kim's great ability as a stylist. But except these features in syntactic context, the perspective of social linguistics such as Mikhail Bakhtin, who consider parole as a utterance in everyday life as a language of novel can be applied on demonstrating certain utterances in Kim's several stories. Kim uses the language of Park Jung-hee's regime or the University student who considered agency of 4·19 revolution.
Kim's works such as Strong Man (역사) A Cheap Purchase (싸게 사들이기), Seoul, Winter in 1964 (서울, 1964년 겨울), Prolifiacy (다산성), The Summer That l Steal (내가 훔친 여름) A Night Travelling (야행) contains various social discourses related to governing discourse emphasizing creating agency, misogyny on resistance against Park's regime, 4·19 revolution, Vietnam War. These social discourses are commonly related to the important social event in 1960s. These discourses have influence on Kim's works, he uses the parody , pastiche, metonymy and metaphor in his own context. As a result, Park's regime's discourses sometimes are satired and caricatured in his works. Like this, reading Kim's stories as a certain utterence of society in 1960s produce rich meaning that never be mentioned and we can see where the form itself produce certain meaning related to the social background when it published.</t>
  </si>
  <si>
    <t>ART002364534</t>
  </si>
  <si>
    <t>['CRT001884493']</t>
  </si>
  <si>
    <t>세월호 ‘사건’과 ‘사건’ 이후 문학의 가능성 Ⅱ - 추모소설집 『숨어버린 사람들』을 중심으로</t>
  </si>
  <si>
    <t>Sewol ferry 'eventment' and Possibility of literature after 'eventment' Ⅱ － Focusing on 『Hidden people』</t>
  </si>
  <si>
    <t>세월호, 사건, 비-인간, 골렘, 무젤만, 생명정치, 말하는 입, 먹는 입, 『숨어버린 사람들』, 이야기.</t>
  </si>
  <si>
    <t>Sewol ferry, eventment, non-human, Golem, der Muselman, bio-politics, talking mouth, eating mouth, 『Hidden people』, story.</t>
  </si>
  <si>
    <t>세월호 침몰은 국가가 국민의 구조를 포기한 ‘사건’이었고, ‘사건’으로서 세월호는 신자유주의적 경쟁과 발전의 논리에 익숙한 주체들의 삶을 전면적으로 되돌아보게 했다. 문학은 이야기를 생산하고 슬픔의 정동을 재생산하면서 세월호 사건을 기록했다. 문학적 형상화에 앞서 쏟아지는 언어의 정동을 작가들은 『눈먼 자들의 국가』로 보여주었고, 이후 지속적으로 세월호를 문학적 언어로 옮겨냈다. 본 연구는 세월호 사건 이후 문학적 글쓰기의 과정을 그대로 따라가면서, 문학이 사건에 대해 어떤 기능과 의미를 생산하고 있는지를 기록하려는 목적에서 기획되었다. 이 기획의 일환으로 선행연구에서는 첫 번째 추모소설집인 『우리는 행복할 수 있을까』를 분석했고, 이 글은 후속연구로서 『숨어버린 사람들』을 대상으로 작품들이 소환하는 ‘비-인간’의 형상들에 초점을 맞추었다.
방현희의 「광장에 지다」에 등장하는 ‘골렘’은 첫 번째 비인간의 형상이다. ‘골렘’은 정치적 권리가 박탈당하고 단지 생물학적 신체로만 존재한다. ‘골렘’은 말할 수도 없고 생각할 수도 없으며, 오로지 ‘먹는 입’만 남은 조에(zoe)로서의 생명체일 뿐이다. ‘골렘’이 광화문 광장에서 단식을 하고 있는 유가족 앞에서 음식을 먹을 때 그는 이미 이웃한 타자의 아픔에 무감각한 비-인간으로 전락한 것이다. 또한 살아있으나 죽은 것과 다르지 않은 수동적 주체로서 ‘무젤만’이 두 번째 비인간의 형상이다. 본고는 ‘무젤만’을 ‘침묵하는 입’으로 제시하며, 이들은 이웃한 타자의 아픔에 침묵한 대가로서 죄책감과 자살 충동에서 벗어나지 못한 채 스스로를 비-인간의 문턱까지 끌고 가는 존재들이다. 이평재의 「숨어버린 사람들」은 이러한 수동적 주체들의 비-인간적 형상을 가장 극단적인 방식으로 폭로하고 있다. ‘말하는 입’이 거세된 생물학적 신체인 ‘골렘’과 ‘침묵하는 입’만을 지닌 수동적 주체로서 ‘무젤만’들은 사회의 정상적 셈법에서 뺄셈의 대상으로 기입된다. 이들은 생명권력의 비정상성을 증명하면서 바깥으로 내몰리고 배제되는 존재들이다. 그리고 예외가 상례화되는 상태가 지속된다면 이들이 가는 길의 마지막에는 인종주의적 차별과 절멸만이 기다리고 있을 것이다. 김종광의 「가금을 처분하라고?」는 신자유주의적 체제 내에서 누군가 소수자나 주변인으로 대상화되었을 때 해당 존재의 생명과 신체가 보호될 가능성이 현저히 떨어진다는 점과, 세월호의 희생자나 유가족들이 그 대상이 될 가능성을 농후하다는 것을 알레고리적으로 보여주는 소설이었다.
국가권력은 ‘먹는 입’에 대한 ‘말하는 입’의 우위라는 위계를 결정하면서 탄생했다. 여기에 더해 우리 사회는 ‘먹는 입’을 추방한 것이 아니라, 스스로를 ‘먹는 입’으로 탄생시켰다. 이러한 윤리적 태도는 이웃한 타자의 슬픔에 무감각하고 책임을 지지 않는 주체들을 만든다. 이 소설집에서 먹는 기계가 된 ‘골렘’, 또 책임을 회피하고 침묵을 선택함으로써 살아있는 시체가 되어버리는 ‘무젤만’, 그리고 결국 절멸의 길로 들어서는 비-인간의 형상들을 발견할 수 있다. 이렇듯 세월호 사건 이후 문학은 우리가 자칫 비-인간과 절멸의 과정으로 들어설 수 있다는 사실을 진단하기도 하지만, 같이 음식을 ‘먹는 입’으로서 가족의 진정한 의미를 보여주기도 한다. 그리고 ‘인간’으로서의 개인의 얼굴과 정서와 이야기를 뚜렷하게 새겨 놓으면서, 문학은 우리가 ‘비-인간’의 길로 들어서는 통로를 막아서고 있다.</t>
  </si>
  <si>
    <t>The sinking of the Sea Lake was an 'eventment' in which the nation abandoned the structure of the people, and as an 'eventment'. The Sewol ferry brought back the whole life of the subjects familiar with the logic of neoliberal competition and development. Literature produced the story and reproduced the affection of sadness, and recorded the Sewol ferry 'eventment'. The writers have shown the dynamics of language pouring ahead of literary formations as the state of the blind, and have since shifted to the literary language. The purpose of this study is to record the function and significance of the literature on the event, while following the process of literary writing after the Sewol ferry eventment. As part of this project, we analyzed the first memorial collection, 『Can we be happy? 』, in the previous research. And follow-up research on 『Hidden people』. It focuses on the shapes of 'non-human' that the works summon.
The Golem of Bang Hyun-Hee's novel is the first non-human figure. A golem is nothing but an entity with only 'body-life', that is, a man as a speaking entity, but a zoe with only 'eating mouth' remaining. When Golem ate food in front of a bereaved family at Gwanghwamun Square, he had already fallen into insensitivity to the pain of a neighboring hitter. Also, as a passive subject alive but not different from dead, only Muselman is the image of the second person. In this article, Muselman is a 'silent mouth', a silent prize in the pain of a neighboring hitter, leading himself to the threshold of the human person without escaping guilt and suicidal impulses. Lee reveals the inhuman form of these passive subjects in the most extreme way. As a passive subject possessing only the 'talking mouth', the Golem of the human body of life - human being of life, and the silent mouth, Muselman make is entered as a subject of subtraction in the normal calculation of society. These are being exterminated and exclusionary, proving the abnormality of the power of life. And if the state of exceptionality continues, racist discrimination and extermination will be at the end of the road. Kim Jong Kwang 's novel was an experiment that showed that the possibility of protecting the life and body of a person when a person is targeted as a minority or a neighbor in the neoliberal system is remarkably low and the possibility that victims or families of Sewol ferry will be the target.
The state power was born by deciding the hierarchy of the superiority of the 'talking mouth' about 'eating mouth', the superiority of 'political language' for 'freedom of life'. In addition to this, our society did not ban 'eating mouth', but gave birth to 'mouth to eat' itself. These ethical attitudes create subjects that are insensitive and unresponsive to the sorrows of their neighbors. The result is Golem as a machine that refuses to accept responsibility that can be found in this novel, and only Muselman, who becomes a living body by choosing silence to avoid responsibility, and finally, the image of a nonhuman as he enters the path of extinction. In this way, the literature after the Sewol ferry eventment can diagnose that we can enter into the process of non-human and extinction, but on the contrary, it shows the true meaning of the family as 'mouth to eat' The story is clearly marked. Literature is preventing us from going through the path of 'inhumanity'.</t>
  </si>
  <si>
    <t>ART002364530</t>
  </si>
  <si>
    <t>['CRT002002161']</t>
  </si>
  <si>
    <t>1990년대 소설에 나타난 ‘공동주거공간’의 기억과 그 의미－김소진의 「경복여관에서 꿈꾸기」와 박민규의 「갑을고시원 체류기」를 중심으로</t>
  </si>
  <si>
    <t>The Memory and Meaning of Co-residential Space Appearing in the Novels in 1990s － Focusing on Kim So-jin's 「Dreaming in Gyeongbok Inn」 and Park Min-gyu's 「Staying at Gap-eul Goshiwon」</t>
  </si>
  <si>
    <t>공동거주공간, 김소진, 박민규, 여관, 고시원, 체류, 치유, 성장</t>
  </si>
  <si>
    <t>Common residential room, Kim So-Jin, Park Min-gyu, inn, Goshiwon, Sojourn, Healing narrative, Growth</t>
  </si>
  <si>
    <t>본 논문에서는 김소진의 「경복여관에서 꿈꾸기」와 박민규의 「갑을고시원 체류기」를 대상으로 1990년 공동주거공간에서의 체험과 유사한 두 공간의 장소성이 어떻게 구성되었는지 살펴보는 것을 통해 작품 속 특정한 과거 공간이 어떤 의미로 구축되었는가를 밝혀 내고자 하였다. 김소진의 「경복여관에서 꿈꾸기」에서는 과거의 여관에서의 장기투숙 경험을 도시생활의 불안과 연결시켜 형상화한다. 주인공에게 있어 ‘경복여관’은 과거에 치유 받은 경험을 했던 상징 공간이며 내적 성숙을 이룩하게 된 관문으로서 존재한다. 박민규의 「갑을고시원 체류기」에서는 가정의 파괴로 친구 집을 전전하다 결국 고시원으로 향하게 된 주인공이 고시원에서의 체험을 바탕으로 어른으로의 성장에 도달한다는 이야기를 담고 있다. ‘여관’ 과 ‘고시원’이라는 두 공간은 자본주의 공간의 최소 단위이다. 또한 이 공간은 오늘날 빼곡한 도시 공간에 군집되어 있는 원룸형 다가구주택의 원형으로 기능한다. 주체가 일상생활을 가능하게 만들어주는 기능을 한다는 점에서 주거공간으로서의 ‘여관’과 ‘고시원’이라는 표본은 타인과의 분리를 최소화하면서 결코 은밀해지기 어려운 도시생활의 일반 특성을 보여준다. 또한 ‘공동주거공간’이라는 불안정한 사적 공간을 통해 통과의례를 거쳐 성장에 이른다는 점에서 공간 개념을 ‘삶의 서사’로 확장시킬 수 있는 가능성을 열어주었다고 볼 수 있다.</t>
  </si>
  <si>
    <t>This study attempts to clarify what meaning the specific space of the work in the past is constructed in by looking at how the two-dimensional placeness, similar to experience, was constructed in the co-residential space in the 1990s with a focus on Kim So-jin's 「 Dreaming in Gyeongbok Inn」 and Park Min-gyu's 「Staying at Gap-eul Goshiwon」. Kim So-jin's 「Dreaming in Gyeongbok Inn」 portrays the long-term stay experience in a inn in the past in connection with the anxiety of modern urban life. For the main character, ‘Gyeongbok Inn’ is a symbolic space that has experienced healing in the past and exists as a gateway to achieve inner maturity. In Park Min-gyu's 「Staying at Gap-eul Goshiwon」, the destruction of the main character’s family leads to rolling about a friend's house, and the main character heads for Goshiwon in the end, elaborating a story of reaching the growth of adults based on the experience at Goshiwon. The two spaces such as ‘inn’ and ‘Goshiwon’ are the minimum units of capitalist space. This space also serves as a prototype of a multi-family housing that is clustered in a contemporary urban space. The specimens of ‘inn’ and ‘Goshiwon’ as residential spaces show the general characteristics of urban life, which is difficult to keep secret, while minimizing the separation from others in that the subject functions to make everyday life possible. In addition, it is thought that it opened up the possibility of expanding the spatial concept to ‘narrative of life’ in that it reaches growth through passage ceremony through unstable private space called ‘co-residential space’.</t>
  </si>
  <si>
    <t>ART002332796</t>
  </si>
  <si>
    <t>['CRT000252588']</t>
  </si>
  <si>
    <t>게임이론과 공감이론의 유교적 형상화 방식－류은경의 소설 『선덕여왕』과 김영현 ․ 박상연의 드라마 ≪선덕여왕≫을 중심으로</t>
  </si>
  <si>
    <t>A Confucian shaping way of game theory and empathy theory －centering the Eun-kyung Ryu’s novel Queen Seondeok and same drama of Kim Young-hyun Kim and Sang-yeon Park</t>
  </si>
  <si>
    <t>거울뉴런, 게임이론, 공감, 묵시적 조정, 상호주관성, 수기치인, 은백률, 인, 황금률</t>
  </si>
  <si>
    <t>benevolence, empathy, game theory, golden law(rule), implied adjustment, mirror neuron, perspective taking, silver law(rule)</t>
  </si>
  <si>
    <t>류은경의 소설 『선덕여왕』과 이를 원작으로 하는 드라마 ≪선덕여왕≫은 공감이론 및 게임이론을 통해 유가의 인(仁)이나 수기치인(修己治人)의 개념을 형상화하고 있다. 게임이론에 입각해서 형상화된 사건은 독자들로 하여금 주어진 것에 피동적으로 판단하는 것이 아니라 인물과 인물, 행태와 행태가 부딪치며 진행되는 국면들에 즉해서 판단하도록 한다. 이는 신의 죽음과 함께 시작된 자본주의 안에서 살아가는 근대인이 마주해야 하는 패러다임적 현실을 직시하게 하는 방식이라 할 수 있다. 신을 잃어버린 근대인은 자본주의의 문제를 스스로 해결해 나가야 한다. 게임과 공감, 황금률 등과 같은 개념은 이러한 문제를 해결하는 방법론으로 발견된 것들이라 할 수 있다.
본고는 이러한 관점에서 이들 작품이 이타적 게임을 하는 천명공주, 김춘추 등 유신․덕만 측이 승리하는 이유, 그리고 이기적 게임을 하는 세종, 설원 등 미실․비담 세력의 패배를 형상화하는 방식에 대해 알아본다. 유신이 비담에 대해 승리를 거두는 것은 이타적인 집단을 형성하여 이기적인 구성원들이 모인 집단을 물리쳤기 때문이다. 이 성공은 우리가 모방할 수 있는, 자본주의의 문제를 해결하는 방책이다. 이는 ‘인간의 본성과 흡사한 이데올로기’인 자본주의를 존재로 인정하고, 그 안에서 해결방식을 찾으려는 우리 시대의 시대정신이 이들 작품을 통해 발현되는 것으로 볼 수 있다.</t>
  </si>
  <si>
    <t>The original novel, Queen Seondeok, by Eun-kyung Liu, and its drama, which is based on the novel, shape the concept of 'benevolence' or 'self-governing people' in Confucianism with the empathy theory and game theory. The events that were shaped in the framework of game theory allow readers to judge what is given in terms of the conflicts between behaviors as well as between characters rather than passively judge it. This is a way of facing up to the reality of paradigm which modern people live in capitalism starting with the death of God. The modern people who have lost God must solve the problems of capitalism on their own. The concepts such as game, empathy, and golden rule are regarded as the methods to solve these problems. Within the framework of game theory, this study seeks to explain how the party of Deokman, Yusin Kim, and Chunmeung, Chunchoo Kim who play altruistic games won and how the other party which supports Sejong, Misil, and Bidam playing selfish game was defeated. The reason for the victory of Deokman and Yusin over Misil and Bidam is that the former organized a group using altruistic game strategies with people who were dedicated and was able to defeat the other group of selfish members. We can follow such a model to settle the problems caused by capitalism; through acknowledging the existence of capitalism which is the ‘ideology similar to human nature', and seeking a solution within it, which can be said the spirit of the times.</t>
  </si>
  <si>
    <t>ART002332792</t>
  </si>
  <si>
    <t>['CRT001288899']</t>
  </si>
  <si>
    <t>해방직후 귀환 서사에 나타난 내셔널리즘의 형성과 젠더－전홍준의 「귀환」과 이금남의 「이향」을 중심으로-</t>
  </si>
  <si>
    <t>Establishment and Return of Nationalism in the point of Gender Recurrence view in the Liberation Period</t>
  </si>
  <si>
    <t>귀환, 내셔널리즘, 젠더, 자기행위, 전홍준, 이석훈, 이금남</t>
  </si>
  <si>
    <t>Return, Nationalism, Gender, Self-Actions, Hongjoon Jeon, Seokhoon Lee, Geumnam Lee</t>
  </si>
  <si>
    <t>이 논문은 해방직후 귀환하는 남성의 내셔널리즘의 형성과정이 여성의 행위를 통해 불/가능한 것으로 재현되고 있다는 것을 밝히고자 한다. 해방직후의 소설에서 조선으로 귀환하는 여성은 남성에 의지적이거나 수동적으로 재현되는 경우가 대부분이다. 그러나 여성의 행위가 가지는 균열과 전복은 예기치 않는 사건을 발생시키고 그것은 자기행위를 지닌 여성의 탄생을 예고하기도 한다. 여성과 함께 조선으로 귀환하는 남성의 경우 여성의 행위는 남성의 민족정체성 형성과 밀접한 관련을 맺고 있다. 「귀환」에서 민족지(民族地)로 상징되는 수연의 행위는 남성화자인 ‘나’가 해방된 조선의 민족정체성을 확보하는 데 주요한 배경막을 제공한다. 반면 「귀환」과 「이향」의 안나는 수연과 달리 외부자로서 상징된다. 안나는 조선으로의 귀환을 선택하지 않음으로써 민족주체로서 조선의 경계 내로 들어오고자 하는 남성의 욕망에 균열과 분열을 일으키고 그의 귀환을 추문으로 만들어버린다. 이러한 행위는 남성의 배경막이 아닌 자기행위를 지닌 여성주체로의 변모를 예고한다.</t>
  </si>
  <si>
    <t>The purpose of this article is to show that the process of the formation of the nationalism of men returning immediately after liberation is reproduced by women 's actions as being possible/impossible. Women who returned to Joseon in novels shortly after liberation are often reluctant or passive. However, the cracking and abduction of women's conducts can lead to unexpected events, which may be a sign of the birth of women with their own actions. In the case of men returning to Korea with women, the behavior of women is closely related to the formation of male national identity. The act of Su-Yeon, which is symbolized as ethnography ethnicity in the Return, provides a major background for securing the national identity of 'I'. On the other hand, Anna of Return is symbolized as an outsider, unlike Su-Yeon. By not choosing to return to Joseon, Anna causes cracks and divisions in the desire of men to enter the boundaries of Joseon as a national subject and makes his return to scandals. Such an action is not a backdrop for men but foreshadows a transformation into a woman as a subject with self-actions.</t>
  </si>
  <si>
    <t>ART002332788</t>
  </si>
  <si>
    <t>['CRT000421330']</t>
  </si>
  <si>
    <t>여성과 토폴로지－오정희의 「옛우물」, 「저녁의 게임」, 「유년의 뜰」을 중심으로</t>
  </si>
  <si>
    <t>Woman and Topology －Focusing on Oh Jeong-hee’s An Old Well, An Evening Game and Garden of Childhood</t>
  </si>
  <si>
    <t>여성, 토폴로지, 장소, 공간, 오정희, 옛우물, 저녁의 게임, 유년의 뜰</t>
  </si>
  <si>
    <t>Woman, Topology, Place, Space, Oh Jeong-hee, An Old Well, An Evening Game, Garden of Childhood</t>
  </si>
  <si>
    <t>이 글은 오정희의 「옛우물」(1994), 「저녁의 게임」(1979), 「유년의 뜰」(1980)의 세계를 ‘장소’를 중심으로 살펴보고자 하였다. 장소란 물리적인 좌표인 ‘공간’이나 정보의 표면인 ‘지도’와 달리 그곳에 사는 사람을 표시하고 있는, 그래서 그 사람의 생활과 감정과 가계(家系)와 기억과 현재가 기록되어 있는 곳이다. 장소는 그 사람의 물리적인 현존과 뗄 수 없이 엮여 있다. 그 사람의 현존 혹은 신체가 장소를 생성한다. 오정희 소설의 토폴로지는 끝없이 분기해나가는 장소들의 분산 내지 수렴으로 이해될 수 있다.
「옛우물」의 ‘옛우물’은 이 세계의 내부에서 끊임없이 새롭게 출현한다는 점에서 기원적 성격을 띠고 있다. 기원은 현재라는 표면 위에, 그 가시적인 표식(mark)을 끊임없이 아로새긴다. ‘옛우물’이 지금 ‘나’의 삶에 수많은 중첩된 흔적을 남겨놓는다는 뜻이다. 본래의 ‘옛우물’은 회상 속에서만 존재하는 비가시적인 것이었으나 현재의 평면에 중첩되고 이행하며 가시적인 것으로 다시 등장한다. 「저녁의 게임」의 ‘나’는 아버지의 장소에서 추방된 어머니와 하나로 묶임으로써, 아버지의 장소 자체를 내부에서 무너뜨린다. 아버지는 이제 자신의 장소에서 추방했던 “미친 여자 아니면 창부”를 다시 들이게 된다. 이처럼 장소는 생성되면서 의미를 생산하지만, 동시에 그 의미를 교란하기도 한다.
「유년의 뜰」의 ‘부네’는 아비의 손에 끌려와서 유폐되었다. 오빠의 말이 의미화, 가시화된 것과 달리 부네의 말은 아무 의미도 갖고 있지 않으나 바로 그 의미 없음(비가시성)으로써 노래와 탄식과 신음을 모두 가진 소리가 되었다. 이 여성성이야말로 대립물의 토포스 위에 축조되지 않고, 이 이분법을 논파하고 넘어서고 새롭게 구축하는 자리에 있는 것이다. 말을 하면서도 그 말의 포착에서 빠져나가는 말, 부네의 말은 바로 그런 말이며, 이것은 ‘옛우물’이 그 가시성으로 의미화하고 있는 것이기도 하다.</t>
  </si>
  <si>
    <t>This study reviews Oh Jeong-hee’s novel, focusing on its setting. Unlike space, a pHSYical coordinate, setting also indicates the people living there, and thus, it includes the lifestyle, feelings, lineage, memories, and present-day lives of the characters. The setting is closely related to a character’s existence, and furthermore, a character’s existence creates the setting.
Upon following the first-person reminiscence in Oh’s An Old Well, the reader comes to realize that, on the surface, the old well is a setting that is contrasted with life in the present day. The semantic division that differentiates childhood/middle age, memories/living, and past/present is related to the appearance of this setting. However, the “old well” is, here and now, constantly and newly emerging from within the world. The “old well” leaves countless overlapping vestiges of the past in the present life of the first-person protagonist. The original “old well” was an invisible entity that existed only in memory, but it reappears as repeated, actual, and visible. This can be seen, for example, in the man who only exists as an obituary, or in being reminded of childhood by the husband sleeping curled up in fetal position.
The setting of the old well and garden has often been deemed feminine based on the biological sex of the author and the novel’s protagonist. However, they are a setting that refuses to be assigned such a meaning. For example, the old well can be regarded as the visibility of an invisible entity or as the semantics of a non-semantic entity. The fact that invisibility is visualized means that something that has not been given meaning exists as a meaning. The setting produces meaning as it is created, but also throws the meaning into disarray at the same time.</t>
  </si>
  <si>
    <t>ART002332782</t>
  </si>
  <si>
    <t>정치적인 것과 소설의 운명－「비화밀교」론</t>
  </si>
  <si>
    <t>The Political and the Destiny of the Novel －A Study of “Biwhamilkyo”</t>
  </si>
  <si>
    <t>정치적인 것, 종화와 비화, 영원회귀의 신화, 소음, 넘어섬, 목소리, 소설의 운명</t>
  </si>
  <si>
    <t>the political, ember, archetypes and repetition, noise, voice, the destiny of the novel</t>
  </si>
  <si>
    <t>이청준의 「비화밀교」에서 진정 읽어내야 할 테마는 정치적인 것이다. 이 작품은 정치적인 것의 불가능성과 가능성을 구조화한다. 정치적인 것은 힘없는 무리들의 소음을 알아들을 수 있는 담론으로 바꾸는데 있음을 이 소설은 항변한다. 그런 점에서 이청준의 소설의 정치는, 몫없는 자들의 평등한 몫의 분배에서 정치적인 것의 출로를 요량한 랑시에르의 그것과 다를 바가 없다. 몫은 치안이나 통치의 논리를 정치적인 것으로 환원하는 감정과 의식의 나눔을 통해 주어진다. 그런 까닭에 이 소설에서 정치적인 것을 논의함은 기존 정치소설의 개념 범주와는 다르다.
이 작품은 정치적인 것이 어떻게 소설에 기입되는가를 질문한다. 1부는 제왕산의 제의를 풍속의 관점에서 재현한다. 이 행사는 종화(種火)를 상징으로 매년 서로를 용서하고 정화하는 영원회귀의 신화성을 간직한다. 2부는 제의적 의례를 부정하고 횃불을 세상으로 들어올리는 넘어섬의 이야기이다. 그것이 곧 비화(秘火)의 정체이다. 비화는 밀교의 금기인 반복되어야 할 침묵을 파기한다. 횃불의 웅얼거림이 침묵에 흡입됨이 아닌 세상과 소통할 목소리가 되면서 정치적인 것이 가능해진다. 3부에 해당할 에필로그는 정치적인 것이 가능해짐으로 인하여 비로소 소설이 씌어질 수 있었음을 고백한다. 이청준에게 소설은 그렇게 정치적인 것과 운명을 함께하는 양식이었던 셈이다.</t>
  </si>
  <si>
    <t>“Biwhamilkyo” is a novel written by Yi Chong-jun. It reproduces the custom of a local community. It is a story of a year-end. People light a torch at the top of Mt. Jewang, exchange new year’s greeting, and climb down the mountain together. The last person who carried the torch has responsibility to keep the embers alive for next year. The annual event of the local community repeats as the ember-keeper lights the ember up at the end of another year. The ember becomes a torch annually. It is archetypes and repetition. This novel seems to describe religious custom of a local community greeting new year.
This novel, however, focuses on the political. It contrasts the ability and the inability of the political. It can be structured to binarity: the absence of politics and the realization of politics. The ability of the political is converting noise into voice. Political ability is made when the mumbling of people who carried the torch turn into voice of communication. As Jacques Ranciere mentioned, converting noise into voice means returning parts to those with no part.
Yi Chong-jun said a novel can be written when voice are made. A novel means those with no part recovering their parts and becoming the subjects of their voice. When people of a local community recover their voices climbing down the mountain and claim their parts, the custom becomes politics. The political is formed from the destruction of order. A novel is a vehicle of searching the ability of the political. The ability of the political determines the destiny of novels.</t>
  </si>
  <si>
    <t>ART002332777</t>
  </si>
  <si>
    <t>죽음의 공동체로서의 국가－총력전기 국민문학을 통해본 일본 제국</t>
  </si>
  <si>
    <t>A Community of Death －a Feature of Japanese Empire Reflected on Kokumin Bungaku during the Total War Period, 1938-1945</t>
  </si>
  <si>
    <t>일본 제국, 총력전, 시민권, 징병, 참정권, 국민문학, 죽음의 공동체, 제국주의</t>
  </si>
  <si>
    <t>Japanese empire, total war, conscription, suffrage, propaganda literature, Kokumin bungaku, imperialism</t>
  </si>
  <si>
    <t>총력전(1938-1945) 기간 동안, 일본 제국이 식민지 조선인들을 지원병과 징병으로 동원하자, 조선 문학자들은 이것을 이용하여 일본인과 동등한 시민권을 얻으려 하였다. 이를 위해 조선 문학자들은 ‘국민문학’을 통해서 조선 청년들에게 일본제국을 위해 전사하여 일본 제국의 진정한 국민임을 증명하고 조선 여성들에게는 이들의 죽음을 기쁘게 받아들이라고 촉구하였다. 이러한 노력에도 불구하고 일본 제국은 징병과 시민권-참정권은 별개의 문제라는 입장을 고수하며, 조선인에 대한 지배적 지위를 유지하려고 하였다. 그 결과 국민문학은 식민지 조선인에게 일본 제국의 국민이 된다는 것은 국가를 위해 죽을 특권만을 가진 사람들의 공동체, 즉 ‘죽음의 공동체’의 일원임을 보여줄 뿐이었다.</t>
  </si>
  <si>
    <t>During the Japanese total war period (1938-1945), the Japanese empire introduced volunteer and conscription systems to mobilize colonial Koreans in the war effort. As a quid pro quo, however, the empire not only continued to deny Koreans political suffrage, but began to propagate that becoming an imperial soldier was not a duty but a right. The propaganda, conducted mainly by a literature called Kokumin bungaku (National Literature), called on Koreans to sacrifice themselves in the war in order to be a real Japanese imperial subject, implying that becoming a Japanese citizen was synonymous with having the privilege of dying for the Japanese empire.</t>
  </si>
  <si>
    <t>ART002332749</t>
  </si>
  <si>
    <t>['CRT000272128']</t>
  </si>
  <si>
    <t>이태준 초기 연보의 재구성과 단편소설 「누이」에 대한 고찰</t>
  </si>
  <si>
    <t>Reconstruction of Chronolgical list of Lee, Tae-joon's Early works and a Review of His Short Novel Nui(=sister)</t>
  </si>
  <si>
    <t>이태준, 반도산업, 관동 대진재, 조시가야(雜司谷) 墓地, 아나키즘, 「누이」</t>
  </si>
  <si>
    <t>Lee, Tae-joon, Bando Industry, the great Kanto Earthquake, Joshigaya cemetery, Anarchism, “Nui”</t>
  </si>
  <si>
    <t>이 글은 이태준이 동경에 체류했던 1924~1927년 약 3년여에 걸친 기간 동안 그의 활동 및 교유의 재구성을 통해 아나키즘 체험과 문학세계의 관련성이라는 문제를 규명한 것이다. 원래 편집을 맡아 『반도산업』발간(1926.1)을 준비해 오던 권국빈의 유고 사태로 이태준은 『반도산업』의 편집 발행인이 된다. 『반도산업』은 현재 창간호만 확인할 수 있을 뿐이지만, 1923년 9월 관동 대진재 이후 경제에 기반한 조선 재건 운동의 일환으로 기획된 잡지였던 것으로 보인다. 『반도산업』은 이태준이 거주하고 있었던 우애학사와도 관련이 있다. 우애학사는 미국 선교사 베닝호프가 거주하고 있던 선교사관 바로 옆에 위치하고 있으며 그 근처에 조시가야(雜司谷) 墓地가 있다. 이번에 필자가 새로 발굴한 시 「묘지에서」와 「지진」 두 편은 이 묘지와 동경에서 체험한 지진에 대한 내용으로 관동 대진재와 아나키즘을 동시에 환기시킨다. 조시가야 묘지를 배경으로 한 단편소설 「누이」의 난해함도 이 묘지와 관동 대진재, 아나키즘과의 관계를 염두에 두면 비교적 선명하게 해석될 수 있다. 이 묘지는 단순히 소설의 배경에 그치지 않고 동경 체류 기간 이태준의 사상적 근거를 관통하는 하나의 표지가 될 수 있다. 「누이」는 관동 대진재를 언급하지 않으면서 관동 대진재 이후 일어난 학살과 그 피해자를 애도하는 소설이다.</t>
  </si>
  <si>
    <t>In this paper, I examined the relation of Lee, Tae-joon's anarchism experience to his world of literature by means of reconstruction of his activities and social intercourse during his stay in Tokyo from 1924 to 1927. Lee, Tae-joon became the editor of the magazine Bando Industry due to the absence of Kwon, Kuck-bin, who had been preparing for the publication of the magazine(1926.1). Bando Industry seems to have been a magazine planned as a part of the Korean reconstruction movement based on the economy since the great Kanto Earthquake in September 1923, although only its first issue is now available. The magazine is also related to Woo-Ae Haksa(友愛學舍=friendly dormitory) where he lived. The dormitory was located right next to the missionary house where the American missionary Benninghoff lived and there was Josigaya(雜司谷) cemetery nearby. Poems “At a Cemetery” and “The Earthquake”, newly discovered by me, recall anarchism as well as the great Kanto Earthquake, describing the cemetery and the earthquake which he experienced in Tokyo. Joshigaya cemetery was the background of his short story “Nui”(=sister), which can be interpreted clearly if we take into consideration these three points: the cemetery, the great Kanto Earthquake, and anarchism. Moreover, the cemetery is not just a background of the novel, but also a sign that penetrated Lee’s ideological basis during his stay in Tokyo. “Nui” is a novel that mourns the massacre that occurred after the great Kanto Earthquake and its victims without referring to them.</t>
  </si>
  <si>
    <t>ART002332738</t>
  </si>
  <si>
    <t>['CRT001440266']</t>
  </si>
  <si>
    <t>장용학 후기소설 「夫餘에 죽다」에 나타난 탈식민주의 연구</t>
  </si>
  <si>
    <t>A Study on the Postcolonial Perspectives of Jang Yong-hak’s Dying in Buyeo</t>
  </si>
  <si>
    <t>장용학, 장용학 후기소설, 부여에 죽다, 탈식민주의, 탈주체, 비국민되기</t>
  </si>
  <si>
    <t>Jang Yong-hak, later novels of Jang Yong-hak, Dying in Buyeo, postcolonialism, postsubject, ‘becoming no nation’</t>
  </si>
  <si>
    <t>본 논문은 장용학의 후기소설 「夫餘에 죽다」에 나타난 탈식민주의적 특성을 살펴본 것이다.
장용학은 식민지가 국가의 산물임을 자각했다. 그는 일본의 천황제와 마찬가지로 당대의 박정희 군사정권 역시 국민을 지배하기 위해 역사를 조작한다는 것을 간파했다. 그래서 그는 당대의 문학운동이 ‘대안근대’를 추구했던 것과 달리, 국가에서 벗어나기 위해 소설을 통해 ‘비국민되기’를 실험했다.
이 작품에서 장용학은 일본제국주의자와 식민지 조선인의 후손을 각각 등장시킨다. 주인공 ‘하다나까’는 일본인이기를 거부하고 백제인이 되고자 한다. 그는 전라도에 갔다가 아버지에게 죽임을 당한 조선인의 손녀인 ‘미스 柳’를 만나 사랑에 빠진다. 그러나 그들의 사랑은 ‘미스 柳’의 죽음으로 이루어지지 못한다. 다른 한편 하다나까와 ‘반체제분자’인 ‘나’는 우연히 경주에서 만났다가 친구가 된다. 세 명의 인물들이 서로 사랑하고 친구가 된 것은 모두 근대 주체에서 벗어나 새로운 신체로 생성되었기 때문에 가능했다.
장용학은 소설을 통해 신체들이 민족(국민)주체에서 벗어날 때 진정한 탈식민적 삶이 가능하다는 것을 보여준다.</t>
  </si>
  <si>
    <t>This paper examines a post-national desire in Jang Yong Hak’s later novel, Dying in Buyeo. Jang Yong Hak acknowledged that colony was the product of nation. He realized that, just as Japanese emperor system did, Park Chung Hee military regime also distorted history to rule people. That is why he experimented “becoming non-nationals” through his novel. While his contemporary writers aimed at “alternative modern,” Jang tried to escape from nation.
In Dying in Buyeo, Jang presents the descendants of Japanese imperialists and Koreans as major characters. Hadanaka, the protagonist of this novel, refuses to be Japanese; rather, he wants to belong to Baek-je. He visits Jeonlado and falls in love with Miss Yu, whose father was beaten and killed by Hadanaka’s father. Their tragic love, however, cannot continue because of Miss Yu’s death. On the other hand, Hadanaka and I, a dissident, become friends when encountering in Geyongju. These uncommon relationships among the three characters could be realized since they ‘become new bodies’ beyond modern subjects. Jang Yong Hak demonstrates that a genuine post-national life could be feasible when a body liberates itself from a national subject.</t>
  </si>
  <si>
    <t>ART002332724</t>
  </si>
  <si>
    <t>['CRT001898926']</t>
  </si>
  <si>
    <t>백석 소설 「그 母와 아들」 연구</t>
  </si>
  <si>
    <t>A Study on Baek Seok's Short Story, “The Mother and the Son”</t>
  </si>
  <si>
    <t>백석, 백석 소설, 그 모와 아들, 소문의 모티프, 가족공동체, 주제의식</t>
  </si>
  <si>
    <t>Baek Seok, Baek Seok's short story, rumor as a motif, family community, thematic consciousness</t>
  </si>
  <si>
    <t>이 연구는 백석의 첫 번째 단편 소설인 「그 母와 아들」에 나타난 현실 인식과 주제의식을 탐구하였다. 백석은 한국문학을 대표하는 시인으로 널리 알려져 있으나 단편소설로 등단한 이후 시뿐만 아니라 단편소설과 수필, 동화시, 번역, 평론 등 다양한 장르의 글을 남겼다. 특히 백석의 초기작들은 대부분 소설 장르에 집중되어 있다. 그 가운데 「그 母와 아들」은 백석 문학의 첫 출발점일 뿐만 아니라 일본에서 문학 수업을 받기 전 발표한 유일한 작품이다. 또한 「그 母와 아들」은 물활론적인 환상성이 가미된 다른 소설들과 달리 현실주의 계열의 작품이다. 따라서 시인 백석이 당대의 현실을 어떻게 인식하고 또 어떻게 현실 그 이상의 서사적 의미를 만들어냈는지 가늠할 수 있게 해 준다. 「그 母와 아들」에는 남아선호사상이나 가부장적 가치관과 같은 전통적인 삶의 방식과 그것을 거스르는 인간 욕망의 분출과 소멸이 잘 드러나 있다. 그리고 그러한 욕망이 좌절된 인간이 다시 전통적인 질서 속으로 돌아와 남은 생을 이어가는 모습 또한 제시되어 있다. 이러한 서사의 후반부는 면면하게 이어지는 삶의 본질을 되새기게 하며 작품의 주제의식을 형성한다.</t>
  </si>
  <si>
    <t>This study explored Baek Seok's first short story, “Mother and Son,” the reality recognition and the thematic consciousness. Baek Seok is a poet who represents Korean literature. However, Baek Seok's first work was short story and later he wrote various genres such as short stories, essays, children's literature, translations and criticisms. In particular, Baek Seok's early works are mostly focused on novel genres.
“The Mother and the Son” is not only the first starting point of Baek Seok's literature, but the only work published before receiving literary classes in Japan. And “The Mother and the Son” is a work of a realism, unlike other short stories with animated fantasy. In this perspective, there is an authoritarian meaning that poet Baek Seok's reality cognition. “Mother and Son” shows the clash of traditional ways of life such as male preference ideas and patriarchal values and human desire to counter them. And the desperation of a frustrated charactor returning to such a traditional order leads to a reminder of the nature of the life that leads to the end of life.</t>
  </si>
  <si>
    <t>ART002332723</t>
  </si>
  <si>
    <t>『광장』의 문학교과서 수록 양상 연구</t>
  </si>
  <si>
    <t>A consideration the aspects of the Square in the literary textbooks</t>
  </si>
  <si>
    <t>광장, 최인훈, 문학교육, 문학교과서, 판본, 개작, 대단원, 학습목표</t>
  </si>
  <si>
    <t>The square, Choi Inhun, literary education, literary textbook, edition, adaption, major unit, learning objectives</t>
  </si>
  <si>
    <t>본고는 2011 개정 문학교과서 분석을 통해 『광장』이 문학교과서에 수록된 양상을 분석하여 그에 내포된 문제를 비판적으로 고찰하고자 했다. 이를 위해 본고는 문학교과서에 수록된 『광장』 판본의 문제점을 검토하였다. 검토 결과 현행 문학교과서 중 『광장』이 수록된 7종 교과서는 1976년 문학과지성사 출간본 이후의 판본 중 하나를 특별한 기준 없이 수록하고 있거나, 전집본이 아닌 편집본을 수록하고 있다. 특히 다수의 교과서가 작가본이 아닌 편집본을 텍스트로 선정한 부분은 개선될 필요가 있다. 본고는 『광장』의 개작과 관련된 서지 정보를 확인하고, 각 교과서에 수록된 텍스트의 판본을 비교 분석하여, 『광장』의 개작과 판본 문제가 학습자들이 텍스트의 전모를 통합적으로 이해하는 데 매우 중요한 배경지식이라는 점을 강조하고자 했다. 또한 본고는 부분 수록 텍스트와 대단원 및 학습 목표의 유기적 상관성을 검토하여 문학교육에서 『광장』이 어떠한 방식으로 활용되는지를 비판적으로 분석하였다. 대단원과 수록 지문의 유기성 문제는 『광장』이 문학교육 제재로서 어떤 방식으로 활용되고 있는가를 보여주는 것이라 할 수 있다. 분석 결과 실제 각 교과서의 대단원 및 학습목표와 수록 작품 및 지문 사이의 유기성에 대한 고려가 필요함을 확인할 수 있다. 이들 사이의 유기적 상관성을 고려한 작품, 지문 선정이 이루어져야 하며, 아울러 대단원이 표방하는 명제에 부합하는 학습목표와 학습내용이 신중하게 제시되어야 한다.</t>
  </si>
  <si>
    <t>This study aims to analyze the aspects of the Square(1960) wrtten by Choi Inhun by analyzing the revised literature textbooks in 2011. To do so, this study reviewed the problems with the edition of the Square in the literary textbooks. As a result of the review, the seven types of textbooks contain one of the editions after the 1976 edition without any specific standards. In particular, many of them contain the selection of compilation edition, and this problem has to be improved urgently. This study checks correct information related to adaptation the Square and analyzes the versions of text in each textbook. This study emphasizes that the adaptations and editions is a very important background knowledge in integrated understanding of this work. In addition, this study critically analyzed how the Square was utilized in literary education by reviewing the organic correlation between text and major unit and learning objectives. The questions of the organic correlation of the text and the major unit show how the Square is being used as a literary text. The analysis shows that the major unit and learning objectives of each textbook in practice and the consideration of the organic between the work are needed. Also selections of text should be made carefully, considering the major unit proposal and the learning objectives, content.</t>
  </si>
  <si>
    <t>ART002332721</t>
  </si>
  <si>
    <t>['CRT001273327']</t>
  </si>
  <si>
    <t>1920년대 이광수의 신문연재 장편소설 연구</t>
  </si>
  <si>
    <t>A Study on Serial Novels of Newspaper of Yi, Kwang-Su in 1920s</t>
  </si>
  <si>
    <t>이광수, 1920년대, 신문연재소설, 장편소설, 신문, 동아일보, 민족주의, 망탈리테</t>
  </si>
  <si>
    <t>Yi, Kwang-Su, 1920s, Serial Novel of Newspaper, Novel, Newspaper, Dong-A Daily News, Nationalism, Mantalité</t>
  </si>
  <si>
    <t>본 연구는 춘원 이광수의 1920년대 신문연재 장편소설에 주목한다. 이광수는 1920년대 『동아일보』를 통해 총 아홉 번 연재장편소설을 시도했으며 이 중 다섯 편을 완결했다. 이광수 장편소설의 거의 대부분이 신문에 연재되는 방식으로 창작되었지만, 1920년대의 신문연재 장편소설은 보다 주목을 요한다. 1920년 조선 민간이 발행한 신문들(『조선일보』, 『동아일보』, 『시사신문』)이 최초로 출범했고, 이광수는 동아일보에서 기자와 편집국장으로 근무하며 민족지의 매체적 관점에서 신문을 활용하게 되었다. 1920년대의 신문연재 방식을 통해 이광수는 장편소설의 양식적 안정화를 이루어냈고, 소설을 통해 일반에 공론을 확장하고 내러티브를 재생산하는 모습을 보여준다. 이러한 맥락에서 본 연구는 민족지 신문이라는 매체적 관점을 전제하고, 이광수의 1920년대 미완결된 연재 장편소설까지를 포함하여 그 통시적 과정을 살핀다.
1920년대 이광수의 신문연재 장편소설은 세 단계로 파악해 볼 수 있다. 2장의 분석 대상인 미완작들에는 공통적으로 이야기를 전달하는 ‘나’라는 1인칭 서술자가 등장한다. 소설가와 언론인으로서의 화자가 미분화된 양상을 보이는 이들 소설에서 식민지 조선의 소설이 담당하던 공론적 기능을 확인할 수 있다. 3장에서는 1920년대 초중반에 완성된 세 편의 개작소설을 살핀다. 『허생전』, 『재생』, 『일설춘향전』에서는 당대의 진부하고 통속적인 내러티브를 다시 쓰는 과도기적 양상이 나타나는데, 세 편의 개작소설들은 신문 매체의 맥락을 적극 활용하여 대중적 공감대를 확보한다. 그러나 소설 자체의 자율적 동력에 대한 필요와 공적 주체의 자리에 대한 형상화가 요구되는데, 이것이 최종적으로 역사소설을 등장하게 한다. 4장에서는 1920년대 후반에 발표된 두 편의 역사소설 『마의태자』와 『단종애사』를 다룬다. 비극적 국체(國體)를 재현하는 역사소설들은 『단종애사』에서 ‘실국-충의’의 플롯으로 양식적 안정화를 보여준다. 이는 신문의 독자들에게까지 공론 참여의 기회를 제공했으며, 이후 식민지 조선에서 반복 확장되는 플롯의 하나가 되었다는 데에서, 식민지 조선의 망탈리테의 한 단면을 보여준다.
따라서 1920년대 이광수의 장편소설을 신문연재라는 관점에서 통시적으로 살피는 본 연구는 두 가지 의의를 가질 수 있다. 하나는, 이광수 문학 내부적 측면에서의 의의이다. 장편소설 창작의 시행착오를 분석하는 것을 통해 이광수가 역사소설을 선택하고 이어나간 과정의 필연성을 알 수 있는 것이다. 다른 하나는, 식민지 조선의 민족지를 통해 내러티브와 공론이 확산되는 한 단면을 볼 수 있다는 것이다. 이광수에 기댄 바 있는, 실국과 충의를 구심점으로 하는 식민지 조선의 내러티브들에는 어떤 식으로든 역사적 허구를 빌려 비극적 국체를 논의하는 공통적인 망탈리테가 작용하고 있다. 이광수의 1920년대 창작 과정을 통시적으로 분석하는 본 연구는 그러한 식민지 조선적 내러티브의 구성과 내면을 알 수 있게 한다.</t>
  </si>
  <si>
    <t>This article focuses on serial novels of Yi, Kwang-Su, which were published in Dong-A Daily News in 1920s. Yi started to publish novels serially nine times, but only five of those were completed. Including unfinished works, Yi’s novels in 1920s show one of representative model novels of colonial Korean Literature. Yi’s novels had developed three stages diachronically in 1920s. Four unfinished works in the early to mid 1920 shows unripe narrator between the journalist and the novelist. As a novelist and journalist of Dong-A Daily News, Yi agonized both roles in this period of time. In the early to mid 1920, Yi completed three novels, and all of them were adapted novels using the classics or popular novels at that time. Through borrowing the familiar story, plot and narrative, the writer could express his implied opinions about the colonial era which he was facing. In the late 1920s, Yi wrote two historical novels, Ma-ui-tae-ja(Crown Prince Maui) and Dan-jong-ae-sa(The Tragedy of King Danjong). These two historical novels completed his archetypal plot in 1920s: the plot about ‘ruined nation’ and its ‘faithful retainer’. It is valuable that his archetypal plot became to extend the one of the model plots of colonial Korean Literature and induce the mantalité from the Korean people under the colonial Japan.</t>
  </si>
  <si>
    <t>ART002332718</t>
  </si>
  <si>
    <t>['CRT000357705']</t>
  </si>
  <si>
    <t>신식의 강박, 고백과 풍자 사이－『무정』의 양식적 특성과 서술적 거리</t>
  </si>
  <si>
    <t>The Obsession with New(Western)-style, Between Confession and Satire －The Genre Characteristics and the Narrative Distance in Mujeong(Heartlessness,『무정』)</t>
  </si>
  <si>
    <t>이광수, 『무정』, 신식의 강박, 고백, 해부, 시간모순, 풍자, 서술적 거리</t>
  </si>
  <si>
    <t>Lee Kwang-soo, Mujeong(Heartlessness, 『무정』), obsession with the ‘New(Western)-style’, confession, anatomy, anisochronies, satire, narrative distance</t>
  </si>
  <si>
    <t>본고는 인물과 서술자의 거리 및 태도를 중심으로 이광수의 『무정』을 분석하여 개화지식인의 부정성에 대한 자기 고백에서 비판적인 풍자에 이르는 양식적 특성을 확인하고 새로운 해석을 시도하는 데 목적이 있다. 서술자의 간섭 없이 인물 내면의 생각이나 지각 내용을 직접 제시하는 내적독백은 주로 형식에 대한 형상화에서 많이 나타난다. 이를 시간구조로 인한 착오, 욕망의 은폐와 서술전략에 중점을 두고 해석하였다. 지루하게 반복되는 내면묘사와 독백은 이야기 시간을 지연시키고, 시간 체감에서 착오를 일으켜 사건의 졸속적 진행을 마치 신중한 고려 결과인 것처럼 포장한다. 고민과 갈등에 대한 솔직한 고백은 오히려 형식의 부정적 욕망을 은폐하고 정당화시키는 효과를 준다. 근대적 주체의 발견과 자유에 대한 주장을 담은 논설도 형식의 세속적 욕망을 합리화시키는 근거로 작용한다. 이것은 수차례의 깨달음과 성찰이 형식의 몫이지만 끝까지 긍정적인 자리에 서지 못하고 서술자가 냉정한 거리를 두고 형상화한 이유라 할 수 있다. 『무정』에는 김종렬이나 배학감, 김장로와 이형식 등 개화기 지식인의 부정성에 대한 비판과 풍자가 나타난다. 주로 서구의 신지식에 대한 허세와 과시, 무조건적 추종을 보여주어 신식에 대한 강박증이 희화화되고 있다. 또 신문물, 신지식과 교양에 대한 당대의 욕망과 현실의 격차가 풍자를 통해 여실히 드러나고 있다. 형식이 과도기의 유치함을 거쳐 스스로 각성에 이르는 과정이 나타나지만, 마지막까지 나약하고 실천력 없고 무지한 이상주의자임이 거리를 두고 그려진다. 그는 춘원의 열등한 자아, 신식과 사회적 당위에 매몰된 개화지식인의 그림자였던 것이다. 이 논의를 통해 『무정』에는 비록 균열된 상태이나 다양한 서사장르가 맹아적 형태로 혼합되어 있음을 알 수 있었다. 이 역시 신식의 강박이 낳은 이 작품의 새로움이라 할 것이다.</t>
  </si>
  <si>
    <t>The purpose of this study is as follows: First, it is to investigate that 『무정』 is a kind of mixture in which various forms are incoherently combined. Second, it is to analyze and interpret 『무정』, focusing on confession and anatomy.
The form of confession is mainly revealed through the figure Hyung-sik. Through a boring psychological description and an inner monologue, his hasty decision is shown as if it were a carefully-drawn conclusion. And his improper desire is concealed. His thought about the discovery of the modern subject become grounds for rationalizing his worldly desires.
The form of anatomy is mainly revealed through the criticism and satire on the negative side of Hyung-sik, Jong-ryul Kim, and Bae, who is the dean of Kyongsung school and the ruling elder Kim. The caricature of their pretension for ‘New(western)-knowledge’ shows the obsession with the new style. To the end, Hyong-sik is depicted as a weak, impractical and ignorant idealist. Although he conveys the contents of the awakening that represents the artist's thoughts, it can be said that he is the inferior self and the shadow of the author.
Through this discussion, it is confirmed that 『무정』 is a mixture of various western epic genres in a germinal stage form. This is also the newness of 『무정』 generated by the author's obsession with the new style.</t>
  </si>
  <si>
    <t>ART002332713</t>
  </si>
  <si>
    <t>『흙』에 구현된 도산의 정의돈수사상과 유정한 사회에 대한 연구</t>
  </si>
  <si>
    <t>Dosan's idea of enlightenment of friendship and a heart-warming society realized in 「SOIL」</t>
  </si>
  <si>
    <t>『흙』은 허숭의 이주여정을 통해 조선의 현실이 적나라하게 드러나고, 도산의 정의돈수사상을 구현할 수 있는 유정한 사회 공동체인 모범촌 건설이 구체화되고 있는 작품이다. 따라서 춘원의 용동체험과 러시아 체험이 『흙』에 어떻게 투영되고 있으며, 『흙』에 구현된 무정한 세상을 유정한 세상으로 바꾸려는 노력이 도산의 정의돈수사상과 어떤 관련이 있는가를 밝혀보려고 했다.
『흙』에는 타락한 도시와 조선혼의 근원인 농촌의 이원적 대립구조가 조선인의 이주문제와 긴밀하게 연관되어 서술되고 있다. 동아일보에서 벌인 브나로드운동은 식민지 수탈정책에 맞닿아 있다. 그런데 당시 브나로드운동을 주도하다시피한 춘원이 『흙』에서 일제의 간도이주정책에 순응하지 않고 살여울이나 검블랑에 모범촌을 만들려고 한 것은 주목할 만하다. 조선의 민족 자본이 해체되어 조선의 농민들은 급기야 남부여대하고 간도로 이주하거나 유리걸식할 수밖에 없었다. 조선인이 떠나간 자리에는 일본인들을 이주하여 조선에 정착하게 되었다. 춘원은 1910년대 용동체험의 재현과 일제의 간도 이주정책의 징후를 통해 정의롭고 평화로운 세상을 만들기 위해서 어떻게 해야 할 것인가 하는 화두를 던지고 있다. 조선인의 이주문제와 민족 자본의 해체 문제를 다시 재현해냄으로써 그 사건들이 벌어진 당대의 자리로 고정시켜놓으려는 노력에서가 아니라, 1930년을 살고 있는 작가의 정신과 시선에 의해서 그 사건이 다시 해석될 수 있도록 했던 것이다.
살여울로 돌아온 허숭은 동회와 협동조합 그리고 야학회를 주도한다. 춘원은 자신이 1910년대 용동에서 체험한 바를 바탕으로 용동이 어떤 곳이었고, 자신이 생각하는 모범촌은 어떤 형태의 마을인가를 「농촌계발의견」, 「모범촌」, 「용동」, 「농촌계발」에서 계속적으로 서술하면서 그의 생각을 구체화하고 있다. 「농촌계발」은 「농촌계발의견」, 「모범촌」, 「용동」을 집약하여 발표한 글로 동경 유학생 金一이 판사직을 버리고 金村으로 들어가서 마을 공동체인 동회를 조직하여 협동조합사업과 생활개선운동을 전개하여 金村을 문화적인 부촌인 모범촌으로 만든다. 金村은 도산이 미국에서 구상한 조선을 유정한 사회 공동체로 만들기 위해 제시한 공동체지향주의, 민족우선주의, 정의돈수주의의 집약된 모범촌이며, 『흙』에 제시한 살여울이나 검블랑과 흡사한 모범촌이다. 따라서 춘원의 글쓰기가 민족계몽운동이나 유정한 사회 공동체 조성과 맞닿아 있음을 확인할 수 있다. 아울러 춘원은 이 작품에서 이상적인 농촌마을을 만들어 해외 이주자들을 농촌으로 유인하려는 의도를 드러내고 있다.</t>
  </si>
  <si>
    <t>「SOIL」 plainly reveals the reality of Chosun through Heo Sung's discourse of migration and materializes construction of a model village of a social community, which can realize Dosan's idea of enlightenment of friendship. This study examines how Chunwon's experience in Yong Dong is reflected in 「SOIL」 and how the effort to change the heartless society and tragic reality portrayed in 「SOIL」 into a heart-warming society is associated with Dosan's idea of enlightenment of friendship.
In 「SOIL」, the dual opposition structure of the fallen city and the rural area, which is the origin of Chosun spirit, is closely related to the migration of Chosun people. The V narod movement by Dong-A Ilbo is in line with the colonial exploitation policy. It is noteworthy, however, that Chunwon, who led the V narod movement at the time, attempted to build a model village in Salyeowool or Geomblang without conforming to the Japanese colonialism policy in 「SOIL」. The national capital was dissolved, farmers set out on a wandering life, migrated to Gando or wandered around begging for food. Where Chosun people left, Japanese moved and settled in Chosun. Chunwon raised a question on how to create a righteous and peaceful world through Yong Dong experience and Japanese policy for migration to Gando in 1910s. By re-addressing the issues of migration of Chosun people and dissolution of the national capital, it was not an effort to fix the events of the day, but to allow the events to be reinterpreted by the spirit and view of the writer who lived in 1930.
While Chunwon was teaching at Osan School, he was committed to night school and local community affairs. Therefore, when Chunwon is a teacher at Osan school, he thinks that a series of writings based on the experience of Yong Dong and the experience of migration in Russia is linked with 「SOIL」, which can raise objections to the claim that 「SOIL」 is an ideal novel for enlightenment of the farmers.
Through Han Mingyo and Heo Sung, Chunwon actualized construction of a model village, a heart-warming society that can realize Dosan's idea of enlightenment of friendship. Heo Sung returned to Salyeowool and led local community affairs, cooperative union and night schools. This shows how Chunwon began to write 「SOIL」; it shows actual cases of creating a model village based on Yong Dong experience. However, since it is a rural movement based on non-resistance movement, it may be considered as an ideal novel by an intellect, but it comes from different views on art.
In the context of a series of writing written in Russia in the 1910s, 「SOIL」 shows that Chunwon's writing matches the movement for the national enlightenment and heart-warming society. A model village project for heart-warming society by Chosun youth in Salyeowool was a success, which led to another model village construction project. Heo Sung left everything behind him to return to Salyeowool because Chunwon intended to create ideal farming villages to attract migrants and by spreading the movement, it matches Dosan's idea to grow the national power.</t>
  </si>
  <si>
    <t>ART002307283</t>
  </si>
  <si>
    <t>류원무 소설에 나타난 농촌 개혁의 주체</t>
  </si>
  <si>
    <t>The Subject of Rural Reform Appearing in Ryu, Won-mu's Novels</t>
  </si>
  <si>
    <t>개혁개방, 현실인식, 농촌개혁의 주체, 기층간부, 전문호, 기업 영농, 향진 기업</t>
  </si>
  <si>
    <t>reform and opening, reality perception, subject of rural reform, local cadres, Jeonmunho, enterprise farming, township enterprise</t>
  </si>
  <si>
    <t>류원무는 연변작가협회 전직작가로 활동하던 1980년대에 그의 대표작대부분 창작했다. 이 시기 류원무는 개혁개방 시기 농촌의 현실과 농촌 개혁의 올바른 방향에 관한 사색을 지속하여 농촌 개혁을 추진해 나아갈 주체가 무엇이어야 하는가를 소설적으로 보여주었다. 등단 초기 류원무는 당의 정책을 농촌 현실에 맞게 조정하여 농민의 삶을 보다 나은 방향으로 이끌기 위해 헌신하는 기층간부의 중요성을 강조하였다. 이후 농촌 개혁의 주체에 대한 고민을 지속한 류원무는 기층간부, 개인의 이상, 성공을 위한 열정 등 세 가지로 종합한 새로운 현실인식을보여준다. 농촌 개혁을 위해서는 농촌의 생산성을 신장시킬 전문호를 관리하여 기업 영농으로 또 향진 기업으로 성장시켜 그를 중심으로 농촌이 공존 번영하여야 하며, 이를 위해서는 기층간부의 정확한 정책 판단과 정책을 수행할 전문적 능력과 이상을 가진 농민의 상호 협조가 반드시 필요하다는 것이다. 이는 농촌 개혁이 개인영농만으로는 부족하고 기업 영농과 향진 기업등으로 발전하여야 성공할 수 있다는 현실인식으로 중앙정부가 추진한 개혁개방 정책의 방향과 부합한다. 올바른 정책을 가진 기층간부가 이상과능력을 겸비한 농민과 헌신적으로 노력할 때 비로소 농촌 개혁이 가능하다는 류원무 소설이 보여준 현실인식은 조선족 소설이 1980년대에 도달한 하나의 성과로 평가할 수 있다.</t>
  </si>
  <si>
    <t>Ryu, Won-mu created most of his works in the 1980's when he was a fulltime writer for the Yanbian Writers Association. At this time, Ryu, Won-mu continued to speculate on the reality of rural areas and the right direction of rural reforms during the period of reform and opening, and fictionalized what should be the subject of rural reform.
At the beginning of his literary career, Ryu, Won-mu emphasized the importance of local cadres devoted to orienting the Party's policies to rural realities and leading farmers' lives better. Ryu, Won-mu, who has continued to worry about the subject of rural reform since then, shows a new perception of reality combined with local cadres, individual ideals and passion for success. For the rural reform, Jeonmunho(전문호), which will enhance the productivity of the rural area, should be managed as an enterprise farming and grow into a township enterprise(향진기업) with which rural areas should coexist and prosper. For this, local cadres are required to cooperate with farmers who have the expertise and idealities to make accurate policy decisions and to perform policies.
Individual farming alone cannot fulfill the rural reform, and it can be successful if it develops into enterprise farming and township enterprise, which reality is consistent with the direction of the reform and opening policy pursued by the central government. The rural reform is only possible when local cadres with the right policy strive with devout and capable farmers. The reality perception that Ryu, Won-mu's novels showed here can be evaluated as one of the accomplishments reached in the 1980s by Joseonjok's novels.</t>
  </si>
  <si>
    <t>ART002307282</t>
  </si>
  <si>
    <t>회개와 거듭남, 정결한 지도자 되기－이광수의 『再生』 論－</t>
  </si>
  <si>
    <t>The Repentance and Rebirth, Being a Faithfulness leader －on the Rebirth(『再生』) of Lee Kwang-soo－</t>
  </si>
  <si>
    <t>이광수, 『재생』, 지도자, 회개, 거듭남, 정결성, 사랑.</t>
  </si>
  <si>
    <t>Lee Kwang-soo, Rebirth(『再生』), a leader, repentance, rebirth, faithfulness, love</t>
  </si>
  <si>
    <t>이 논문은 이광수의 『재생』에 나타난 지도자상을 파악하는 데 목적이있다. 이광수는 “돈이냐 사랑이냐”라는 신파적 구조를 참조하여 3.1운동 이후 타락한 조선의 현실을 보여주고, 이를 통해 다음 세대의 진로로 ‘신봉구’라는 새로운 청년 지도자상을 제시했다. 이 지도자상은 『무정』의 교사로서의 지도자(이형식)과 『흙』의 투사적인 민족의 지도자(허숭) 사이의 과도기적 지도자인데, 개인적 욕망과 사회적 욕망 사이에서 갈등하면서 자신의 책무와 지도자의 요건을 깨닫고 거듭나는 모습을 보여주기 때문이다.
특히 본고에서는 이광수가 영향을 받았던 기독교 사상이 지도자상의 핵심을 만들었다고 보았다. 그는 기독교적 세계관의 핵심을 ‘사랑’으로 보았는데, 봉구의 사랑은 이성에 대한 사랑에서 민족, 세계를 향한 아가페적 사랑으로 변한다. 여기에는 타락한 사회와 자신의 모습을 마주하고 회개하는과정이 있었기 때문이다. 회개와 속죄라는 거듭남의 과정을 거쳐 봉구는다음 세대의 지도자가 될 수 있는 인물로 재생할 수 있게 된다. 그리고 산상수훈에서 확인할 수 있는 정결성이 사랑과 맞닿아 있다는 것을 깨달은후 비로소 민족의 실천적 지도자가 될 준비를 끝마치게 된다.</t>
  </si>
  <si>
    <t>This paper aims to determine the leadership in the Jaesaeng(Rebirth, 『再生』) of Lee Kwang-soo. Lee showed the corrupt society of Chosun after the 3.1 Independence Movement, referring to the melodramatic structure known as “Money or love?” And through this, Lee presented a new youth leadership as a new generation’s career, ‘Shin Bong-gu’. This new leadership is a transitional between the leader as a teacher(Lee Hyung-sik of Heartlessness) and the leader as a fighter(Huh Soong of The Soil).
The Christian view that Lee was influenced by was building leadership. The love, the point of Christianity had turned the intellectual young man into the leader of the nation. Bong-gu’s love had changed a agape love toward the world. It’s because there was a process in which Bong-gu faced himself with a depreciative and repentant process. After undergoing the process of rebirth, Bong-gu was finally ready to become a leader.</t>
  </si>
  <si>
    <t>ART002307281</t>
  </si>
  <si>
    <t>오정희의 「불꽃놀이」에 나타난 주제의식 연구</t>
  </si>
  <si>
    <t>Study on the thematic consciousness in Oh, Jung-Hee's &lt;Fireworks&gt;</t>
  </si>
  <si>
    <t>불꽃놀이, 아버지의 부재, 불안의식, 고주몽신화, 뿌리 찾기, 광기의 역사, 집단무의식, 전쟁의 기억, 몰살과 떼죽음, 제5공화국</t>
  </si>
  <si>
    <t>Fireworks, absence of the father, consciousness of discomfort, the myth of Gojumong, finding the root, history of insanity, collective unconsciousness, memory of the war, massacre and death, Fifth Republic</t>
  </si>
  <si>
    <t>이 논문은 오정희의 중편 「불꽃놀이」를 중심으로 주제의식 및 작중인물의 내면세계와 갈등양상을 파악하고, 작품 속에 드러나고 있는 이미지의상징성을 고찰하였다. 또한 이 작품 속에 내재해 있는 작가의 삶에 대한인식과 사회현실인식을 추적하고자 하였다.
오정희 소설에서 아버지의 부재는 초기 작품에서부터 후기 작품에 이르기까지 반복적으로 드러나고 있다. 중편 「불꽃놀이」에서도 아버지의 부재로 기인하는 작중인물들의 실존적 고독의 문제와 정체성의 혼돈, 불안의식이 형상화되고 있다. 특히 작가는 고주몽 신화를 도입하여, ‘뿌리 찾기’를갈망하는 영조의 내면세계와 아버지를 찾아가는 고주몽의 내면세계를 병치시키고 있다.
이 작품 속에서 개별 주체들이 가지고 있는 불안의식은 광기의 역사 속에서 형성된 집단무의식과 긴밀하게 연결되고 있다. 전쟁 체험에 대한 기억은 관희에게 집단무의식의 대표적 발화현상인 ‘에비’를 만남으로써 불안의식으로 극대화된다. 혈액암을 앓고 있는 명약사에게 전쟁의 기억은 몰살과 떼죽음의 공포로 내재해 있다.
이 작품에서 작가는 ‘불꽃놀이’의 이면에 가리워진 정치적 은폐와 왜곡, 폭력성들을 작중인물들을 통하여 직․간접적으로 형상화하고 있다. 이는제5공화국의 광기어린 정치적 상황에 대한 작가의 현실비판의식의 발로라고 볼 수 있다. 즉 과거의 기억이 형성한 집단무의식은 현재의 폭압적인정치적 상황과 맞물리면서 더 큰 불안의식으로 작중인물들에게 증폭되는 것이다.
그럼에도 불구하고 과거, 현재, 미래는 거대한 역사의 흐름 속에서 부침을 거듭하며 진보적으로 나아갈 수 있다는 작가의 역사인식도 함께 보여주고 있다. 작가가 고구려 건국신화인 고주몽 신화를 도입하여 ‘뿌리 찾기’ 를 시도하는 이유도 폭압과 금기의 시대에서 혼돈을 거듭하고 있는 당대민중들에게 우리 민족의 혼 또는 ‘뿌리 찾기’를 통해 희망을 제시하고 싶었던 작가의식의 한 반영이라고 본다. 따라서 「불꽃놀이」는 작가의 현실비판의식을 직․간접적으로 드러내고 있다는 점에서 오정희 문학세계를 고찰하는데 중요하게 다루어져야 할 작품이라고 볼 수 있다.</t>
  </si>
  <si>
    <t>This paper revolves around Oh Jung-hee’s short story &lt;Fireworks&gt;; it seeks to understand the inner world of characters and the thematic aspects in the story that deal with psychological conflict; it also looks into the symbolism of the imagery that is revealed in the short story.
Also, this paper seeks to trace the writer’s perception of life and awareness of social reality.
The absence of the father figure in Oh Jung-hee’s novels is repeatedly revealed from the early works to the later works. In the short story &lt;Fireworks&gt;, confusion stemming from existential solitude, identity diffusion and the consciousness of discomfort of the characters arise from the absence of the father.
In particular, the writer introduces the myth of Gojumong, juxtaposing the inner world of Yeongjo, who aspires to ‘find the root’, and the inner world of Gojumong, who is looking for his father.
In particular, the sense of anxiety of individual subjects in this work is closely connected with the collective unconsciousness formed in the history of insanity. The memory of Gwan hui’s war experience is maximized to consciousness of discomfort by encountering ‘Evie’, which is a representative utterance phenomenon of collective unconsciousness. To Myeongyaksa, who is suffering from hematologic malignancy, the memory of war is inherent in his fear of massacre and death.
In this work, the writer is embodying the political concealment, distortions and violence that are hidden behind ‘Fireworks’ directly or indirectly through the characters. This can be seen as a result of the writer's criticism of the reality regarding the mad political situation of the Fifth Republic, which was dominated by military dictatorship. In other words, the collective unconsciousness formed by the memory of the past is amplified in the characters to become a greater sense of discomfort combined with the current repressive political situation.
Nevertheless, past, present and the future show the writer’s historical awareness that she can progressively go forward through the vicissitudes of history. The reason why the writer tried to ‘find the root’ by introducing the myth of Gojumong, which is the birth myth of a nation, was to reflect the writer’s consciousness about hope through the souls of people or ‘finding the root’ for the people of those days who endure repeated chaos in an era of oppression and taboo. Therefore, &lt;Fireworks &gt; can be regarded as an important work to be considered in reviewing Oh Jung-hee's literary world in that it shows the artist's criticism of reality and expandability of the will to respond to reality.</t>
  </si>
  <si>
    <t>ART002307279</t>
  </si>
  <si>
    <t>≪남도사람≫ 연작 연구</t>
  </si>
  <si>
    <t>Studies on “Namdo People” series novel</t>
  </si>
  <si>
    <t>남도사람, 서편제, 소리의 빛, 선학동 나그네, 모티프, 누이, 오라비, 서사</t>
  </si>
  <si>
    <t>Lee Chung Jun, Seopyonjae, Light of sound, Sun-hak Dong Wayfarer, Namdo people</t>
  </si>
  <si>
    <t>본 논문은 연작 ≪남도사람≫에서 반복적으로 제시된 모티프와 주제적단위가 어떠한 서사적 다의성을 보여주는지를 살펴봄으로써 이청준 소설이갖는 특질을 밝히는데 목적을 둔다. 2장의 (1)과 (2)에서는 ‘소리’ 모티프가 갖는 서사적 다의성에 관해 논의하고자 한다. 내용적 측면에서 살펴본‘소리’ 모티프가 오누이 욕망에 어떠한 영향을 끼치며 연쇄 작용을 일으켜새로운 의미로 변모되어 가는지에 대해 중점적으로 살펴볼 예정이다. ‘소리’ 모티프는 단지 소재 차원에서 머물러 있지 않고 작품 전반을 구성하고있음을 염두에 두면 작가가 이 모티프를 선택한 이유를 알 수 있을 것이다. (3)에서는 형식적 측면에서 주제적 단위인 서사구조가 갖는 서사적 다의성에 관해 분석하려 한다. 특히 &lt;선학동 나그네&gt;에서 보여준 소설적 효과가 무엇인가를 중점적으로 검토하고자 한다. ‘오라비 존재 알림’이란 주제적 단위의 특징은 연작의 전체적인 전개 과정과 관련해 주제적 측면과긴밀하게 연관되어 있음에 주목할 필요가 있다. 이러한 내용적 측면과 형식적 측면은 유기적 관계를 이루며 다양한 의미를 갖고 있는 것이 특징이라 하겠다. 분석 대상 작품으로는 ≪남도사람≫ 연작(&lt;서편제&gt;, &lt;소리의빛&gt;, &lt;선학동 나그네〉, &lt;새와 나무&gt;, &lt;다시 태어나는 말&gt; 총 5편) 가운데&lt;서편제&gt;(1976), &lt;소리의 빛&gt;(1977), &lt;선학동 나그네&gt;(1979) 3편을 텍스트로 삼았다. 작가는 연작 ≪남도사람≫에 암시된 의미를 숨겨두어 독자들의역할을 촉구하고 있다. 문학작품의 의미는 작품과 독자의 상호작용에 의하여 만들어진 산물이라는 점을 감안할 때, 텍스트에 나타난 소설 구성 요소의 반복은 숨겨진 의미의 힌트(hint)로 작용될 것이다.</t>
  </si>
  <si>
    <t>The purpose of this thesis is to reveal the characteristics of Lee Chung jun's novels by examining how the motifs and thematic units repeatedly presented in the series “Namdo People” show the narrative versatility. In Chapter 2 (1) and (2), we will discuss the various narrative meanings of the ‘sound’ motif. We will focus on how the ‘sound’ motifs from the content side will affect the desire of sister and turn into a new meaning due to the chain action. At (3), we try to analyze the narrative versatility of the narrative structure, which is the thematic unit in terms of form. Especially, It will focus on what is the novel effect shown in &lt;Sun-hak Dong Wayfarer&gt;. It should be noted that the characteristic feature of the theme of ‘Notice of Brother Existence’ is closely related to the subject matter in relation to the overall development process of the series. These contents and formal aspects are organic and have various meanings. In the analysis work, &lt;Seopyonjae&gt;(1976), &lt;Light of sound&gt;(1977), &lt;Sun-hak Dong Wayfarer&gt;(1979) 3 edited text. The writer hides the meaning implied by the serial “Namdo people” and encourages the role of the reader.
Considering that the meaning of literary works is the product created by the interaction between the work and the reader, the repetition of the novel component shown in the text acts as a hint of hidden meaning I will.</t>
  </si>
  <si>
    <t>ART002307278</t>
  </si>
  <si>
    <t>해방기 이광수와 ‘친일’의 기표</t>
  </si>
  <si>
    <t>Yi Gwang-su in liberation period and Signifier of ‘Pro-Japanese’</t>
  </si>
  <si>
    <t>청산, 반민특위, 자기재현, 반민족, 국가건설, 고백 소설</t>
  </si>
  <si>
    <t>liquidation, the special investigation committee of anti-national activities, self-representation, anti-nation, nation-building, confession novel</t>
  </si>
  <si>
    <t>이광수는 한국 근대문학의 시작지점에 놓이는 작가인 동시에 대표적인친일파 작가이다. 근대문학의 작가이면서 제국에 협조한 이광수는 그 자체가 근대와 제국의 긴밀한 협조관계를 상징적으로 드러내는 인물이다. 따라서 친일파-이광수의 정체성을 살펴보는 것은 식민사회의 기억을 되살리는것인 동시에 과거 청산이후의 근대적 국민국가 수립과정에 내포된 모순을짐작할 수 있게 해 준다. 본고는 이러한 친일파-이광수의 특수한 의미를전제로 해방기 이광수를 재현하는 서사들을 분석해보고자 한다.
해방기 이광수는 친일파의 대표적인 인물로 호명된다. 친일의 기표와이광수는 긴밀한 관계를 유지하면서 해방이후 조선사회에 등장하고 있는데, 이 과정에서 ‘이광수’를 재현하는 다양한 서사들이 등장하게 된다. 친일파-이광수의 상은 때로는 자기 자신의 고백을 통해서 때로는 타인의 고발을 통해서 형상화된다. 친일파-이광수의 자기재현 양상을 드러내는 대표적인 작품은 「나의 고백」이다. 「나의 고백」은 이광수를 친일파로 규정하는당대의 다양한 시도에도 불구하고 이광수-민족주의자의 상을 만들어내고있다는 점에서 문제적이다. 「나의 고백」에서 이광수는 여전히 민족을 위한친일을 주장하는데, 이러한 논리의 이면에는 제국의 법을 신뢰하고 그 속에서 민족의 이익을 추구하는 식민주의적 합리성이 존재한다.
친일파의 대표적인 인물이었다는 점에서 이광수는 청산의 대상으로 재현된다. 김동인의 「반역자」와 이석징의 「한계」는 민족주의자의 입장에서이광수를 반민족으로 규정하고 타자적 관점에서 친일파-이광수를 재현하는 서사들이다. 김동인의 「반역자」는 이광수를 민족의 적으로 규정하고 과거에 대한 철저한 반성을 요구한다. 하지만 김동인 그 자신이 친일과 민족의기표사이에 놓여있다는 점에서 친일파-이광수는 곧 민족주의자 김동인을구성하는 과정의 일부였음을 점을 알 수 있다. 이석징은 이광수의 내지식이름을 친일파 주인공의 이름으로 설정하고 자살로써 자신의 죄를 참회하는 친일파 허민의 모습을 그린다. 진정한 참회의 태도를 보여주었다는 점에서 허민은 당대사회가 기대하는 친일파의 모습을 드러낸다. 하지만 허민이 자살을 통해 청산을 완료하고자 했을 때 민족주의자라고 간주되었던 서술자-나에 대해 새로운 질문을 던져진다는 점에서 완료되지 못하는 청산의과제를 제시한다.
본 연구를 통해 해방기 친일파-이광수의 표상은 다변적인 모습으로 혼재하고 있음을 알 수 있다. 이광수 재현을 통해 발견할 수 있는 것은 민족의 적으로서의 친일의 기표가 아닌, 확정되지 못하는 친일파-이광수의 정체성이다. 이는 한국사회의 청산이 반민족=친일의 의미설정을 통해서는 완료될 수 없는 과제였음을 드러낸다. 식민과거를 청산하는 것은 친일파를민족의 적으로 돌리고 이들을 처단하는 것에서 끝나는 것이 아니라, 협력의 과거를 기억하고 이를 추모하면서 오늘의 현실을 반성하는 태도를 요구하는 것이다.</t>
  </si>
  <si>
    <t>Yi Gwang-su is an author who started Korean modern literature, at the same time he is a representative person of Pro-Japanese. He embodies a close relationship of colonialism and modernization.
Focusing on Yi Gwang-su in a sense of pro-Japanese is enforcing us to remember the colonial past and revealing the contradiction between nation-building and liquidation discourse. On this article, I analyzed the narratives in liberation period that reproduce Yi Gwang-su as pro-Japanese.
There are various representations on Yi Gwang-su in liberation period. In “My confession”, Yi Gwang-su represents his past by himself. The point of Yi’s narrative is that there is no difference between pro-Japanese and patriot. Pro-Japanese in Yi’s novel is described one of nationalist despite of the criticism on Pro-Japanese.
The reason that Yi Gwang-su explained pro-Japanese as patriot was because he believed in the universality and reasonability of law in colonial system. In this logic, He could claim ‘the cooperation with Japan for Korean nation’.
Kim Dong-in identified Yi Gwang-su as anti-nationalist in “Traitor”. Kim constituted Yi Gwang-su’s past behavior and thought in a way of pro-Japanese’s. On the other hand, Kim Dong-in try to described his past as patriot even though he was also between the Pro-Japanese and patriot. Yi Suk-jing’s novel “limitation” borrowed Yi Gwang-su’s Japanese name and imagined the suicide of Pro-Japanese and the completed liquidation. However, the liquidation was not finished after the suicide of Pro-Japanese. It evoked the uncomfortable feeling and questioned the identification of nationalist.
This indicates that the signifier of pro-Japanese cannot be settled and completed the liquidation of colonial past is impossible.</t>
  </si>
  <si>
    <t>ART002307275</t>
  </si>
  <si>
    <t>['CRT000817899']</t>
  </si>
  <si>
    <t>지향성으로 본 탈식민적 페미니즘의 서발턴 연구－박범신의 「나마스테」를 중심으로－</t>
  </si>
  <si>
    <t>Servalton study of Postcolonial feminism to Intentionality －Focusing on 『Namaste』by Park Bum Shin－</t>
  </si>
  <si>
    <t>후설, 지향성, 탈식민적 페미니즘, 서발턴, 스피박, 박범신, 「나마스테」, 노에시스, 노에마</t>
  </si>
  <si>
    <t>Husserl, Intentionality, Postcolonial feminism, Subaltern, Spivak, Park Bum Shin, 『Namaste』, Noesis, Noema</t>
  </si>
  <si>
    <t>후설에게 있어서 지향성의 중심과제는 대상을 그 자체에 있어서 파악하는 것이다. 비록 후설 이후 많은 현상학자들이 후설에 대한 이단의 역사를쓰고 있지만, 이 ‘사태 그 자체로’ 돌아가자는 후설의 정신만큼은 계속되고있다. 그런데 탈식민적 페미니즘에서도 서발턴 여성이 정말로 말하고 싶었던 것이 무엇인가 하는 문제를 전위하기 위해서는 진술을 ‘그 자체로’ 읽고또 그 읽기 행위를 성찰하는 작업이 중요하다. 이렇게 후설의 지향성은 탈식민적 페미니즘의 서발턴 논의와 통한다. 주목할 것은 언제나 대상에로향하는 이런 의식이 박범신의 「나마스테」에 나타난다는 점이다. 「나마스테」에서 핵심어로 등장하는 “나마스테”라는 인사말이 “세상과의 소통”을 의미한다는 점은 그래서 더욱 특별하게 다가온다. 하지만 아쉽게도 이 소통의 현장에서 여성은 배제되어 있었다. 「나마스테」가 “카르마”로 연결된 복잡한 세상과의 소통을 지향했으면서도 그 지향성의 지평적 성격에서 여성은 소외되어 있었던 것이다. 이에 본고는 박범신의 「나마스테」를 상식적인세계관과 자연적 태도를 버리고 선험적 태도를 취하는 지향성으로 탈식민적 페미니즘의 서발턴 논의를 진행할 것이다.</t>
  </si>
  <si>
    <t>Key project of intentionality to Husserl is grasp what the object is by itself. Although many phenomenologists are writing the history of heresy about Husserl, after Husserl, the spirit of Husserl what go back to ‘Sache by in itself’ is continued. But also postcolonial feminism important to the work that statement read to ‘In itself’ and reflect on the act of reading so as to know the problem that it is subaltern women really wanted to say what. So intentionality of Husserl is communicate with Servalton's discussion to postcolonial feminism. To pay attention, this sense toward the object is always appeared in 『Namast e』by Park Bum Shin. In this respect a greeting “Namaste” what appeared in nuclear language in 『Namaste』means “communication with the world”, so it comes even more special.
But, unfortunately, women were excluded at this scene of communication. 『Namaste』aim for communication with the complicated world connected to “karma”, but women were excluded from horizontal character. So, I’m going to progress subaltern discussion of postcolonial feminism, which desert a commonsense world view and natural attitude, to intentionality take a transcendental attitude.</t>
  </si>
  <si>
    <t>ART002307274</t>
  </si>
  <si>
    <t>['CRT000260393']</t>
  </si>
  <si>
    <t>유혹과 오염의 서사－김유정의 「정조」론－</t>
  </si>
  <si>
    <t>A Narrative of Temptation and Pollution －On Kim, Yoo-jung’s “Jungjo”－</t>
  </si>
  <si>
    <t>여성의 주도권, 유혹의 주체, 여성 거래, 오염의 자원화, 비체 되기, 주인권력의 농담화</t>
  </si>
  <si>
    <t>Initiative of woman, Subject of temptation, Traffic in women, mobilization of pollution, becoming-abject, travesty on the master power</t>
  </si>
  <si>
    <t>이 글은, 김유정의 「정조」가 남성 간 여성 거래의 형식을 취하고 있으나 사실은 이를 비틀어내고 있다는 데 착안하여 여성인물의 주체적 궤적을탐색한다. 게일 루빈의 여성거래와 크리스테바의 비체 개념을 비롯한 여성주의적 접근법에 바탕하여 소설에 나타난 유혹과 몸 팔기 그리고 거래와협상 과정을 분석하고 이를 통해 여성인물의 주체적 전략을 드러낸다. 남성지배의 구조 속에서 여성이 주체가 될 수 있는 가능성은 매우 협소하지만 비체되기는 이와 같은 구조에 균열을 낼 수 있는 가능성을 제공한다.
주인을 유혹하여 몸을 섞고 이를 빌미로 술집밑천을 마련해 행랑생활을 청산하는 행랑어멈의 궤적을 분석함으로써 비체-되기를 통해 여성거래의 사회적 맥락을 균열하는 여성인물의 잠재력을 드러내려는 것이다.
먼저, 여성인물이 구사하는 유혹과 피해의 이중전략을 통해 주체와 대상을 넘나들며 정조이데올로기와 여성거래를 비틀어내는 소설의 여성주의적 잠재력을 살펴본다. 유혹의 주체이든 피해자이든 이를 결정하는 것은여성이라는 점을 통해 여성 거래의 배후를 이루는 사회적 맥락이 균열되는가능성을 확인한다.
다음으로, 주인의 피해의식을 빌미로 한 비체 되기를 통해 주인/행랑것의 경계를 교란하는 전략을 탐색한다. 주인을 피해의식에 처단할 수 있는여성인물의 자원은 유혹이나 쾌락이 아니라 더러움, 추함 그리고 천한 신분으로 인한 전염성이며 신분의 경계와 체면을 오염시키는 동력은 오직 행랑어멈만이 가질 수 있기에 비체 되기야말로 그녀가 지닌 자원이자 실력행사의 원천임을 밝힌다.
마지막으로 유혹/피해의 이중전략과 비체 되기의 전략이 오염의 거래와주인권력의 농담화로 수렴되는 과정을 살펴본다. 오염을 담보로 한 거래과정에서 거래의 주도권을 행사하는 여성인물의 위상을 드러내고 자신을 비체화한 주체를 조롱하는 주인권력의 농담화를 밝혀낸다. 여성거래를 균열하고 주인권력을 조롱하는 행랑어멈의 대응양식에서 여성인물을 민족의 은유 혹은 매매와 교환의 매개로만 그 의미를 한정해온 기존의 연구사를 넘어서는 여성인물의 가능성을 발견할 수 있을 것이다.</t>
  </si>
  <si>
    <t>Kim Yoo-jung's short novel, “Jungjo”, deals with female-to-male trade, which is substantially spoiled by a female character. Focusing on this feature, this essay explores the subjectification process of the female character. Based on the feminist approach including Gale Rubin's concept of traffic in women and Kristeva's explanation on abject, this essay tries to analysis her behaviors of temptation, prostitution, negotiation and deal in the novel, and reveals her subjectification strategy. In this patriarchal structure, the possibility of women becoming a subject dominance is very narrow, but it may be possible to make some cracks to and in such a structure against its grain through the strategy of becoming abject. She seduced her master into sexual affair with herself, and threatened him to pay her business succession. From such a story, this essay tries to find the potential of a female character who breaks the social context of traffic in women.
First, it examines the feministic potential of the novel that tries to question the relationship between the subject and the object through the dual strategies of temptation and victimization of herself which was played by the female characters. The fact that it is the woman who decides whether she was the subject or the victim of temptation, confirms the possibility that strong social structure that backs up traffic in women is significantly broken called in question or suspicion.
Next, it explores the strategy of dilution of the boundaries of master and servant from her planned behavior of becoming abject which resulted in the master 's damage consciousness. The resources of a female person who is able to dispose her male master toward feeling terrible fear, are not temptation or pleasure, but contagiousness of dirtiness, ugliness and inferiority which have been attributed to herself. Because the power to pollute the boundary and ‘face’ belongs only to her, her strategy of becoming abject has produced the most powerful resource for her to achieve her goal toward opening a public house.
Finally, it examines how the dual strategy of temptation / victimization and the strategy of becoming abject are converged into the transaction of pollution and making a travesty on the master power. It reveals the status of the female character who takes the initiative of the transaction of pollution and explains how the master power that compelled her to be an abject is ridiculed and tactically questioned. This essay tries to propose to find out some possibility of female character to question the everlasting structure of traffic in women and to make a travesty on the master power, along with existing researches which have limited female character’s meaning only to metaphor of Korean nation or intermediator of exchange or trades.</t>
  </si>
  <si>
    <t>ART002307270</t>
  </si>
  <si>
    <t>['CRT000297034']</t>
  </si>
  <si>
    <t>이청준의 『신화를 삼킨 섬』에 나타난 회귀의 서사 구조</t>
  </si>
  <si>
    <t>The Narrative Structure of Regression in Lee Cheongjun's Island Embracing Mythology</t>
  </si>
  <si>
    <t>회귀의 구조, 열린 구조, 운명의 굴레, 증언의 의의, 매개적 역할, 위무의 글쓰기, 해원의 굿</t>
  </si>
  <si>
    <t>structure of regression, open structure, the bondage of fate, the significance of testimony, mediating role, comfort writing, ‘gut’ of solution</t>
  </si>
  <si>
    <t>이 작품은 요선을 중심으로 종민이 심문하고 탐색하며, 관찰하고 추적하는 구조이며, 다시 제자리로 돌아오는 회귀의 구조이다. 이 회귀의 서사는 주인공들이 ‘섬’을 중심으로 들고 나면서 격리, 입사, 귀환의 통과제의의 구조와 유사하다. 이것은 이분법적 대립을 초월한 열린 구조로 귀결된다. 모호한 미래가 기다리고 인물들은 회귀의 서사 안에서 불투명한 인생의 굴레를 반복한다. 작중 인물들의 태생적 운명은 바뀌지 않으며 비극적인 한계 속에 갇혀 있다. 숙명적인 운명의 굴레는 부모와 자식의 대립과계승이라는 측면, 섬과 육지의 대립과 연계라는 측면, 개인과 국가의 대립과 공존이라는 측면에서 비극적이다. 아기장수의 신화와 겹쳐 놓으며, 작가는 강자와 약자의 논리 속에서 결국 죽어갈 수밖에 없는 인간의 존재론적 운명과 한계를 그리고자 했다.
‘굿’은 맺힌 한을 씻겨서 풀어주는데, 작가의 ‘글쓰기’ 양식과 공통점을지닌다. 글쓰기나 ‘굿’은 개인이 죄의식으로 고통스러워 묻어 두었던 사연이나 공권력이 은폐하고자 하는 진실의 흔적을 들추어내는 증언의 역할과의의가 있다. ‘굿’이라는 제의는 합리적이며 과학적인 것으로 설명할 수 없는 신화와 신비의 세계로써 시공을 초월하여 상처받은 영혼을 위무하고 이승과 저승을 연결시키는 매개적 역할과 은폐되는 국가적 폭력으로부터 진실을 드러내려는 연행의 의미를 갖는다. 게다가 맺히고 쌓인 것들을 풀 수있는 문학적 장치로 작가는 ‘무속신화’의 ‘굿’ 제의를 수용하여 소설과 함께 놓음으로써 소설의 양식을 확장하고 있다.
『신화를 삼킨 섬』의 메시지는 다음과 같다. 역사적으로 공권력에 짓밟힌 사회적 약자들의 삶은 반복된다. 수많은 피해자들의 삶은 세월이 흐를수록 울분과 원한으로 쌓인다. 위무의 글쓰기나 해원의 ‘굿’ 제의가 일시적으로 달래주는 역할을 하지만, 완전히 해결해주거나 영속적이지 못한 한계를 드러낸다. 따라서 불완전한 인간들의 고뇌와 방황, 그들의 아물지 않은상처와 고통은 계속될 것이다. 글쓰기나 ‘굿’이 순간적인 것을 포착하고 붙잡는다는 것의 의미를 지닌 채, 진실은 계속 유예되고 있다. 그러나 망각을 기억하고 증언하는 일은 진실의 얼굴을 발견하는 일이며, 그들을 복원시켜서 상처를 치유하거나 위무하는 일이며, 더 이상 비극적 삶이 되풀이되지 않도록 경각심을 가지고 경계하는 일이다.
작가가 ‘굿’의 몸짓과 구전 언어를 작품 속에서 소설의 문자언어로 정확하게 옮겨 놓는 것은 불가능하지만, 글쓰기나 ‘굿’의 순간적 포착은 현현의순간이며, 시간에 구애되지 않는 공감의 장이다. 따라서 이청준의 『신화를삼킨 섬』은 이전 작품의 한계를 포괄하면서 초월하는 의의가 있다. 회귀의서사는 ‘굿’ 제의와 맞물리며 대립과 갈등을 넘어서는 통합적인 차원에서신화적 원리를 수용하고 있다. 제주도는 ‘굿’ 제의를 통해 고립과 상처의공간에서 연대와 치유의 공간으로 거듭난다. 자유롭지 못한 불완전하고 연약한 인간에 대한 연대와 공감의 시선을 잃지 않으면서, 작품을 통해 매개하고 증언하려고 하는 작가의 치열한 세계관을 엿볼 수 있다.</t>
  </si>
  <si>
    <t>In Island Embracing Mythology, Centering on Yosun, Jongmin examines, explores, observes and pursues. And it has a regression structure so that its narrative goes into and comes out and goes back.
The narrative of regression is similar to the structure of the rite of passage of separations, transitions, and returns. It follows an open structure that transcends dichotomy. The vague future waits for the characters to make them repeat an ambiguous life in the narrative of regression. The fate of them remains unchanged and trapped in the tragic and limited situations. The bondage of fate is tragic. Overlapped with the myth of the baby of great strength, the writer tries to describe the fatalistic limit of human beings who are doomed to die in the logic of the strong and the weak.
“The Gut”(a kind of exorcism for mourning) is to resolve deep sorrow of the dead and it has something in common with the writing style of Lee, Cheongjun. Writing or “gut” is a testament to uncover the truth that governmental power tries to conceal or the stories that individuals try to hide by feelings of guilt. As ‘gut’ transcends rational and scientific things, it is hard for common people to understand it.
However, ‘gut’ comforts the hurt of the wounded by transcending time and space. Also, ‘Gut’ connects life and death and exposes the truth of national violence. The author embraces the ‘Gut’ of ‘shamanic myths’ and extends the form of the novel.
Messages of the novel by narrative analysis are as follows: Historically, the lives of the socially disadvantaged are repeated. With the passing times, resentment and grudge has been piled up onto the lives of countless victims. Writing or ‘gut’ plays a temporary role of consolation but they do not solve the problems completely. Therefore, the anguish of the imperfect humans and their pain and suffering will be continued. writing or ‘gut’ catches something temporary but fails to uncover the truth. But remembering and testifying are related to discovering the truth, restoring them to heal or treat their wounds, and making them alert not to repeat their tragic lives.
There is a limit for the author to describe accurately the ‘gut’ gestures and oral language with the written words. Nevertheless, Island Embracing Mythology embraces and transcends the limit of previous works. Readers can catch the author's earnest and persistent determination to explore and grasp the inner side of life constantly.
Furthermore, they can recognize the author's passionate viewpoint who tries to communicate and testify through his works with the solidarity and compassion of the imperfect and vulnerable human beings.</t>
  </si>
  <si>
    <t>ART002307266</t>
  </si>
  <si>
    <t>['CRT000253677']</t>
  </si>
  <si>
    <t>퇴고와 개작－이태준의 경우－</t>
  </si>
  <si>
    <t>Correction and rewriting －In case of Lee, Taejun’ novels－</t>
  </si>
  <si>
    <t>퇴고, 개작, 이태준, 달밤, 꽃나무는 심어놓고, 오몽녀, 묘사, 표현, 개성</t>
  </si>
  <si>
    <t>Correction, rewriting, Lee, Taejun, Keep the flower trees planted(꽃나무는 심어놓고), Omon women(오몽녀), depiction, expression, personality</t>
  </si>
  <si>
    <t>문학 연구에서 간과하는 문제의 하나가 개작(改作)이다. 우리가 접하는작품은 거의 대부분 개작의 과정을 거친다. 작가들이 끊임없이 작품을 고치고 다듬는 과정을 노동하듯이 반복하는 것은 그것을 통해 작품이 질적으로 향상될 뿐만 아니라 자신의 의도에 한층 부합하는 변화를 보여주기 때문이다. 개작은 작가가 작품을 어떻게 보고 있는가라는 작품에 대한 태도를 살필 수 있는 중요한 통로에 해당한다. 개작은 작가가 가진 의도의 직접적 표현이고 그 실현이다. 그렇기에 개작을 살핀다는 것은 문학에 대한작가의 태도와 가치를 고찰하는 일과 연결된다. 그런 사실을 전제로 여기서는 이태준을 살펴보기로 한다. 이태준은 잡지와 신문에 발표한 작품을단행본으로 수록하면서 시점을 조정하거나 주제를 바꾸는 등 상당한 수준의 개작을 행하였다. 이태준에게 있어서 개작은 현대 문장을 탐구하듯이개성적인 표현을 찾는 문학행위였다. 단어의 정확성과 문장의 논리성, 조사와 부사의 적절한 사용, 문장 내용에 어울리는 감각적 어휘 등은 이태준이 퇴고에서 주목한 항목들이다. 그런데, 이태준은 그 단계에서 한 걸음더 나아가 ‘처음의 생각과 처음의 시선’, 그리고 ‘그것을 얼마나 정확하게표현했는가’의 문제를 중요하게 여겼다. 퇴고가 단순한 화장이 되지 않기위해서는 바로 이 ‘최초 집필시의 생각과 기분’을 기억하고 그것을 잘 표현했는가를 살펴야 한다는 것. 그런데 ‘최초 집필시의 생각과 기분’은 단순한분위기나 인물 형상의 문제만은 아니다. 사건이라든가 인물, 정경과 주제 등이 의도한 대로 잘 드러났는가가 중요하다. 그런 점에서 이태준에게 있어서 개작은 문장의 수정과 함께 묘사의 차원으로 승화된다. 곧, “소설도다른 모든 예술과 함께 표현이라는 점”이다. 주인공의 운명이나 사건의 결말은 다 읽기만 하면 결국 알고 말 사실이기 때문에 중요한 것은 ‘어떻게표현했는가’ 곧, 얼마나 ‘개성적인 눈과 솜씨’를 발휘했는가의 문제로 귀결된다. 퇴고란 그런 경지에 도달하기 위해 문장과 작품의 구조를 고치고 다듬는 행위인 것이다. 그렇다면 개작이란 문장을 바로잡는 단순한 퇴고가아니라 개고와 재창작의 행동임을 알 수 있다. 이태준은 새로운 작품을 발표하는 것보다 개작을 거듭하는 것이 ‘훨씬 수준 높은 문단’을 만들 것이라고 단언한 것은 그런 사실로 이해할 수 있다.</t>
  </si>
  <si>
    <t>One of the problems that we miss in the study of literature is ‘adaption’. Almost all the literature that we read go through the process of adapting. Writers constantly fix and elaborate his or her literature style because it helps the work to improve qualitatively and be more close to the meaning that the writer intended to reveal.
Adaption functions as an important way to reveal the writer’s attitude toward his or her own literary work. Adaption is a direct expression and fulfillment of the writer’s intention. Therefore, looking through the adaption has a close relationship with studying the writer’s attitude and value toward literature. Base on this fact, we are going to study ‘Lee Tae Jun’. When Lee Tae Jun published the literary work that he wrote in the magazine or newspaper in a book form, he made quite a lot of adaption such as changing the point of view or theme. For Lee Tae Jun, adaption was the act of literature for finding unique expression just like studying for modern sentences. Exact meaning of the words, logicality between sentences, proper use of postposition and adverb, sensible use of word that fits the context was what Lee Tae Jun focuses when revising. Furthermore, Lee Tae Jun took a step forward and put stress on ‘first idea and first feeling’ and ‘how delicately it was expressed’; in order not to make the revision to become a mere ‘make-up’, it was important to make sure ‘the first idea and feeling that came to his mind in the first act of writing’ is well expressed in the writing. However, ‘the idea and feeling in the first act of writing’ was not just a matter of atmosphere or characteristics of characters. It was important that the accident, character, scene, and theme are well revealed as he intended. In this sense, for Lee Tae Jun, adaption is sublimated into the dimension of description with the correction of the sentences. That is, “novel is also an expression, altogether with other different genres of art”. Since the fate of the character or the ending of the event is the fact to be come out eventually once being read to the end, what is at stake ends in how the author expresses, or in other words, how uniquely the author displayed one’s sight and skill. Revision is only an act of fixing and trimming the sentence and structure of the work in order to reach such stage.
Then, adaptation is not only a mere revision that corrects the sentence but rather an action of rewriting and recreation. Lee Tae Jun’s affirmation that repeating adaptations rather than publishing new pieces would result in the far superior literary world, could be understood in this light.</t>
  </si>
  <si>
    <t>ART002307264</t>
  </si>
  <si>
    <t>['CRT000253253']</t>
  </si>
  <si>
    <t>‘카지노 세계’에 연민은 없다－2000년대 금융자본주의와 한국소설의 대응-</t>
  </si>
  <si>
    <t>There is no Compassion in ‘Casino World’ -Financial capitalism and Korean novels in the 2000s-</t>
  </si>
  <si>
    <t>2000년대 한국소설, 카지노 자본주의, 금융자본주의, 부익부 빈익빈, 김애란, 염승숙, 윤고은</t>
  </si>
  <si>
    <t>Casino capitalism, Korean fiction in the 2000s, Kim Ae – Ran, Yeom Seung-suk, and Yun Go-eun, The rich become richer and the poor become poorer</t>
  </si>
  <si>
    <t>이 글은 1997년 소위 IMF사태 이후 한국에도 본격 도입된 금융자본주의에 대해 한국소설은 어떻게 대응하고 있는가를 점검한다. 금융자본주의는부익부빈익빈의 세계화를 추동하면서 인류의 경제를 파국에 몰아넣고 있어카지노자본주의라는 별명까지 얻고 있다. 이에 대한 저항도 지구적 차원에서 다양하게 이뤄지고 있으니, 협동조합․사회적 기업 등 전통적인 사회경제의 영역 말고도 기본소득․토빈세 등의 제안들이 그 일부이다.
카지노자본주의에서 일어나는 수탈은 농업자본주의나 산업자본주의와는달리 눈에 잘 보이지 않지만, 그 힘은 훨씬 강력하며 광범위하다. 또한 이는 단순한 경제의 문제에만 그치는 것이 아니라 윤리나 양심 도덕 등과도긴밀하게 관련되기도 한다. 2000년대 한국소설은 이 빈곤문제에 대해 큰비중으로 다루고 있지만 막상 빈곤의 원인에 대해서는 주목하지 못했다.
이 글은 김애란을 살피면서 빈곤소설의 주요한 경향을 비판하고, 그 경향에서 자유롭지는 못하지만 나름의 변별점을 지니는 사례로서 염승숙과 윤고은의 작품을 분석하면서 빈곤소설의 방향을 제시한다.
염승숙의 「노웨어맨」은 저학력의 자영업자가 2대에 걸쳐 파산하는 과정을 그린다. 아버지 세대보다 아들 세대에 빈곤화가 더 심화되었음을 보여주며, 문학담당층과 거리가 있는 자영업자라는 직업에까지 소설적 영역을확장시켰다. 윤고은의 『밤의 여행자들』은 중견기업의 제3세계 지사에 근무하는 중간간부라는, 자본운동의 세계성을 보여주기에 적합한 인물을 등장시키고, 서사와 상징을 통해 그 비인간성을 고발한다. 이 기업이 제3세계에 인공적으로 싱크홀을 만들고 이 인공재난을 여행상품으로 팔아 이윤을축적하며, 주인공의 노동이 이를 위해 복무한다는 설정이다.
세 작가에게 공통적인, 아마도 2000년대 소설 전반에 해당될 수 있을, 문제점이라면 다음의 두 가지를 들 수 있다. 첫째, 빈곤화를 가져오는 원인, 즉 금융자본주의의 메커니즘을 제대로 그려내지 못했다. 둘째, 자본주의의 외부에 대한 모색이 전혀 없다. 윤고은의 제3세계조차도 완전히 자본주의에 포박된 상황으로만 그려지며, 보수진영에서조차 다양하게 시도되는대안적 흐름도 보이지 않는다. 결국 2000년대 한국소설을 읽는 독자는 빈곤화의 원인과 탈출구에 대해서 전혀 알 수 없게 된다. 현실의 인접학문과대안운동이 그 원인과 대책을 활발하게 모색하고 있음과 매우 대조적이다.
이 괴리는 한국소설로부터 독자들이 멀어져가게 만드는 힘 중 하나일 것이다.</t>
  </si>
  <si>
    <t>This article roughly examines how Korean novels are responding to financial capitalism, which has been brought to Korea since the so - called IMF crisis in 1997.
Financial capitalism is pushing the economy of mankind to the catastrophe by promoting the globalization of the rich and poor, the nickname of casino capitalism.Resistance to this is also being done on a global scale. In addition to the traditional socioeconomic areas such as cooperatives and social enterprises, basic income and Tobin tax are some of the attempts..
Exploitation taking place in financial capitalism, unlike the capitalist agricultural or industrial capitalism does not look good in the eyes, the force is more powerful and widespread.It is not just a matter of the economy, it is also a problem that is closely related to ethics and morals of conscience. In the 2000s, Korean novels also deal with this poverty very heavily, and this paper analyzed and analyzed the works of Yeom Seung-suk, and Yun Go-eun.
Kim Aa-ran describes the suffering of poverty by introducing occupations familiar to the unemployed and his generation, such as part-time students and lecturers. This phenomenon is common to most of the poverty novels in the 2000s, and the exceptional one is Yeom Seung-suk, and Yun Go-eun's work.
Yeom Seung-suk‘s &lt;NOWHERE MAN&gt; depicts the process of bankruptcy of both low-education self-employed father and son. Over time, it shows that poverty has become worse, and has extended the fictional area to the lives of people who are far away from writers in generations and education. It extended the novel sphere to the less educated and older generations than most of Korean writers.
The Night Travelers introduce a person who is suitable for showing the global character of the capital movement, a middle executive who works for the third world branch office of a midsize company, and accuses the inhumanity through narrative and symbolism. It is very impressive that this company is making a third world sinkhole artificially, selling this artificial disaster as a travel product and accumulating profits, and setting up the hero's labor to serve it.
Common to all three writers, and thus possibly flaws in the 2000s novels, defects, There are two kinds of things. First, it failed to draw the cause of poverty, the mechanism of financial capitalism.I wonder if these novelists would make a fund manager appear. Second, there is no search for outside of capitalism.Even the Third World, which Yoon Eun is drawing, is entirely subsumed to capitalism, and there are no alternatives to the globalization of poverty, which is being tried variously even in conservative camps.
In short, readers of Korean fiction in the 2000s will not know at all about the cause and way out of their suffering poverty, but this topic is being explored very actively in reality.I think this divergence is one of the forces that let readers get away from Korean novels.</t>
  </si>
  <si>
    <t>ART002307261</t>
  </si>
  <si>
    <t>인조견을 두른 모럴리스트－김말봉 대중소설 창작방법론 연구－</t>
  </si>
  <si>
    <t>Moralist who wears Rayon －Study for ‘Kim mal bong’s popular novel creation methodology－</t>
  </si>
  <si>
    <t>김말봉, 순수문학, 대중문학, 창작방법론, 모럴리스트</t>
  </si>
  <si>
    <t>Kim mal bong, Pure Literature, Popular Literature, Creation Methodology, Moralist</t>
  </si>
  <si>
    <t>본고는 김말봉의 창작방법을 제시한 일련의 글들을 수집하여 김말봉 대중소설 창작방법론을 고찰하는데 그 목적이 있다. 김말봉 대중소설 창작방법에 첫 출발은 대중소설가 ‘선언’에 있다. 식민지 시기 김말봉의 글쓰기는작가적 이상과 소설쓰기의 현실 사이에서 자신의 재능을 인지하고 이를 적극적으로 창작관으로 토착시키는 이행 과정이었다. 그리고 ‘여류문학계의거장’이라는 작가적 위엄과 지속된 글쓰기가 작가로 하여금 당당히 대중소설가임을 천명할 수 있는 자신감이 되었다. 김말봉은 소설가 자신만을 위한 이기적 문학이란 의미에서 순수문학을순수 귀신이라 비판하였고 사람들의 흥미와 기호에 영합하는 저속한 의미의 통속문학도 배격하였다. 김말봉은 대중을 위한 영양소, 대중문학의 사명으로 모럴을 주제화하였다. 그리고 모럴과 상호연관성을 갖는 상징적 장치와 전형적 인간성과 생동하는 인물의 하모니로 대중 독자들에게 강력한인상을 주었다. 김말봉이 추구하는 대중문학은 ‘대중이 진정 재미있게 읽을 수 있는 제재’로 ‘건전하고 정의가 승리하는 모랄’을 지향하는 문학이다. 그러므로 김말봉은 ‘인조견(1930년대 대중의 섬유)을 두른 모럴리스트’이다. 연애소설이라는 장르가 음식의 양념처럼 독자의 구미를 자극한다면 통속소설이 빠지기 쉬운 저속성을 모럴을 통해 극복하고 이를 통해 읽는 재미에만 그치는 것이 아니라 독자가 무엇을 얻었는가에 집중하는 것이 김말봉의 대중소설 창작방법론인 것이다.</t>
  </si>
  <si>
    <t>This study has a purpose of consideration of 'Kim mal bong's popular novel creation methodology with collecting her writings that indicate Kim mal bong's way of creation. 'Kim mal bong's popular novel creation way starts with 'declaration' as a popular novelist.
During the colonial period, Kim mal bong's writing was a process of perceive her own talent between author's ideal and real life of writing, and drastically fixate it to her own creative view. And, the dignity of 'virtuoso of female author world' and continuity of writing make her to declare as a popular novelist with self-confidence.
Kim mal bong criticized pure literature to pure ghost because it is a selfish literature only for writer, and she rejected indecent conventional literature which is only for people's interest and taste.
Kim mal bong subjected a moral as a nutrition for people and a popular literature's duty. And, she delivered strong impression to all people with a moral, a compatible symbolic tool, and harmony with typical humanity and live character.
Popular literature that Kim mal bong pursues are 'story that people really like to read' and 'healthy and moral that has a meaning of justice always win'. Therefore, Kim mal bong is a moralist who wore rayon(normal people's textile in 1930s). Romance novel stimulate reader's taste just like seasonings for dishes, Kim mal bong's creative methodology is that overcome indecent that conventional literature is easily led through moral, and not only for fun reading but also she focuses on what readers can gain.</t>
  </si>
  <si>
    <t>ART002307258</t>
  </si>
  <si>
    <t>제도로서의 작가의 형성 과정 연구－1920년대 전후의 현상문예와 동인지의 작가 견인 방식을 중심으로－</t>
  </si>
  <si>
    <t>Study on formation process of institutional writer</t>
  </si>
  <si>
    <t>문학제도, 작가, 현상문예, 동인지, 문학권력</t>
  </si>
  <si>
    <t>Literature system, writer, Literary contest, literary coterie magazines, Literature powe</t>
  </si>
  <si>
    <t>본고는 1910년대 후반 현상문예로부터 동인지로 이어지는 문학 생산 환경의 변화 속에 근대적 의미의 작가가 탄생하는 과정을 제도적 차원에서고찰하고자 하였다. 이를 위해 『청춘』에서 동인지 『창조』로 이어지는 작가생성 시스템의 양상을 분석하여 작가 개념이 제도적으로 정착하는 과정을분석하였다. 근대 작가의 탄생 과정에 있어 현상문예와 동인지 방식은 서로 상충되는 것이 아니라 연동의 과정을 함의한다. 동인지의 탄생 배경에는 현상문예의 방식이 근거로서 작용하고 있으며 이를 변형하고 확대하는가운데 작가의 정의는 재정립되어 갔다고 할 수 있다. 현상문예는 공적 기제로서 매체를 활용하여 사회적 승인의 방식으로 작가를 배출한다. 또한현상금을 부여하여 작가를 직업인으로 규정하는 한편 고선자의 문학적 권위를 이양하여 전문성을 부여한다. 한편 동인지 작가들은 배타적 논리로서매체를 전유하고 이를 토대로 문학적 경쟁의 장에서 새로운 권위를 형성하고자 한다. 이들은 기존 문학 권력에 대항하면서 새로운 문학성을 통해 작가적 지위를 획득하고자 한 것이다. 이러한 의미에서 근대적 작가 개념은특정한 문학성을 재생산하는 과정 속에 지속적으로 만들어져 갔다고 할 수있다.</t>
  </si>
  <si>
    <t>This paper attempts to examine the process of the birth of the writer of the modern meaning in the change of the literary production environment leading from Literary contest to the literary coterie magazines in the late 1910‘s. For this purpose, this paper analyze the process of establishing artist concept by analyzing the aspect of artist generation system that leads from “Chung-Choon” to “Chang-jo”. In the process of the birth of modern writers, Literary contest and literary coterie magazines methods do not conflict but mean the process of interlocking. The literary coterie magazines originated from the Literary contest, and transformed and enlarged it, and made the definition of the artist. Literary contes makes writers publicly through the media. It also give prize money to make a writer professionally.
And gives expertise as authority of examiner. Literary coterie magazines writers appropriate the medium with exclusive logic. Based on this, they intend to form new power through literature competition.
They want to become writers in new literature against the existing literary power. In this sense, the concept of modern writers has been consistently created in the process of reproducing specific literary powers.</t>
  </si>
  <si>
    <t>ART002307254</t>
  </si>
  <si>
    <t>1950년대 독자의 요구와 작가－『사상계』와 김성한</t>
  </si>
  <si>
    <t>Two Aspects in the Publishing Market in the 1950s and Writers’ Response －&lt;Sa Sang Gye&gt; and Kim Seong-han-</t>
  </si>
  <si>
    <t>김성한, 1950년대, 사상계, 제우쓰의 자살, 오분간, 바비도, 독자, 시민, 계몽</t>
  </si>
  <si>
    <t>Kim Seong-han, the 1950s, &lt;Sa Sang Gye&gt;, The Suicide of Zeus, For Five Minutes, Babido, enlightenment</t>
  </si>
  <si>
    <t>김성한은 1955년 『사상계』에 입사하여 주간으로 근무하면서 해당 잡지의 기획과 편집에 깊게 관여했다. 『사상계』는 1950년대 한국 사회에서 시민 계몽의 역할을 담당하였는데 김성한이 그 중심에 있었던 것이다. 다만이 시기의 ‘계몽’은 일방향적인 것이 아니었다. 독자들 역시 그들에게 필요한 지식과 교양을 요구했다. 김성한은 잡지의 편집자이자 작가로서 지식인의 욕망과 독자의 욕망을 모두 조율하며 작품을 썼다. 그의 소설은 바로독서 시장에 표출되던 이 두 가지 요구가 만나 생성된 결과물이다.
그렇기 때문에 김성한이 『사상계』에 근무하는 동안 해당 잡지에 발표한작품인 「제우쓰의 자살」, 「오분간」, 「바비도」 를 잡지에 실린 다른 글과함께 놓고 그 상호관계 속에서 독해할 필요가 있다. 이들 세 작품은 1950 년대 한국 사회의 현실 속에서 민주주의의 뿌리를 내리고자 했던 잡지의이념을 공유하고 있으며 그것을 문학으로 형상화했다. 세 작품은 민중에게내재된 힘, 그리고 공동체를 위해 윤리적으로 실천하는 시민의 형상을 역설한다. 이러한 분석을 통해 김성한의 소설이 추상적이거나 현실도피적이지 않으며 오히려 구체적인 당대성과 현실참여의지를 담고 있음을 함께 확인할 수 있다.</t>
  </si>
  <si>
    <t>In 1955, Kim Seong-han started to work as chief editor for &lt;Sa Sang Gye&gt;, being in charge of planning and editing the influential magazine. Given that &lt;Sa Sang Gye&gt; played a leading role in enlightening the public in the 1950s, he was at the center of the social enlightenment.
Enlightenment during the period, however, was not an one-sided movement. Readers also demanded that publishers should deliver useful but sophisticated knowledge. Kim Seong-han, who was both an editor of the magazine and a writer, produced literary works while trying to balance between desires as an intellectual and the needs from readers. His novels were the fruits of the effort, which reflected the two different desires of writers and readers in the publishing market at that time.
In this regard, it is meaningful to read his three short stories published in &lt;Sa Sang Gye&gt; - “The Suicide of Zeus,” “For Five Minutes,” and “Babido” - in parallel with other writers’ works in the magazine over the same period and to understand correlations between them.
The three stories share the ideology that the magazine pursued, which was about entrenching democracy in Korea in the face of practical challenges in the 1950s, in a form of literature. The stories put an emphasis on the potential power of the people, and the characters represent people acting morally for the community.
Furthermore, such interpretation enables readers to realize that Kim Seong-han’s literary works are far from being abstract or escapist fictions but rather they faithfully depict the period and show a willingness to participate in the real-world.</t>
  </si>
  <si>
    <t>ART002307252</t>
  </si>
  <si>
    <t>['CRT000458411']</t>
  </si>
  <si>
    <t>AI를 통한 글쓰기와 작가의 운명－「コンピュータが小説を書く日」을 중심으로 -</t>
  </si>
  <si>
    <t>A Study on Creative Writing by Artificial Intelligence and the Destiny of the Author</t>
  </si>
  <si>
    <t>인공지능, 소설 창작, 스토리 자동 생성, AI, 컴퓨터가 소설을 쓰는 날</t>
  </si>
  <si>
    <t>artificial intelligence, creative writing, automatic story generation program, AI, The Day when a Computer Writes a Novel</t>
  </si>
  <si>
    <t>이 논문은 컴퓨터 인공지능을 통한 창의적인 글쓰기의 사례 분석을 통해 최근 제기되고 있는 작가의 운명과 존재론에 대한 시론적인 접근을 하고자 한다. 일본 나고야대학교 사토 사토시 교수의 연구실에서 제작한 인공지능이 창작한 소설 「컴퓨터가 소설을 쓰는 날(コンピュータが小説を書 く日)」을 중심으로 이 소설에 사용된 자연어 처리의 알고리즘을 분석하고, 그 소설적 성취를 평가하고자 했다. 「컴퓨터가 소설을 쓰는 날」은 기계 학습을 위해 기존 소설의 문장을 모방하고 치환하거나, 짧은 회화로 이루어진 대화체 소설을 기존 소설의 여러 번을 통해 병치시키는 방법으로 소설을 창작해 왔다. 그러나 이러한 방법론으로 컴퓨터에게 완전히 창의적인소설을 스스로 쓰는 방법을 학습시킬 수는 없었으며, 이는 인공지능을 통한 글쓰기가 가지는 일정한 한계를 보여준다.</t>
  </si>
  <si>
    <t>This paper attempts to provide a preliminary approach to the fate and ontology of the author, which has recently been raised through a case study of creative writing through computer artificial intelligence.
This paper analyzes the algorithm of natural language processing used in the novel “the days when computers write novels”, focusing on this novel created by artificial intelligence produced by Professor Satoshi Sato, professor at Nagoya University. “The Day when a Computer Writes a Novel” has created novels by imitating and replacing sentences of existing novels for machine learning, or by juxtaposing dialogue novels made up of short conversations through several existing novels. However, with this methodology, the computer could not learn how to write a completely creative novel on its own, which shows the limitations of writing through artificial intelligence.</t>
  </si>
  <si>
    <t>ART002307249</t>
  </si>
  <si>
    <t>['CRT001812016']</t>
  </si>
  <si>
    <t>탈북 작가의 글쓰기와 자본의 문제</t>
  </si>
  <si>
    <t>North Korean Defectors’ Writing and Related Issues of Capitalism</t>
  </si>
  <si>
    <t>탈북 작가, 자본, 장마당, 비판, 호모 이코노미쿠스, 장해성, 이지명, 김유경</t>
  </si>
  <si>
    <t>Defected writer, Capital, Jangmadang(Unofficial market), Criticism, Homo economicus, Chang Hae-seong, Lee Ji-myeong, Kim Yu-gyeong</t>
  </si>
  <si>
    <t>본고에서는 탈북 작가의 글쓰기와 자본의 문제에 대하여 고찰하였다.
1990년대 중반 ‘고난의 행군’ 시기를 거치며 탈북자들의 수는 이전에 비해급격히 증가하였다. 2000년대 들어 탈북 문제와 관련한 사회적 논의의 증가와 함께, ‘탈북 문학’에 대한 관심도 늘고 있다. 탈북 문학과 관련하여북한 사회와 탈북자의 인권 유린, 여성 문제, 정치범 수용소, 남한 사회에서의 적응, 탈북 디아스포라 등 다양한 문제들이 주목받고 있다.
특히 탈북자와 자본의 문제는 의미 있는 지점이다. 탈북자들을 단지 한국자본주의 사회의 모순을 관찰하고 비판하기 위해 기능하는 도구적 존재로만볼 수는 없을 것이다. 이들은 사회주의 독재 체제의 균열이 발생한 지점에틈입해온 자본의 실체에 접근한 경험과 기억을 갖고 탈북해 왔으며, 이것은체제와 경제 상황 등 거시적인 요인들의 종합적 결과이다. 본고에서는 탈북자 출신 작가들의 2000년대 이후 소설 작품들을 대상으로, 탈북 작가들이 직접 서사화하고 있는 글쓰기 욕망과 자본의 문제에 대하여 고찰하였다. 이를위해 김유경, 이지명, 도명학, 장해성 등 지속적으로 소설을 발표하며 남한에서 꾸준히 활동하고 있는 탈북 작가들의 작품을 중심으로 논의하였다. 이전까지 주로 한국 작가의 소설 속에 등장한 탈북자들의 모습과 그들의 자본인식이 남한 사회 비판으로 이어지는 양상에 대해 주목해왔다면, 탈북 작가가 직접 서사화하고 있는 북한 ‘장마당’ 경제에서부터 탈북 과정의 교환성 인식 및 한국 사회에서의 자본주의 탐색 등에 대해 살펴보고, 탈북 작가의 글쓰기와 시장성이 맺는 관계에 대해서도 분석하였다.
탈북 작가들의 소설에서는 장마당을 중심으로 북한 주민들이 자본에 대한 인식 변화를 겪는 과정이 자주 나타난다. 이때 장마당의 형성은 체제의통제력에 균열을 드러내는 기능을 하며, 그것은 스스로 삶을 이끌어가야한다는 인식으로 이어진다. 이와 동시에 장마당을 중심으로 하는 교환경제의 양상은 강력한 독재 체제 속에서 오히려 주민들의 삶을 더욱 위협하는불안 요인이 되기도 한다. 그러나 그러한 균열의 지점에서 이전에는 경험하지 못했던 비판 행위의 가능성이 열리게 되며, 그 과정에서 지식인의 반성적 성찰이 수반된다. 탈북 작가들의 글쓰기는 정치적, 이념적 논란의 대상인 북한이라는 체제의 폐쇄성을 다루면서 탈북자로서의 진실성과 정치적소명의식을 동시에 추구하게 되는 것이다. 여기에 빈곤을 벗어나 이주한한 개인으로서의 인식도 지속적으로 영향을 미친다는 점에서 그 층위가 단순하지 않다.
북한 체제 내부에 대한 비판이나 탈북 과정에서의 고통에 대한 형상화와 함께 탈북 이후의 삶과 적응 문제도 중요한 의미를 지닌다. 한국 사회로 진입하기 위해 고군분투하는 탈북자들의 형상화는 그들이 자본주의 체제의 호모 이코노미쿠스로 재탄생하는 것이 얼마나 어려운가를 보여주는동시에, 한국 사회 구성원들의 인식에도 영향을 줄 수 있다. 탈북자들은한국 사회에서 ‘차이’를 보여주는 존재들이지만, 그러한 차이로 인해 새로운 창조적 유목민으로 기능하며 한국 사회에 또 다른 상생의 기회를 부여할 수 있다.</t>
  </si>
  <si>
    <t>In this paper, we examined the trend of writing by North Korean defectors and related issues of capitalism. The number of defectors surged as North Korea went through the so-called period of ‘Arduous March’ in the mid-1990s. Then as social discourses on North Korean defection became widespread in the 2000s, growing attention was given to defector literature. Books written by South Korean writers featuring North Korean defectors were published, and North Korean defectors themselves produced writing of various genres. Their writing materialized unusual experiences of defectors and showed their desire for testimony. North Korean defectors are entangled in a complex web of issues concerning human rights, ethnicity, division of the country, and international laws, and perspectives on these issues are an important matter of dialectics that combines peculiarity of a divided country with universality of human rights for a small group of the oppressed.
The relationship between North Korean defectors and capitalism is particularly pronounced. We cannot see defectors merely as an instrument to observe and criticize problems and contradictions within South Korean society. In this article, we examined North Korean defectors’ desire for writing and related issues of capitalism, based on novels written by defectors since 2000. Specifically, we focused on writers who have been active and publishing steadily, including Kim Yu-gyeong, Lee Ji-myeong, Do Myeoung-hak, and Jang Hae-seong.
In the past, emphasis has been given to how North Korean defectors were described in novels written by South Korean writers, and how their perception of capitalism led to criticism of South Korean society.
In comparison, we examined North Korea’s Jangmadang(Unofficial market) economy as described by defectors, their perception of interchangeability in the course of escaping from North Korea, and their exploration of capitalism in South Korean society; we also analyzed the relationship between North Korean defectors’ writing and its marketability.
Description of defectors’ struggle to adapt to South Korean society reveals the difficulty of being reborn into a capitalistic society as Homo Economicus. It could also affect thinking of the public of South Korean society. Defectors reveal themselves as ‘different’ beings in South Korean society, positioning them creative nomads, and such existence provides a new opportunity for co-mingling in South Korean society.</t>
  </si>
  <si>
    <t>ART002307246</t>
  </si>
  <si>
    <t>['CRT001418117']</t>
  </si>
  <si>
    <t>1930년대 전반기 프롤레타리아 문학의 젠더와 한국문학사－이기영의 『고향』과 강경애의 『인간문제』를 중심으로－</t>
  </si>
  <si>
    <t>The Gender of Proletarian literature in the early 1930s and Korean Literature History</t>
  </si>
  <si>
    <t>젠더, 한국문학사, 고향, 인간문제, 여성 노동자, 가족, 성폭력</t>
  </si>
  <si>
    <t>Gender, Korean Literature History, Kohyang, Inganmuge, Woman Worker, Family, Sexaul Harassment</t>
  </si>
  <si>
    <t>이 논문은 이기영의 『고향』과 강경애의 『인간문제』를 중심으로 한1930년대 전반기 프롤레타리아 문학을 대상으로, 젠더의 시각에서 한국문학사를 재구성하려는 목적을 가진다. 이를 위해 여성 노동자들이 그녀들에게 부여된 다양한 사회적 규범들을 전유하고 때고는 그것들에 저항하는 방식을 분석하였다. 젠더를 중심으로 프롤레타리아 문학을 분석해보면 젠더에 따라 가족갈등에 대응하는 방식이 다르다는 점과, 여성의 계급갈등은성폭력과 연결되는 경우가 많다는 것이 가장 눈에 띈다. 전자는 『고향』 을 통해 봉건적 가족 관계에 무비판적이고 수동적으로 순응하는 남성 지식인과, 공장 노동을 하면서 새로운 자아를 찾는 여성 노동자들의 대비로 나타난다. 후자는 『인간문제』를 통해 관념적으로 계급과 계급갈등을 이해하는 남성 지식인 및 남성 노동자와, 성폭력 피해를 경험하면서 계급이 노동현장 및 생활세계 모두를 구조화하고 있다는 것을 깨닫고 존엄성을 지키며 살기 위해서라도 계급투쟁이 필수적이라는 것을 체감하는 여성 노동자의 대비로 나타난다. 이 두 소설은 노동자들 사이의 차이에 따라 다양한모순이 중첩적으로 나타난다는 것을 보여주었다. 이러한 점을 고려해보면, 젠더는 프롤레타리아 문학이 문학사에서 가지는 가치와 의의를 새롭게 구성하는 방법론이 될 만하다.</t>
  </si>
  <si>
    <t>This paper examines proletarian fiction in the early 1930s, particularly Kohyang and Ingan munjae (From Wonso Pond) in order to recast Korean literary history. For this purpose, I analyze women worker characters who appropriate and resist social norms in these novels. When I reconstruct proletarian novels to focus on gender, two cases are often found: ways of responding to conflicts within the family differ according to gender, and conscious class struggle for many women originates from sexual harrassment. Kohyang represents the former by comparing a male intellectual who submits to the feudal family system without any critical perspective, whereas women laborers find new identities while working in the factory. Ingan munjae portrays the latter by contrasting a male intellectual and worker who understand class and class conflict abstractly, with a female worker who perceives class struggle as a way of recovering her dignity within the spaces of both everyday life and the working place stratified by class. Both novels describe how various contradictions overlap following the differences between laborers. Therefore, I propose that a gender perspective can be a productive methodology to newly articulate the value and significance of proletarian novels in Korean literary history.</t>
  </si>
  <si>
    <t>ART002307243</t>
  </si>
  <si>
    <t>['CRT000980938']</t>
  </si>
  <si>
    <t>AI(artificial intelligence) 시대 속 한국 문학, ‘창조’하는 작가에서 ‘배치’하는 작가로의 이행</t>
  </si>
  <si>
    <t>Korean literature in the Era of AI(artificial intelligence), changing the role of writers from creators to combiners</t>
  </si>
  <si>
    <t>인공지능(AI), 트랜스미디어 스토리텔링, 2000년대 한국 소설, 조합형 소설, 초단편</t>
  </si>
  <si>
    <t>AI(Artificial Intelligence), Trans-media Storytelling, Korean Novels of 2000‘s, A combinatorial novel, short short story</t>
  </si>
  <si>
    <t>최근 우리 사회에서는 ‘인공지능(AI)’ 프로그램이 예술 영역에서 다양한창작 활동을 이어가고 있다. 이러한 기술 발달은 매체의 변화는 물론, 이야기를 구현하고 소비하는 방식에도 많은 변화를 가져왔다. 본 논문은 새롭게 부각되는 ‘미디어’ 매체와 전통 양식인 ‘소설’의 결합이 갖는 의미를고찰하는 데 초점을 두고 있다. 이를 위해 2000년대 발표된 소설들의 내용적․형식적 측면을 분석하였다. 그 결과 2000년대 작가들의 창작 방식이인공지능의 알고리즘과 매우 흡사한 형태로 구성되고 있음을 발견할 수 있었다. 주어진 데이터를 토대로 새로운 발견을 이루어내는 인공지능처럼, 2000년대 작가들은 기존의 지식들은 물론 인터넷을 통해 나열되는 수많은정보들을 수집하고 있었기 때문이다. 실제로도 작가들은 미디어 매체를 통해 폭발적으로 정보를 흡수하고, 독자들과 쌍방향으로 소통하며 이야기를증식해 나가고 있다. 그 가운데 저자의 경계는 모호해지고, 다변적이고 참여적인 형태의 서사가 등장하였다. 그리고 이러한 변화는 ‘스마트폰’과 ‘소설’의 결합을 시도하는 ‘초단편’소설이라는 새로운 변환의 문학 장르 생산으로 이어지고 있다. 본 논문은 ‘AI’ 시대라고 명명되는 오늘날에 있어 ‘과연소설이란 무엇인가?’라는 고전적 가치에 관한 질문을 던진다.</t>
  </si>
  <si>
    <t>AI(artificial intelligence) programs are producing diverse art creating works in our current society. The rise of AI operates not only the remarkable changes of media but also the ways of delivering and consuming stories. This paper thus focuses on analyzing meanings of combining a rising media with a traditional literary genre, i.e. a novel.
Published novels in the 2000’s are examined based on the aspects of their contents and forms to discover the significance of this analysis.
As a result, the ways of writings in the 2000’s seems to be considerably similar with AI algorism. As AI, accomplishing new development based on accumulated data, the writers in the 2000’s have been collecting existing innumerable online information. Indeed, the writers are building their stories by absorbing resources explosively and by communicating effectively with their readers online. In this procedure, the definition of writers becomes vague, and multilateral and participative forms of story making become possible.
This phenomenon results in a new genre of a ‘short short story’, as hyperfiction, attempting to combine mobile techniques with writing novels. As indicating the fact that maintaining the modernity in the post-modern era is to suppress the novel, this paper has significance of raising a question of “what is the novel” in this era of so called AI.</t>
  </si>
  <si>
    <t>ART002264386</t>
  </si>
  <si>
    <t>['CRT000459428']</t>
  </si>
  <si>
    <t>최인훈 『광장』의 법의식과 시민적 윤리</t>
  </si>
  <si>
    <t>A Study on the Legal Consciousness and Civic Ethics Appeared in Choi In-hoon's 「The Square」</t>
  </si>
  <si>
    <t>법의식, 시민, 냉전 이데올로기, 반공, 예외상태, 중립국</t>
  </si>
  <si>
    <t>Legal Consciousness, citizens, Cold War ideology, 4.19 Revolution, anti-communism, exceptional state, neutral nation</t>
  </si>
  <si>
    <t>본 연구는 최인훈의 「광장」에 나타나는 법의식과 시민적 정체성의 변모과정을 통해 4.19 전후 법의 문제를 고찰하였다. 「광장」에서 남한의 권력에 의한 법적 주체로서의 지위 상실은 국가주의적 법 제도에 대한 회의와모순을 인식하는 계기되고, 북에서의 자기처벌의 유사법적 장치인 자아비판은 죄가 없이 처벌되는 헤게모니 폭력의 대리자로 인식된다. 이에 남과북의 냉전 이데올로기 안에서 정의라는 이름으로 집행되는 법의 불완전성은 중립국 선택 이유가 된다. 이명준의 미송환포로 신분은 전후 국제법에의해 규정된 국적이 불확정적인 ‘예외상태’로 제시된다. 중립국은 냉전체제의 국가이데올로기를 해소하기 위한 방법으로 선택됨으로써 탈국가적인 자기인식의 계기가 되지만, 법적 주체로서의 시민적 삶이 가능하지 않음을예견함으로써 죽음으로 귀결된다.
소설에서 중립국 선택은 국가-법-폭력의 도식이 지속되는 냉전과 반공의 역사적 현실에 대한 비판인 동시에 제2공화국의 대한 알레고리로 작동된다. 『광장』은 법적 주체로서의 시민적 정체성의 구축이 냉전과 반공체제라는 전후 현실에서는 가능할 수 없고, 시민은 한 개인의 문제가 아닌 공동체의 각성과 자발적 지성의 활동에 의해 성취될 수 있음을 보여준다. 또한 소설은 이명준을 통해 민주주의 체제의 정당성과 시민의 법적 지위가정치적 이데올로기에 의해 거세되는 상황과 중립국 미송환포로로 전락하여죽음을 선택하는 근대 국가체제를 회의하는 형태를 보여준다. 「광장」은 개인의 권리와 자유가 보장되는 정치적 제도, 법적 장치가 근대 시민의 존립조건이라는 것을 보여준다는 점에서 4.19와 연계된다. 냉전 이데올로기에종속된 법제도의 무위성과 이러한 법으로부터 탈주하고자 했던 한 인간의서사가 「광장」인 것이고, 이에 소설은 민권에 대한 인식의 확장과 법의 윤리성, 법적 정의의 쟁취 당위성을 강조하고 있다. 개인의 자유와 권리를침해하지 않는 법제도와 시민적 정체성의 구성문제는 4.19의 전후 현실에서 유의미했다고 하겠다.</t>
  </si>
  <si>
    <t>This study examines the process of transformation of the legal consciousness, civic identity, and ethics in Choi In-hoon's novel 「The Square」. 「The Square」 shows the form of disobedience to the modern state system, in which the protagonist rejects to choose the state when he is downgraded to be a repatriation prisoner although he yearns to be a citizen under the circumstances that the legitimacy of the democracy and the legal authority are threatened by political ideology. In the novel, the loss of status as a legal subject, a right of citizen, by the violence in the S police station of South Korea becomes an opportunity to recognize a contradiction to the nationalistic legal system. And the self-criticism of self-punishment disguised as totalitarianism in the North is perceived as an agent of hegemonic violence by showing the process of punishment without guilt by a similar legal apparatus. The protagonist realizes that it is impossible to exist as a legal human being in reality, which is a decisive reason for choosing a neutral nation.
The status of repatriation prisoner is presented as an “exceptional state' in the postwar international law which defines the nationality of those involved as uncertain. Here, the selection of a neutral nation is a criticism of the historical reality of the Cold War and the anti-communism, which is a continuation of the scheme of state - law - violence, as well as an allegory for the Second Republic. 「The Square」 shows that the formation of civic identity as a legal subject cannot be possible in the postwar realities of the Cold War and anti-communist regime, and that citizenship can only be accomplished by the awareness of the community as a whole and the activities of voluntary intellect rather than as an individual problem.
Therefore, 「The Square」 is a narrative of a human being who wants to escape from the law of inaction that the protagonist realizes as a legal system tied to the Cold War ideology. The novel emphasizes the expansion of the perception of civil rights, the ethics of the law, and the necessity of legal justice, evoking the inevitability of a revolution.
「The Square」 is linked to the 4.19 Revolution because it shows that the political system and the legal apparatus guaranteeing the rights and freedoms of individuals are the conditions for the existence of modern citizens. The fact that citizens' identity should be constituted by a just legal system that does not infringe on individual freedom and rights is significant in the reality of 4.19 Revolution.</t>
  </si>
  <si>
    <t>ART002264384</t>
  </si>
  <si>
    <t>‘전쟁 모성’이 생산한 여성 의식－박완서의 장편소설 『나목』(1970), 『그 산이 정말 거기 있었을까』(1995), 『그 남자네 집』(2004)을 중심으로－</t>
  </si>
  <si>
    <t>Women’s Consciousness produced by ‘War Mortality’</t>
  </si>
  <si>
    <t>박완서, 여성성, 수치심, 페미니즘 계보학, 중산층</t>
  </si>
  <si>
    <t>Wanseo Park, feminity, shame, feministic genealogy, middle class</t>
  </si>
  <si>
    <t>이 논문은 계보학적 페미니즘 연구의 일환으로서, 본질적 여성성의 유무를 중심으로 이루어졌던 기존 여성성 논의와 거리를 두고 ‘여성성은 어떻게 구성되어왔는가’라는 질문을 던지고자 한다. 이를 위해 시대적 맥락 속에서 여성성이 어떻게 구성되었는지 그 일례를 보여주는 박완서의 전쟁 체험 소설들을 연구 대상으로 다루고자 한다.
박완서의 전쟁 체험 소설들 속 딸들은 전쟁으로 인해 가족이 무너지게되면서 배고픔을 스스로 해결하지 않으면 안되는 상황에 처한다. 이에 배고픔에 대해 처음으로 두려움을 느낀 딸들은 경제 활동에 나선다. 이들은배고픔에 굴복해 경제 활동에 나선다는 데 대해 즉 자신이 물질에 의존하고 있다는 사실 그 자체에 대해 수치심을 느낀다. 이러한 수치심은 자신이물질에 대해 강한 이기적인 욕망을 가지고 있는 비도덕적인 사람이고 느끼도록 만든다. 또한 자신처럼 전쟁으로 가장을 잃어 가족의 생계를 잇기 위해서라면 어떤 수단도 불사하는 ‘전쟁 모성’에 대해서도 수치와 혐오의 감정을 느끼도록 만든다.
딸들은 자신으로 하여금 먹을 것을 구하도록 종용하는 생활환경으로부터 벗어나고자 한다. 이를 위해 딸들은 자기 대신 먹을 것을 구해다줄 수있는 남자 즉 경제력 있는 남자와 결혼한다. 이 선택으로 딸들은 가난이주는 수치심으로부터 벗어나나 또 다른 도덕적 수치심, 자신의 성을 자원으로 활용하여 부를 얻었다는 수치심을 갖는다. 이때의 수치심은 딸들의중산층 여성으로서의 정체성의 핵을 이루게 된다. 아직 경제적 안정을 얻지 못한 가난한 여성들을 아직 거래되지 못한 혹은 거래에 실패한 여성들로 봄으로써 계층적 우월감을 얻는 것이다.</t>
  </si>
  <si>
    <t>As a part of genealogical feminist research, this paper attempts to raise the question of how femininity has been structured in the distance from the existing discussion of femininity, centered on the existence of essential femininity. For this purpose, I will focus on Park Wan - seo's novels of war experience, which illustrate how femininity is constructed in the contemporary context.
The daughter of Park Wan - seo's war experience novels suffers from the fact that the family collapses due to the war, and hunger must be solved by oneself. Daughters who feel frightened for the first time about hunger go to economic activities. They feel shame about the fact that they are succumbing to hunger and going to economic activities, that is, they are dependent on substances. This shame makes them feel an immoral person with a strong selfish desire for matter. It also makes them feel shame and disgust about the “war maternity,” which means that if I lose my impersonation as a war and live a family, I will feel the feeling of disgust and hatred.
Daughters want to escape from the living environment that encourages them to seek food. To this end, daughters marry a man who can save food for him, that is, an economically powerful man.
With this choice, the daughters get out of the shame of poverty and have another moral shame that they gain wealth by using the sex. The shame at this time forms the nucleus of the identity of the daughters' middle-class women. It is to gain a hierarchical superiority by considering poor women who have not yet achieved economic stability as women who have not been traded or have failed to trade.</t>
  </si>
  <si>
    <t>ART002264382</t>
  </si>
  <si>
    <t>여성 인물의 운명과 소설 공간의 위계－「심문」과 「무진기행」의 비교 분석－</t>
  </si>
  <si>
    <t>The Destiny of Female Characters and the Space Hierarchy in Korean Modern Novels －A Comparative Study of Sim-mun and Mujingihaeng－</t>
  </si>
  <si>
    <t>최명익, 김승옥, 「심문」, 「무진기행」, ‘나비부인’, 공간의 위계, 텍스트의 계보</t>
  </si>
  <si>
    <t>Choi, Myeong-Ik, Kim, Seung-Ok, Sim-mun, Mujingihaeng, Madame Butterfly, Space hierarchy, Genealogy of Text</t>
  </si>
  <si>
    <t>본 논문은 최명익의 1939년 작 「심문」과 김승옥의 1964년 작 「무진기행」을 비교하면서, 각 작품에 나타난 서술자의 성격, 여성 인물의 운명, 소설 공간의 위계적 특성을 살펴본 것이다. 구체적으로는 위와 관련된 공통점들을 기준으로 두 작품이 형성하는 텍스트의 계보적 질서를 밝히려 했다.
두 작품은 경계인적 성격의 소극적 남성 서술자를 내세웠다. 양쪽의 공간을 객관적으로 비교하고, 비극적 운명에 개입하는 대신 전락과 좌절의과정을 냉정하게 관찰하는 역할을 부여하기 위해서이다.
서술자의 관찰을 통해 드러나는 것은 여성 인물이 지닌 욕망의 허구성이다. 여옥과 인숙은 명일과 희중을 통해 조선과 서울을 욕망한다. 그러나남성 인물은 물론 대안적 공간 또한 모두 ‘지금과는 다른 삶’이라는 궁극적인 욕망의 대상을 매개하는 존재일 뿐이라는 점에서 “나비부인”을 방불케하는 비극은 필연적인 숙명이다.
「무진기행」이 보여 주는 인숙의 절망은 당대 우리 국민의 집단무의식에가까운 서울 지향의 욕망에 대해 재고하고 성찰하는 의미를 지닌다고 할수 있다. 그에 비하면 「심문」의 여옥이 받아들여야 했던 비극적 숙명은 동북아 질서의 일부분에 불과한 만주와 조선의 이항대립적 인식이 좁은 시야에서 비롯된 것임을 깨닫게 한다. 식민 본국인 일본을 포함하여 거시적인안목에서 보면 만주와 조선의 비대칭적 위계는 무의미해 보이는 것이다.</t>
  </si>
  <si>
    <t>This thesis compares Sim-mun(1939) by Choi, Myeong-Ik with Mujingihaeng(1964) by Kim, Seung-Ok. By comparison, I tried to examine the personality of narrators, the destiny of female characters and the space hierarchy in Korean modern novels.More specifically, I tried to make clear genealogy of two texts on the basis of common elements.
These two works put up a passive man with marginal personality as a narrator in order to compare two spaces objectively and to observe the process of downfall and frustration coolly instead of intervening in female character's tragic fate.
Such a narrator reveal the falsehood of female character's desire.
Yeo-Ok and In-Sook desire Chosun and Seoul through Myeong-Il and Hee-Joong. But not only male character but also alternative space serve as a medium of the final desire, new life. That is the why Sim-mun and Mujingihaeng are destined to be tragedies reminiscent of Madame Butterfly.
Despair of In-Sook in Mujingihaeng makes readers reconsider and reflect on our Seoul-oriented desire similar to collective unconscious.
On the other hand, tragic destiny of Yeo-Ok in Sim-mun makes readers realize that such a binary relativistic perception originate from narrow view, because Manchuria and Chosun are only one part of Northeast Asian Order. In terms of macroscopic view, involving Japan, asymmetric hierarchy of Manchuria and Chosun seems to be insignificant.</t>
  </si>
  <si>
    <t>ART002264378</t>
  </si>
  <si>
    <t>선우휘 소설에 나타난 연대의 성격</t>
  </si>
  <si>
    <t>Characteristics of Solidarity in Seonu Hwi’s Novels</t>
  </si>
  <si>
    <t>선우휘, 연대, 반공, 가족주의, 지역주의, 감정적 연대, 자본, 균열</t>
  </si>
  <si>
    <t>Seonu Hwi, Solidarity, Anti-communism, Familism, Regionalism, Emotional Solidarity, Capital, Crack</t>
  </si>
  <si>
    <t>작가 선우휘의 소설은 일반적으로 ‘반공주의’나 ‘행동적 휴머니즘’ 등으로분석되어 왔다. 이러한 인식은 1950년대 이후 한국 문학사에서 지속적으로통용되어 온 것이기도 하다. 이에 따라 반공주의와 작가 선우휘의 작품 세계에 대한 강력한 등가성 이상의 것이 다양하게 모색될 필요가 있다.
선우휘는 1957년 「불꽃」을 『문학예술』에 발표하고 이 작품으로 제2회동인문학상까지 수상하며 전후 문단의 인기 작가로 단숨에 발돋움했다. 이후 1950년대 문단의 중요한 입지를 차지하게 된 선우휘는 전후 문학사의중요한 일원으로 꼽힌다. 따라서 그의 정신사적 지향점을 다양하게 고찰하는 것은 한국의 전후 문단 이해에 있어서도 중요한 의미를 지닌다.
본고에서는 기존의 논의에서 개인주의와 공동체주의의 사이를 오갔던선우휘의 의식 기반에 대하여 살펴보았다. 이와 관련해 특히 ‘연대’(solidarity)의 개념과 관련하여 집중적으로 고찰하였다. 선우휘의 작품들은 분단사회의 특수성과 월남작가로서의 고통을 함께 드러내면서, 독특한 연대 인식들을 표출한다. 이에 따라 월남민으로서의 자각이 당시 남한사회에서 어떠한 독특한 연대 인식을 형상화하였는가를 파악하고 구체적유형을 분석하였다.
우선 강렬한 가족주의를 통한 감정적 연대의 추구와 이데올로기적 관련성을 살펴보았다. 가족애와 반공주의의 관계에 대해 작가 선우휘는 자신만의 방식으로 어려움을 드러낸다. 이와 함께 선우휘가 평생 강조했던 지역주의, 즉 서북 지역 출신 평안도 사람으로서의 자각과 관련한 연대 의식이 그의 작품에 어떠한 영향을 미쳤는가를 고찰하였다. 반공주의 못지않게 지역주의의 영향력은 작가 선우휘에게 강력한 것이었다. 이때 중요한 것은그러한 지역주의가 작동하는 방식과, 남한 사회에서의 삶의 결과가 드러낸간극을 작가가 인식하는 태도이다. 그것은 자본을 매개로 하여 지역주의연대의 균열 지점을 서글프게 쫓아가는 방식으로 형상화된다.
본고에서는 선우휘의 작품에 나타난 연대의 성격과 작가의식의 연관성을 밝히고, 이를 통해 다른 전후 작가들과의 차이를 이해하고자 하였다.
이는 다른 작가들에 비해 상대적으로 반공주의 및 휴머니즘을 둘러싸고 긍정적ㆍ부정적 평가가 극단적으로 나뉘어온 선우휘에 대해 이분법적 사고를넘어선 분석의 가능성을 찾아보는 것을 목적으로 한다.</t>
  </si>
  <si>
    <t>Novels written by a writer Seonu Hwi have been mostly analyzed as ‘anti-communism’ or ‘action humanism.’ This perception has been broadly accepted in the history of Korean literature since the 1950s, and few attempts have been made to deviate from this viewpoint.
Seonu Hwi received Dongin Literary Award for his novel 「 Bulggot(Flame)」 published in 1957, and instantly became a popular writer and a key figure in literature in the post-war era. A more diversified analysis of his novels would help to overcome simplistic understanding of the post-war literature.
This article investigates the foundations of Seonu Hwi’s ethics that oscillated between individualism and communalism as shown in earlier discussions over his work. In particular, the focus was put on ‘solidarity.’ His writings revealed peculiarity of a divided country and his personal pain as a defector from North Korea, and as such, they express a unique sense of solidarity. This article examines how people’s self-awareness as a defector from North Korea formed unique sense of solidarity in South Korea, and analyzes specific types of such solidarity.
First, the pursuit of emotional solidarity through strong familism and its relationship with ideology is examined. Seonu Hwi expressed concerns over a relationship between family affection and anti-communism in his own way. Additionally, it is examined how the writer’s lifelong emphasis on regionalism, self-awareness as someone from Northwestern part of the peninsula, and consequent sense of solidarity affected his writing. For the writer, regionalism had as much influence as anti-communism on his work. Here what is important is how the writer perceived the operating mechanism of regionalism and the chasm in the actual outcomes of living in South Korea. It is described as a sad pursuit of spots where regionalism-based solidarity cracks through the medium of capital.
This article elucidates nature of solidarity shown in Seonu Hwi’s writings and its relationship to the writer’s ethics, and based on this, attempts to show differences with other post-war writers. The objective is to explore a possibility of an analysis over Seonu Hwi’s writing, beyond the prevalent dichotomous thinking, for whom both positive and negative criticisms have been extreme compared to other writers, over the writer’s anti-communism and humanism.</t>
  </si>
  <si>
    <t>ART002264375</t>
  </si>
  <si>
    <t>['CRT000298083']</t>
  </si>
  <si>
    <t>사회변혁의 중개자로서 기독교인 이미지 연구－이태준 장편소설을 중심으로－</t>
  </si>
  <si>
    <t>A Study on the Christian Images as Mediator of social transformation through Lee Taejun’s novels</t>
  </si>
  <si>
    <t>기독교인 이미지, 투사, 욕망의 삼각형, 천사 이미지, 선한 사마리아인 이미지, 성모 이미지. 위선자 이미지, 변절자 이미지.</t>
  </si>
  <si>
    <t>The Image of Christians, Projection, Triangle of Desire, Angel image, Good Samaritan image, Virgin image, Hypocrite image, Apostate image</t>
  </si>
  <si>
    <t>이태준의 소설은 사회의식이 약하다는 평을 받고 있으나, 실상 그렇지않다. 『해방전후』를 통해 나타난 작가의 사회의식과 현실인식 그리고 월북사건과 해방공간에서의 활동을 참작해 볼 때, 해방으로 외적 상황이 유리해졌다 할지라도 작가의식이 그렇게 급변할 수는 없을 것이다. 그렇다면작가가 일관되게 견지해온 사회의식을 추적해볼 필요가 있다.
작가의식을 온전히 드러낼 수 없었던 식민지하에서 이태준은 주로 장편소설의 기독교인 주인공을 중개자로 내세워 농촌계몽과 사회변혁, 이상사회의 실현이라는 자신의 욕망을 투사하고 있다. 즉 지라르의 ‘욕망의 삼각형’의 구도처럼, 이상사회 건설에 대한 꿈을 기독교인을 중개자로 삼아 우회적으로 표현하고 있는 것이다. 본고에서는 다소 통속적이라고 평가되는장편소설을 통해 이태준이 기독교인 주인공들에게 어떤 이미지를 투사했는지 밝혀보고자 한다.
이태준은 사회 구원이나 계몽운동에 대해서는 긍정적이었지만 개인의구원에 치우치거나 교세의 확장을 위한 포교에는 부정적인 인식을 보여주었다. 그러한 맥락에서 볼 때, 이태준의 사회의식이 기독교에 대한 관심과소설적 활용을 촉발하였을 가능성이 크다. 따라서 이태준의 장편소설에 나타나는 기독교 이미지는 보편적이기 보다는 식민지 지식인들이 추구하는정신적이고 초월적인 가치가 강조된 이상적 기독교 이미지이다. 기독교인이미지는 긍정적인 측면에서 천사, 선한 사마리아인, 성모의 이미지를, 부정적으로는 위선자, 변절자의 이미지를 생각할 수 있다. 그는 이상과 현실의 갈등에 대해서도 심도 있게 다루었는데 이러한 이분법적 대립은 『청춘무성』의 원치원 목사를 통해 어느 정도 극복된다. 결과적으로 이태준이 제시하는 바람직한 기독교인의 이미지는 정신적이고 초월적인 가치를 지향하면서 공동의 선을 이루고 세속적 삶속에서 거룩함을 추구하는 인간의 이미지로 조화롭게 귀결된다. 하지만 이것은 이태준이 바라는 이상적 이미지일뿐 다소 비현실적이다. 이와 같이 투사된 기독교인의 이미지는 기독교인에대한 기대치를 과도하게 높임으로써 결과적으로 이상적 이미지와 현실 이미지의 괴리감을 초래하는데 일조하였다.</t>
  </si>
  <si>
    <t>Although Lee Taejun's novels have been criticized as having a weak social consciousness, but it’s not true. Considering the artist's sense of society and reality through Haebangjeonhu(Before and After liberation), the activities in the time of liberation, and his defection to North-Korea, he had a sensitive social consciousness. Even considering external changes like a liberation, we are wondering if the artist’s consciousness can be changed so easily. The artist living in a society has both a social self and a creative self. When the social self is threatened, the artist becomes immersed in the creative self and conceals the social consciousness in his work.
Under the colonialism, in which the artist's consciousness could not be revealed completely, Lee Taejun projected his desire for social transformation and realization of ideal society by introducing the Christian protagonists as an intermediary for his ideal society. In other words, like a triangle of desire of R. Girard 's , he dreamed of constructing the ideal society through a mediator of Christians. In this article, I try to reveal the social consciousness that Lee Taejun projected by analyzing the images of Christian characters in his novels.
Lee Taejun was positive about the social salvation and enlightenment movement, but he showed a negative perception toward the salvation of the individual or the propagation of the cross. The images of Christians in Lee TaeJun's novels are Angel image, Good Samaritan image, and Virgin image on the positive side. On the other hand, the images of hypocrites and apostates can be considered as negative images. He has also dealt with the conflict between ideals and reality, and this dichotomous image is overcome by Pastor Won chiwon, the main character of Cheongchunmuseong(A Luxuriant Youth). The image of a desirable Christian presented by Lee Taejun is harmonized with the image of human pursuing holiness in a secular life, forming a common good beyond the dichotomy of ideal and reality. But this is only the ideal image that Lee Taejun wants. The images of the projected Christians thus exaggerated the expectation about Christians and consequently contributed to the gap between the ideal image and the real image.</t>
  </si>
  <si>
    <t>ART002264363</t>
  </si>
  <si>
    <t>['CRT001299616']</t>
  </si>
  <si>
    <t>차연의 문체에 드러난 불확정성의 미학－박태원의 소설 「거리」, 「전말」, 「길은 어둡고」론－</t>
  </si>
  <si>
    <t>Style of difference, aesthetics of incomplete －focused on 「Street」, 「Whole Story」, 「Road is unclear and…」 by Park Tae-won－</t>
  </si>
  <si>
    <t>문체론, 모더니즘, 차연, 문학적 글쓰기, 조선어 문장</t>
  </si>
  <si>
    <t>Stylistics, modernism, Literary Technique, Literary writing, Modern Writing</t>
  </si>
  <si>
    <t>이 연구는 박태원 소설의 문체론적 접근에 대한 외연을 보다 확장시킬필요가 있다는 문제의식에서 출발하였다. 따라서 이 연구는 기존의 선행연구들에서 소외되어 온 단편소설 「거리」, 「전말」, 「길은 어둡고」를 대상으로 한다.
이 글에서는 이들의 문체적 특징을 점검하였으며, 이 세 소설의 주제의식과 맞닿아있는 ‘불확정성’이라는 개념을 도출하였다. 특히 이 불확정성은두 가지 문체론적 양상으로 표출되고 있었다. 첫째, 「거리」와 「전말」에서보인 ‘모르다’를 통한 부인의 문체다. 이러한 문체는 독자로 하여금 ‘의미’ 의 파악을 유보시키는 역할을 하고 있다고 보았다. 둘째, 「전말」과 「길은어둡고」에 등장하는 ‘믿을 수 없는 화자’를 통해 서사의 진행을 침해하는문체다. 이들 작품에 드러난 문체는 서사의 원만한 진행을 의도적으로 침해하면서 불확정된 서사를 구사하는 방향으로 나아간다. 그리고 이러한 불확정성은 그 나름의 기대지평을 여는 역할을 하게 된다.
이 두 가지 문체적 양상을 ‘불확정성’을 앞세워 의미를 지연시키고 서사를 침해하는 전략을 표방하고 있다는 측면에서 ‘차연의 문체’라 명명하였다. ‘명료성’과 ‘정확성’이라는 1930년대 리얼리즘의 시대적 랑그가 존재했다면, 박태원은 ‘차연의 문체’를 통해 시대적 랑그에 대한 반작용으로 모더니즘의 문체를 구축했음을 분석하였다.</t>
  </si>
  <si>
    <t>Novelist Park Tae-won is one of those who made relentless efforts to find his own styles in the literary writing. This paper sheds a light on the strong relationship between such styles and modernism.
Modernists, many of whom were part of Guinhoe, carried out experiments on literary formats and emphasized linguistic innovations. To them literature was not a reflection of reality but linguistic architecture. They came after excellence by taking new approaches.
The new literary movement well explains the importance of studying how the new approaches are reproduced in writing. This looks at how Park Tae-won in literary writing used his styles. We called it “style of difference”.
The “style of difference” that discusses readability of his novels and looks at how the changing of styles makes sentences less comprehensible. Tae-won changes the points of view without giving a clear sign. He does it by hiding subjects, a technique that reduces the readability of his works.
In addition, he in 「Whole Story」 uses many lines with “don’t know” that lead to questions and guesses on unclarities. This study walks you through the roles that the switching between complete and incomplete lines plays in his novels and studies how this style makes sentences difficult to understand, and readers to contemplate. This is what differentiates Tae-won from other novelists in the 1930s in which simplicity was valued over complexity.</t>
  </si>
  <si>
    <t>ART002264358</t>
  </si>
  <si>
    <t>['CRT000253368']</t>
  </si>
  <si>
    <t>자전적 서사의 서술기법과 공감의 문제 －박완서 「엄마의 말뚝1」과 황순원 「곡예사」를 중심으로－</t>
  </si>
  <si>
    <t>A Study on The Matter of Narrative Technique and Sympathy of Autobiographical Narrative －Focusing on Park Wan-suh’s 「Mother's Stake」 and Hwang Sun-won’s 「Acrobat」－</t>
  </si>
  <si>
    <t>자전적 서사, 자서전, 공감, 서술자, 장면화, 인물, 회상, 반어, 객관화</t>
  </si>
  <si>
    <t>autobiographic narrative, autobiography, empathy, narrator, making-scene, character, recollection, irony, objectification</t>
  </si>
  <si>
    <t>모든 소설은 자전적 면모를 가지고 있다. 그러나 그렇다고 모든 소설이자서전은 아니다. 소설에 실존하는 작가의 경험이 반영된다고 모두 자서전이 될 수는 없는 것이다. 자서전은 자전적 서사의 하위 범주이며 좀 더 구체적이고, 엄정한 규칙에 의해 제한되는 글쓰기 양식이다.
자기에 대해 서술한다는 것은 한편으로는 기억의 문제이며, 인격 형성의 문제이자 자기 분석의 문제까지 포함한다. 자서전을 작가와 동일시된인물의 고백으로 보는 태도에는 일견 시대에 대한 작가의 인식이나 과거경험에 대한 작가의 판단 등을 엿보고 분석하고자 하는 의지가 담겨 있다.
하지만 돌이켜 봐야 할 문제가 있다. 그것은 자전적 서사로서 자전 소설이 실존 작가와 서술자 사이의 정교한 교호 작용 끝에 탄생한 매우 전략적인 서술형식이라는 사실이다. 중요한 것은 ‘나’의 이야기를 자전적 서사방식으로 서술하는 내포 작가로서의 ‘나’이다. ‘나’가 스스로 나의 이야기를하는 자전적 서사는 독자로 하여금 매우 깊은 수준의 공감을 이끄는 효과적인 서술 방식이 된다.
박완서의 소설 중 많은 작품들은 자전적 서사, 자전 소설이라고 말할수 있다. 대부분의 소설에 ‘나’라는 화자가 등장하고 등장인물인 ‘나’는 서술자인 ‘나’와 동일 인물인 경우가 많다. 서술자가 서술하는 과거의 체험이작가 박완서의 전기적 사실과 일치하기도 한다. 경험적 주체인 등장인물‘나’가 과거에 특정한 사건을 겪고, 성인이 된 ‘나’가 시간을 두고 그 사건을회고하는 경우가 많은 것이다. 이를 가리켜, 회상적 자전 서사라고 말할수 있다면 「엄마의 말뚝 1」은 그런 점에서 박완서 소설의 회상적 자전 서사 기법을 고스란히 보여주는 작품이라고 말할 수 있다.
한편, 황순원의 소설에서 자전적 서사는 매우 제한적으로 활용된 서술방식이었다. 그런데 한국 전쟁을 배경으로 몇 편의 신변잡기적이며 자기체험적인 소설들을 몇 편 남겼는데, 특히 피난기 시절의 이야기에 집중되어 있다. 「곡예사」에는 실제 작가인 황순원과 동일한 ‘황순원’이라는 인물이 등장한다. 그런데 「곡예사」의 내포작가는 등장인물 ‘황순원’에 더 거리를 두고 오히려 객관화하고자 애쓴다. 이러한 반어적 객관화는 거리감을부여함으로써 오히려 역설적 공감을 유도한다. 「곡예사」는 자전서사에 있어서 거리와 객관화가 공감에 있어 어떤 역할을 하는 지 잘 보여주는 작품이다.
모든 소설의 목표는 내포독자와 독자의 공감을 얻는 것 일 테다. 공감은 물리적 독서로 인해 얻어지는 자연발생적인 것이 아니라 내포작가-서술자-인물을 운용하는 작가의 고도화된 서사전략을 통해 얻어질 수 있는 독자의 반응이다. 그런 의미에서, 자전적 서사는 공감을 얻는 전략으로서의서술 기법이라고 할 수 있다.</t>
  </si>
  <si>
    <t>Every novel has an autobiographical aspect. However, it does not mean that all novels are autobiographies. Even if the experience of a real writer in a novel is reflected, it does not mean that it is an autobiography. Autobiography is a subcategory of the autobiographical narrative and is writing style restricted by more specific, strict rules. Autobiography in Western literature is considered to have started after the 18th century when the discovery of self began. It was only after the discovery of the self that writing of self and writing style of autobiography could be established.
On one hand, describing oneself is a matter of memory and a matter of personality formation and includes even a matter of self-analysis.
So, the autobiographical narrative is often subject to the psychological analysis. So far, similar phenomena have often been found in the studies on Korean literature. Regarding a autobiographical novel, which is a typical form of the autobiographical narrative, as a subject of psychological research shows that the contents written in a novel were accepted as true or confession. This is a meaningful approach to looking into and analyzing the artistic spirit, the perception of the era when the writer lived, and the artist's judgment on past experiences etc.
But there is a problem that we must look back on. It is the fact that an autobiographical novel as the autobiographical narrative is a very strategic narrative form reorganized in a novel engineering way between a real writer and a narrator. Then, what is important is 'I' as an implied author who narrates ‘my’ story in an autobiographical narrative way. In other words, the autobiographical narrative is a novel technique in which the narrator and implied author have a clear purpose. What should not be overlooked is that the autobiographical narrative as a confession that 'I' talk about myself is the narrative method drawing a very high sympathy from readers. In some way, what the implied author wants in the autobiographical narrative can be said to be a very effective technique to induce sympathy in the story described.
Park Wan-suh's novels can be said to be mostly autobiographical narrative, autobiographical novels. In most cases, the narrator 'I' appears and the character 'I' is often the same person as the narrator 'I'.
Often, after experiencing an event in the past and the narrative subject 'I' become an adult, 'I' as an empirical subject recall the event after some time. If this can be referred to as retrospective autobiographical narrative, 「Mother's Stake 1」, in that respect, can be said to be a work that shows the style of the retrospective autobiographical narrative of these Park Wan-suh’s novels.
In Hwang Sun-won's novels, on the other hand, the autobiographical narrative was used in a very limited way. A character who is supposed to be a novelist and school teacher appears in 「 Acrobat」 written based on the background of the Korean War. The important thing is that identity is secured with the real artist Hwang Sun-won by naming the character as 'Hwang Sun-won'. However, the narrator of 「Acrobat」 secures a sense of distance by describing the character Hwang Sun-won as a very objective third person. 「Acrobat」 shows the technique of what role third person objectification plays in the autobiographical narrative.
In this sense, this paper is to reveal its purpose and utility by analyzing the technique of the autobiographical narrative.</t>
  </si>
  <si>
    <t>ART002264355</t>
  </si>
  <si>
    <t>['CRT001031408']</t>
  </si>
  <si>
    <t>문학교육에서 『무정』의 정전화 연구 －2차 교육과정부터 2009 개정 교육과정까지의교재화를 중심으로－</t>
  </si>
  <si>
    <t>A Historical Consideration and Improvements on Canon Formation of 『Moo Jeong』 in Literary Education</t>
  </si>
  <si>
    <t>이광수, 무정, 정전, 교재화, 문학교육, 문학사, 매체적 이해</t>
  </si>
  <si>
    <t>Lee Kwang Soo, Moo Jeong, Canon, Making teaching materials, Literary Education, Literary History education, media approach</t>
  </si>
  <si>
    <t>이 연구의 목적은 문학교육이 실천한 『무정』의 정전화 과정을 밝히고교육의 시사점을 도출하는 것이다. 이를 위해 『무정』이 중등학교 교과서에처음 수록된 2차 교육과정부터 학습의 대상이 되지 못한 2009 개정 교육과정까지의 변천 과정을 살피고 정전화의 논리를 재구하였다.
『무정』은 문학사의 차원에서 최초의 근대적 장편 소설이지만 문학교육의차원에서는 가장 오래된 정전이다. 현대소설의 어떤 작품보다도 가장 ‘앞선시기’에 ‘지속적으로’ ‘다수의 교과서’에 수록되어 읽혔다. 그만큼 학습 목표, 작품 해석, 수록 범위, 학습 활동 등과 관련된 교재화의 양상이 시기마다 상이하다. 2․3차 교육과정기 고전 문학사를 다루는 고등학교 선택 과목 &lt;고전&gt;의 교과서에 처음 실린 『무정』은 4차 교육과정에 와서 전래의 소설과는구분되는 ‘최초의 근대적 장편 소설’로 규정되면서 6차 교육과정까지 정전의위상을 확립해간다. 7차 교육과정부터 『무정』은 대중소설의 면모를 조명 받으며 교육 내용의 지평을 확장하지만 교육 정전의 위상은 흔들린다.
『무정』의 정전화에 대한 사적 고찰을 통해 확인된 문학교육의 성과와 한계는 『무정』 교육의 개선을 위한 시사점을 제공한다. 구체적으로, 첫째, 문학사 교육과 관련하여, 학습자가 문학사적 안목을 형성할 수 있도록 『무정』을 다른 작품과 비교하면서 현실 인식의 차원이나 문체적 차원의 연속성을탐구하고 이해하게 해야 한다는 것, 둘째, ‘문학과 매체’ 관련 성취기준과관련하여, 『무정』의 소통 현상과 문체 선택의 관계를 탐구하게 함으로써 『 무정』의 매체적 특성을 기호론과 소통론 양편에서 이해하도록 해야 한다는것, 셋째, 문학 교실에서 특정 연재분이 아닌 장편소설 『무정』 전체를 풍성하게 읽을 수 있도록 ‘한 학기 한 권 읽기’를 활용할 것을 제안하였다.</t>
  </si>
  <si>
    <t>This study aims to review transition of canon formation of 『Moo Jeong』 in literary education critically, and find improvement plans. To achieve this, from the 2th national curriculum period that fist introduced 『Moo Jeong』 to 2009 revised national curriculum period, curriculum, textbooks are examined. As a result, aspects and a logic of canon formation of this work are revealed.
Aspects of canon formation is analyzed in dimensions of achievement standards, units, learning activities and interpretation. As a result, what this paper does quite clearly is that first, korean language education has strengthened this work`s status as a educational canon for literary history education and media approach, second, this work`status has nosedived because of falling behind in the making teaching material and failing to set up relation with new achievement standards.
Historical consideration on canon formation of 『Moo Jeong』 involves literary education`s issues and a new possibility of making teaching material. To succeed outcome and overcome the limitations through referring foregoing historical consideration, improvement plans for canon formation of this work are suggested in terms of literary history education, the media approach to literature and a new reading method of 2015 revised national curriculum.</t>
  </si>
  <si>
    <t>ART002264350</t>
  </si>
  <si>
    <t>['CRT001361620']</t>
  </si>
  <si>
    <t>『무정』 판본에 관한 서지적 고찰 －새로 발굴된 『무정』 초판본을 중심으로－</t>
  </si>
  <si>
    <t>A Bibliographical Research on the editions of ‘Moojeong’ － Focused on the newly discovered first-edition of ‘Moojeong’－</t>
  </si>
  <si>
    <t>이광수, 『무정』 초판본, 고려대 도서관, 동문관, 흥문당서점, 허영숙</t>
  </si>
  <si>
    <t>Lee Gwangsu, Moojeong, first-edition, Korea University Library, Dongmungwan (東文館), Heungmundang-bookstore(興文堂書店), Heo Yeongsuk</t>
  </si>
  <si>
    <t>『무정』이 단행본으로 발간된 지 올해로 100년이 되었지만, 우리는 그간표지 및 장정(裝幀)을 온전히 갖춘 『무정』 초판본을 확보하지 못한 채 문학사를 기술해왔다. 그러나 최근 고려대 도서관을 통해 1918년 발간 당시의 책 상태를 온전히 유지하고 있는 『무정』 초판본이 공개되었다. 그에 따라 우리는 비로소 표지 및 장정까지 갖춘 『무정』의 판본 전체를 온전히 확보할 수 있게 되었다. 먼저, 본 연구는 새 자료 『무정』 초판본에 관한 고찰을 시도했다. 이번에 공개된 자료는 기존에 공개되었던 초판본(한국현대문학관 소장본, 태영사 영인본)과는 크게 두 가지 면에서 차이를 보인다. 첫째, 기존 자료와 달리 표지 장정 및 책등의 상태가 양호해 발간되었을 당시의 책 외관을 온전히 확인할 수 있다는 점이다. 이번에 새 자료가 발굴됨에 따라 초판본의제책 상태가 재판본의 제책 상태와 거의 흡사하다는 점을 확인할 수 있게되었다. 둘째, 기존 자료와 달리 판권지에 ‘東文舘’(전북 전주 소재)이라는서적 발매소 스탬프가 찍혀 있다는 점이다. 이러한 사실에 주목하여 본 연구는 『무정』 초판본이 어떤 경로로 지방으로까지 유통될 수 있었는지를 가늠하고, 『개벽』과 『창조』 등의 추가 자료를 통해 東文舘이 어떠한 성격의서점이었는지를 설명하였다. 또한 본 연구는 기존의 논의를 참조․보강하여 『무정』의 판권 변동사항및 각 판본의 소장처 등을 정리했다. 그리고 이 과정에서 『무정』의 발간경위에 관해 그간 밝혀지지 않았던 문제, 즉 『무정』을 비롯한 이광수의 저작이 1920년대 초반 興文堂書店에서 집중적으로 발간되게 된 이유에 대해논의했다. 그리하여 그 이유가 허영숙과 관련되어 있음을 입증하였다.</t>
  </si>
  <si>
    <t>Although it’s been 100 years since ‘Moojeong’ was published in book form, we have described the history of literature not procuring the first-edition of this book with cover entirely. However, Korea University Library has made public recently the first-edition of this book which maintains its condition when it was published in 1918. As the intact first-edition with its cover was revealed, we could secure the whole edition of ‘Moojeong’ entirely from first edition to the 8thedition which were published in the Japanese colonial era.
First, this study tries to consider first-edition of ‘Moojeong’ which is a new material. This newly released material has differences in two aspects, compared with the existing first-edition that Museum of Korean Modern Literature possesses and which was the edition published by Taeyeongsa publisher and printed the first-edition in which a bibliographer, Mr. Kim Jong-wook owned. First, since the condition of book and its cover are in an excellent state of preservation unlike the existing material, its board and case are still completely intact as it used to be when it was published. Second, there is a stamp of publisher, Dongmungwan(東文館) which is located in Jeonju-si, Jeonbuk on paper on the contrary to existing material. Thus, this study aims to explain the pHSYical difference between the second edition that National Library of Korea possesses and the first-edition of ‘Moojeong’ which was unearthed this time and surmise how the first edition of this book was distributed.
In addition, this study arranges the publication right history of ‘Moojeong’ and organizations where house each edition of this book.
As mentioned earlier, the public release of this material leads to secure the whole edition of ‘Moojeong’ which was released in Japanese colonial era. Therefore, the previous discussion was referred and supplemented and bibliography of edition of ‘Moojeong’ and organizations where house each edition are arranged. In the meantime, the unrevealed problems on how ‘Moojeong’ was published, which means why Lee Gwangsu’s writings including ‘Moojeong’ were published intensively in Heungmundang-bookstore(興文堂書店) in the early 1920s are discussed in this paper. Thus, this study proves that it’s related with Heo Yeongsuk.</t>
  </si>
  <si>
    <t>ART002264341</t>
  </si>
  <si>
    <t>['CRT002034063']</t>
  </si>
  <si>
    <t>사랑의 구현 양상 － 이광수의 『사랑』을 중심으로－</t>
  </si>
  <si>
    <t>The embodiment of love in Lee Gwang-su's Novel</t>
  </si>
  <si>
    <t>사랑, 본성, 본능, 이중적 욕망, 정화, 자비, 인과법</t>
  </si>
  <si>
    <t>love, nature, instinct, double desire, purification, mercy, law of causality</t>
  </si>
  <si>
    <t>이광수는 ‘사랑’을 테마로 하여 꾸준히 작품을 써왔다. 그에게 있어서‘사랑’은 인간 존재의 본질을 향한 구경이면서 세상을 살아가는 윤리로 받아들여진다.
『사랑』에는 사랑 이야기가, 삼각관계의 구조 아래 두 가지 양상으로 나타난다. 석순옥과 허영의 이야기(B)는 동물적 충동으로서의 인간의 본능에, 석순옥과 안빈의 이야기(A)는 그것의 소멸로서의 인간의 본성에 초점을 맞춘 것이다. 이것은 인간의 존재 안에 공존하고 있는 이중적인 모습인데, 석순옥이 결국 안빈에게로 돌아오는 원점회귀형 구조를 보인다는 점에서 작가의 지향을 알 수 있다. B에서 A로의 지향과 A의 갈구에 대한 작가의 발상은 불교적 세계관에 바탕을 두고 있다.
『사랑』을 지배하는 원리는 불교의 인과법이다. 애욕적인 사랑을 드러낸석순옥과 허영의 이야기 축이 ‘인과적 비극’이라면, 성자적 사랑을 드러낸석순옥과 안빈의 이야기 축은 ‘인과적 희극’이라 할 만하다. 작품의 지향점이 후자에 있으므로 이 작품은 낙관적 전망을 드러낸다.
그런데 『사랑』은 불교의 인과법 등을 문학적으로 형상화 하는데 있어서문제가 있어 보인다. 우선, 이것이 주로 안빈의 입을 빌려 직접적인 서술방식(telling)으로 처리되어 상당히 교설적인 느낌이 든다. 작품에서, 인과법․경전 구절 등이 생경하게 그대로 인용될 뿐만 아니라 난무하여, 작품의 예술적 가치를 인정하기에는 다소 무리가 있다고 여겨진다. 또한 석순옥의 수난사가 인과법․보살도 등을 구현하기 위한 방도로서 마련되었음에도 불구하고, 그 수난사는 현실논리에 부합하기에는 얼마간 적절치 않아보인다.
이광수 소설이 지니는 이러한 한계는, 죽음의 문제에 가로놓였던 춘원의 당시의 개인사와도 관련이 있지만, 불교를 신앙으로 제대로 체화(禪敎 一致)하지 못한 것과도 관련이 있다. 물론 불교 진리 자체를 구현하고자하는 작가의 욕망에서 비롯된 계몽적 문학관과도 밀접한 관련이 있을 것이다.
이광수가 종국적으로 말하고자 하는 ‘사랑’은, 고통․번뇌의 원인인 욕망의 마음을 정화의 마음으로 변화시킨 그것이다. 자비로 불리는 이 마음이 인간의 본성에 내재하고, 그 마음에의 자각이 참된 실존 방식이며 인간구원의 길이라고 본 것이다.</t>
  </si>
  <si>
    <t>Lee Gwang-soo has continued to write his works with a theme of 'Love'. For him, 'love' is regarded as a moral aspect of the existence of human beings and the ethics of living.
Love Story appears in two different aspects of the structure of love triangles. The story of Suk Soon-Ok and Huh Young(B) is based on human instincts, and the story of Suk Soon-Ok and Anne Bean(A) is focused on human nature. This is a double figure that coexists in the presence of humans. The author's idea of direction from B to A is based on the Buddhist view of the world.
However, in an aesthetically pleasing perspective, it seems somewhat far-fetched to acknowledge artistic values, and it seems somewhat inappropriate to meet realistic logic from realism.
This is related to Lee Gwang-soo, who was involved in the death of the deceased, but also related to Buddhism, which is not related to the faith of Buddhism. Of course, it will be closely related to the Enlightenment, which originated from the desire of the author to implement the Buddhist Truth itself.
What the writer eventually wants to say is that the heart of the human being is to change the heart of the human desires into the heart of purification. ‘Love’, which is ultimately said to be the ultimate goal of Lee Gwang-soo, is mercy. It is inherent in human nature and sees its consciousness as a real existential way of life and human salvation</t>
  </si>
  <si>
    <t>ART002264337</t>
  </si>
  <si>
    <t>이광수의 『무정』에 대한 북한문학의 문학사적 인식의 변화 양상 고찰</t>
  </si>
  <si>
    <t>A Study on the Change of Literary History Recognition of North Korean Literature on Lee Kwang Soo's Novel 『Mujeong(Heartlessness)』</t>
  </si>
  <si>
    <t>이광수, 『무정』, 『개척자』, 부르조아 반동작가, 부르조아 계몽문학, 근대소설 양식의 확립, 현대소설 개척 공로, 언문일치체</t>
  </si>
  <si>
    <t>Lee Gwang Soo, 『Mujeong(Heartlessness)』, 『Pioneer』, bourgeois rebellion writer, bourgeois enlightenment literature, establishment of modern novel style, modern novel pioneering achievement, the unity of speech and writing</t>
  </si>
  <si>
    <t>본고는 한국의 ‘근대적 장편소설의 효시’로 평가받는 이광수의 장편소설『무정』 탄생 100주년을 기념하여 북한 문학에서 바라본 『무정』에 대한 문학사적 인식의 변화 양상을 고찰하는 데에 목적을 둔다. 이광수의 『무정』 에 대한 북한문학사의 평가는 1980년대를 기준으로 양분된다. 즉 1980년대이전 비난 일색이던 방식에서 1986년을 기점으로 점차 긍정성과 부정성을함께 고찰하는 양면적 평가가 진행된다. 북한에서도 1980년대 중반 이래로공정한 평가의 대상으로 이광수와 『무정』에 대한 문학적 공과를 함께 기록하고 있는 것이다.
북한문학사에서 1950년대 이래로 1970년대까지는 『조선문학통사』(1959) 중심의 ‘부르조아 반동문학가’로만 호명되던 이광수가 1980년대 중반에 『조선문학개관』(1986)에 이르면 ‘신문학’이 지닌 ‘부르조아 계몽문학’의 특질을소설에 반영한 작가이자 『무정』의 작가로 호명된다. 이어서 1990년대 『주체문학론』(1992)에 이르면 『개척자』의 작가로서 더욱 주목을 받게 되며, 가장 최근의 평가인 『조선문학사7』(2000)에 이르면 “착취 사회의 사회악에대한 폭로”가 지닌 진보적 의의와 함께 언문일치체와 ‘근대소설 양식의 확립’, 현대소설의 개척 공로를 긍정적으로 평가받게 된다.
다만 남한에서 근대적 장편소설의 효시로 평가받는 『무정』이 아니라 그다음 작품인 『개척자』가 문학사적으로 더 나은 평가를 받고 있다는 점에서남북한 문학사의 관점의 차이가 드러난다. 그럼에도 불구하고 비난의 대상에 불과하던 부르조아 반동작가에서 문학적 공로를 인정받는 부르주아 계몽주의 작가로 평가가 전환되고, 『무정』과 『개척자』 등의 작품에 문학사적평가가 재고된 것은 고무적인 부분이라고 판단된다. 남북한 문학에서의 텍스트적 인식의 차이를 통해 문화적 이질성을 확인함으로써 오히려 역설적으로 남북한 통합문학의 가능성을 모색할 수 있는 계기가 되기 때문이다.</t>
  </si>
  <si>
    <t>The purpose of this manuscript is to examine literary historical perceptions of 『Mujeong(Heartlessness)』 from North Korean literature in commemoration of the 100th anniversary of Lee Kwang Soo's novel 『Mujeong(Heartlessness)』. The evaluation of North Korean literature on Lee Kwang Soo's 『Mujeong(Heartlessness)』 is based on the 1980s. In other words, in the way of the blame before the 1980s, the two-sided evaluation which gradually examines both affirmation and negativity progresses. Since the 1980s, North Korea has also recorded literary merits and demerits about Lee Kwang Soo and Novel 『Mujeong(Heartlessness)』 as subjects of fair evaluation.
In the history of North Korean literature, from the 1950s until the 1970s, it was referred to as the "bourgeois reactionary writer" centered on 『Joseon Literary Syntax』(1959). However, in the mid-1980s, the opening of the 『Chosun Literature Overview』(1986) was regarded as a writer who reflected the characteristics of the "bourgeois enlightenment literature". Then, in the 1990s, when the 『Juche Literature Theory』(1992), it became more attention as the writer of 『 Pioneer』. As a recent evaluation 『Joseon Literature History 7』(2000), I appreciate the progressive significance of "the exposition of social evil in exploited society". Especially, it is positively evaluated that the style of ‘the unity of speech and writing’, the establishment of modern novel style, and the pioneering efforts of modern novels.
However, it is not the subject of 『Mujeong(Heartlessness)』 that is evaluated as first of modern novels in South Korea. On the other hand, the difference between the point of view of the history of literature of North and South reveals that the next 『Pioneer』 is better evaluated as literary history. Nevertheless, it is important that the bourgeois rebellion writer, who was merely an object of criticism, is transformed into a bourgeois enlightened writer who is recognized for his literary merit. It is encouraging that the evaluation of literary history has been reevaluated in works such as 『Mujeong(Heartlessness)』 and 『Pioneer』.</t>
  </si>
  <si>
    <t>ART002264335</t>
  </si>
  <si>
    <t>['CRT001376032']</t>
  </si>
  <si>
    <t>이창래의 &lt;영원한 이방인&gt;에 나타난 혼종적 욕망과 언어권력</t>
  </si>
  <si>
    <t>The Hybrid Culture and Language Power about Lee, Chang-Rae's Native Speaker</t>
  </si>
  <si>
    <t>이창래, 『영원한 이방인』, 『네이티브 스피커』, 문화번역, 혼종적욕망, 언어권력</t>
  </si>
  <si>
    <t>Lee, Chang-Rae', Native Speaker, Culture Translation, Hybrid Culture, Language Power</t>
  </si>
  <si>
    <t>본 논문은 이창래의 『영원한 이방인』을 중심으로 언어로 표상되어지는인물들의 혼종적 욕망과 권력관계를 읽어내는 것을 목적으로 한다. 단순한언어번역으로는 읽어내기 힘든 잉여적 부분마저도 읽어내는 데 필요한 문화번역읽기를 시도하였다. 텍스트에서는 인물들의 욕망이 언어와 정체성의문제들, 문화권력 안에서 다양한 방법으로 성취되거나 좌절되었다. 기존연구가 교포 작가, 한국계 작가라는 것에 방점을 찍고 작가 이창래를 바라보았다는 데 아쉬움이 있었다. 아시아계 작가라고 해서 작품의 범위를 규정하고 상상력의 폭을 좁히는 것은 올바른 텍스트 번역읽기가 아니었다.
그러나 이창래를 인종이나 출신과 상관없이 작가 자신의 주장대로 ‘미국작가’로 바라보았을 때 텍스트의 인물들은 문화권력 안에서 주류가 되어가기위해 자발적으로 포섭되어가는 동화주의자였다. 주류사회에 진입하는 데성공한 Kwang은 소수인종을 대표하는 정치인으로서 이들의 권익을 위해노력하지만 이면에는 한국계 이민자들을 희생시켜서라도 자신의 정치적 야망을 실현하고자 하는 철저한 동화주의자였다. 헨리는 미국의 엘리트교육을 받고 미국인 아내와 결혼한 한국계 미국인이지만 여전히 자신에게 남겨진 한국의 DNA를 지우고 싶어 하고, 미국 사회 내에서 원어민 (Native Speaker)으로서 완벽한 발음과 회화를 통해 권력을 행사하고 싶어 했다.
결국 아내 릴리아의 곁으로 돌아와 소수인종 아이들에게 영어를 가르침으로써 언어 권력을 행사하고, 아내로 상징되는 백인지배문화에 순응하는 헨리의 모습을 통해 작가 스스로도 자신의 정체성을 한국인 혹은 한국계 미국인이라기보다는 미국인 자체로 규정하려는 모습을 찾아볼 수 있었다. 주류 미국인이 소수민족을 착취하고 이용하는 방식을 그대로 모방하여 미국사회에 정착한 헨리나 Kwang이야 말로 문화권력 안에서 자발적으로 굴종하고 자신의 욕망을 성취하기 위해 포섭되어가는 동화주의자였다. 미국에대한 체제 순응적이고 백인사회에 의존하려는 태도, 정체정에 대한 고민을접고 백인기득권 동조자로 안주하려고 노력했던 이들의 모습에서 ‘억압받는 소수민족 내부에도 여전히 작동하고 있는 권력관계’를 읽어낼 수 있었다.</t>
  </si>
  <si>
    <t>The essay’s object is ‘Reading hybrid’s desire and power’s relationship of characters’ Their desire are presented by language. but I could not read some culture parts by language translation so I tried to use ‘culture translation reading’ Character’s desires had language and identity’s problems in ChangRae Lee’s Native Speaker. It was fulfilled or not by various methods. I was inconvenienced to preceding study about ChangRae Lee’s works. Preceding Scholars have a perspective that is ‘ChangRae Lee is a Korean-American author’ It was not right translation reading to considered work’s boundary and narrow imagination although he is a Korean-American author. but he continued to assert that he is American, so when I see him as a American author, I can read that characters are voluntary assimilationist. they try to the majority in culture’s power. Kwang is a presented politician of ethnic minorities in major American white color society. But he is a rugged assimilationist, he achieved his ambition although Korean-American immigrant sacrifice. Henry is a Korean-American who married American wife, studied American elite education, but he try to remove his Korean DNA, want to be perfect American as Native Speaker. and he want to get power although use perfect pronunciation and conversation. So he came back his wife, Lilia who is symbol of white control class and culture and taught english to ethnic minorities’ children. I could find ChangRae Lee’s identity that is American through Henry. Henry and Kwang are assimilationist for get their desire and success in culture power. they imitated american society that exploited and used ethnic minorities, they have depended, system accepted attitude for white color control society. I can read ‘Power Relationship’ that is in the ethnic races</t>
  </si>
  <si>
    <t>ART002264322</t>
  </si>
  <si>
    <t>['CRT000492842']</t>
  </si>
  <si>
    <t>동아시아의 ‘장소들’과 한국근대문학의 탈영토화－ 조선인 ‘위안부’ 재현 서사들을 중심으로－</t>
  </si>
  <si>
    <t>‘Places’ in East Asia and Deterritorialization of Modern Korean Literature－ focusing on narratives of Korean Comfort Women－</t>
  </si>
  <si>
    <t>위안부, 오키나와, 고향, 장소, 민족, 한국근대문학, 탈영토화</t>
  </si>
  <si>
    <t>comfort women, Okinawa, modern Korean literature, homland, deterritorialization</t>
  </si>
  <si>
    <t>이 글은 오키나와 도카시키섬이라는 예상치 못한 ‘장소’에서 만난 3개의비와 그곳에 흔적으로 새겨진 조선인 ‘위안부’들의 삶을 실마리 삼아 ‘문학이란 무엇인가’를 다시 묻고자 한다. 한국인, 한국어, 한국인의 사상감정에 따라 규정되고 분절된 한국근대문학은 또한 문학의 공간적 배경으로 한국의 영토를 암묵적으로 전제해왔다. 그러나 조선인 위안부들의 삶의 장소는 동아시아 곳곳에 산재해 있기에, 이들의 삶을 다루는 문학적 상상력은국가의 영토적 경계나 고향이라는 장소성을 넘어 확장될 필요가 있다. 고향이라는 본래적 장소로 회귀하려는 위안부 재현서사와 오키나와라는 장소에 결착된 위안부 재현서사들을 비교해보면, 국민문학의 영토적 상상력이이산자로서의 위안부들의 삶의 재현을 얼마나 제약하고 있는지가 잘 드러난다. 고향의 상상력에 결박되어 있는 서사들은 위안부들의 삶을 추상적이고 동질적인 ‘민족’ 서사로 환원하는 경향이 강한 반면, 오키나와의 조선인위안부 재현서사들(김정환의 「오키나와에서 온 편지」와 마타요시 에이키의「긴네무집」)은 오키나와라는 이산의 장소에서 펼쳐진 위안부들의 삶을 좀더 구체적이고 핍진하게 그려낸다. 특히 전후 오키나와의 (신)식민지적 상황 속에서 ‘조선인/오키나와인’ 사이의 차이와 동질성, ‘오해/이해’가 교차하는 가운데, 새로운 ‘공통성’(우리)이 어렵게 구성되어 가고 있음을 희미하게 예시한다. 이처럼 하위주체의 삶의 구체성으로부터 출발하는 ‘문학’은한국의 물리적 영토를 훌쩍 넘어설 뿐 아니라, 한국인, 한국어, 한국인의 사상감정이라는 ‘한국근대문학’의 영토적 규정 자체에 도전함으로써, ‘문학이란 무엇인가’를 근본에서 다시 묻도록 한다.</t>
  </si>
  <si>
    <t>This essay tries to revisit the question, “What is literature?”, through three monuments in Tokashiki island and Korean comfort women's lives which are inscribed as a trace in them. Modern Korean literature, which is determined by ‘the Koreans, Korean language and Korean people's thoughts and feeling’, implicitly presumes South Korean national territory as its spatial setting. However, comfort women's living places are scattered all over the East Asian region, so literary imagination which represents their lives has to expand beyond territorial boundaries or ‘placeness’ of homeland. Especially, I grope for the possibility of deterritorialization of modern Korean literature by comparing narratives which stick to the imagination of homeland with the ones which highlight the encounter and clash of the Korean and the Okinawan. Moreover, in East Asian geopolitics, Japanese colonialism continued in the Cold War system led by the U.S. In this sense, literary imagination which represents comfort women's lives have to give attention to their living ‘places’ in East Asia and new ‘commonalities’ constructed there beyond the boundaries of nations and states.</t>
  </si>
  <si>
    <t>ART002264320</t>
  </si>
  <si>
    <t>식민지 말 전시총동원 체제와 조선문학 -이광수의 문학과 논설을 중심으로-</t>
  </si>
  <si>
    <t>The Wartime General Mobilization System and Joseon Literature in the Late of the Japanese Colonial Period － Focus on Lee, Kwang-su’s Literature and Discourse－</t>
  </si>
  <si>
    <t>제국-식민지 체제, 전시총동원 체제, 조선문학, 민족문학, 식민지문학, 이광수, 아브젝시옹</t>
  </si>
  <si>
    <t>empire-colonial regime, wartime general mobilization system, Joseon literature, national literature, colonial literature, Lee, Kwang-su, abjection</t>
  </si>
  <si>
    <t>식민지 말 전시총동원 체제 하 식민지 조선인들의 삶의 조건들이 재편되었다는 점을 감안한다면, ‘식민지 조선’을 관통하고 있었던 체제의 실정성을 고려하지 않을 수 없다. 전쟁으로 촉발된 비상시는 제국-식민지 체제를 유지·존속해왔던 차별적 구조를 철폐하고 내지 일본인과 식민지 조선인이 일체가 되어야 한다는 내선일체의 이념을 통해 아브젝트들로서의 식민지 조선인에게 거부되거나 배제된 상태가 아닌, 포섭되거나 통합된 상태를요구할 수 있는 길을 열었다. 그런가 하면 천황의 적자로서 전쟁에 나가죽어야 할 책무를 부과 받았을 때, 이 아브젝트들은 기꺼이 그 책무를 받아들여 제국의 식민지인으로서 내쫓긴 자의 위치에 머무는 것이 아닌 신민(=국민)으로서의 권리를 요구할 수 있게 되었다. 이광수는 전시총동원 체제에 적극적으로 협력하는 한편, 이러한 내러티브들을 구축하는 것을 통해식민지인이라는 차별적 위상을 벗어나고자 하였다. 하지만 이를 제국 일본인의 입장에서 보자면, 제국-식민지 체제가 부여한 특권을 갖는 주체의 자리를 박탈당하는 것뿐만 아니라, 언제든 타자의 위치에 놓일 수 있다는 불안감을 발생시킨다. 일본인과 조선인의 구분이 무화되는 순간 제국과 식민지의 경계는 사라지고, 제국-식민지 체제는 붕괴되고 마는 것이다. 그래서조선인에게는 오직 전쟁에 나가 죽을 권리만 부여되었다. 이처럼 식민지문학이 제국-식민지 체제의 질서와 문법을 되비추는 거울로서 기능하고 있다는 점에 주목해 20세기 전반 한국문학을 근대문학=민족문학이라는 관점이 아닌 ‘식민지 문학’으로서 바라볼 필요가 있다.</t>
  </si>
  <si>
    <t>The conditions of human life were reorganized by the wartime general mobilization system in the late of the Japanese colonial Period. Therefore, it is necessary to look at Korean literature in the first half of the 20th century as ‘colonial literature’ rather than modern literature=national literature. In an emergency triggered by war, the discriminatory structure that has maintained and sustained the empire-colonial regime was abolished. And suggested that the imperial Japanese and colonial Joseon should be unified. Through this, they opened the way to ask for the condition of being captured, not excluded by the colonial Joseons as the abjects. And when they were imposed an obligation to go to war and die, these abjects were willing to accept it. Through this, it became possible to demand the right as a nation instead of staying in the position of the exiled as a colonizer. Lee, Kwang-su actively cooperated with the regime and tried to escape the discriminatory status of the colonial by building up these narratives. However, from the perspective of the imperial Japanese, it is deprived of the authority of the empire-colonial regime.
When the distinction between the Japanese and the Joseon is nullified, the boundary between the empire and the colonies disappears and the empire-colonial regime collapses. So the Joseon were given only the right to go to war and die. It is worth noting that colonial literature functions as a mirror reflecting the order and grammar of the empire-colonial regime. Considering this, we can not but consider the positivity of the system that has been through ‘colonial Joseon’.</t>
  </si>
  <si>
    <t>ART002264318</t>
  </si>
  <si>
    <t>문학이란 무엇인가 －춘원의 삶과 문학을 중심으로 -</t>
  </si>
  <si>
    <t>What is literature -focusing on the life and literature of Chunwon-</t>
  </si>
  <si>
    <t>평화, 이주, 독립, 민족의식, 글쓰기</t>
  </si>
  <si>
    <t>peace, immigration, independence, national</t>
  </si>
  <si>
    <t>본고는 춘원이 평화를 얻기 위해 어떻게 글쓰기를 했으며, 그에게 민족이나 문학은 무엇이었는지를 그의 삶과 연계시켜 살펴본 글이다. 문학이무엇인가를 끊임없이 고민하고 천착했던 흔적은 그의 삶과 글에 잘 나타나있으며, 그가 「文學이란 何오」에서 던진 ‘문학이란 무엇인가’라는 물음은문학의 위기가 끊임없이 논의되고 있는 현재의 시점에서도 유효하다.
춘원은 제1차 일본 유학 중에 일본인들로부터 조선인이라는 이유로 억압받고 차별받고 멸시받으면서 자신과 조선인에 대해 되돌아보면서 글쓰기에 전념했다. 이 시기의 글 가운데 「혈누 - 희랍인 스팔타쿠스의 연설」, 「 옥중호걸」, 「사랑인가」는 춘원의 당시의 행적과 생각을 읽을 수 있는 좋은자료들이다. 이들에서 춘원은 자신과 철창에 갇힌 호랑이 그리고 로마의검투사를 동일시하면서 자유롭고 평등하고 사랑받으려는 욕망을 글쓰기를통해 표출하고 있다. 춘원은 자신의 상처받은 마음을 치유하기 위한 방편으로 글쓰기를 했을 가능성이 크다.
춘원은 오산학교 교사로 근무하면서 남강의 고향인 용동의 모범촌 건설에 헌신했다. 학교를 그만두고 블라디보스토크와 치타에 머물던 춘원은 억압당하고 불평등한 삶을 살고 있는 조선인 이주노동자들을 보고 농촌계몽운동이 필요함을 절감하며, 조선인의 해외 유출을 막을 수 있는 모범촌을조성할 기획을 한다. 이 시기에 문학이란 무엇인가를 가장 고민하면서 쓴글로는 「文學이란 何오」와 「무정」이 있다. 「文學이란 何오」에서 민족문학을 후대에 남기기 위해 글쓰기에 전념한 사실을 밝히고 있다. 춘원은 도산의 사상을 수용하여 「무정」을 발표하면서 제국주의와 맞서 싸울 수 있는민족적 역량을 키우기 위해 애썼다.
1921년 4월 조선으로 귀환한 춘원은 글쓰기에 전념하여 수많은 글들을신문과 잡지에 게재하였다. 춘원이 글쓰기에 전념한 이유는 ‘읽을 것을 가지지 못한’ 조선의 젊은이들을 염두에 두고 ‘조선인에게 읽혀지어 이익을 주려’ 하는 것이고, 자신이 소설을 쓰는 근본 동기가 ‘민족의식, 민족애의 고조, 민족운동의 기록, 검열관이 許하는 한도의 민족운동의 찬미’라고 밝히고 있다. 1938년 이전까지는 검열을 의식하여 자신의 민족의식을 애써 감추기도 하고 검열을 의식하고 집필했지만 연재가 중단되거나 출판 불허 판정을 받기도 하면서 민족담론의 글쓰기를 계속한다. 그런데 이 시기의 글에서는 민족담론은 발견할 수 있어도 국가담론을 발견하기는 어렵다. 임시 정부를 염두에 두고 국권 회복이나 독립에 대해 언급을 피했을 가능성도 있으나조선에 정주하면서 검열을 의식하여 그렇게 했을 가능성도 있다.</t>
  </si>
  <si>
    <t>This paper examines how Chunwon wrote to be in peace and what the nation and literature meant to him, by associating those aspects with his life. Traces of his endless agony and pursuit are shown in his life and work; His question in What is Literature is relevant even today when crisis of literature is continuously discussed.
While he experienced discrimination and oppression as a Korean during his first stay in Japan for his study, he focused on writing reflecting on himself and his identity as a Korean. During this time he wrote Tear of Blood: Speech of Spartacus, the Greek, Okjunghogeol and Is This Love?, through which one can take a glimpse of his life and thoughts at the time. In his works, Chunwon empathized himself with a tiger behind bars and a Roman gladiator to express his desire for freedom, equality and love. It is likely that Chunwon wrote to heal his broken heart.
As he worked as a teacher at Osan School, Chunwon was dedicated to building a model village in his hometown, Yong-dong. After he left the school, he stayed in Vladivostok and Chita, where he saw Korean immigrant workers who were oppressed and forced to continue unfair living. Chunwon realized dire need for enlightenment movement for rural communities and developed a plan to build a model village to prevent Korean labor force from leaving the country to make a living.
What is Literature and Mujeong were written during this time when he seriously contemplated the significance of literature. In What is Literature, he speaks about his reason for writing, which is to bequeath the national literature to the next generation. Chunwon adopted Dosan's visions and published Mujeong. He committed himself to growing national competence to fight against Japanese imperialism.
In April, 1921, he returned to Korea, focused on writing again and published his works on newspapers and magazines. Chunwon focused on writing because he thought of young Koreans ‘who did not have things to read’ and wanted to ‘provide Korean with benefit through reading’. He said the reason why he wrote novels was to promote national consciousness, patriotism, recording of the national movement, praise on the national movement, but only to the extent that was allowed, and if he could, instigation. He said it was not only his past but also throughout his whole life. Until 1938, he was much concerned for the censorship so that he tried to hide his national consciousness in his work, yet he had to stop publish serial stories or some of his works was not allowed for publishing. But he continued to write the discourse on nation. While the discourse on nation was found in his writing at the time, the discourse on country was not easily found. It is possible that he intentionally avoided comment on recovery of the national sovereignty or independence considering the provisional government; however there is a possibility that he was conscious of censorship during his stay in Korea.</t>
  </si>
  <si>
    <t>ART002238324</t>
  </si>
  <si>
    <t>학교라는 장치와 웃음의 역학－염상섭의 「지선생(池先生)」을 중심으로－</t>
  </si>
  <si>
    <t>A Device Called School &amp; Dynamics of Laughter Centered on 「Ji Seonsaeng」, by Yeom Sang-Seop-</t>
  </si>
  <si>
    <t>염상섭, 지선생, 학교 규율, 웃음의 저항성, 감정의 전염</t>
  </si>
  <si>
    <t>Yeom Sang-Seop, Ji Seonsaeng, School Regulation, Resistance of Laughter, Emotional Infection</t>
  </si>
  <si>
    <t>본고는 염상섭이 1930년에 발표한 「지선생(池先生)」을 분석의 대상으로삼아, 식민지 조선의 학교 안에서 규율에 대한 복종과 저항을 동시에 실현하는 지선생의 모습을 살필 것이다. 이 작품의 시간적 배경은 학생들이 만세 운동을 벌이고, 학교에서 조선인 교사들이 점차 퇴출되는 시기였다. 이런 시기에 지선생은 교실 바닥에 침을 뱉고, 수업 시간에 술을 마신 후 졸기를 일삼는다. 그럼에도 학생들은 학교에 마지막 남은 조선인 선생인 그를 애정과 연민을 갖고 대한다. 매일 학교에 가장 먼저 출근할 만큼 성실하지만 학교 안에서는 규율에 벗어나는 행동을 서슴지 않는 지선생은 독자들의 웃음을 자아내는 동시에, 학교의 규율에 균열을 내는 기능도 담당한다. 무기력해 보이는 지선생의 기이한 행동들이 근대식 학교, 더 나아가식민지 제도에 균열을 낼 수 있는 촉매제로 읽힐 수 있는 이유는 그 행동들에서 파생되는 웃음 때문이다. 그 웃음은 소설 속의 학생들에게뿐 아니라 이 소설의 독자들에게까지 전파되어 저항과 연대의 가능성을 보여준다.</t>
  </si>
  <si>
    <t>This paper analyzes 「Ji Seonsaeng」 by Yeom Sang-Seop published in 1930 and examines regulations for Joseon students by school and Ji Seonsaeng who observes the rules and at the same time escapes from them. This work is against a background of the period when students were conducting the independence movements and Joseon teachers were gradually being kicked out from school. In such a period, Ji Seonsaeng spits on the floor of the classroom, dozing during class habitually after drinking. Nonetheless, students express affection for and sympathy with Ji Seonsaeng, a last Joseon teacher who was left at school. Ji Seonsaeng, sincere enough to go to work before anyone else but deviant from regulations at school, also functions both evoking a laugh and destroying regulations. The reason why Ji Seonsaeng, seemingly inactive may have significance is that laughter derived from such an image has a possibility of resistance and solidarity.</t>
  </si>
  <si>
    <t>ART002238323</t>
  </si>
  <si>
    <t>리원길 소설에 나타난 개혁개방</t>
  </si>
  <si>
    <t>Reform and Opening Appearing in Li Won-gil’s Novel</t>
  </si>
  <si>
    <t>조선족 소설, 개혁개방, 농촌 개혁, 집단영농, 호별영농, 시대적주제</t>
  </si>
  <si>
    <t>Joseonjok novel, reform and opening, rural reform, group farming, separate farming, themes of the times</t>
  </si>
  <si>
    <t>본고는 리원길 소설 전반을 관통하는 주제인 개혁개방기 농촌 개혁을 작가의 생애와 시대 상황과 관련지어 살펴보았다. 리원길은 문혁 이후 개혁개방이시작한 시기에 등단하여 당시 문단의 주류였던 문혁의 상처를 다루고 농촌개혁의 현실을 소설화하였다. 리원길의 작품 경향은 계급투쟁에서 개혁개방으로 급변하는 시기에 소설 창작을 시작한 그가 가질 수밖에 없는 시대정신의결과라 하겠다. 개혁개방 초기 중국 사회가 지향하던 농촌 개혁과 관련한 주제를 소설화하여 조선족 문단을 대표하는 작가로 자리한 리원길은 개혁개방이본격화되던 1990년대 중반부터 점차 창작으로부터 멀어진다.
리원길이 소설 창작에서 멀어진 것은 그가 통일된 이념이 사회를 지배하던 시기에 성장하고 등단하여 국가가 지향하는 시대적 주제를 소설화함으로써 단기간에 문단의 주목을 받은 점과 연관된다. 일정한 시대적 주제를 통일된 시각으로 작품화하는 세대를 대표하는 작가인 리원길로서는 독특한 현실 인식으로 새로운 창작 방법을 모색할 것을 요구하는 문학의 변화에 쉽게 적응하기 어려웠을 것이다. 이런 점에서 리원길이 새로운 시대를 담보할 독자적인 창작 방법을 구안하지 못하여 더 이상 소설을 창작하지 않겠다는 어려운 결정을 내렸다는 평가가 가능하다.</t>
  </si>
  <si>
    <t>This study examines rural reforms in the reform and opening era, which is a general theme of Li Won-gil's novel, in relation to his life and the situation of the times. Li Won-gil entered upon his literary career at the beginning of the reform and opening after the Cultural Revolution, and treated the wounds of the Cultural Revolution, which was the mainstream of the literary world at the time, and made the reality of rural reform a fiction. Li Won-gil's works tend to be the result of the spirit of an era in which he began to create novels in a period of rapid change from class struggle to reform and opening. Li Won-gil, who became a representing author of the Joseonjok literary world by fictionizing the subject related to the rural reform that the China society in the early period of reform and opening was aiming at, gradually moved away from writing from the mid-1990s when the reform and opening began.
Li Won-gil's going away from writing novels is related to receiving notice of the literary world in a short period of time as he grew and emerged into the literary world at a time when a unified ideology dominated society, and he unfolded themes of the times that the nation aimed at into his novels. Li Won-gil, a representative writer of the generation who made certain themes of the times into a unified view, would have difficulty adapting easily to the change of literature, which calls for new creative methods with a unique perception of reality. In this perspective, Li Won-gil could not devise his own creative method to secure a new era, so it can be evaluated that he made a difficult decision that he would no longer write novels.</t>
  </si>
  <si>
    <t>ART002238319</t>
  </si>
  <si>
    <t>['CRT002005160']</t>
  </si>
  <si>
    <t>안수길의 &lt;이런 춘향&gt;에 나타난 에로스 차용양상과 의미－고전 &lt;춘향전&gt;의 패러디를 중심으로－</t>
  </si>
  <si>
    <t>The borrowing aspects of eros and the significance in This Chunhyang－At the center of pastiching Chunhyangjeon－</t>
  </si>
  <si>
    <t>안수길, 이런 춘향, 고전 춘향전, 패러디, 에로스, 차용, 회상</t>
  </si>
  <si>
    <t>An Sugil, This Chunhyang, pastiche, eros, borrow, recalling narrative.</t>
  </si>
  <si>
    <t>본 연구는 &lt;이런 춘향&gt;에 구현된 에로스의 차용 양상과 그 의미를 밝히고자 했다. 지금까지 &lt;이런 춘향&gt;은 세태성이 강조된 작품으로 논의되어왔는데 본고에서는 선행연구에서는 다루지 않았던 고전 &lt;춘향전&gt;의 패러디를 중심으로 에로스의 차원에서 작품의 내용을 살펴보았다.
에로스의 차용은 제목, 주체 간의 차이, 서사 세계와 사회적 문제 측면에서 표출된 유사성을 통해 구현되었다. 제목에서 여주인공의 에로스가 춘향의 에로스를 패러디했음을 보여주었다. 주체 간의 차이를 통해 현저한차이를 극복하는 에로스가 구현된다. 이별-고난-기다림의 서사를 통해 기다림의 에로스가 극명하게 재현되고 이는 결국 여성의 고난과 사회문제를노정하기에 이른다. 이런 유사성을 통해 원텍스트를 전경화하고 원텍스트에 대한 일치와 친밀성을 확보한다. 이런 점에서 &lt;이런 춘향&gt;은 원텍스트에 대한 비판적 성향보다는 원텍스트를 계승하는 모방적 패러디의 성향이강함을 확인할 수 있었다. 익숙한 고전 &lt;춘향전&gt;의 에로스를 차용하여 작가는 독자를 쉽게 확보하고 당대를 향한 의식을 의도적으로 드러내는 효과를 창출하며 1950년대 전후문제를 표면화하기 위한 목적에 도달한다.
이와 동시에 &lt;이런 춘향&gt;은 회상이라는 서사적 전략을 통해 원텍스트와비평적 거리를 확보하고 역동적인 힘을 발휘함을 확인하였다. 작중인물을 통해 전지적 작가의 시점에서 과거 사건의 발전순서에 따라 전개되는 회상은 과거 기억의 재구성으로 시작해서 그것으로 끝나는 것이 아니라 ‘현재시점에서 에로스의 단절’과 ‘습관적 기억으로 수렴되는 자유연상’이라는 두가자 연계 지점이 있음을 확인하였다. 이런 연계지점에서 이어지는 회상은장면 전환을 통해 이루어지며 에로스를 다채롭게 담아냈다.
회상으로 표출되는 에로스는 억압과 분출을 통해 전후 한국사회의 자폐적이고 폐쇄적인 시대적 상황을 고발하고 동시에 고난의 극복지향을 보이고 있다는 점에서 동시대 다른 전후 소설들과 비슷한 양상을 보이며 그 궤를 같이 함을 확인하였다. 더 나아가 암울한 상황을 어떻게 극복할 것인가하는 결단의 중요한 시기에 놓여 있음을 보여주고 있다는 점에서 큰 의미를 가지는 작품이라 할 수 있다. 또한 여성문제와 관련하여 여성의 고난문제를 중점적으로 다루고 있다는 점, 여성의 고난을 통해 사회문제를 환기하고 있다는 점은 동시대 작품보다 앞서 가고 있다고 할 수 있다.</t>
  </si>
  <si>
    <t>The study is based on This Chunhyang which is adopted from the classical works Chunhyangjeon and its objectives is to investigate the borrowing aspect of Eros and its significance.
According to the analysis, This Chunhyang through love, inheriting and simulating classic work on the aspect of shaping the emage of the title, depicting subject diversity, expressing narrative content and reflecting social problem. Through differences between subjects, it is the embodiment of eros that overcome the different.
Through the narrative process of farewell-suffering-waiting, Eros of Waiting is clearly reflected, which eventually leads to the suffering and social problems of female. Through high similarity with classical text This Chunhyang can keep a intimate relationship with it. In this point, This Chunhyang shows an imitative parody of inheritance rather than criticism of original text. Making use of well-known classic novel &lt;Chunhyangeon&gt; to assure a larger readers. Meanwhile it can easily achieve author's goal of parsing the social problems after the war that happened in 1950.
At the same time, Eros strats with recalling the author used the recalling narrative wags on narrative strategy to make sure the differences with the classic text. Recalling is under way on the condition that is accompanied by external isolation. It will fully show the strong surges of nostalgia for the past love and a wonderful vision for the future.
In short, depressed Eros expresses the postwar social problems of Korea and the will of overcoming the suffering through the narrative way of recalling which connects with the other postwar. Through recalling, This Chunhyang also focuses on the female issues and implies country in the period of important choice, which has a great significance in the history of novel. In addition, it focuses on female's suffering problems, thus put forward the social problems, which has a great influence.</t>
  </si>
  <si>
    <t>ART002238316</t>
  </si>
  <si>
    <t>['CRT001655049']</t>
  </si>
  <si>
    <t>在滿 조선인 중∙단편소설에 나타난 ‘만주’의 표상 연구－≪싹트는 大地≫에 수록된 작품을 중심으로－</t>
  </si>
  <si>
    <t>A Study on the “Manchuria” Image in the Novelettes and Short Stories of Manchuria Korean－Focused on the collection of works in Ssakteuneun Daeji－</t>
  </si>
  <si>
    <t>≪싹트는 대지≫, 만주의 표상, 오족협화, 수난사, 허무의식</t>
  </si>
  <si>
    <t>Ssakteuneun Daeji, the image of Manchuria, OJokhyeophwa, tough time history, unconscious</t>
  </si>
  <si>
    <t>이 글은 재만 조선인 작품집 ≪싹트는 大地≫에 실린 중․단편 소설에나타난 만주 표상에 대한 연구이다. ≪싹트는 대지≫는 만선일보사에서 발행한 재만 조선인 창작집이다. 안수길의 &lt;새벽&gt;, 신서야의 &lt;추석&gt;, 김창걸의 &lt;암야&gt; 등의 작품은 ‘전기 개척민의 생활을 그린 것’으로서 초기 이주민들의 수난사를 여실히 드러낸다. 재만 조선인들의 극한 궁핍과 비극적 삶을 애상적으로 보여주는 동시에 이주민들이 낯선 땅에서 겪은 고통과 부조리를 고발한다. 위 작품들에 나타난 만주는 고난과 궁핍으로 점철된 이주민들의 수난의 공간으로 표상된다.
한편 ≪싹트는 대지≫는 『만선일보』를 중심으로 성립된 소설집이기 때문에 그 성격은 『만선일보』의 국책적인 성격과 떼어놓을 수 없는 것이다.
따라서 그 소설에는 친일적인 성향이나 만주국의 치국이념에 부합하는 주제의식이 배어있을 수밖에 없다. 박영준의 &lt;밀립의 여인&gt;은 일제에 저항하는 공산비를 선무하는 과정을 보여주며, 한찬숙의 &lt;초원&gt;은 일제 침략을정당화하여 민족협화의 이데올로기를 선전한다. 현경준의 &lt;유맹&gt;은 일제의국책에 순응하여 ‘왕도낙토’를 건설하려는 통치이념을 그대로 반영하고 있다. 이 소설들에 나타난 만주는 시대적 현실에 순응해서 일제의 정책을 지원하는 ‘오족협화’의 공간으로 드러난다.
황건의 &lt;제화&gt;는 만주국을 절망과 혼돈의 공간으로 설정한다. 소설 속에서 희망을 품고 만주에 갔던 주인공은 ‘문화청년회’를 둘러싸고 친구와갈등한다. 현실에 대한 절망과 허무의식으로 인해 자살을 결심하는 ‘나’를통해 만주국 건국이념의 모순성과 허위성을 폭로하려 한다. 주인공이 견디기 힘든 현실에서 죽음에 가치를 부여하려 하는데, 이는 현실 도피 의식을현시하는 지점이자 일제 건국이념의 허구성을 피력하려는 시도가 마침내비관적 시각에 머물고 마는 계기이기도 하다.
≪싹트는 대지≫ 수록 소설에 나타난 ‘만주’는 ‘수난의 공간’이자 ‘오족협화’라는 이데올로기의 선전 장이며, 지식인의 도피의 공간이었다. 이와 같은 다층적 의미의 공존은 무엇보다 만주에 내재한 공간적 중층성, 즉 어떤하나의 국가나 민족의 문화로 설명할 수 없는 ‘공간적’ ‘비식별역’으로서의성격과 직접 연관된다. 아울러 친일성향의 국책문학이라는 평가를 비껴갈수 없는 부분 또한 ‘심리적’ ‘비식별역’으로서의 재만 조선인 작가들의 의식의 다면성에 기인한 사실적인 현상이다.</t>
  </si>
  <si>
    <t>The paper studies the Manchuria image appearing in the novelettes and short stories that are embodied in the Manchuria Korean collection of works —— Ssakteuneun Daeji, which is published by Manseonilbo office. Some works, such as Saebyeok (Dawn) written by An Sugill; Chuseok (Thanksgiving Day) written by Sin Seoya; Amya (Dark Night) written by Gim Changgeol, depict the early lives of Korean immigrants, truthfully recording their rough time history.
Besides restoring the extremely poor and tragic life of Manchuria Korean, these works also reveal the pain and unfair treatment people received in the strange land. Therefore, the “Manchuria” mentioned in the three works above has become a place where the poor Manchuria Korean had a hard time.
Meanwhile, Ssakteuneun Daeji is a collection of novels focusing on the novels published in the Manseonilbo office; therefor, its quality is bound to be pro-Japanese. Serial novels in Ssakteuneun Daeji naturally are also pro-Japanese and cater to the theme of Manchuria’s idea of governing. Milimeui Yeoin (Woman in Jungle), written by Bak Yeongjun, describes the process of appeasing anti-Japanese armed fighters. “Manchuria” occurs in these novels has become a place where caters to reality and supports the Japan’s ruling idea of “Minjokyeopwa”.
However, Jehwa, written by Hwang Geon, describes Manchuria as a place full of despair and chaos. In the novel, the hero who cherishes hope when he enters Manchuria has an arguement with his friends about “cultural youth society”. The novel describes that “I” decide to kill “myself” because “I” am disappointed at the reality of life and feel unconscious, which reveals the contradiction and hypocrisy of Manchuria’s theory of state construction. The hero’s decision of ending his life in the unbearable reality reveals both the consciousness of escape from reality and the failed attempt to uncover the hypocrisy of Japanese empire ruling idea, which becomes the juncture to turn the novel to a tragedy.
In the novels collected in Ssakteuneun Daeji, Manchuria is a place of suffering, a place of propagandizing the ideology of OJokhyeophwa and it is also a place to escape for intellectuals. Such coexistence of multilayered meanings is closely related to the spatial overlap of Manchuria, a culturally and spatially “non-identified domain”.
Ssakteuneun Daeji could not escape from the negative evaluation such as “pro-Japanese literature”, or “literature of national policy and propaganda”. Such phenomenon is the result of the multiple consciousness, in other words, “psychologically non-identified domain”, of Korean writers in Manchuria.</t>
  </si>
  <si>
    <t>ART002238315</t>
  </si>
  <si>
    <t>이청준 소설에 나타난 부부관계 양상 고찰</t>
  </si>
  <si>
    <t>The married couple relationship pattern of Lee Chung-Jun's novel</t>
  </si>
  <si>
    <t>이청준, 암시된 저자, 제임스 펠란, 웨인 부스, 욕망, 성적 욕망, 부부</t>
  </si>
  <si>
    <t>The implied author, married couple, humiliation, desire, James phelan, Booth</t>
  </si>
  <si>
    <t>본고에서는 암시된 저자가 어떠한 인물에 공감하고 행동과 몸짓 등 어떤 측면을 중점화하였는지 살펴봄으로써, 이청준의 정신적․ 정서적 의향을 파악해 보고자 한다. 특히 본고에서 다룰 4편의 소설 가운데서의 암시된 저자는 독자들의 신뢰를 얻기 어려운데 이는 등장인물의 모호한 진술및 납득하기 어려운 행동 등으로 독자들을 혼란시키기 때문이다. 암시된저자가 실제 저자의 잠재적 분신이라는 점을 감안할 때 이러한 암시된 저자에 대한 추론은 이청준 소설이 지닌 문학적 의미와 창작원리 과정을 다시 한 번 되짚어 보는 계기가 될 것이다. 2장에서는 콤플렉스로 인한 자기모멸과 그것을 탈피하기 위해 소심한 복수를 행하는 주인공들의 심리과정에 대해 논한다. 3장에서는 등장인물들의 내적 욕망이 합법적 테두리 안에서 어떤 방식으로 윤리적 균열을 가하는지에 대해 살펴보기로 한다.
이청준의 암시된 저자가 숨겨놓은 암호는 독자의 호기심과 긴장감을 불러일으키며 독자들로 하여금 관습과 법률에 의해 제도화된 기존의 사고방식을 되짚어 보는 기회를 마련해 준다.</t>
  </si>
  <si>
    <t>In this paper, we focus first on how narrative methods are drawn by the implied author as a married couple relationship in his novel. On the basis of such analysis, we try to guess the intention of the artist in terms of the interpretation of the reader. At this point, the central theme is not intended to be intentional, but to reveal the conditions that the reader finds out about and finds the condition of the reader. In Chapter 2, we discuss the psychological process of the humiliation caused by the complex and the timid revenge to avoid it. Chapter 3 focuses on whether the inner desire of the narrator applies the crack of ethics within the legal framework. Lee Chung-Jun's novel has the aspect that the fundamental desire is a response to some frustration and aspires to an accident outside the conventional sense. Considering this point, this paper discusses how it succeeds in realizing pluralism towards opponents who have frustrated their desires and whether they act as a device to crack the institutional devices and norms in order to satisfy the surrogacy of desires through detour. I would like to point out that ‘spouse’ is nothing else. Through this, the writer tried to establish his own existence by breaking the reality through the unfamiliar couple relationship in the novel. The reader sees the desire of the individual against the common sense, and rather the active recognition of the implied author is made, and this point will be given a new meaning of the person's existence in Lee Chung Jun's novel.</t>
  </si>
  <si>
    <t>ART002238399</t>
  </si>
  <si>
    <t>['CRT002078073']</t>
  </si>
  <si>
    <t>방법으로서의 연애-여성혐오와 근대 인식－염상섭 초기작을 중심으로－</t>
  </si>
  <si>
    <t>Love-Misogyny as a method &amp; Modern Recognition－Centered on Early Works by Yeom Sang-Seop－</t>
  </si>
  <si>
    <t>염상섭, 여성혐오, 연애, 근대성, 환멸, 개성, &lt;제야&gt;, &lt;암야&gt;, &lt;해바라기&gt;</t>
  </si>
  <si>
    <t>Yeom Sang-Seop, Misogyny, Love, Modernity, Disillusion, Individuality, &lt;A Watch Night&gt;, &lt;A Dark Night&gt;, &lt;Sunflower&gt;</t>
  </si>
  <si>
    <t>본 논문은 염상섭의 근대 초기 연애소설을 통해 연애의 시대 속에서 ‘시대의 연애’를 보고 있으며, 다른 근대 인식으로 나아가는 작가만의 시선을확인한다. 염상섭이 그 시기 다른 작가와 차별화되는 지점은 1920년대 정형화되었던 ‘신성한 연애’가 현실에서 실천될 경우 궁극적으로 불가능한 것임을 ‘아는 것’이다. 또한 이는 신성한 연애의 모순이 가장 선명하게 드러나는 것이 그것의 반대항으로 불리지만 사실은 필수적인 경유지였던 ‘오염된 연애-여성혐오(misogyny)’의 지점임을 ‘아는 것’에서 연유한다. 작가는그 누구보다 시대의 현실을 정확히 파악했기에, 신성한 연애의 주체와는다른 근대적 주체의 정체성을 확보할 수 있게 된다.
구체적으로 &lt;암야&gt;(2장)는 신성한 연애가 현실에서는 ‘소외의 연애’ 밖에는 될 수 없음을 목도한다. X(남성)는 자신의 감정으로부터 소외되고, N(여성)은 등장하지 않으면서도 ‘연민-멸시’를 오고가는, 즉 여성혐오를통해 배제될 수 없음을 발견하게 된다. 그러나 X는 식민지 시대가 난세임을 자각하였고 근대성에 대한 각성까지 이루었지만, 그럼에도 불구하고 연애를 완전히 포기하지 못한다.
따라서 작가는 &lt;제야&gt;(3장)에서 신성한 연애의 반대편이라 여겨지는, 신여성이 행하는 오염된 연애를 끝 간 데까지 밀어붙여보는 ‘실험의 연애’ 를 감행한다. 이 실험은 먼저 여성혐오를 도구화하여 방패로 삼은 후 이루어진다. 전면화 된 오염된 연애는 그간 가려져 있는 ‘여성 주체’를 가시화하고, 연애는 일방적 감정이 아닌 ‘관계’였음을 드러낸다. 더하여 식민지근대에서 강한 남성 주체를 가능하게 했던 ‘우-열’의 관계까지 무화시킴으로써 근대성의 환상을 걷고, 그것을 환멸하는 데까지 나아간다. 이는 다른근대성의 개성을 찾을 수 있는 계기가 된다.
&lt;해바라기&gt;(4장)는 연애의 환상이 사라진 현실에 ‘교환의 연애’가 남았음을 보여준다. 영희와 순택이 보여주는 교환의 연애는 그간 부정되었던물질적 조건을 기반으로 하지만 도덕적 가치판단이나 이상적 기준을 강요받지 않기에 자유롭다. 이러한 연애에는 근대성의 환상-여성혐오를 통해구성되었던 강한 남성 주체가 존재하지 않는다. 대신 식민지 남성/여성 모두 허약하고 불안할 수밖에 없는 약한 주체라는 것을 확인하게 된다. 하지만 이는 식민지 지식인의 개성을 발견하는 순간이기도 하다. 이들은 시대의 불구성을 알고 자신의 약함도 인정하지만 그것을 알기에 도리어 현실에서 쉽사리 눈 돌리지 않으며 더욱 응시하는 자이자, 강자의 논리를 따라가는 대신 다른 길을 찾아보려는 자이기 때문이다.
이러한 근대 인식은 작가 염상섭의 정체성과도 연결된다. 그는 관찰자이자 중계자로서 모든 것을 냉소하는 태도를 고수함으로써, 무한히 발전할수 있는 정신생활을 포기하지 않는 개성의 주체가 된다. 그는 타자를 끊임없이 관찰하고 사유하는 것을 통해 자아의 자리를 확보한다. 여기서 작가염상섭만이 확보한 개성의 의미와 이후 그의 서사 세계를 균형감 있게 지탱해준 토대를 발견하게 된다.</t>
  </si>
  <si>
    <t>This paper identifies a perspective of the writer Yeom Sang-Seop's own, seeing the ‘love of the age’ in the period of the love and proceeding toward another different modern recognition in his early modern love stories. Differentiation of Yeom Sang-Seop from other writers in those days originates from ‘knowing’ that ‘sacred love’ standardized in 1920s is eventually impossible in the reality and ‘knowing’ that the point where contradictions of the sacred love manifest themselves most clearly is contaminated love-misogyny, an inevitable stopover though called its contrary term. The writer comes to ensure the identity of the modern subject different from that of the sacred love due to correct understanding on the periodic reality.
In particular, &lt;A Dark Night&gt;(Chapter 2) witnesses that the sacred love is forced to be ‘love of alienation’ in the reality. X(male) is alienated from his feeling and N(female) passes between ‘sympathy-contempt’ though she does not appear, in other words, finding out that it is not possible to be excluded through misogyny.
However, though recognizing that the colonial era is turbulent with awakening of modernity, X does not give up love at all.
Hence, in &lt;A Watch Night&gt;(Chapter 3), the writer carries out the ‘love of experiment’ regarded as the opposite of the sacred love, pushing ahead with the contaminated love done by the new woman.
This experiment is conducted after instrumentalizing the misogyny and using it as a shield. Contaminated love that comes to the surface visualizes hidden ‘female subject’ and reveals that love is the ‘relation’ rather than one-sided feeling. In addition, it paralyzes even the relation of the ‘superior-inferior’ that caused the strong male subject in the colonial age so eliminates the illusion of modernity and disillusions it. It offers an opportunity for finding out an individuality of another modernity.
&lt;Sunflower&gt;(Chapter 4) shows that there remains the ‘love of exchange’ in the reality where illusion of love disappeared. The love of exchange shown by Young-Hui and Sun-Taek is based on material conditions denied so far but freed from moral valuation and ideal standard. Such love does not have the strong male subject formed by illusion of modernity-misogyny. Instead, it is possible to identify that both males/females in the colonial age are beings weak and anxious.
However, it is the moment that discovers the individuality of colonial intellects. They are those who recognize the disability of the period and their own weakness but stare at the reality rather than turning away their eyes and search for another way rather than following the logic of the powerful.
Such recognition on the modernity is connected to the identity of Yeom Sang-Seop. He comes to be the subject of the individuality who does not give up the spiritual life that may develop infinitely by sticking to a cynical attitude on everything as an observer and mediator. He ensures a place for ego through observing and thinking of others continually. Here, we may find out the meaning of the individuality that only the writer Yeom Sang-Seop has and a balanced foundation that supports his narrative world hereafter.</t>
  </si>
  <si>
    <t>ART002238306</t>
  </si>
  <si>
    <t>['CRT000279997']</t>
  </si>
  <si>
    <t>강경애 문학의 국제주의의 원천으로서의 만주 체험－북만 해림 체험을 중심으로－</t>
  </si>
  <si>
    <t>Kang Kyeong-ae’s Experience in Manchuria －The source of Proletarian Internationalism－</t>
  </si>
  <si>
    <t>만주 체험, 해림(海林) 체험, 프롤레타리아 국제주의, 김좌진(金佐 鎭) 암살 사건, 『신민보』, 이강훈(李康勳), 김봉환(金奉煥)</t>
  </si>
  <si>
    <t>Kang Kyeong-ae, Experience in Manchuria, Experience in Hailin, Proletarian internationalism, the assassination of General Kim Chwa-chin, Shinminbo, Lee Gang-hun, Kim Bong-Hwan</t>
  </si>
  <si>
    <t>강경애의 문학 수업 기간 중 1920년대 후반의 습작기, 즉 간도 용정으로 이주하기 이전의 강경애의 만주 체험 여부, 그리고 그 체험의 내용과성격 여하는 강경애의 독특한 작가의식 형성 과정의 경로를 밝히는 데 중요할 뿐 아니라 강경애가 김좌진 장군 암살 사건에 연관된 김봉환(金奉煥/ 金鳳煥, 1897?〜1930)이란 인물과 관계가 있었다는 한국사학계 일부의회고와 그에 바탕한 기록의 오류를 밝히는 데도 필요한 일이다. 그래서 본고에서는 강경애가 작가로 등단하기 이전의 수업 기간인 1926년 9월〜1929 년 5월의 행적에 대한 논란을 정리하고 그 행적의 의미를 밝히고자 한다.
1920년대 후반의 습작기에 강경애가 만주에 있으면서 1930년 발생한 김좌진 장군 암살 사건에 연관되어 있었다는 논란이 있는데 강경애의 소설수필 등의 작품과 당시의 신문, 잡지의 기사, 후대인의 회고와 최근 발굴한 『여성조선』(1933.1)의 기사 「여성사전」을 함께 분석해 보니 강경애는1927〜1928년 2년간 북만 지역인 중국 길림성 해림시에서 교원 노릇을 하고 1929년에 장연으로 돌아와 1931년 6월까지 장연에 있었다. 또한 강경애가 ‘『신민보』 사건’을 포함하여 ‘암살 사건’에 연루되었다고 하는 주장은 한족총련 관련자들, 특히 이강훈의 착종된 기억과 회고가 특정 의도에 의해윤색된 상태에서 ‘독립운동사’로 기록됨으로써 ‘역사적 사실’로 되고 그렇게만들어진 사실을 바탕으로 다시 기억이 재구성되고 있었다.
강경애가 교원으로 2년간 머물렀던 시기의 북만 해림은 조선공산당 만주총국이 세력을 넓히면서 신민부 중심의 민족주의자들과 대립하고 있던곳으로, 이곳에서 강경애는 ‘프롤레타리아 국제주의’를 인식하고 이후 작품활동에서 그러한 인식을 지속적으로 내보이게 되었다.</t>
  </si>
  <si>
    <t>The objective of this study is to provide an overview of the controversy surrounding Kang Kyeong-ae’s whereabouts during the period from September 1926 to May 1929, when she was preparing her debut as a writer, and uncover the actual facts. The question of whether Kang Kyeong-ae had any experience of life in Manchuria before she moved to Longjing, Jiandao after her marriage in June 1931, as well as the content and nature of her experiences, is intrinsically connected to the process by which her unique identity as a writer was formed. Moreover, these facts are necessary to reveal the falsehood in the claim made by some historians that she was implicated in the assassination of General Kim Chwa-chin, which occurred on January 24th,1930.
The controversy surrounding Kang Kyeong-ae’s experiences in Manchuria arose in 2005 when she was selected as a ‘Cultural Figure of the Month’ by the Ministry of Culture and Tourism. This led to criticism of her selection, based on the memoir of independence activist Lee Gang-hun, which alleged that she was connected to the assassination of General Kim Chwa-chin in January 1930.
Regarding this controversy, this study analyzes the novels and essays of Kang Kyeong-ae, newspaper and magazine articles from the era, recollections from later generations, and the recently uncovered article “Yeoseong Sajeon” (Women’s Dictionary) in Yeoseong Joseon (Jan. 1933), to prove that Kang Kyeong-ae worked as a teacher in Hailin Shi, Jilin Sheng, Northern China from 1927 to 1928 and returned to Jangyeon in 1929, where she remained until June 1931.
These whereabouts of Kang Kyeong-ae have been compared against historical records regarding the assassination of General Kim Chwa-chin, including records of the Shinminbo incident, to make it clear that Kang Kyeong-ae could not have had any connection to the assassination of General Kim Chwa-chin.
Kang Kyeong-ae’s experiences in Hailin in northern China became the source of the proletarian internationalism inherent in her literature.</t>
  </si>
  <si>
    <t>ART002238303</t>
  </si>
  <si>
    <t>이광수의 &lt;유정&gt;에 나타난 칸트적 윤리의 양상</t>
  </si>
  <si>
    <t>Kant's ethics in Lee Kwang-su's 『Yoo Jeong』</t>
  </si>
  <si>
    <t>이광수, 유정, 칸트, 윤리, 공동체, 자유, 자연</t>
  </si>
  <si>
    <t>Lee Kwang Soo, Yu Jung, Kant, Ethics, Community, Freedom, Nature</t>
  </si>
  <si>
    <t>이 글은 기본적으로 &lt;유정&gt;의 최석이 보여주는 의지와 열정 혹은 이성과 감정의 대립을 칸트가 주장한 윤리의 맥락에서 살펴보고자 하였다. 칸트는 윤리가 ‘자유로워라’라는 정언명령에 충실할 때만 가능하며, 공동체의규범이나 행복주의(공리주의)를 부정함으로써 구체화될 수 있다고 보았다.
공동체의 규범을 부정해야 하는 이유는, 사람이 공동체의 규범에 따라 행위할 때 그것은 타율적이어서 자유가 아니기 때문이다. 공리주의적인 사고방식에서도 행위는 신체적 욕구나 타자의 욕망에 따라 규정되는 것이므로자유가 아니다. &lt;유정&gt;의 최석은 공동체의 규범이나 자신의 본능과 욕망을부정함으로써 칸트적 윤리에 다가가는 모습을 보여준다. 먼저 최석은 공동체를 존속시키기 위한 규율, 이른바 공동체의 도덕을 거부한다. 그는 공동체의 대표적인 범주라고 할 수 있는 가족과 조선을 떠나면서까지, 정임에대한 사랑을 포기하지 않는 것이다. 다음으로 최석은 애욕과 이성 사이에서 벌어지는 투쟁을 통해 행복주의(공리주의)에 대한 부정이라는 칸트적정언명령에도 충실하다. 칸트가 공동체의 도덕과 더불어 비판한 또 하나의항목은 개인의 행복이나 이익의 관점에서 윤리를 생각하는 견해이다. 이관점은 자연적 인과성에 ‘나’를 맡기는 것이고, 이것은 ‘자유로워라’는 정언명령에 따른 도덕과는 거리가 멀다. 그렇기에 최석이 자신의 애욕과 벌이는 투쟁은 ‘자연’에 맞서 ‘자유’를 수호하기 위한 싸움이라고 정리할 수 있다. 결국 최석은 정임에 대한 애욕을 이겨냄으로써 이 투쟁에서도 승리한다. 그는 자신의 목숨을 대가로 지불하면서까지 칸트적 의미의 윤리를 구현한 것이다. &lt;유정&gt;의 과도한 윤리적 모습은 &lt;무정&gt;에 나타난 과도한 공동체 지향성의 뒤집어진 모습으로 이해할 수도 있다. &lt;무정&gt;에서는 여러가지 감정에 휘둘리며 친소관계를 반복하던 형식, 선형, 영채 등이, 결국작품의 마지막 이르러 형식의 연설에 감격하여 완벽한 한 몸이 되는 것으로 끝난다. 이러한 &lt;무정&gt;의 결론은 인간은 태어날 때부터 공동체적 존재로 태어나며, 진정한 자유와 인격은 공동체(국가) 속에서만 가능하다고 생각한 헤겔을 연상시킨다. &lt;무정&gt;이 결국 개인의 독립성과 자율성의 무화를통해 공동체라는 절대적 지향점을 덩그러니 남겨 놓았다면, &lt;유정&gt;에서는본능이나 욕망으로부터 자유로운 것은 물론이고 공동체의 규범과 도덕으로부터도 자유로운 윤리적 존재를 시베리아 원시림 속에 강렬하게 남겨놓은것이다. 이러한 변모는 철학적으로 표현하자면 헤겔에서 칸트로의 변모라고 정리해 볼 수도 있다.</t>
  </si>
  <si>
    <t>This article basically seeks to examine the confrontation between the will and passion, or reason and emotion, of Choi Seok in the context of Kant's alleged ethics. Kant saw that ethics can only be realized if it is faithful to the covenant of freedom, and can be embodied by denying community norms or happiness (utilitarianism).
If a person follows the norms of the community, it is imperative that it is not free. In a utilitarian way of thinking, action is not free because it is regulated by pHSYical desires or other people's desires. Choi Seok shows the approach to Kant's ethics by denying the norms of community, his instincts and desires. Choi Seok rejects the morality of the so-called community, the rule for sustaining the community. He does not give up his love for his office until he leaves family and Chosun, which is a representative category of community. Next, Choi Seok is faithful to Kant 's critique of the denial of happiness (utilitarianism) through the struggle between lust and reason. Another item Kant criticized with the morality of the community is the view that considers ethics in terms of individual happiness or interest. This view entrusts me to natural causality, which is far from being moral in accordance with the citation of the covenant to be free. Thus, Choi Seok-suk's battle with his lust can be summarized as a fight to defend 'freedom' against 'nature'. In the end, Choi Seok seeks victory in this struggle by overcoming the lust for the reign. He embodies Kantian ethics until he pays for his life. The excessive ethical aspect of 『Yoo Jeong』 can be understood as an overturned view of excessive community orientation shown in 『Moo Jeong』 』. In 『Moo Jeong』, the form, linearity, and reverberation which are repeated by various emotions and repeating the relation of the pros and cons, eventually ends with ending the work and becoming a perfect body by being impressed by the speech of the form. The conclusion of such a moral virtue is reminiscent of Hegel, in which human beings are born as a community from birth and true freedom and personality are only possible within a community. In the end, it is not only free from instincts and desires, but also from the norms and morals of the community, as well as being free from ethical existence In the Siberian primeval forest. However, in the Kantian ethics of 『Yoo Jeong』, Hegel's shadow is structurally adult. It can also be confirmed through the basic narrative structure of this work. This work is composed of a complex-class structure. Through this narrative structure, Choi Seok's life is constantly interpreted and evaluated through 'I'. These interpretations and evaluations are community-oriented. This narrative structure of 『Yoo Jeong』 can be said to be the result of Lee Kwang Soo 's Hegelian worldview, which is based on the community's true value.</t>
  </si>
  <si>
    <t>ART002238300</t>
  </si>
  <si>
    <t>['CRT001048334']</t>
  </si>
  <si>
    <t>동아시아 소설의 상호문화적 독법 연구</t>
  </si>
  <si>
    <t>A Study on Intercultural Reading of East Asian Novels</t>
  </si>
  <si>
    <t>동아시아 문학, 동아시아 소설, 다문화주의, 상호문화적 독법, 상호문화적 감수성</t>
  </si>
  <si>
    <t>East Asian literature, East Asian novels, Multi-culturalism, Intercultural reading, Intercultural sensitivity</t>
  </si>
  <si>
    <t>이 연구는 배타적 동질성을 해체하고 비교의 자세를 견지하는 독법의계발을 제안하고 이를 상호문화적 독법이라 명명한다. 즉 각각의 텍스트를가로지르는 대화적 읽기를 통해 이질적 문화권의 텍스트를 넘나들고 서로접촉시키는 것이다. 한․중․일의 소설가들이 2000년대 이후 발표한 소설들을 표본적으로 검토한 결과 자본주의라는 초도덕적 프로그램과 응전해가는 양상의 공통점과 차이점이 포착되었다. 한국의 소설에서 지배적으로 떠오르는 양상은 청년들의 피로한 생존투쟁이다. 중국 소설의 경우 자본과가치의 충돌, 전통과 서구의 충돌, 개인과 사회의 충돌, 세대와 세대의 충돌을 다루기 위해 ‘성(性)’ 문제를 충돌의 중핵에 배치하는 경향이 두드러진다. 일본 소설의 경우 짙은 폐쇄감과 무력감에 빠져 있거나 자본주의적노동에 대한 근본적 질문을 제출하는 양상을 보인다.
이처럼 근대성을 매우 지난한 방식으로 ‘경험’하고 있는 동아시아권의문학적 서사들은 그러한 모순적 존재로서 문학이 갖는 현실응전의 힘을 풍부하게 내장하고 있다. 즉 자본주의 사회의 불안 앞에서 동아시아 문학은공동의 저항선을 모색하고 있으며, 이를 교직하여 읽는 상호문화적 독법을통해 우리는 다채로운 사유와 연대를 형성할 수 있다. 그러한 가능성 속에서 우리는 추상적 다문화주의가 아니라, ‘다문화적 마음’을 추구할 수 있다. 본고가 제안한 상호문화적 독법은 그러한 추구의 한 방향이라 할 수있다.</t>
  </si>
  <si>
    <t>This study suggests the development of reading literature that dismisses exclusivity and maintains a comparative attitude, and calls it intercultural reading. In other words, the texts of the heterogeneous cultures are crossed and brought into contact with each other through interactive reading across the texts.
What is remarkable is that a common resistance line to the capitalist system is captured in the novels of Korean, Chinese and Japanese writers submitted since the 2000s. The dominant aspect of Korean novels is the tired survival struggle of young people. In the case of Chinese novels, they share a similar problem consciousness but place the ‘sex’ issue at the core of the conflict to deal with conflicts.
Japanese novels are in a state of deep closure and powerlessness, or present fundamental questions about capitalistic labor.
Intercultural reading of these aspects of empowerment can lead to implications for literacy education in multi-cultural society. In the face of the insecurity of capitalist society, East Asian literature is searching for a common resistance line, and we can form various thoughts and solidarity through intercultural reading that weaves together. In such a possibility, we can pursue ‘multi-cultural mind’ rather than abstract multiculturalism. The intercultural reading proposed in this paper is one direction of such pursuit.</t>
  </si>
  <si>
    <t>ART002238297</t>
  </si>
  <si>
    <t>['CRT000281606']</t>
  </si>
  <si>
    <t>마녀와 히스테리 환자－1950-60년대 손소희 소설의 여성의 욕망과 가부장제의 균열－</t>
  </si>
  <si>
    <t>Witch and HSYteria patient－A Study on the Female's Desire and the Crack of the Patriarchy in 1950-60's Novels of Son Sohee－</t>
  </si>
  <si>
    <t>징후적 독법, 재현, 여성의 욕망, 어긋남, 비언어적 발화, 호명, 여성의 욕망, 아프레 걸, 마녀의 웃음소리, 히스테리 환자, 자살 충동</t>
  </si>
  <si>
    <t>symptomatic reading, representation, woman's desires, discord, nonverbal utterance, appellation, the laughter of the monster, HSYteria patient, suicidal impulse</t>
  </si>
  <si>
    <t>남성적 상징 질서를 통해 자신의 욕망을 표출할 수밖에 없는 여성은 언제나 지배 체제와의 ‘어긋남’의 순간을 함축하고 있을 수밖에 없다. 이 ‘어긋남’은 남성적 호명 체제에 균열을 가하는 여성의 욕망의 흔적을 암시하는것이라고 할 수 있다. 1950-60년대 손소희의 대표작이라고 할 만한 『태양의 계곡』(1959)과 「그날의 햇빛은」에 대한 ‘징후적 독법’은 이에 대한 하나의 사례를 제공한다.
『태양의 계곡』은 표면적으로 ‘착한 여자’ 지희의 삶을 긍정하고 ‘나쁜 여자’ 정아의 섹슈얼리티를 응징하는 텍스트로 읽힐 수도 있지만 서사의 진행과 더불어 가부장제가 규정해놓은 두 가지 범주의 여성 주체는 각자 역할을 바꾸고 서로 뒤섞이며 지배적 상징 질서의 ‘호명’ 체계를 교란시키고 조롱하는 측면이 있다. 특히 ‘괴물’ 혹은 ‘마녀’로 재현되는 ‘아프레걸’ 정아의‘무심한 시선’과 ‘웃음소리’는 남성적 상징 체계를 조롱하는 여성적 욕망의‘비언어적 발화’라고 할 만하다.
손소희의 소설을 이야기할 때 어김없이 거론되는 「그날의 햇빛은」 역시마찬가지다. 아버지의 이름을 대신하는 어머니에 대한 과도한 이상화와 동일시로 ‘히스테리 환자’가 된 진희는 자살을 시도를 통해 미처 실현되지 못하고 남아있는 자신의 욕망의 잔여를 간접적으로 드러낸다. 그녀는 노골적으로 ‘이름’의 불일치가 초래하는 정체성의 분열을 호소하며 ‘마리아’와의동일시를 통해 남성적 욕망의 체계를 흉내 내고 패러디하고 조롱하는 한편, 그것을 내파하고자 하는 강력한 여성적 욕망을 표출한다.
그런 의미에서 이 시기 손소희의 소설들을 단순하게 지배 이데올로기와공모 관계를 형성하고 있는 연성의 텍스트로 치부하는 것은 일면적인 측면이 없지 않다. 이러한 방식의 독해는 재현불가능하지만 규정불가능한 것은아닌 여성의 욕망의 다양한 재현 방식에 눈감는 결과를 가져오거나 어떤형태의 동일성의 논리로도 포섭할 수 없는 여성적 글쓰기의 유동적 성격을보편적인 논리로 재구축하려는 경직된 작업으로 이어질 가능성을 함축한다. 여성문학은 어떤 형태로든 미처 재현할 수 없는 여성의 욕망의 복수성을 인정하는 자리에서 출발하는 비동일성의 문학임을 확인할 다시 한 번필요가 있는 것은 그 때문이다.</t>
  </si>
  <si>
    <t>The present study attempted a thorough ‘symptomatic reading’ of Son So-hee’s Valley of the Sun (1959) and The Sunshine of That Day, which, although being the most widely known works among Son So-hee’s novels during the 1950-60s, imply a possibility of a twist depending on the reading. The results of the study confirm that the judgment that these novels form a relationship of complicity with the dominant ideology is a unilinear conclusion that fails to consider the unique representation aspects of the female text.
On the surface, Valley of the Sun may be read as a text that affirms the life of Ji-hee, ‘the good woman’, while punishing the sexuality of Jung-ah, ‘the bad woman’, but the two categories of female subjects defined by the patriarchy alongside the progression of the narrative reveal an aspect of disrupting and mocking the ‘appellation’ system of the dominant symbolic order as their roles interchange and get mixed. In particular, the ‘heartless gaze’ and ‘laughter’ of Jung-ah who is called a ‘monster’-like ‘apres-girl’ can be referred to as the ‘nonverbal utterance’ of the female desire to mock the system of identity of the male symbolic order.
Likewise, The Sunshine of That Day is unerringly brought up when discussing the novels of Son So-hee. Due to an excessive idealization of and identification with her mother, Jin-hee becomes a ‘HSYteria patient’ and indirectly reveals, through her suicide attempt and her display of madness, her remaining desires that have failed to be fulfilled. She bluntly suffers from the splitting of her identity which is caused by the discord of her ‘name’, and by identifying herself with ‘Maria’, she imitates, parodies, and mocks the system of male desire on the one hand, and by carrying out the act of killing herself, or, in other words suicide, she attempts to get ‘revenge’ on the coexisting symbolic order on the other. Such actions by Jin-hee can be sufficiently interpreted as the female desire, under the exterior of pure femininity seized by guilt, to implode the male symbolic system through a method more powerful than any other female subject.
Having no choice but to representation her desires through the male symbolic system, the female author inevitably implies the moment of ‘discord’ with the dominant system. This moment of discord inherent in the language of the female author as a ‘subaltern’ is the very moment when the female desire is represented. This study attempted to designate the laughter of the monster and the suicidal impulse of the HSYteria patient, which appear in Son So-hee’s novels of the 1950s and 60s, as the moment of ‘discordant utterance’ when the female desire penetrates the dominance of the male symbolic order toward expression. The researcher hopes that this will allow Son So-hee’s literature, which suffers from blind advocacy and groundless rumors, to be ‘discovered’ for its possibility as women’s literature.</t>
  </si>
  <si>
    <t>ART002238295</t>
  </si>
  <si>
    <t>['CRT002410501']</t>
  </si>
  <si>
    <t>‘무선택적 적응’을 요구하는 구조에 대한 해체적 저항－김승옥의 &lt;차나 한잔&gt;, &lt;들놀이&gt;, 이청준의 &lt;굴레&gt;, &lt;보너스&gt;를 중심으로－</t>
  </si>
  <si>
    <t>Deconstructive Resistance Against the System Demanding ‘Adaption to No-choice’ －Focus on Kim Seung-Ok’s ‘Chana hanjan’, ‘Deulnori’ and LEE Cheong-Jun’s ‘Gulle’, ‘Bonus’－</t>
  </si>
  <si>
    <t>김승옥, 이청준, 1960년대, 무선택적 적응, 부유하는 주체, 해체적 저항</t>
  </si>
  <si>
    <t>Kim Seuongok, LEE Cheongjun, 1960th, adaption to no-choice, Subjects floating, resistance of dismantlement</t>
  </si>
  <si>
    <t>1960년대 중반 4·19 혁명이 완성되지 못하고, 지리멸렬한 실패를 경험하면서 5·16 이후 군사정권이 내세운 성장과 민족이라는 슬로건에 젊은이들은 온전히 적대적일 수만은 없었다. 악의 실체, 뚜렷한 억압의 근원을알았던 때에 ‘자기 세계’를 찾아보려 애쓰던 개인들은 이제 급속한 산업화와 그에 따른 삶의 질 향상이라는 당위 앞에 선택의 자유를 유보하고, 규율화 될 위기에 놓여있다.
김승옥의 &lt;차나 한잔&gt;, &lt;들놀이&gt;, 이청준의 &lt;굴레&gt;와 &lt;보너스&gt;는 개별적 자기 세계와 실존에 대한 고민을 보이던 개인이 ‘무선택적 적응’에 놓일수밖에 없게 한 분기점에 해당하는 작품이라 할 수 있다. 선거를 통해 정당성을 획득한 군사정권은 국민들에게 경제 성장과 생활의 개선을 최고선이라고 ‘정밀하고 완벽한 방법으로’ 선택해 준다. 때문에 국민에겐 그에 그대로 따르기만 하면 그만인 ‘무선택적 적응’이 요구된다.
특히 이러한 당위 제시와 적응 요구는 문화적인 삶의 성취로 포장되고있는데 이 같은 시대적 당위의 작동을 신문사와 잡지사 같은 회사라는 구조 속에서 포착해내고 있다. 이청준 소설에서 자세히 언급되듯 이 작품 속에 등장하는 잡지는 5·16 이전, 선택을 위한 가치 표명에 집중하던 편집방향과는 달라진 모습이다.
커다란 회색빛 괴물 같은 신문사와 잡지사를 중심으로 한 회사라는 배경은 하나의 원형 감옥과 같이 시간과 사칙의 규율로 사원들을 감시하는구조이다. 이 조직에서는 ‘봉투’, ‘시험지’,라는 확고한 문자의 명령과 감시가 존재한다. 물리적 억압이나 폭력이 아니라 ‘들놀이’를 가자고 환심을 사고, “차나 한잔”하자는 추파와 ‘보너스’를 미끼로 던지며 소시민들을 유혹하고, 결국 ‘굴레’에 스스로를 적응시키도록 하는 구도이다. 즉, 문화적인 방법으로 가장한 채 간접적이고, 우회적인 방법으로 동일화시키려는 폭력적구조의 대유이다.
이 속에서 개인들은 강압적인 명령의 존재를 인식하지만 초대장이나 소문의 형태를 띤 명령의 의도는 읽어내지 못하고, 알 수 없음의 상태에 놓이면서 어떻게 해야 할지 선택하지 못하는 불안함에 휩싸인다. 이러한 인물들의 감성과 내면, 그리고 판단을 유보한 해석적 자세는 말을 해체하는증상 등으로 드러난다. 이 논문의 목적은 인물들의 이런 증상이 동일성의폭력 앞에 훈육되지 않겠다는 해체적 저항을 담아내고 있음을 드러내는 데있다.</t>
  </si>
  <si>
    <t>After the disruptive failure of 4.19 revolution in mid-1960’s and 5.16 military coup, the young generation of Korea could not fully reject the slogans presented by military regime which emphasized economic growth and nationalism. When people knew the substance of the evil and the source of the oppression, ‘the individuals’ tried to find ‘their own world’. After the compressed industrialization and improvement of quality of live, ‘the individuals‘ were demanded to waive their freedom and obey the disciplines.
Kim Seung-Ok’s ‘Chana hanjan’, ‘Deulnori’ and LEE Cheong-Jun’s ‘Gulle’, ‘Bonus’ are the novels captured the ‘the individuals’ driven to a singularity between ‘deliberation of one’s world and existence’ and ‘adaption to no-choice’. The military regime authorized by an election made a choice in ‘precise and perfect’ way in lieu of the people and the choice was that economic growth and improvement of quality of life was the highest good. As a result, the people was demanded to follow the choice and placed on ‘adaption to no-choice’.
The propose of the shoulds and adaption demand was disguised as a cultural achievement of life and the novels seized the mechanism of the shoulds of the time in the frame such as a newspaper publishing company and a magazine house. As closely described in Lee Chung-Jun’s novel, the magazine in the novel changed their editorial keynotes after 5.16 military coup which used be focused on expression of values for a choice.
The scenery of gigantic grey monstrous newspaper publishing company and magazine house provided the structure of a circular prison surveilling employees with time and discipline of arithmetic. In this system, there were steadfast orders and surveillance of letters such as ‘the envelop’ and ‘the test paper’. Instead of pHSYical oppression or violence, the system lured the petty bourgeois with ‘Deulnori – Field Picnic’, ‘a cup of tea – Chana hanjan’ and ‘bonus’, and finally made them to adapt themselves into’Gulle – the bridle’. So it is a synecdoche of violent structure disguised as a cultural manner which identifying the individuals in an indirect and roundabout way.
‘The individuals’ recognized the very existence of the oppressive orders but the orders were disguised as ‘an invitation’ or ‘a rumor’ so they could not catch the hidden intention. This situation made ‘the individuals’ anxious because they could not make their choice for the lack of context awareness. The characters’s emotion, inside and analytical aptitude suspending decision making caused the symptom of deconstruction of words. The purpose of this thesis is to reveal that the symptom hold the deconstructive resistance against the disciplines of the violent uniformity.</t>
  </si>
  <si>
    <t>ART002238293</t>
  </si>
  <si>
    <t>진행 중인 역사적 사건이 소설에 도입되는 방식들－세월호 사건 모티프를 중심으로－</t>
  </si>
  <si>
    <t>A Study on Ways of Introducing Ongoing Factual Event to the Text in Recent Korean Fictions －Focusing on the Sewol Ferry Disaster motif－</t>
  </si>
  <si>
    <t>역사, 상징, 알레고리, 실재, 세월호 사건</t>
  </si>
  <si>
    <t>history, symbol, allegory, the Real, the Sewol ferry disaster</t>
  </si>
  <si>
    <t>이 논문은 2014년 4월 16일 발생한 ‘세월호’ 사건 모티프를 도입한 소설들을 통해 진행 중인 역사적 사건을 소설화하는 과정에서 나타나는 유형과특징, 그리고 그 의미를 살펴보기 위해 쓰인 것이다.
우선 최근 한국 소설에서 그 유형은 (1) 사건 그 자체가 재현의 형식을통해 직접 도입되는 경우와 (2) 사건을 유추할 수 있는 허구의 사건을 알레고리의 방식으로 소설 속에 삽입하는 경우로 나타나고 있다. 재현의 방식이 사건을 대상으로 하고 있는 것에 비해, 알레고리의 방식은 사건을 수용하는 주체의 의식에 주된 초점을 맞추고 있다. 또한 재현의 방식에서는작가의 기존의 이념적 태도가 재확인되는 경향이 우세한 반면, 알레고리적방식에서는 작가의 현실 인식이나 소설적 방향에서 의미 있는 변화가 감지된다.
한편 이전의 다른 역사적 사건들과 비교할 때, 이번 사건의 형상화의경우에는 알레고리의 활용이 폭넓게 나타나고 있으며, 현실 참여의 성격이강한 소설뿐만 아니라 다양한 경향의 소설들에서 그 모티프를 확인할 수있다는 점에서도 특징적이다.</t>
  </si>
  <si>
    <t>This thesis aims at examining recent Korean narratives that introduce Sewol ferry disaster and considering narrative ways to fictionalize ongoing factual event. There are two way of inviting the event into the text. One of them is direct representation where the actual event itself appears in the story and other is allegorical presentation which deals with the event indirectly. While it can be found that previous ideological stand of the author is maintained in symbolic representation, in allegorical presentation the narrative way exerts an influence on the writer's attitude to the world and the fiction.
Particularly in this case there can be found more texts concerned with the event and it is considered to be related to the way of fictionalizing it.</t>
  </si>
  <si>
    <t>ART002238292</t>
  </si>
  <si>
    <t>['CRT000878114']</t>
  </si>
  <si>
    <t>다층 분기(分岐)되는 주체와 무너지는 서사 형식－최인석 작품을 통해본, 포스트모던적 인식론과 방법론 일 고찰－</t>
  </si>
  <si>
    <t>Multilayered Subject and Collapsing Narrative Formats－A Study on the work of Choi In-seok in Postmodernistic Perception &amp; Methodology－</t>
  </si>
  <si>
    <t>포스트모더니즘, 포스트휴머니즘, 해체주의, 패시미즘, 허무주의</t>
  </si>
  <si>
    <t>Postmodernism, Posthumanism, Deconstructivism, Passimism, Nihilism</t>
  </si>
  <si>
    <t>본 연구는 최인석 작가의 작품을 중심으로 포스트모더니즘적 주체 설정및 인식의 변화에 따른 서사 변화를 일 고찰하였다. 이성적 주체 인식을대체하는 새로운 주체인식(탈모더니즘적 인식)을 살펴보고, 포스트모더니즘 인식을 반영하는 소설은 어떠한 형식(Plot)과 플롯을 고안하는지, 인식변화에 연동되는 서사구조 변화의 상성(相性) 관계를 살펴보았다. 과학과합리성의 이성적 주체 인식을 부정하고, 허무적 패시미즘으로 일관한다는특성을 지적하였는데, 포스트모더니즘적 소설의 특성과 시대적 필연성을시사해 주었다.
최인석의 작품은 기존의 서사방식을 와해시키며, 현실의 혼돈 질서를통찰하는 것으로 기존 플롯을 차용하지 않으며, 의미나 배경적인 측면에서도 모더니즘적 체제질서가 무너진 카오스적 환경과 분위기가 주조를 이루고 있었다. 의도의 발단, 해결의 교훈, 가치의 결말로 이어지는 기존의 서사구조를 사용하지 않고, 작가는 주인공들의 태생과 환경이 완전히 허물어진 갈등적 상황에 집중함으로써, 미적 장치 등 의도된 형식과 기존 플롯들마저 허물고 있었다.
또한 주인공들은 서사구조를 이끌어 갈 동력조차 없는 무력한 자아들, 자본 ‘노예’들로, 이러한 실제 현실의 자아는, 체제를 구성하는 언어나 서사구조에서도 이탈되어 있음을 규명하였다. 이상 추구의 의도와 교훈적 결말이란 기존 서사방식의 관습적 허구적 결말로 귀속되지 않으며, 자아와환경에 대한 현실직시, 자본세계에 대한 깊은 통찰로서 오랜 서사구조의관습을 벗어나고 있었다.
또한 이산가족, 고아로 자라온 주인공들이 오이디푸스적 시기를 안 거치며 욕망의 삼각구조의 작은 자아로 환원되지 않음을 지적하였다. 그들은자연 중심의 자아로 성장, 체제 밖에서 체제의 불편부당함을 노출하며 체제에 대한 비관주의로 일관하고 있었다. 체제에서 추방된 그들이 정착된곳(결말)은 또 다른 허상의 인공적 영토가 아니라 자본체제 하에 ‘양극화’ 된 자본 식민지라는 것을 밝힐 수 있었다.
작가는 거대자본 경쟁체제의 양극화로 치닫는 비인간적 혼돈상황을 벗어나기 위해선 ‘스스로 해체’되는 길 밖에 없다는 비관주의를 표방하며, 시종일관 무력함과 절망, 더할 수 없이 피폐된 환경과 정서를 보여줌으로써, 왜 포스트모더니즘 시대의 인식과 경향이 해체주의 및 패시미즘으로 일관하는가를 그 실제 현실을 재현함으로써 그 이유를 제공하고 있었다.
또한 동물적 인물 설정으로, 인물들이 처한 환경과 문화, 사유방식이동물들의 비자본적 환경, 반문화적 생활, 반이데올로기적 본성과 다르지않다는 작가의 통찰을 주목하였다. 동물과 마찬가지로 자본, 이성, 중심- 체제에 발조차 들이지 못한 세습 무산자들, 배제된 이탈자들의 현실을 확인할 수 있었다. 이성적 합리주의와 과학기계 생산체제에 대해 비판하고그러한 현실을 초월하려는 포스트모더니즘적 인식이 비이성의 동물적 주인공, 비자본체제적 동물 환경을 설정한 것이라 해석하였다.
최인석의 작품은 인간과 동물의 존재를 같은 자연으로 인식하며, 이성중심주의, 인간중심주의 등 ‘중심주의’적 사유를 ‘반대anti’하고 ‘넘어서trans’ 는 포스트휴머니즘적 인식을 반영하는 것이라 보았다. 최인석 작가의 탈인간중심적 카오스의 환경, 탈이성적 인물 설정, 서사기법의 해체, 패시미즘적 인식이라는 요소요소가 포스트모더니즘 시대의 서사의 지각변동을 보여주고 있었다.</t>
  </si>
  <si>
    <t>The study looked at the nature of the change in the structure of the epic structure, which works to change the subject and perception of postmodernism. Investigate a new self-awareness (Talmo Durnism perception) that replaces rational subject perception. The novel Postmodernism, a reflective novel, looked at what format and plot is designed, and the relationship of the narrative structure that works for changes in perception.
Denying the rational subject of science and rationality, it pointed to the characteristic of consistent passimism, which suggests the figure and the chronological inevitability of postmodernism.
Part of Choi's work breaks down past narrative method, he was designing a plot to order the chaos of reality. in terms of meaning or background, the Passimism of the Caoan environment, where the modernistic system has collapsed, has been evolving. The existing narrative structure is not used. The author was not borrowing the intended format and the group past plot, which was intended by the protagonist's birth and environment.
In addition, the protagonists were powerless to lead the narrative structure, and they could confirm that the real self-reliance of the real reality is also an escape from the language or the narrative structure that constitutes the system.
The intent of the pursuit, and the moral ending, is not to be haunted by the custom of past narrative method. They were taking away from the long-standing narrative of self-reliance and morality, which was intended as an insight into the environment.
He also pointed out that the characters who grew up in separated families, orphans, grew into natural-oriented self-sufficiency, exposed the discomfort of the system outside of the system, and were consistent with pessimism about system. They pointed out that where they were settled in the system (ending) was not another fictitious artificial territory, but a capital colony that was 'polarized' under capital systems. The author was understanding the decommissioning and passimism of postmodernism by showing the infidelity, desperation, and unequivocal circumstances and emotions.
Animal figures also noted the authors'insight that the environment, culture, and private way of living in the environment, the non-capitalist environment and the anti-ideological nature of the class were not different from the anti-cultural nature of the class. As with animals, they could see the reality of those who were excluded from capital, rational, central- and central-system. The Postmodernistic Reality of Post-Modernist Animal Environment, which is criticized for criticism of rational rationalism and the production system of science and machinery, has established an animal environment for non-capitalist animals.</t>
  </si>
  <si>
    <t>ART002238291</t>
  </si>
  <si>
    <t>분단 기억의 이중적 소환과 가족의 구성－김원일의 &lt;노을&gt;을 중심으로－</t>
  </si>
  <si>
    <t>Double-sided summons of divided memory and family composition －Focused on Kim Won Il’s 『An Evening Glow』－</t>
  </si>
  <si>
    <t>김원일, 노을, 분단 기억, 가족, 가족애, 통용기억, 심층기억</t>
  </si>
  <si>
    <t>Kim Won Il, &lt;An Evening Glow&gt;, divided memory, family, family affection, common memory, deep memory</t>
  </si>
  <si>
    <t>이 글의 목적은 김원일의 『노을』을 중심으로 가족 서사적 특성과 분단기억을 형상화하는 과정에서 드러나는 이중적 기억 층위의 의미를 논의하는 데 있다. 작가는 『노을』에서 소년 시점을 활용해 혈연과 이념을 분리함으로써 아버지를 소환하고 서사적 현재의 공간에 그의 이름을 복원시키고자 한다. 그 과정에서 화자는 아버지에 대한 기억을 현재의 상황에서 통용가능한 형태로 변환시킨다. 소년 화자에게서만 발화되는 ‘빨갱이’와 ‘백정’ 이라는 언표, ‘자유를 사랑하는’ ‘한 형제’인 ‘공산주의자’, 그리고 ‘핏줄로서의’ 아버지가 이에 해당한다. 이는 성인 화자가 당초 드러내지 못했던 ‘빨갱이’ 아버지라는 억압의 정체, 즉 반기억을 가리기 위해 자리바꿈한 형상들이다. 이렇게 소년 시점에서 진행되는 2‧4‧6장 역시 통용기억을 드러내기 위한 수단이라면 그 밑면에 자리한 심층기억의 형태는 다른 곳에서 찾아져야 할 것이다. 여기서는 그 실마리가 소년 갑수가 ‘빨갱이’ 아버지를발견하기 전에 이미 포석되어 있던 사실에 있다고 보았다. 소년 갑수는 가족의 완전체를 꿈꾸며 ‘빨갱이 짓’을 가족의 해체와 동의어로 삼는데, 이같은 소년의 시점은 현실 사회의 억압 기제인 이념 대립을 무화시킬 유일한 도구로 가족을 설정하고 있는 성인 갑수 의식의 은유적 방식이라 할 수있다. 갑수의 가족애는 작가 의지의 상상적 재현이면서 작가 자신의 이데올로기적 본질에 해당하는 것이다. 그러나 가족애를 통해 모든 현실적 문제를 뛰어넘으려던 갑수의 의지는 결국 가족을 보위하기 위해서 스스로 지배 이데올로기를 무기 삼음으로써 가족애 자체의 가치 몰락을 야기한다.
이는 노인 배도수가 부여받은 가치의 비중에 의해 뒷받침된다. 갑수가 그토록 원하던 가족적 전형이 배도수의 현재 삶에 현시됨으로써 배도수는 갑수의 상징적 아버지가 되고 갑수의 아버지는 다시 한 번 그의 자리를 잃는다. 결국 ‘핏줄로서의’ 아버지는 소환되었을 뿐 복원되었다고 할 수 없다.
정작 복원된 것은 아버지의 자리일 뿐이다.</t>
  </si>
  <si>
    <t>The purpose of this writing is to discuss the meaning of the dual memory level shown in the image construction of the family narrative characteristics and divided memory by focusing on Kim Won Il’s 『An Evening Glow』. Using the boy’s point of view in 『An Evening Glow』, the author attempts to summon the father and restore the father’s name in the narrative current space by separating blood relations and ideology. During this process, the boy speaker transforms memory of his father in a form which can be common in the current situation. Statements only by the boy speaker, such as “red and butcher”, “loving freedom” “a brother” which is “a communist“, and the father as a ”blood relative“ are applicable. Chapters 2,4,6, which is undertaken in the boy’s point of view, is an image construction as a method for showing common memory. If so, we must find the deep memory form positioned in the bottom in another place. Here, it seems that the clue is already laid out before the boy Gapsu discovered his ‘Red’ father. The boy Gapsu dreams of a perfect family and the ‘Red actions’ is made as a synonym for family break up. This kind of boy’s point of view can be a gentle method of the adult Gapsu’s conscious that sets up the family as the only tool that nihilates ideological conflict, which is a repressing mechanism of real society. However, Gapsu’s will, which tries to overcome all real problems through family affection, brings about the value collapse of family affection by making the self dominant ideology for protecting the family as a weapon. This is supported according to the value weighting granted to the elderly Bae Do Soo. It is granted up to the exaggerated meaning of god’s selection according to the self will of the adult Gapsu, and it transforms all the greatest wishes of the family who have experienced the pain of separation into an ideal personified character. Bae Do Soo becomes the symbolic father to Gapsu as Bae Do Soo’s current life displays the model family desperately wanted by Gapsu and Gapsu’s father again loses his place. Consequently, the ‘blood relation’ father is only summoned and we cannot say that it is restored. In reality, only the father’s place is restored.</t>
  </si>
  <si>
    <t>ART002238290</t>
  </si>
  <si>
    <t>['CRT002581852']</t>
  </si>
  <si>
    <t>심각한 자기부정－&lt;대륙&gt;을 통해서 본 한설야의 정화(淨化) 미학－</t>
  </si>
  <si>
    <t>Serious Self-negation －Han, Seol-Ya's Purification Aesthetics through “The Continent”－</t>
  </si>
  <si>
    <t>한설야, &lt;대륙&gt;, 정화(淨化), 이민, 자기부정</t>
  </si>
  <si>
    <t>Han, Seol-Ya, “The Continent”, purification, emigration, self-negation</t>
  </si>
  <si>
    <t>한설야의 장편소설 &lt;대륙&gt;은 일제가 만주 이주, 개척을 대대적으로 추진했던 배경 아래 창작되었고 일본인 및 조선인의 만주 이주, 개척을 주된내용으로 했다. 이 소설에서 한설야는 ‘무구(無垢)함’을 일종의 긍정적인이미지로 제시함으로써 식민지 만주 또는 그 주체에 대한 이상적인 설계도를 내놓았다. 그것은 민족의식이 불식되고 민족적 경계선이 무너진 민족무화의 세계로 요약될 수 있다. 그러나 그런 ‘무’의 상태에 도달하기 위해거친 정화(淨化) 과정에는 반드시 죽음 기호가 수반된 사실은 주목을 요한다. 이는 한설야의 이상이 심각한 자기부정을 내포했던 사실을 말해준다.
이런 사실은 &lt;대륙&gt;의 해체적인 구성을 불러일으켜 심각한 민족적 모순, 제국의 헤게모니의 일부로 수렴된 하층 이민 등 일련의 파탄으로 구체화되었다. 심각한 자기부정을 드러내는 한설야의 정화 미학은 1939년이라는 시점에 조선의 식민지문제, 계급문제에 대한 그의 비판적 시각을 말해준다.</t>
  </si>
  <si>
    <t>Han, Seol-Ya's long novel “The Continent” was created under the background of Imperial Japan was pushing emigration to Manchuria and Manchurian reclamation forward. In this novel about Japanese and Korean in Manchuria, Han, Seol-Ya offered a positive image which can be named ‘spotless’, and gave an ideal blueprint for Manchuria. In a word, he showed a world in which there wasn't any national consciousness or boundaries of race. Though, there must be death in his purification. Therefore, we can know that there was serious self-negation in Han, Seol-Ya's ideal. Because of serious self-negation, “The Continent” showed a deconstructive structure.
Han, Seol-Ya's purification aesthetics with serious self-negation was a result of his criticism on colonial Korea around the year 1939.</t>
  </si>
  <si>
    <t>ART002238289</t>
  </si>
  <si>
    <t>&lt;龍과 龍의 大激戰&gt;에 대한 새로운 읽기</t>
  </si>
  <si>
    <t>Newly Reading of “The Fierce Battle of Two Dragons”</t>
  </si>
  <si>
    <t>용과 용의 대격전, 신채호, 행덕추수, 맥락적 이해, 진사성인출, 기독 참살, 참언</t>
  </si>
  <si>
    <t>The Fierce Battle of Two Dragons, Shin Chaeho, Koutoku Shusui, Contextual-understanding, Advent of Sacred-Man in 1928~1929, Christ annihilation, Prophecy.</t>
  </si>
  <si>
    <t>이제까지 &lt;용과 용의 대격전&gt;은 내용 또는 사상적인 측면에서 아나키즘을 드러내는 작품으로, 그리고 형식적인 측면에서는 알레고리 또는 환상적인 작품으로 논의되었다. 그런데 이 작품이 아나키즘을 대표하는 작품으로규정되면서 그밖의 다른 중요한 특성들이 간과된 측면이 있다. 여기에서는이 작품을 해석하는 데 있어서 주해적 방법과 더불어 단재 작품들과 맥락적 독해를 시도하고자 한다.
&lt;용과 용의 대격전&gt;은 단재의 마지막 소설로 당시 현실에 대한 예언적이고 참언적(讖言的) 성격을 띠고 있으며, 아울러 단재의 이후 행보를 예시해주는 작품이다. &lt;용과 용의 대격전&gt;은 이전 작품으로 &lt;꿈하늘&gt;(1916), &lt;견문잡감(見聞雜感)&gt;(1921), &lt;조선혁명선언&gt;(1923), 그리고 당대 작품으로는 &lt;예언가가 본 무진(戊辰)&gt;(1928), &lt;선언&gt;(1928)과 밀접한 관계에 놓여 있다. 아울러 그것은 행덕추수의 『기독말살론』과도 밀접하다. 단재는&lt;예언가가 본 무진&gt;에서 역사를 통해 무진의 의미를 추적하였으며, 아울러1928년이 ‘조선 성년의 해’가 될 것으로 믿었다.
‘조선 성년의 해’는 &lt;선언&gt;의 ‘모든 것을 부인한 모든 것을 파괴하랴는대계(大界)를 울니는 혁명의 북소리’라는 구절과 연결된다. 또한 &lt;용과 용의 대격전&gt;의 드래곤의 “正體的 建設”이 이뤄지는 날은 &lt;선언&gt;의 “無産階級 의 眞正한 解放을 일우는 날”이다. 단재는 제국에 대한 파괴와 혁명을 통해 민중이 진정한 해방을 이룰 것이라고 했다. 단재는 &lt;용과 용의 대격전&gt; 에서 1928년 드래곤이 나타나 반란과 혁명을 꾀함으로써 천국(天國)은 멸망할 것이라 했다. 그것은 곧 제국 일본 멸망을 예고하는 참언이다.</t>
  </si>
  <si>
    <t>Until now, “The Fierce Battle of Two Dragons” has been discussed as a fantasy or allegory work in the aspect of form or as an anarchism work in the aspect of content and ideology. However, some of its important characteristics have been ignored as this work has been defined as the representing work of anarchism. In this manuscript, I have attempted an exegetical approach and contextual understanding of Danjae’s other works while analyzing this work.
As a last work of Danjae “The Fierce Battle of Two Dragons” has prophetic and predictive characteristic about reality of that time period and it foreshadows Danjae’s next move. This work has very close relationship with “Dream Sky”, “Miscellaneous Thoughts of Information”, “The Declaration of the Chosun Revolution” as well as with the work like “A Prophet Who Saw Mujin” and “The Declaration” of that time period. It has also a close connection with Koutoku Shusui’s “Christian Annihilation Theory”. Danjae traced the significance of Mujin(戊辰) from “A Prophet Who Saw Mujin” through the historical perspective and he believed that 1928 year will be the ‘Sacred Year of Joseon’.
‘Sacred Year of Joseon’ is connected with a passage ‘denying and destructing everything could be the worldwide drum sound of revolution’ of “The Declaration”. Furthermore, ‘the appearing day of dragon’s ‘identical building’’ of “The Fierce Battle of Two Dragons” is ‘the arriving day of true liberation of proletarians’ of “The Declaration”. Danjae said that people will achieve a genuine liberation through the revolution and destruction of empire. He said in “The Fierce Battle of Two Dragons” that dragon will appear and destroy Heavenly Kingdom by attempting a revolt and the revolution. This was the prophecy of Danjae about the collapsing of Japanese empire.</t>
  </si>
  <si>
    <t>ART002238288</t>
  </si>
  <si>
    <t>['CRT001669541']</t>
  </si>
  <si>
    <t>김승옥 단편소설에 나타난 자기 세계의 형성과 소멸 과정 연구－&lt;서울 1964년 겨울&gt;과 &lt;무진기행&gt;을 대상으로－</t>
  </si>
  <si>
    <t>A Study on Kim seung-ok's Own-World － focused on the Aspect of it's extinction－</t>
  </si>
  <si>
    <t>자기 세계, 김승옥, 서울 1964년 겨울, 무진기행, 삶, 죽음, 속화, 자멸</t>
  </si>
  <si>
    <t>Own-World, Kim seung-ok, Seoul the Winter of 1964, A trip to Moojin, life, death, vulgarization, self-destruction</t>
  </si>
  <si>
    <t>&lt;서울 1964년 겨울&gt;의 중심인물인 ‘안’은 꿈틀거리는 것들을 조금 멀리에서 바라보는 행위 속에서 자신만의 꿈틀거림을 느낀다. 타인의 욕구와욕망이 분출하는 시간과 공간을 포착하여 그것을 조금 떨어져서 바라보며자신만의 것을 만드는 작업에는 그만이 느낄 수 있는 고유한 희열이 있다. 그러나 이러한 희열의 세계에서 실재적 죽음은 그 자리를 잃는다. 누구나겪을 수 있고 누구에게나 공평하게 배분되는 보편적인 현상인 죽음은 그누구의 것도 아니며 따라서 자신만의 것을 중요하게 생각하는 ‘안’에게는특별한 바라봄의 대상이 되지 못한다. 이러한 이유로 ‘안’은 곧 죽으리라는것이 분명한 ‘아저씨’의 상태를 방관하지만, ‘아저씨’의 예기된 죽음은 그에게 예기치 못한 충격을 남긴다. ‘아저씨’의 죽음을 실제로 겪으면서 그는생생하게 꿈틀거리며 살아있다고 생각한 자기 자신이 다시는 예전으로 돌아갈 수 없는 ‘죽음의 일부로서의 삶’의 상태에 들어와 있다는 사실을 깨닫게 된 것이다. 이처럼 &lt;서울 1964년 겨울&gt;의 ‘안’이 살아있다고 생각한 자기 자신이 사실은 이미 죽어있는 상태라는 점을 깨닫게 되면서 자기 세계의 소멸을 겪는다면, &lt;무진기행&gt;의 윤희중은 언제나 이미 죽어있다고 생각한 자기 자신이 사실은 현실에 아주 잘 적응하며 살아있다는 사실을 깨달음으로써 자기세계를 상실하게 된다. 윤희중에게 무진에서의 삶은 살아있으나 죽어있는 방식으로의 허깨비의 삶이며, 서울에서의 삶은 자멸적 속화로서의 허깨비의 삶이다. 무진에서도 서울에서도 얼마쯤 죽어있는 상태로 살아가던 그는 그러나 하인숙과의 만남을 통해 자신이 얼마간 죽어있다고 믿으며 사실은 현실에 성공적으로 적응해온 것임을 깨닫게 된다. 그는 속화의 한 방식으로 자멸의 포즈를 선택한 것임에도 마치 자멸의 한 방식으로 속화된 삶을 택한 것인 양 그렇게 성공적으로 스스로를 속여 왔던 것이다. &lt;서울 1964년 겨울&gt;에서 ‘안’은 상징적 죽음의 상태에서 벗어나고자 자기 세계를 구축한다. 반대로 &lt;무진기행&gt;의 윤희중은 일종의 자멸의 한 방식으로 상징적 죽음의 상태에 계속해서 머무르기 위해 자기 세계를 고집한다. ‘안’에게 자기 세계는 상징적 죽음에서 벗어난 살아있는 꿈틀거림의 상태이다. &lt;무진기행&gt;의 윤희중에게 자기 세계는 절대적 수동성이나 열렬한 능동성의 외양을 지닌 상징적 죽음에 고착된 상태이다. 이러한 자신의 상태가 사실은 허위이거나 자기기만에 불과한 것이었음을 깨닫는 순간 이들의 자기 세계는 소멸하게 된다. 자신이 진정한 삶이라고 생각했던 것이 곧 죽음에 이르는 지름길이었거나, 혹은 자신이 상징적인 죽음의 방식이라고 생각했던 것이 곧 성공적인 삶의 방식이었음이 드러나는 순간, 그들은 지금까지 그럭저럭 자신들을 지탱해왔던 자기 세계를 완전히 잃어버리게 되는 것이다.</t>
  </si>
  <si>
    <t>Kim seung-ok is a writer that represents 1960's and korean modern novel. Also there is a lot of studies about him that focused on the aspect of an Own-world. But, it's extinction didn't got very many spotlights. So we studied on Kim seung-ok's “Seoul the Winter of 1964” and “A trip to Moojin” focused on the aspect of an Own-World, especially it's extinction.
Ahn who is the main character of “Seoul the Winter of 1964” has an Own-World which is made only by his own things, own feeling, and own knowledge. It has not a value that is a common thing, a common sense, and a common place or knowledge for him. So he has no concern about other's death. But death of 'a man' gives a shock to him, so he realizes that he is already in a 'living dead' state.
And Youn Hee-joong who is the main character of “A trip to Moojin” feels that he has been dead in some ways for many years. His hometown Moojin is a place which symbolizes a death for him. A fog always occupies Moojin, and it has an odor like a dead body's smell.
But a love affair with Ha in-sook gives him the sudden realization of what he has done, and he don't need his realized. So he wants to escape from her and his realization, but he is not able to escape over there because of his shameness. It is a Vulgarization which He has regaded a self-destruction.
Like this, this study gives spotlight to “Seoul the Winter of 1964” and “A trip to Moojin”, especially about an Own-World and it's extinction. So, we studies about what about characters shock and realize.</t>
  </si>
  <si>
    <t>ART002208218</t>
  </si>
  <si>
    <t>['CRT001514534']</t>
  </si>
  <si>
    <t>강경애 문학에 나타난 간도적 글쓰기－지방성과 여성성의 문제를 중심으로－</t>
  </si>
  <si>
    <t>Kang Kyŏng-ae's Kando-Écriture Kando Locality and Femininity</t>
  </si>
  <si>
    <t>강경애, 간도, 여성성, 지방성, 글쓰기</t>
  </si>
  <si>
    <t>Kang Kyŏng-ae, Kando, Femininity, Locality, Écriture</t>
  </si>
  <si>
    <t>강경애의 간도 시기 문학에 대하여 기존의 논의들은, 계급의식과 여성성이라는 두 가치 개념을 축으로 전개되어 왔다. &lt;인간 문제&gt;를 비롯한 강경애의 대표작들은, 계급주의 현실 전망을 분명히 보여주지만 그러한 전망이 제시되기 위해서 여성인물의 수난과 자기희생이 필수 과정으로 부수된다는 것이다. 따라서 기존의 강경애론은 작가의 계급주의적 현실인식이 여성성 인식을 결여한 추상적인 것에 그치는 한계를 보인다고 평가하거나, 이러한 한계성이 역설적으로 여성성에 대한 인식을 촉구함에 주목하곤 했다. 이 논문은 강경애 문학의 그러한 계급주의 전망이란, 추상적이라는 점에서 비판되거나 혹은 여성성이라는 보충물을 통하여 부정적으로 긍정될수밖에 없다면, 오히려 현재의 독법은 전망보다도 그에 대한 보충물에 초점을 맞추어야 하지 않는가 하는 의문에서 시작된다.
언제나 작품의 담론적 표면에 나타날 수 없는 것으로서만, 또 작품이재현하는 현실 속으로 번역되어 들어올 수 없는 것으로서만 현현하는 여성성에 초점을 맞춘다면, 간도 시대 강경애 문학은 어떤 의미화도 거부하는‘문제’의 형식으로 남으며, 그것을 해석하는 현재의 독자는 그 문제에 대한나름의 대답을 제시하려다가 실패하는 자로서 남을 것이다. 이러한 강경애문학의 ‘문제’적 형식성은 담론적으로는, 음성화되지 않는 부호, 실질적 의미가 없는 형식형태소를 통해 드러나며, 내용적으로는 궁극적 의미화의 좌절로 나타난다. 이 논문에서는, 그 어떤 보편적 세계성으로도 환원되지 않는, ‘간도’라는 곳의 지방성이, 저자와 독자 사이의 끝없는 상호적 해석을통하여 무한히 연장되는 ‘글쓰기’를 통해서 드러난다고 보아, 이를 ‘간도적글쓰기’로 명명하였다. ‘간도적 글쓰기’는 강경애의 진의와 그것을 가리는 먹칠 사이에서 전개되는 것이며 결국 그것은 어떤 현실적 전망보다도 더현실적인 여성성이라는 진리를 가리키고 있는 것이다.</t>
  </si>
  <si>
    <t>The existing literature on Kang Kyŏng-ae's works can be categorized into two trends according to how they evaluate the author's two main core values: class consciousness and femininity.
Kang's representative fictions, including the novel From the Wŏnso Pond (In'gan Munje), clearly show the author's Marxist view on the colonial Korean society. In the meantime, the author's typical narrative evolves around the topics of the society's violence against female protagonist and her self-sacrifice. The first trend of Kang Kyŏng-ae studies criticizes that the author ignores the concrete reality that women must face to forcefully vision the ideological future. In second trend, researchers tend to value the femininity that is paradoxically brought forth when Kang's Marxist vision turns out to be impossible without ignoring the concrete reality faced by women.
If Kang's Marxist visioning of future can be justified only when it is supplemented by the unconsciously foreclosed femininity, is not it more reasonable to focus on the supplement which renders the visioning possible? If one focuses on how the femininity manifests surreptitiously only as the form of the unrepresentable on the discursive surface, or as the from of the untranslatable to the reality that is represented in the works, Kang's Kando period works become a problem, which insistently defies any sort of solution and Kang's reader always becomes the one who fails to solve the problem. The problematique of Kang's writing reveals itself as non-phonetic and anti-semantic signs at the discursive level, while at the level of content it manifests as the ultimate failure of signification. What I call Kando-écriture in this paper is this surreptitious manifestation of Kando locality and femininity.</t>
  </si>
  <si>
    <t>ART002208210</t>
  </si>
  <si>
    <t>박선석 장편소설 연구 -&lt;쓴웃음&gt;과 &lt;재해&gt;를 중심으로-</t>
  </si>
  <si>
    <t>A Study on Park Seon-seok’s Novels</t>
  </si>
  <si>
    <t>대약진운동, 문화대혁명, 농촌현실, 인위적 재해, 에피소드의 연쇄, 권선징악</t>
  </si>
  <si>
    <t>the Great Advance Movement, the Cultural Revolution, rural reality, artificial disaster, episode sequence, Encouraging Good and Punishing Evil</t>
  </si>
  <si>
    <t>박선석은 상흔문학과 반사문학 등 문혁의 상처를 소설화하던 시기로부터 십여 년 후에 &lt;쓴웃음&gt; 연작을 창작하였다. 이 시기 조선족 문단에서는중국 주류 문단의 흐름과 한중수교 이후 불어닥친 한국문학의 영향으로 거대서사보다는 미시서사가 강조되고, 한국과의 교류로 형성된 이중정체성을주제로 하는 등 다양한 창작 상의 실험이 이루어지고 있었다. 박선석은 조선족 문단의 변화와는 달리 대약진운동부터 문혁에 이르는 시기의 조선족농민의 삶을 재현하여 동시대를 경험한 독자들의 공감을 얻었다.
&lt;쓴웃음&gt; 연작은 대약진운동에서 문혁에 이르는 시기가 갖는 문제의 복잡성을 제거하고 산재지구에서 경험한 작가 자신의 경험에만 한정하여, 대다수 조선족들이 경험한 연변 지역의 대약진운동이나 문혁과는 크게 다른상황을 소설화하였다는 한계를 보인다. 또 이들 작품은 독자들과 공유한경험을 에피소드의 연쇄를 사용하여 작품 읽기를 수월하게 하고, 독자들에게 친숙한 선명한 선악의 대립구도와 권선징악의 결말을 사용한 것은 독자들의 흥미를 유발하는데 크게 기여하였다.
그러나 &lt;쓴웃음&gt; 연작은 대약진운동에서 문혁에 이르는 정치적 혼란기에 대한 의미화를 통해 개개의 사건들에 대하여 작가로서의 분명한 시각을보여주지 못함으로써 작품 속의 사건들은 유기적 의미를 갖지 못하고 에피소드로만 존재하게 된다. 박선석은 이 두 작품을 통하여 중국당대사의 정치적․정책적 오류로 인해 중국 인민 특히 조선족들이 경험한 고통을 소설화하였지만, 그것이 이렇듯 에피소드의 연쇄로 끝나고 만담의 수준으로 하락한 것은 이들 작품이 가진 소설적 한계라 하겠다.</t>
  </si>
  <si>
    <t>Park Seon-seok created A Bitter Smile(쓴웃음) series a decade after the period of writing fictions out of the trauma of the Cultural Revolution, such as Sangheun-literature(상흔문학) and Bansaliterature( 반사문학). In the Korean-chinese literary circles, the microscopic narrative was emphasized rather than the giant narrative due to the stream of Chinese main literary circles, and the influence of Korean literature after the establishment of diplomatic relations between Korea and China, and a variety of creative experiments were conducted on the theme of dual identity formed through the exchange with Korea. Park Seon-seok, in contrast to the changes in Korean-chinese literary circles, gained the sympathy of readers who experienced contemporary life by reproducing the life of Koreanchinese from the Great Advance Movement to the Cultural Revolution.
A Bitter Smile series depicted the other situation which was largely fictionalized different from the Great Advance Movement or the Cultural Revolution in Yanbian where most Korean-chinese experienced by eliminating the complexity of issues of the time from the Great Advance Movement to the Cultural Revolution and being limited only to the artist's own experience in the straggling area. In addition, these works used episode sequences to share their experience with readers, making it easier to read the works, using the confrontation between good and evil familiar to readers and the ending of Encouraging Good and Punishing Evil, which contributed greatly to the interest of readers.
However, A Bitter Smile series did not have a clear view of the individual events as a writer through signifying the meanings of the political turmoil from the Great Advance Movement to the Cultural Revolution, so that the events in the works failed to have organic meaning, and were left behind as episodes only. Through A Bitter Smile series, Park Seon-seok fictionalized the suffering experienced by the Chinese people, especially Korean-chinese, due to the political-policy errors of the Chinese contemporary history, but it can be said that it was the novelistic limitations of these works ending up with episode sequence and going down to the level of comic chat.</t>
  </si>
  <si>
    <t>ART002208202</t>
  </si>
  <si>
    <t>['CRT001172754']</t>
  </si>
  <si>
    <t>심훈 단편소설에 나타난 창작방법 고찰</t>
  </si>
  <si>
    <t>A Study on Literary Creation Method of Short Novels by Shim Hoon</t>
  </si>
  <si>
    <t>Shim Hoon, the method of creation, pop-oriented view of art, &lt;A Vengeful spirit surrounded a hymn&gt;, &lt;Bitterness of Woman(falling frost in May)&gt;, &lt;The Last of Sir Hwang&gt;, &lt;Fox-Fur Muffler&gt;</t>
  </si>
  <si>
    <t>본 연구는 심훈이 남긴 단편소설 &lt;찬미가에 싸인 원혼&gt;, &lt;오월비상&gt;, &lt;황공의 최후&gt;, &lt;여우목도리&gt;를 살펴보고, 여기에 드러난 창작방법을 고찰하는 것을 목표로 한다.
흔히 심훈의 작품은 전기적 요소와 관련이 깊다고 하는데, 실제로 그는현실 체험을 바탕으로 소설을 창작하였다. 그중 인상적 경험을 했던 기억을 되살려 소설화한 경우가 보인다. 그는 3․1만세운동 참여로 인해 왜경에 붙잡혀 옥살이를 하였는데, 소설 &lt;찬미가에 싸인 원혼&gt;과 편지글 &lt;어머님께&gt;는 옥에서의 경험을 바탕으로 한 것이다. 그리고 &lt;오월비상&gt;은 ‘유다’ 라는 인물과 관련된 작품으로, 중국 유학 시절의 ‘유다’를 언급한 수필도함께 전하고 있다.
이뿐만 아니라 주변의 일상을 포착하여 소설화한 작품도 보인다. 심훈이 쓴 &lt;황공의 최후&gt;는 자신이 기르던 개와 관련된 &lt;사지의 일생&gt;이란 수필을 소설로 개작한 것이다. 또 &lt;여우목도리&gt;는 당시의 여우목도리 유행과관련하여 쓴 콩트 형식의 짧은 작품이다.
심훈이 단편소설을 창작한 방법의 특징은 크게 두 가지로 볼 수 있는데, 우선은 체험적 리얼리티의 강화를 들 수 있다. 이를 위해 심훈은 작자와서술자 간의 거리를 가깝게 하였고, 자신과 직접적으로 관계있는 주변인물을 소설의 모델로 활용하였다. 또 하나는 동질적 관계가 외압에 의해 파탄되는 과정을 그리면서 울분의 미학을 표출하였던 점을 들 수 있다.
이렇듯 심훈은 가깝고 쉬운 데서 소재를 찾고 그것을 보편적 경험으로 확대시켜 당시의 시대상과 문제의식까지 담아내었다. 이는 심훈이 예술 전반에서 활동하며 추구했던, 대중이 작품을 통해 오락과 위안을 얻게 하는한편 문제의식도 느끼게 해야 한다는 그의 대중지향적 예술관에서 비롯된것이다.</t>
  </si>
  <si>
    <t>The purpose of this paper is to review Shim Hoon's short novels, &lt;A Vengeful spirit surrounded a hymn&gt;, &lt;Bitterness of Woman(falling frost in May)&gt;, &lt;The Last of Sir Hwang&gt;, &lt;Fox-Fur Muffler&gt;, and to clarify the creation method of them.
People usually say there are a lot of biographical elements in Shim Hoon's works. Actually, he created works based on real experiences.
He was put in prison because of participating in March First Independence Movement, and the letter which he wrote in prison, &lt;Dear Mother&gt;, has passed. And he wrote a &lt;A Vengeful spirit surrounded a hymn&gt; that was based on this experience. Also he wrote a &lt;Bitterness of Woman(falling frost in May)&gt;. There was a woman called “Ryuda" in story. Shim Hoon mentioned in his essay that he met Ryuda during his study in China.
He wrote works which were caught his daily life as well as his experiences. &lt;The Last of Sir Hwang&gt; was adapted from his essay &lt;the Life of Saji&gt;. And &lt;Fox Fur Muffler&gt; was a very short story like a conte, this story was related to the fashion for a fox-fur muffler at the time.
There are two ways in the features of the creation methods of short novels. One is to invigorate reality by experience. For the purpose, there is a close affinity between the author and the narrator. And Shim Hoon used someone related to him as models of his works. The other is to express the aesthetic of resentment by describing the breakdown of relationship because of external pressure.
As a result, he had attempted that his personal experiences were allowed to extend to universal experience. He had tried to put a sign of the times and critical mind in his works. It results from his pop-oriented view of art which he had pursued in his life. He always thought art had to give the mass a critical mind as well as a pleasure and a comfort.</t>
  </si>
  <si>
    <t>ART002208194</t>
  </si>
  <si>
    <t>정비석 소설 『故苑(고원)』의 해방기 텍스트적 양상 연구</t>
  </si>
  <si>
    <t>A Study on the Aspects of Cheong Bi-seok's “Gowon[The Spring of Hometown]” as a Novel of Liberation Period</t>
  </si>
  <si>
    <t>정비석, 고원, 해방기, 기억의 정치학, 가부장적 봉건성, 탈식민</t>
  </si>
  <si>
    <t>Cheong Bi-seok, “Gowon[The spring of hometown]”, liberation period, politics of memories, patriarchal feudality, postcolony</t>
  </si>
  <si>
    <t>이 연구는 정비석의 해방기 텍스트인 『故苑』에 나타나는 다양한 양상을분석하였다. 해방기 텍스트는 주로 식민기억을 서술하며 그 과정에서 식민시기의 정체성과 관점이 은폐되고 조정될 수 있다. 따라서 해방기 텍스트를 분석할 때에는 그러한 의미를 읽는 겹눈의 독법이 요구된다. 정비석의『故苑』에서는 식민기억의 변형과 정체성의 조정뿐 아니라 식민지배 이전부터 온존해 온 가부장적 이데올로기가 민족적 가치와 함께 결합하여 식민성을 나타낸다. 이러한 특성들은 주로 서술자이자 중심인물인 남성주체에 의해 구현된다. 따라서 본고에서는 그러한 인물에 초점을 두고 이 작품을 분석하였다. 그 결과 첫째, 이 작품에서는 ‘1920년대-만주’를 중심으로 한 식민기억의 조정이 이루어졌으며 그것은 신경증적인 주체의 충동과 억압에의해 표면적으로 속죄의 시간이라는 의미를 부여하게 된다. 둘째, 이 작품에서는 민족적 주체인 서술자가 절대적인 권위를 가지고 나머지 인물들의위계를 결정하는 바 그러한 평가의 준거는 이항대립적인 특징을 지닌다.
특히 여성주체에 대한 위계 설정에서는 가부장적 가치가 두드러지며 여성의 육체에 대한 전유가 이루어진다. 이러한 위계와 그에 따른 지배는 식민지배가 작동하는 원리와 유사하다는 점에서 식민주의의 재현으로 볼 수 있다. 특히 그 과정에서 민족적 주체의 표상은 식민주의적이고 봉건적인 폭력을 합리화하는 근거로 작용하였다. 따라서 진정한 의미의 해방을 위해서는 탈식민뿐 아니라 탈봉건이라는 이중의 해방이 요구된다고 볼 수 있다.</t>
  </si>
  <si>
    <t>This study analyzed various aspects appearing in “Gowon[The spring of hometown]” as a novel of liberation period. The texts of liberation period mainly describes the colonial memory and many works deal with the narrative of the return. In that process, the identity and perspective of the colonial period can be concealed and adjusted.
Therefore when analyzing the texts of liberation period text, it is required to read the meaning with the compound eyes. In Cheong Bi-seok's novel “Gowon[The spring of hometown]”, not only the transformation of colonial memory and the adjustment of identity, but also the patriarchal ideology that has existed before the colonial times, combines with ethnic values and represents colonialism. These characteristics are mainly realized by the main male character who is also the narrator of inner narrative. Therefore this work should be analyzed in the perspective of that character. As a result of analysis, First, the adjustment of colonial memory centering on ‘Manju’ in the 1920s was carried out, which means the time of the Atonement by the impulse and oppression of the neurotic subject. Second, the narrator, the national subject, has absolute authority and determines the hierarchy of the remaining characters. Especially in the hierarchical setting of the female characters, the patriarchal values are prominent and the women are appropriated. This hierarchy and its sovereignty can be seen as a representation of colonialism. In particular, the nationalism carried by the national subject in the process served as a basis for rationalizing colonial and feudal violence. Therefore in order to realize the authentic liberation, it can be said that the dual liberation of the post-feudalism as well as the post-colonialism is required.</t>
  </si>
  <si>
    <t>ART002208180</t>
  </si>
  <si>
    <t>‘민족’을 바라보는 두 시선－신채호와 이광수를 중심으로－</t>
  </si>
  <si>
    <t>Two different eyes about colonial people - Focusing on Shin, Chaeho and Lee, Kwangsu－</t>
  </si>
  <si>
    <t>각성, 개조, 근대, 근대국가, 신문명, 신채호, 이광수, 민족, 민중</t>
  </si>
  <si>
    <t>the people, nationalist, author’s consciousness, oneness of Japan and Korean, Shin, Chaeho, Lee, Kwangsu</t>
  </si>
  <si>
    <t>본 논문은 신채호와 이광수의 문학에 현상된 인물유형을 통하여 그들의민족주의 담론 양상이 어떻게 전개·변용되는가의 단초를 추적해 보는 것이다. 작가가 형상한 인물들은 작가의 사상을 대변하거나 담론에 부합하는역할을 담당한다. 이광수의 민족주의는 종국에는 민족의 개조를 지향하고민족구성원이 근대의 ‘대중’으로 나아간다. 반면 신채호 소설의 인물들은민족 개인의 각성으로 나아가 종국에는 ‘민중’으로 나아가는 행보를 보인다. 민족의 개조를 일괄하고 민족의 각성을 촉구한다는 것은 어떤 의미로전환되는가? 소설에서만 본다면 신채호의 근대는 민족이 주체적으로 수용하여 민족이 근대의 주인이 되는 것이었고 이광수의 근대는 민족이 가지고있는 낡은 것들은 개조하고 버려서라도 얻어야 할 대상이었다. 근대에 대한 이 두 개의 다른 인식은 민족에 대한 형상도 다르게 규정된다. 신채호의 민족은 내면의 각성을 통하여 민족의 대통합과 주권을 되찾는 대상이지만 이광수의 민족은 낡은 것에서 탈피하여 새로운 근대국가로 개조되는 것이었다.
인물들이 작가의 의식에 의해 형상화 되는 것은 주지의 사실이다. 그런데 그 의식 속에 내재된 인물의 형상이 결국에는 철저한 국가독립의 민족주의로, 혹은 내선일체를 지향하는 민족주의로 전환되었다면 이 두 작가의민족을 바라보는 시선은 주목할 만하다. 그러한 점에서 이광수는 민족을외적인 것에서 신채호는 내적인 것에서 형상하려 시도했다고 볼 수 있다.</t>
  </si>
  <si>
    <t>This paper is to track how the shape of the nationalist discourse unfolds through the type of characters developed in the fictions of Shin, chaeho and Lee, kwangsu. Characters in authors play a role in representing or discussing the writer’s thoughts. Lee’s nationalist views ultimately lead to national transformation and the nation’s members move toward the modern age. On the other hand, the characters of Shin’s fictions start from the realization of the individual and eventually move toward the people’s resistance. In the fiction, Shin’s modernism was to embrace the subject of self-reliance, Lee’s modernism was to be transformed and disposed of by the old things the people of modern times had to do. It is true that the characters are shaped by the author’s consciousness. However, these two writer’s thoughts of the people are noteworthy if the figure in author’s consciousness is ultimately converted into a nationalist of independence, or toward a nationalist, which is oriented towards the eventual oneness of Japan and Korean. In this regard, Lee may have tried to form an image from outer part of the nation, Shin to form an image from inner part of the nation.</t>
  </si>
  <si>
    <t>ART002208174</t>
  </si>
  <si>
    <t>['CRT000275689']</t>
  </si>
  <si>
    <t>염상섭의 『채석장의 소년』론</t>
  </si>
  <si>
    <t>Yeom Sang-seop’s 『A Boy of the Quarry』</t>
  </si>
  <si>
    <t>협력과 연대, 공동체적 부조, 무조건적인 환대, 민주주의, 소년중심주의, 시대적 과제, 민족적 전망, 알레고리, 민족문학, 리얼리스트</t>
  </si>
  <si>
    <t>collaboration and solidarity, community support, the unconditional hospitality, democracy, boy-centrism, the periodical challenge, national outlook, allgory, national literature, realist</t>
  </si>
  <si>
    <t>이 글은 분석 대상은 염상섭의 소년소설 『채석장의 소년』이다. 소년소설의 외피를 쓰고 있는 이 작품은 단순한 소년소설이 아니라 해방공간에서의 시대적인 과제와 민족적인 전망에 대한 염상섭의 진단과 해법을 투사하는 알레고리적 축도로 해석하고자 하는 게 이 글의 기본 전제이다. 그 축도와 관련하여 완식이의 복학 문제는 이 작품의 핵심 모티프로 기능하고있다. 그리고 창규의 실신 및 완식이 가족의 이사와 규상이와 영길이를 정점으로 하는 두 집단 사이의 갈등과 화해가 그것을 뒷받침하는 종속 모티프로 기능하고 있다. 창규의 실신과 완식이 가족의 이사 모티프는 주택난과 식량 위기로 인한 해방공간의 민생 문제에 대한 해법을 투사하는 알레고리적 장치로 기능하고 있다. 규상이와 영길이를 정점으로 하는 두 집단사이의 갈등과 화해 모티프는 당시 헤게모니를 둘러싸고서 각축을 벌이던각 정당이나 사회 단체들 간의 갈등과 대립 및 그 해법을 투사하는 알레고리적 장치로 기능하고 있다.
해방공간에서 시급하게 해결해야 할 시대적 과제 및 민족적 전망의 수립과 관련하여 염상섭이 제시한 진단과 해법은 두 가지이다. 하나는 당시조선이 처한 산적한 과제를 해결하는 합리적인 대안으로 염상섭은 무조건적인 환대와 공동체적 부조의 윤리에 기초한 협력과 연대의 가치를 제시하고 있다. 이와 더불어 염상섭은 민주주의의 올바른 이해와 실천 문제 또한절실한 시대적 과제로 인식하고 있다. 그리고 염상섭은 해방공간에서의 조선이 시급하게 해결해야 할 두 가지 시대적 과제인 협력과 연대의 가치 및 민주주의의 올바른 이해와 실천의 주체들로 소년들을 상정하고 있다. 이러한 서사 설정을 통해 염상섭은 민족의 미래를 개척해나갈 주역으로 상정한소년들에 대한 자신의 강력한 기대와 신뢰를 투사하고 있다.</t>
  </si>
  <si>
    <t>The analytical object of this article is the Yeom Sang-seop’s 『A Boy of the Quarry』. This work is just not a boy novel, but a allegorical miniature which projects the diagnosis and solution of Yeom Sang-seop to the periodical challenges and national outlook in the 1945-1948. In relation to this reduced drawing, problem of Wansik,‘s going back to school functioned core motif of this work. And Chang gyu’s blackout, house-moving of Wansik,‘s family and confliction and compromise between Gyu sang’s powers and Young gil’s powers functioned dependent motif which supports the core motif. Motif of Chang gyu’s blackout and house-moving of Wansik,‘s family functioned allegorical device which projects Yeom Sang-seop’s solution to the problem of public walfare in the 1945-1948. The confliction and compromise between Gyu sang’s powers and Young gil’s powers functioned allegorical device which projects Yeom Sang-seop’s solution to the confliction and complication among each parties and social organizations.
In relation to periodical challenges and national outlook which should resolve urgentiy in the 1945-1948, Yeom Sang-seop suggested two diagnosis and solutions. One is the value of collaboration and solidarity which based on the unconditional hospitality and community morals. In addition to the value of collaboration and solidarity, he recognised problem of correct understanding and practice to the democracy too as urgent periodical challenges. Besides, he suppose boys as the subjects of two solutions and challenges which should resolve urgently in the 1945-1948. Through this narrative frames, he projects his powerful belief and hope to the boys.</t>
  </si>
  <si>
    <t>ART002208170</t>
  </si>
  <si>
    <t>『무정』의 이주담론에 대한 인문학적 연구</t>
  </si>
  <si>
    <t>Humanities Study on discourse of migration in ‘Mujeong’</t>
  </si>
  <si>
    <t>고아의식, 이주담론, 민족의식, 준비론, 인문학</t>
  </si>
  <si>
    <t>Consciousness as an orphan, discourse of migration, national consciousness, preparation theory, Humanities</t>
  </si>
  <si>
    <t>『무정』은 이형식과 박영채의 이주여정을 통해 춘원의 고아의식과 그 극복의 과정을 잘 보여주고 있다. 따라서 본고에서는 이형식과 박영채의 이주풍경이 담지하고 있는 바가 무엇이며, 춘원의 고아의식이 실제적 이주나상상적 이주를 통해 어떻게 극복되고 있는가를 살펴보았다.
이형식은 다섯 차례의 이주과정을 통해 자신이 지향하는 바를 분명히하고 교사의 길로 정진하는 정체성의 정립을 하게 된다. 교육자의 길을 가려는 뚜렷한 목적을 갖게 되는 미국으로 이주하기 전까지의 이주는 이향의원인과 재직 학교의 차이는 있지만 대체로 작가의 삶과 유사한 여정으로볼 수 있다.
이형식의 미국 이주는 춘원의 세계관과 깊은 연관이 있다. 춘원은 일본이 선진국이기는 하지만 미국처럼 자유롭고 평등한 민주주의 국가가 아니라 자유롭지도 평등하지도 않은 나라라고 인식하고 있었다. 도산은 일본제국주의와 맞서 싸우려면 실력을 양성해야 한다고 생각하여 민족적 역량을키우려고 애썼다. 춘원은 이형식을 통해 미국 유학으로 이루고자 하는 바가 무엇인가를 분명하게 밝히고 있다. 식민지 수탈 정책으로 삶의 터전을잃어버린 백성들을 교육하여 일제의 압제로부터 벗어나 자립 갱생할 수 있는 힘을 주려고 했다.
박영채는 다섯 번의 이주과정에서 전통적인 여성에서 신여성으로 탈바꿈하는 동적 인물이다. 영채는 춘원이 사랑한 박 대령의 딸 애옥의 여성상에, 이 시기 동경에서 유학하고 있던 신여성들의 이미지를 덧씌운 새로운 조선의 여성상이다. 조선의 새로운 여성들은 남성들로부터 억압받고 불평등한 대접을 받으면서 살아가는 조선의 여성들을 근본적으로 변혁시킬 책무를 지닌 여성들이다. 그들은 신교육을 받고 돌아와서 무지한 조선의 여성들을 가르치고 교화하여 인습의 굴레에서 벗어나서 새로운 삶을 영위할수 있도록 지도해야 한다.
그런데 영채가 동경으로 가는 것은 일종의 통과제의로 볼 수 있다. 형식은 첫 단계인 일본 유학을 마친 상태여서 다음 단계인 서구로 가는 것이지만, 영채와 병욱은 아직 첫 단계를 마무리한 상태가 아니었다. 때문에동경에서 음악학교를 졸업한 병욱은 독일로 유학을 하며, 형식과 병욱의길은 영채가 앞으로 경험해야 할 미래다.</t>
  </si>
  <si>
    <t>‘Mujeong’ shows Chunwon's consciousness as an orphan and how he overcomes it through the journey of migration of Lee Hyeongsik and Park Yeongchae. This paper explores what their migration suggests and how Chunwon overcomes his consciousness as an orphan through actual or imaginary migration.
Through five migration journeys, Lee Hyeongsik confirms what he seeks and establishes his identity as a teacher. Migration before moving to America where he finds the purpose of becoming an educator shows a journey similar to the author's life, although it is slightly different in terms of the reason of migration and the school where he teaches.
Lee Hyeongsik's migration to America is closely linked to Chunwon's view of the world. Chunwon perceived that Japan is an advanced country yet it does not guarantee freedom, equality and democracy as America does. Dosan thought there was no chance of winning in fighting against Japanese imperialism and tried to develop national strength by fostering capabilities. Through Lee Hyeongsik, Chunwon clearly shows what he wants to achieve from studying in America. He wanted to provide support and education to those who lost their living foundation taken by Japanese colonial policy to become independent.
Park Yeongchae represents a new image of Chosun women that combines an image of Aeok, daughter of Colonel Park whom Chunwon loved, with an image of modern women who were studying in Tokyo at that time. New Chosun women's obligation was fundamental transformation of Chosun women who were oppressed and treated unfairly by men. These new Chosun women were to educate women in Chosun for them to break out from the conventions and live a new life.
Yeongchae's departure to Tokyo can be considered as a rite of passage. Hyeongsik already finished his study in Japan and the next step was to go to the West by that time; however Yeongchae and Byeongwook did not yet completed their first steps. Therefore Byeongwook move to Germany after graduating from a music school in Tokyo. The path that Hyeongsik and Byeongwook took is what Yeongchae will follow.</t>
  </si>
  <si>
    <t>ART002208165</t>
  </si>
  <si>
    <t>['CRT000254538']</t>
  </si>
  <si>
    <t>이광수 문학에 나타난 근대의식의 양상 -주요 단편과 『무정 』∙『사랑』을 중심으로-</t>
  </si>
  <si>
    <t>The Aspect of Modern Consciousness Shown in Lee Kwang-Soo Literature－Focus on Major Short Stories, 『Heartless』·『Love』－</t>
  </si>
  <si>
    <t>이광수, 개화기, 근대의식, 무정, 사랑</t>
  </si>
  <si>
    <t>Lee Kwang-Soo, The flowering time, Modern consciousness, Heartless, Love</t>
  </si>
  <si>
    <t>이 연구는 이광수와 그의 문학에 나타난 근대의식의 양상을 구체적으로살펴보는 데 목표를 두었다. 당대의 시대적 환경과 작가로서의 대응방식은모두 근대성 또는 근대의식이라는 명제와 밀접하게 맞물려 있기에, 이는한국 근대사와 문학사의 의미를 유기적으로 탐색하는 일이 된다. 그리하여먼저 그 시대와 작가 및 작품세계를 살펴보고, 근대적 계몽기의 한 시대를풍미하며 작가로서의 생애 절반을 일관한 근대의식이 어떻게 소설 작품 속에 반영되어 있는가를 검토하였다. 대상작품으로 주요 단편들과 장편 『무정』 및 『사랑』을 선택하였는데, 이들이 이광수 문학의 근대의식과 그 다양한 양상을 가장 잘 보여줄 것으로 판단되기 때문이다.
이광수의 단편들은 장편에 비해 주목을 덜 받았던 것이 사실이다. 물론단편의 수에 비해 장편이 더 많았기 때문이기도 하지만, 단편들보다 장편들이 미학적 성취도가 높았기 때문이기도 하다. 그러나 그의 단편 역시 당시로서는 선구적이었으며 가장 현대적이고 참신한 문장이었음을 간과해서는 안 된다. 단편소설이 많지 않았던 시대에 그 정도의 소설 형식을 취했다는 점만으로도 선구자적인 공적이 아닐 수 없다. 여기에서는 이광수의괄목할만한 단편 8편을 살펴보았다. 이 단편들은 그동안 연구자들의 주목을 많이 받은 작품을 가려 뽑았다. 근대성의 언덕을 넘어 새로운 시대의향방을 비추는 불빛으로서 그 자격이 약여한 작품들이다.
한국문학에 있어 신소설을 넘어 근현대문학의 시발을 알린 장편 『무정』은, 시대의식과 민중의 고민을 포착한 리얼리즘의 소설이 아닌 계몽문학 또는 이상주의 문학으로 규정되고 또한 내용과 형식면에서 신소설의 범위를 완전히 벗어나지 못하는 측면이 없지 않았다. 그러나 세련된 언문일치의 문장으로 구성이나 대화 장면 묘사 등 현대소설적인 조건을 갖추고봉건적 잔재를 극복했다는 점에서 3·1 운동 이후 새로운 한국 소설을 가능케 한 작품으로 평가 받는다. 이 소설에 나타난 근대의식은 이광수 개인의것이기 보다는 당대 사회가 새롭게 변화하는 그 방향과 촉수를 그려낸 하나의 상징에 해당하는 것이다.
『무정』이 그러했던 것처럼 장편소설 『사랑』 또한 고소설이나 신소설의전통적 서술 방식에 젖어 있던 당대의 문학적 감각에 일대 혁신을 요구했다. 이광수가 개간하고 있던 미지의 세계와 그 도구로서의 대사 및 묘사의방법 등속은, 가히 획기적이고 폭발적인 감응력을 불러일으킬 수밖에 없었다. 이를 축약하여 우리 문학의 근대성을 개척한 공로로 일컫는 것이며, 비록 오늘날의 세련된 시각으로 검증할 때 삼류 통속소설의 외양이 명백하다 하더라도 그러한 확정된 성과로 인하여 이광수와 그의 문학을 우리 문학사의 소중한 한 징검다리로 받아들이게 되는 것이다.</t>
  </si>
  <si>
    <t>This study aims to examine the aspect of modern consciousness shown in Lee Kwang-Soo’s literary works. The social circumstances of the time and his reaction are all intimately related to modernism and modern consciousness; exploring his works is the same as looking into Korean modern history as well as the literary background. First, the generational impact, the writer himself and his literary world, the second is to closely investigate his modern consciousness reflected in different works. Major short stories, novel 『Heartless』 and 『Love』 were chosen.
The short stories were hidden beneath the novels. They were short in numbers and less of aesthetic achievement. Yet the style of composition was new to the era and opened a paradigm of short story writing. The study chose the major eight which are worth to look into and in the spotlight of researchers. These are more than displaying the modern ideas but suggesting a fresh start of another generation.
『Heartless』 which was the first in modern Korean literature as a novel is not about realism discussing periodical awareness and public agony but enlightenment and idealism. Also, it still resides in the category of New Novel for its content and format. Yet the refined sentences and the description of a conversation which are the factors of modern novel and overcoming of feudalism in the story all brought together to make it as a new Korean novel after March 1 Independence Movement. The modern consciousness shown in the story does not belong to the writer himself but signifies the direction of coming era.
As 『Heartless』, 『Love』 also stands up for the innovative style of writing. The unknown field Lee Kwang-Soo was reprinting and the equipment such as the dialogue and way to portray it was ground-breaking and drew explosive response from the public. In sum, his contribution is developing the modernism in Korean literature and becoming a precious stepping-stone even with the third-rated commonality from the perspective of twenty-first century.</t>
  </si>
  <si>
    <t>ART002208161</t>
  </si>
  <si>
    <t>['CRT000831939']</t>
  </si>
  <si>
    <t>한국 근대문체의 형성 과정 -이광수 문장의 언문일치와 구어체 소설의 정착-</t>
  </si>
  <si>
    <t>The formation of modern Korean literary style -unification of the written and spoken language and the spoken language style narratives of Lee, Kwang-Su-</t>
  </si>
  <si>
    <t>이광수, 근대문체, 언문일치, 구어체, 국한문체, 한글체, &lt;무정&gt;, &lt;가실&gt;</t>
  </si>
  <si>
    <t>Lee, Kwang-Su, modern literary style, unification of the written and spoken language, spoken language style narratives, Hangeul, &lt;Mujeong&gt;, &lt;Gasil&gt;</t>
  </si>
  <si>
    <t>이광수는 언(言)과 문(文)이 갈등을 겪고 있던 시대에 문필활동을 시작한 작가이다. 이광수가 실천에 옮긴 첫 번째 문체 개조의 단계는 구문구조를 변화시키는 것이었다. 그는 순한문에 토를 다는 낡은 국한문혼용체를 벗어나, 고유명사나 한문에서 온 명사․형용사 등만 한자로 쓰고 그 외에는 모두 국문으로 표기할 것을 제안한다. 이광수의 문체 변화를 향한 생각은 최남선의 시문체에 대한 관심과 결합하면서 더욱 구체화된다. 다음 단계에서 이광수의 문체가 보여주는 변화는 어미의 변화이다. 이는 주로 초기 단편소설들을 통해 구현된다. 종결어미가 변화하고, 현재시제와 과거시제를 적절히 활용하게 됨에 따라 선어말어미의 사용 빈도도 급격히 증가한다. 시문체를 지향하며 스스로 세웠던 문장 규범을 작품에 적용해보는 시도도 초기 단편소설들을 통해 이루어졌다. 장편소설 &lt;무정&gt;의 한글화는 표기문자에 따라 독자층이 분리되어 있던 근대 초기 한국의 문자사용 현실을 극복하고 통합하기 위한 계기로서 의미가 있다. &lt;무정&gt;의 한글 사용이나 이후 &lt;개척자&gt;의 국한문 사용 등은 매일신보라는 매체의 문자사용 관례 및 지면배치 구도와도 관련성이 크다. &lt;무정&gt;은 초고 상태에서 매일신보에 게재될 때 국한문체가 한글체로 바뀌었다. 이광수 문체 변화의 마지막 단계는 순우리말 어휘의 의도적 사용이다. 이를 통해 이광수가 목표로 삼았던 ‘언문일치의 구어체 한글 문장’이 완성되는 것이다. &lt;가실&gt;과 &lt;거룩한 죽음&gt;을 통해서는 이광수의 문체가 매체의 영향으로부터도 완전히 자유로워졌음을 알 수 있다. 이광수가 &lt;가실&gt;을 쓴 뒤에야 처녀작의 기쁨을 맛보았다고 술회하는 이유는, 그가 이 작품을 통해 비로소 언문일치의 구어체 한글소설에 도달할 수 있었기 때문이다. &lt;어린벗에게&gt;를 개작한 &lt;젊은 꿈&gt;은 이광수의 문체와 관련하여 새로운 사실을 보여준다. 이광수가 &lt;크리스마슷밤&gt;을 &lt;어린벗에게&gt;로 다시 쓰는 과정에서 보여준 변화의 핵심은 서사형식의 차이였다. 이에 반해 &lt;어린벗에게&gt;를 &lt;젊은 꿈&gt;으로 재개작하는 과정에서는 문체의 변화가 두드러지게 나타난다. &lt;젊은 꿈&gt;에서는 이광수가 과거에 발표한 국한문체 작품까지도 다시 한글체로 바꾸는 시도를 적극적으로 수행했다는 사실을 확인할 수 있다. &lt;어린벗에게&gt;를 &lt;젊은 꿈&gt;으로 재개작하는 과정에서는 한자표기를 모두 한글표기로 전환했을 뿐만 아니라, 한자어 표현을 순수한 우리말 표현으로 바꾸는 작업을 병행했다. 이는 &lt;무정&gt;의 단순한 표기 변경 작업과는 본질적으로 차이가 있다. &lt;젊은 꿈&gt;의 한글화 과정의 궁극적 목표는 표기의 변화를 넘어서 ‘읽는 소리만 들으면 알 수 있는’ 언문일치의 구어체 소설을 구현하는 일이었다.
이광수의 문체 변화는 구문구조 → 어미 → 문자표기 → 어휘선택의 영역에서 이루어졌다. 이들이 꼭 단계를 구별하며 순차적으로 이루어진 것은 아니지만 큰 틀에서 보면 순서도 별반 다르지 않다.</t>
  </si>
  <si>
    <t>The purpose of this paper is to research the formation of the early modern Korean writing system through author Lee, Kwang-Su. The first step in the transformation of the literary style of Lee, Kwang-Su was to change the structure of the sentence. He tried to wrote only a portion of the word in Chinese characters and suggested that all else be written in Hangeul. In the next step, the change in literary style that Lee, Kwang-Su tries to change is to change the ending of a word. This is mainly achieved through his early short stories. During this period, he also tried to use the past tense in the sentences of the narratives.
Next, he tries to use pure Hangeul. The first performance of such attempts is a modern novel &lt;Mujeong&gt;. His use of Hangeul in modern novel &lt;Mujeong&gt; is also related to the newspaper's policy of the placement of a newspaper article using Korean characters and Chinese characters. The last step of the formation process of modern Korean literary style in works of Lee, Kwang-Su is using a genuine Hangul word. That he want through the process was the unification of the written and spoken language and the achievement of spoken language style narratives. While writing &lt;Gasil&gt; he was completely free from the influence of the medium. He wrote that he felt his first piece of writing after writing &lt;Gasil&gt;. That means he has achieved what he targeted there. The target was the achievement of spoken language style narrative. He actively conducted an attempt to translate his work published in the past into Hangeul. He thought it was important to understand the meaning of the sentence when he heard only the sound of reading. The stylistic changes of Lee, Kwang-Su were made in the structure of the sentence → ending of a word → writing Hangeul → using a genuine Hangul word. These are not necessarily sequential steps. But in a large frame, the order is not so different.</t>
  </si>
  <si>
    <t>ART002208149</t>
  </si>
  <si>
    <t>['CRT000855212']</t>
  </si>
  <si>
    <t>이광수의 지리적 상상력과 세계인식 -이광수의 초기 장편 4편을 대상으로-</t>
  </si>
  <si>
    <t>Lee Gwang-soo’s geographical imaginary and Weltanschauung</t>
  </si>
  <si>
    <t>지리비평, 지도그리기, 멀리서 읽기, 내부경계, 외부경계, 심상지리</t>
  </si>
  <si>
    <t>geocriticism, mapping, distant reading, internal border, external border, imaginative geography</t>
  </si>
  <si>
    <t>본 논문은 이광수의 초기 장편 4편인 &lt;무정&gt;, &lt;재생&gt;, &lt;흙&gt;, &lt;유정&gt;을 중심으로, 그의 문학세계에서 나타나는 공간지평과 지리적 상상력의 양상을 살피고, 이를 통해 드러나는 작가의 역사인식을 살펴보았다. 이를 위해 해당 텍스트에서 공간지표를 추출한 후 언급횟수가 높은 장소들을 지도에 표시한 후에 각 공간 간의 역학 관계를 서사와의 관련 속에서 분석하였다.
이광수의 소설은 하나의 고정된 장소에서 전개되지 않으며, 역사적 시기와 작가가 처한 상황 그리고 작품의 주제의식에 따라 작품 속 공간의 성격은 마치 살아있는 유기체처럼 변화무쌍하게 변모한다. 이는 춘원의 지리적 체험이 동시대 다른 작가들과는 근본적으로 차별화되었기 때문이다. 그는 동경 유학과 대륙 방랑, 북경ㆍ상해 체류 등을 통해 동아시아 일대를 몸소 체험하고 그것을 자신의 문학세계에 반영하였다.
&lt;무정&gt;은 ‘평양-경성-동경-(미국)’의 축으로 구성되어 있다. 공간적 역학의 관점에서 보면, &lt;무정&gt;은 경성에 있던 인물들이 과거지향의 평양과 미래지향의 동경(그리고 미국) 중에서 어디로 향해 나아가야 할 것인가라는 질문의 답을 찾아가는 여정이라 할 수 있다. 특이한 것은 해외유학을 떠나려는 형식 일행을 가로막는 것이 ‘삼랑진의 수해’라는 것이다. 그들이 해외로 나아가는 과정에서 현해탄 등의 ‘외부경계’는 거의 드러나지 않으며, 삼랑진의 수해가 일종의 ‘내부경계’로서 기능하고 있다.
&lt;재생&gt;에서는 ‘감옥’과 같은 폐쇄된 공간이 야기하는 긴장감이 두드러진다. 상해는 ‘3ㆍ1운동’ 이후 식민지 조선이 타락하게 된 가장 근원적인 원인으로 제시된다. 상해의 모습이 직접 언급되거나 중심인물들이 이동하지는 않지만, &lt;재생&gt;에서는 가장 중요한 서사적 역할을 담당한다.
&lt;흙&gt;은 표면적으로는 ‘서울/살여울’의 식민지 내의 대립관계를 보여주지만, 심층적으로는 ‘동경-서울-살여울-검불랑’ 등의 점층적인 관계망을 보여주며, 일본 제국의 승인을 받은 식민지 엘리트인 허숭은 이러한 제국-식민지의 공간적 위계를 확인하고 그 간극을 줄이는 역할을 담당하게 된다.
&lt;유정&gt;에서의 공간지평은 광범위하고 언급되는 지명도 다채롭다. 경성, 동경, 시베리아, 바이칼, 하얼빈, 이르쿠츠크 순으로 언급된다. 기존의 작품들에서 특정 장소가 집중적으로 언급되었던 것과는 달리, &lt;유정&gt;에서는 여러 지명들이 골고루 언급된다. 이는 마치 조선, 일본, 만주, 중국까지가 하나의 통합된 공간으로 연결된 듯한 느낌을 준다. &lt;유정&gt;은 제국 일본에 의해 일본-조선-만주가 하나의 공간으로 통합되면서 현실화될 수 있었던 작품이었다.</t>
  </si>
  <si>
    <t>This thesis centers on four early novels of Lee Gwang-soo - Heartlessness, Regeneration, Soil, and Heartedness. The thesis studies the aspects of the geographical imagination of the author’s literacy world and examines his revealed historical perception and transforming process of worldview.
For this examination, the study extracted the place names from the texts and analyzed narrative in relevant to the relation of dynamics between each space after marking the place of high frequency on the map and determined the size of circle depending on the frequency.
The geographical concept of internal/external border, real space, projected space and etc. were used for analysis.
Lee Gwang-soo’s novel does not develop in a fixed place, and the character of space in work varies according to the historical period, the situation, and subject consciousness of work because his geographical experience was fundamentally different from other contemporary authors since he personally experienced East Asia region through studying aboard in Tokyo, traveling to china, and stay in Beijing and Shanghai, and reflected it in his literacy world.
Heartlessness is composed of the axis of ‘Pyoungyang- Kyungsung – Tokyo –(USA)’ From the perspective of spatial dynamics,Heartlessness is a journey to find the answer to the question of where the characters in Kyungsung should go from past-oriented Pyongyang and future-oriented Tokyo (and USA). What is unique about this work is that it is the flood at Samrangjin that blocks people who are going to go aboard. In this work, the ‘external boarder’ is hardly exposed, and the flood of Samrangjin functions as a kind of ‘internal border’.
In Regeneration, There is a noticeable tension caused by a closed space like ‘prison’. Shanghai is presented as the most fundamental cause of fallen of the colonial Joseon after 3ㆍ1 Movement. Shanghai is not directly mentioned, or the central figures do not move, but plays the most important narrative role in Regeneration.
Soil shows the opposition within the colony of Seoul/Salyeol on the surface, but in the depths it shows a gradated relationship of Tokyo, Seoul, Salyeol, and Gumbulang etc. The colonial elite who was approved by the Japanese Empire such as Hurong etc. played a role in reducing the spatial gap and helping Japan and Korea to become one unified space.
The space horizons in Heartedness are diverse and variously mentioned. It is mentioned in the order of Seoul, Tokyo, Siberia, Baikal, Harbin, and Irkutsk, Contrary to the fact that specific places were mentioned intensively in existing works, several names are mentioned evenly in Heartedness which it gives the impression that Joseon, Japan, Manchuria, and the China are linked together into a unified place. Heartedness can be understood as a narrative to confirm the extent to which it can reach the continent centering on Tokyo.</t>
  </si>
  <si>
    <t>ART002179097</t>
  </si>
  <si>
    <t>김유정 소설에 나타난 한탕주의 욕망의 실제 - &lt;소낙비&gt;, &lt;金따는 콩밧&gt;, &lt;만무방&gt;을 중심으로 -</t>
  </si>
  <si>
    <t>The Reality of Get - Rich - Quick Desire in Kim Yu - jeong's Novel - Focus on ‘A Sudden Shower’, ‘Pea Patch of Gold’, ‘Manmubang’ -</t>
  </si>
  <si>
    <t>일제강점기, 빈곤, 빈농, 욕망, 도박, 황금광, 해학, 식민 질서</t>
  </si>
  <si>
    <t>(the)Japanese Colonial Period, poor farmer, desire, gambling, Gold mining, Humor, order of the colony</t>
  </si>
  <si>
    <t>일제강점기 일본이 식민 통치 이데올로기로 삼았던 일시동인(一視同仁) 의 동화주의는 조선인을 차별하는 이중적 의도를 숨기고 있었다. 이는 김유정 소설의 배경이 되고 있다. 김유정 소설 속 주인공들은 대게 뻔뻔하고악착한 빈농들로 돈과 황금에 대한 욕망을 분출한다. 그러나 이들의 욕망은 정보의 부족, 정보수집 능력과 의지 없음으로 무분별하게 발생하거나가치의 역전 등 왜곡된 형태로 생성되면서 해학을 만들어낸다. 해학은 부조화 되고 질서를 파괴하는 인물과 사건을 통해 돌출되면서 모순과 무질서에 내재한 아름다움과 가치를 노출한다.
&lt;소낙비&gt;의 춘호는 도박으로 한 몫을 잡아 단 한 번 가본 서울에서 잘살아보겠다는 욕망으로 무계획과 무질서의 웃음을 만들어내지만 그것으로혼란을 조장하고 있다. &lt;金따는 콩밧&gt;은 수재와 영식, 영식 처의 욕망이서로 충돌하면서 어리석음과 웃음을 유발하면서 1930년대 금광 열풍의 허무와 타락을 추출해내고 있다. &lt;만무방&gt;의 응칠은 자발적으로 현실의 모든질서를 무시하면서도 그것으로부터 규제 받지 않고 있다. 이는 응칠이 몸소 일제 현실의 파괴된 질서와 허위를 재현하고 있기 때문이다. 어리석고위악한 소설 속 인물들의 한탕주의 욕망과 이의 구체적 실천은 식민 현실의 질서를 교란하려는 의도를 내포하고 있는 것이다.</t>
  </si>
  <si>
    <t>Assimilation of universal benevolence, the ideology of Japanese colonial government, had dual intention that discriminated Chosun people. The Kim Yu- jeong's novel becomes the background. Main characters in Kim Yu-jeong's novel are shameless and stubborn poor farmers who showed their desire for money and gold. But their desire creates humor due to lack of information, no ability and will to gather information, imprudence, reversion of values and distortion. Humor emerges through disharmonious and order-destroying people and events and presents beauty and values within contradictions and disorder.
Chunho in ‘A Sudden Shower’ shows desire for getting rich quick in Seoul by gambling which creates humor of no plan and disorder, yet generates chaos. In ‘Pea Patch of Gold’, desires of Yeongsik and his wife clash and create foolishness and humor portraying futility and corruption of the gold fever in the 1930s. Eungchil in ‘Manmubang’ voluntarily ignores all orders in the reality and is not limited by anything. It is because Eungchil reenacts the destroyed order and false in reality of Japanese colonial government. Get-rich-quick desire and its realization by the foolish and weak characters in the novel imply the intention of disturbing reality and order of the colony.</t>
  </si>
  <si>
    <t>ART002179081</t>
  </si>
  <si>
    <t>오정희의 &lt;구부러진 길 저쪽&gt;에 나타난 주제의식 연구</t>
  </si>
  <si>
    <t>Study on the Theme of &lt;Over the tortuous way&gt; Written by Oh, Jung-Hee</t>
  </si>
  <si>
    <t>아버지의 부재, 실존적 고독, 정체성의 혼돈, 폭력성의 순환 구조, 사생아 의식, 책임의식, 사랑의 연대의식, 삶의 난해함과 엄청난단순함, 삶의 역동성, 불확정성</t>
  </si>
  <si>
    <t>absence of father, existential solitude, identity confusion, cycle of violence, sense of illegitimacy, sense of responsibility, sense of community, abstruseness and simplicity of life, dynamics in life, indeterminacy</t>
  </si>
  <si>
    <t>이 논문은 오정희의 중편 &lt;구부러진 길 저쪽&gt;을 중심으로 주제의식 및작중인물의 내면세계와 갈등양상을 파악하고 ‘원천’의 공간 이미지가 가지는 상징성을 고찰하였다. 또한 이 작품 속에 내재해 있는 작가의 삶에 대한 인식과 사회현실인식을 추적하고자 하였다.
오정희 소설에서 아버지의 부재는 초기 작품에서부터 후기 작품에 이르기까지 반복적으로 드러나고 있다. 중편 &lt;구부러진 길 저쪽&gt;에서도 아버지의 부재로 기인하는 실존적 고독의 문제와 정체성의 혼돈, 제도적 폭력성이 야기하는 또 다른 폭력성의 순환 구조를 작중인물의 내면풍경을 통해형상화하고 있다.
이 작품의 중심축이라 할 수 있는 아버지의 부재는 작중인물들에게 ‘사생아 의식’을 야기하고 ‘생에 대한 공포감’, ‘실존적 고독감’과 ‘죽음에 대한욕망’을 불러일으킨다. ‘실존적 고독감’은 인자와 현우에게 ‘발화 욕망’으로표출되기도 하고, ‘죽음에 대한 갈망’은 은영과 현우에게 ‘모체회귀 욕망’으로 나타나고 있다.
인자의 삶에 대한 인식과 내재된 성적 욕망은 ‘양배추’와 ‘송이버섯’의 이미지로 포착되고 있다. 은영의 죽음의식과 모체회귀 욕망은 ‘황금빛 잔디’, ‘하얀 의자’, ‘사막’, ‘환영’ 등의 이미지로 형상화되고 있다. 현우의 내면심리 상황은 ‘남루한 구두’와 ‘꼬리가 엄청나게 긴 죽은 쥐’의 이미지로 형상화된다. 특히 현우는 ‘삶의 우연성’과 ‘사소함의 비극성’을 체득하고 있는 인물로서, 자신의 고독감을 소리내어 발화시킴으로써 자신을 객관화시키고타자화시킨다.
이들은 자신을 세상 속에서 타자화시킴으로써 세상과 타인과의 관계속에서 단절되고 유폐된다. 이들이 느끼는 불안감과 죽음의식, 공포감과권태는 ‘안개’와 ‘물’로 둘러싸인 ‘원천’의 공간을 배경으로 한다. ‘원천’은물질만능주의와 산업화의 폐해로 인해 황폐화된 죽음의 도시로 전락하였으며 폭력성이 악순환되면서 집단 히스테리를 불러일으키는 공간으로 변질되었다.
이 작품에서 작가는 아버지의 부재와 물질만능이 야기한 폭력성과 제도적․사회적 폭력성의 악순환을 비판하면서, 폭력성의 연결고리를 끊으려면진정한 책임의식과 사랑의 연대의식이 있어야만 가능함을 제시하고 있다.
또한 작가는 ‘구부러진 길 저쪽’에는 삶의 난해함과 엄청난 단순함, 삶의역동성, 비극성, 불확정성으로 미만해 있음을 다중초점화와 다층적 구조로보여주고 있다.</t>
  </si>
  <si>
    <t>This study aimed to investigate the theme, inner worlds and conflicts among the characters and to study the symbolism of the spatial image of ‘Woncheon’ in the medium-length novel &lt;Over the tortuous way&gt; written by Oh, Jung-Hee. This study also attempted to identity the writer’s awareness of life and social situation embedded in the novel.
Oh, Jung-Hee’s work, from her early novels to her later ones, has continuously featured the absence of the father. The medium-length novel &lt;Over the tortuous way&gt; features existential solitude, identity confusion and a cycle of violence caused by institutional violence resulting from the absence of the father, described through the inner worlds of characters.
The absence of the father, which is pivotal to the novel, causes a ‘sense of illegitimacy,’ ‘fear of life,’ ‘existential solitude’ and ‘desire for death’ among the characters in the novel. This ‘existential solitude’ is expressed as ‘desire to speak’ in the characters Inja and Hyunwoo, and the ‘desire for death’ is expressed as ‘desire to revert to the mother’ in Eunyoung and Hyunwoo.
Inja’s awareness of life and inherent sexual desire are captured with the images of ‘cabbage’ and ‘pine mushroom.’ Eunyoung’s death consciousness and desire to revert to the mother are embodied with the images of ‘golden grass,’ ‘white chair,’ ‘desert’ and ‘illusion.’ Hyunwoo’s internal psychology is embodied with the images of ‘ragged shoes’ and ‘dead mice with a very long tail.’ Hyunwoo is well aware of ‘contingency of life’ and ‘tragedy of insignificance,’ and he speaks his loneliness to objectify himself and become others.
The characters objectify themselves in the world, and are confined and separated from relations with the world and others. Anxiety, death consciousness, fear and boredom are set in ‘Woncheon,’ which is surrounded by fog and water. ‘Woncheon’ became a city of the dead because of materialism and the harmful consequences of industrialization, and turned into a space that enables a vicious cycle of violence and mass HSYteria.
The writer criticizes the violence caused by the absence of the father and materialism and the vicious cycle of institutional and social violence, and also proposes that a genuine sense of responsibility and sense of community are needed to break out of the cycle of violence.
The novel &lt;Over the tortuous way&gt;is pervaded with the abstruseness and simplicity of life, dynamics in life, tragedy and indeterminacy through multiple focalization and a multi-level structure.</t>
  </si>
  <si>
    <t>ART002179062</t>
  </si>
  <si>
    <t>['CRT001543824']</t>
  </si>
  <si>
    <t>『천도교회월보(天道敎會月報)』 수록 소설의담론 전개</t>
  </si>
  <si>
    <t>A Development of the Discourse in the Novel in 『Cheondokyohoeweolbo(天道敎會月報)』</t>
  </si>
  <si>
    <t>『천도교회월보』 수록 소설, 동학(東學), 종교와 보응, 결핍의 존재, 오심즉여심(吾心卽汝心), 종교담론, 경천(敬天)</t>
  </si>
  <si>
    <t>Novel in 『Cheondokyohoeweolbo(天道敎會月報)』, Donghak(東學), Religion and retribution, Existence of the lack, Osimjeukyeosim(吾心卽汝心, my mind is your mind), Religious discourse, Kyungcheon(敬天)</t>
  </si>
  <si>
    <t>한국소설에서 ‘동학’은 하나의 동학농민혁명이라는 역사적 사건인 소재적 측면에서 역사소설 장르 중 하나의 자리를 차지하고 있을 뿐이다. 이러한 상황은 문제적이다. 역사소설 속 하나의 소재적인 영역에 여전히 머물러 있는 ‘동학’을 담론 실천의 가능성으로 한국소설 영역에서 재고찰할 필요가 있다.
1910년 8월 창간된 천도교 교단 최초 종합잡지 『천도교회월보(天道敎會 月報)』는 동학(천도교)을 일반대중들에게 널리 이해시키는데 큰 역할을 하였다. 『천도교회월보』 수록 소설은 세 영역으로 언급할 수 있다. 그 첫 번째 영역의 소설에서는 신실한 종교생활을 하는 민중들의 모습이 그려진다.
두 번째 영역의 소설에서는 보응을 미리 전제하고 종교생활을 하고자 하는결핍된 민중들의 모습과 구원이나 보응을 기다리는 단계에 조차 들어오지못하는 결핍된 민중들의 모습이 보인다. 마지막 영역의 소설에서는 결핍된존재들과는 상반되게 신성한 존재와 완전한 존재의 모습이 그려지고 있다.
이처럼 『천도교회월보』 수록 소설은 여러 주제와 인물들을 등장시키고있지만, 그것은 생명의 원리와 사람답게 살아가는 올바른 길의 제시에 공통적으로 주목하고 있다. 즉 『천도교회월보』 수록 소설은 어떻게 사는 것이 인간답게 사는 것인가를 말하고자 하였다. 그것은 ‘사람을 사람답게 대하는 마음, 사람을 한울처럼 공경하는 마음’이다. 이런 마음은 해월의 삼경사상 ‘경천(敬天)’이라 할 수 있다. 경천은 경인(敬人)과 경물(敬物)로 나아가는 과정에서 출발점이면서 삼경의 전체 기반을 이루고 있다.
결국 『천도교회월보』 수록 소설을 통해 드러난 노력과 실천은 바로 종교담론의 전개과정이라 할 수 있다. 그것은 크게는 한국소설의 동학담론의시발점이라는 의의를 가진다. 『천도교회월보』 수록소설은 ‘동학 정신’과 ‘동학함’을 예술로 실천하고자 한 최초의 조직적 노력의 결과라 할 수 있다.</t>
  </si>
  <si>
    <t>‘Donghak(東學)’ in Korean novel is just possessing one place among genres of a historical novel in the aspect based on a material, which is one historical event called Donghak Peasant Revolution. This situation is problematic. There is a need to reconsider ‘Donghak,’ which is still remaining in the sphere based on one material in the middle of a historical novel, in the sphere of Korean novel with the possibility of practicing a discourse.
『Cheondokyohoeweolbo(天道敎會月報)』, which is the first general magazine of the Religious Organization in Cheondokyo(天道 敎) with having been published the first issue in August of 1910, played a great role in allowing common people to broadly understand Donghak(Cheondokyo). A novel, which is included in 『Cheondokyohoeweolbo(天道敎會月報)』, can be mentioned with three spheres. The novel in its first sphere is depicted image of the people who make a faithful religious life. The novel in the second field is shown the image of the deficient people who aim to make a religious life with premising retribution in advance, and the image of the lacking people who fail to enter even the phase of waiting for redemption or retribution. The novel in the final sphere is described the image of a sacred existence and a perfect existence contrary to the deficient existences.
In this way, the novels, which are contained in 『Cheondokyohoeweolbo(天道敎會月報)』, are making many themes and characters appear. But it is paying attention in common to proposing the principle of life and the right way of proceeding with living like a human being. In other words, the novels, which are recorded in 『Cheondokyohoeweolbo(天道敎會月報)』, aimed to speak how you live leads to living humane lives. It is ‘the mind of treating people decently and the mind of respecting people like Hanul(heaven).’ This mind can be said to be Kyungcheon(敬天) that is Haewol's Samkyung-sasang(海月 三敬思想, Honoring the Three).
Kyungcheon(敬天) is the starting point in the process of advancing to Kyungin(敬人) and Kyungmul(敬物), and is forming the whole foundation of Samkyung(三敬).
In conclusion, an effort and a practice, which were revealed through the novels, which are included in 『Cheondokyohoeweolbo(天 道敎會月報)』, can be considered to be just the developmental process of the religious discussion. In a broad sense, it has a significance dubbed the origin of a discourse on Donghak in Korean novel. The novels, which are contained in 『Cheondokyohoeweolbo(天道敎會月 報)』, can be said to be a result of the first systematic effort to practice 'the spirit of Donghak' and 'doing Donghak' with art.</t>
  </si>
  <si>
    <t>ART002179052</t>
  </si>
  <si>
    <t>['CRT000400892']</t>
  </si>
  <si>
    <t>&lt;당신들의 천국&gt;에서의 ‘이웃’의 문제</t>
  </si>
  <si>
    <t>Problem of ‘Neighbor’ in &lt;Heaven of Yours&gt;</t>
  </si>
  <si>
    <t>타자, 이웃, 동상, 공동체, 광기, 타자의 얼굴, 사유, 외상</t>
  </si>
  <si>
    <t>other, neighbor, statue, community, insanity, face of the other, thinking, trauma</t>
  </si>
  <si>
    <t>본고는 가까우면서도 낯설고 두려운 타자인 ‘이웃’ 개념을 중심으로 &lt;당신들의 천국&gt;에서의 공동체의 문제와 조백헌 원장의 타자 윤리의 의미를규명해 보았다. ‘동상’의 외상은 주정수 시대의 낙토 기획이 구성원들의 자발적 의지로 시작하여 같은 병을 앓는 서로의 처지를 배반하면서 끝났다는데 있다. 이러한 자기 배반이 가능했던 것은 주정수의 정치가 약자의 존재론적 불안과 그것을 자극하는 담론 속에서 대중의 자발성을 끌어내는 파시즘적이며 전체주의적 정치였기 때문이다. ‘약자들을 위한 낙토’ 담론은 이웃에 대한 적대를 기반으로 경쟁의 논리를 이념화시키고 공동체를 상호 감시와 의심의 속으로 몰아넣어 이웃과의 공간을 소멸시킨다. 이렇게 공동체가 극한의 육체적 정신적 고통을 공유한 동질적인 이웃을 두려운 타자로경험한 트라우마는 내력이라는 형태로 서사를 지배한다.
한편 ‘동상’의 망령이 떠도는 섬에 새로운 치자로서 온 조백헌 원장은 그야말로 소통이 불가능하고 이해할 수 없는 타자로서 섬사람들을 만나게 된다. 그의 타자 이해는 황 노인의 눈물 속에 진짜 얼굴, 레비나스 식의 ‘타자의 얼굴’을 발견하면서 새로운 단계로 진일보한다. 그러나 원장이 황 노인과 교감하고 그를 매개로 섬사람들과 관계할 때 소외되는 것은 눈에 보이지 않고 말이 통하지 않는, 여전히 낯선 다수의 원생들이다.
하지만 그럼에도 불구하고 오마도 사업은 부정적인 자기 인식과 약자로서의 정체성 정치에서 벗어나 공동체를 적극적으로 ‘사유’하고 공동체의(불)가능성을 탐문하여 담론의 진보를 이끌어냈다는 점에서 중요하다. 이러한 진보는 결과적으로 조백헌을 ‘이웃되기’의 윤리로 이끈다. 그는 원장직을 버리고 스스로 섬의 ‘이웃’으로 돌아오지만 이웃이 된다는 것이 곧바로 타자가 소통 가능한 대상이 되고 그가 공동체의 일원으로 받아들여진다는 것을 의미하지는 않는다. 그의 이웃되기의 결과는 오히려 ‘광기’로 나타난다. 신념과 확신으로 자신의 천국 기획에 따라 타자를 변화시키려 했던그는 이제 원생들처럼 ‘말할 수 없는 자’의 입장이 되어 소통이 고통의 과정임을 깨닫는다. 또 자신이 타자의 시선과 평가에 의해서만 존재할 수 있다는 주체의 취약성과 한계 속에서 눈앞의 타자의 얼굴을 ‘넘어서’ 웅성거림이나 침묵으로만 자신을 드러내는 섬의 무수한 제3자들을 바라보게 된다. 조백헌의 타자 윤리의 가능성은 자신과 타자의 불투명성과 불가해성을있는 그대로 수용하는 데서 시작된다.</t>
  </si>
  <si>
    <t>This study investigated the problem of community in Heaven of Yours centering around the concept of ‘neighbor,’ the close, but strange and dreadful other and the meaning of Hospital Director Cho Baek-heon’s ethics of the other. The trauma of ‘bronze statue’is that planning for paradise in the time of Ju Jeong-su began with voluntary will of members and ended with betrayal of each other, who suffered from the same disease. This self-betrayal is possible because Ju Jeong-su’s politics was a fascist and totalitarian politics that draws out public spontaneity in the ontological anxiety of the weak and the discourse stimulating it. The discourse of ‘paradise for the weak’ ideologizes logic of competition based on the hostility to neighbor, drives the community into mutual surveillance and suspicion and puts the space between neighbors out of existence. Like this, the trauma in which the community experiences the homogeneous neighbor who shares the extreme mental pain as the fearful other dominates the narrative in the form of history.
In the meantime, Director Cho Baek-heon, who came as a new person in power to an island in which ghosts of ‘bronze statues’ haunt met the islanders as the others whom he could neither communicate with nor understand. His understanding of the others advances to a new stage while he discovers the real face, Levinasian ‘face of the other’ in Elder Hwang’s tears. However, those who are alienated when Director communes with Elder Hwang and relates with the islanders with him as a medium island people are the majority of the patients, who are invisible and he cannot communicate with and still unfamiliar.
Nevertheless, Omado Reclamation Project is important that it drew out the progress of the discourse, breaking from negative self-awareness and identity politics as the weak community by actively ‘thinking’ and inquiring into the (im)possibility of community. This progress consequently leads Cho Baek-heon to the ethics of ‘becoming a neighbor.’ He abandons the director’s position and returns as a ‘neighbor’ of the island. However, becoming a neighbor does not mean that immediately, the others become objects with which he can communicate and that he is accepted as a member of the community. His becoming a neighbor rather results in ‘insanity.’ He, who tried to change the others according to his plan of heaven with his belief and conviction, now becomes in the position of ‘a person who cannot speak,’ like the patients and realizes that the communication is a process of suffering. In addition, he sees countless third persons on the island, who reveal themselves only by rumbling and silence ‘beyond’ the face of the other in front of him in the vulnerability and limitation of the subject that can exist only by the gaze and evaluation of the others. The possibility of Cho Baek-Heon’s ethic of the others begins with accepting the opacity and the incomprehensibility of himself and the other as they are.</t>
  </si>
  <si>
    <t>ART002179033</t>
  </si>
  <si>
    <t>근대문단 형성기 작고 작가 애도문(哀悼文) 연구 - 한국근대작가론의 형성 과정과 관련하여 -</t>
  </si>
  <si>
    <t>A Study on the Condolences Notes of the Deceased Writers of the Modern Literary Circle Formative Period - Regarding the Formative Process of the Modern Korean Study of Writers -</t>
  </si>
  <si>
    <t>근대문단 형성기, 작고 작가, 애도문, 한국근대작가론, 남궁벽, 나도향, 최서해</t>
  </si>
  <si>
    <t>the formative period of modern literary circle, deceased writer, condolences note, modern korean study of writers, Namgung Byeok, Na Do-hyang, Choi Seo-hae</t>
  </si>
  <si>
    <t>애도문이 작고 작가의 삶과 문학을 기록하는 최초의 ‘작가론’이라는 시각에서, 근대문단 형성기에 제출된 작고 작가 애도문의 서술양상과 성격을살펴보았다. 남궁벽, 나도향, 최서해의 애도문을 분석함으로써 이 시기 애도문이 단순히 한 작가의 죽음을 슬퍼하는 것을 넘어, 고인의 삶과 문학을문학사의 한 장에 자리매김하고 있으며, 한국근대작가론의 형성 과정과 관련한 작가론적 요소를 충분히 갖추고 있음을 확인했다. 남궁벽이 작고한뒤 제출된 염상섭의 애도문은 시각적 이미지의 대비와 청각적 이미지의 환기를 통해 애도 대상의 마지막 모습을 애상적으로 형상화했고, 감당할 수없는 애도 주체의 충격을 감정과 신체의 정지상태를 통해 표현했다. 비록남궁벽의 전기적 행적을 생략하고 그의 문학적 성취에 대해 소홀히 접근하고 있긴 하지만 근대문단 형성기 작가론의 초기 형태를 보여주는 글이라는점에서 의의가 있다. 나도향이 작고한 뒤 제출된 박종화의 애도문은 소전을 따로 부기하고 있어 주목할 만하다. 소전에는 이름, 생몰연대, 가계, 학력, 문학적 영향, 작품 및 문단 활동 등을 짧지만 빠짐없이 기록하고 있어, 작가로서 고인의 삶과 문학을 문학사의 한 장에 자리매김하고 있다.
작고 일주기 때 기획된 『현대평론』 추모 특집은 나도향의 전기적 행적을축적하여 작가 연구의 기초를 마련했다는 점과 애도 주체의 다양한 시각에따라 나도향에 대한 다각적인 접근이 시도되었다는 점에서 의의가 있다.
최서해의 작고 이후 작성된 1930년대 애도문에서는 작품에 대한 평가, 창작방법론 및 작가의식에 대한 탐색, 문학사적 의의 부여 등 고인에 대한문학적 평가가 적극적으로 시도되었다. 애도문의 특성상 잘 언급되지 않는비판적 견해가 다수 제출된 것이 눈에 띄며, 애도 행위에 대한 메타적 인식을 드러내거나 애도문을 작가론의 기초적 자료로 인식하는 태도를 보여주고 있어 주목할 만하다. 1920년대 초 염상섭의 애도문이 작가론의 초기형태를 보여준 이래 점차 작고 작가에 대한 기초적 자료를 정리하고 다각적인 접근을 시도한 애도문은 1930년대 이르러 작가론적 글쓰기의 역할을온전히 담당하게 되었다.</t>
  </si>
  <si>
    <t>In the way that condolences notes are the first study of writers that recorded the lives and literature of deceased writers, this study examined the style of narration and characteristics of the condolences notes toward the deceased writers presented during the formative period of modern literary circle. By analyzing the condolences notes toward Namgung Byeok, Na Do-hyang, and Choi Seo-hae, the study found that the notes during this time went beyond merely mourning the death of a writer and have become a chapter of the deceased writers' lives and literature and have plenty of the factors of the study of writers related to the formative process of the modern Korean study of writers. The condolences note by Yeom Sang-seop, which was presented after Namgung Byeok passed away, gave shape to the subject of condolence through the comparison of visual images and the awakening of auditory images and expressed the impact of unequal condolence subject through the static state of emotions and body. Even though it omitted Namgung Byeok's biographical events and carelessly approached his literary achievements, it is significant in the sense that it showed the early form of the study of writers of the modern literary circle formative period. Park Jong-hwa's condolences note submitted after Na Do-hyang passed away is noteworthy because it kept separate accounts of his biographical notes. Since the biographical sketch recorded his name, birth and death dates, lineage, academic background, literary influence, literary activities, and so on, the note occupies a chapter of the literary history of writers' lives and literature. The commemoration edition of The Modern Review, which was designed for the first anniversary of Na Do-hyang's death, is meaningful in the sense that it arranged the basis of the study of the writer by accumulating his biographical events and attempted multilateral approaches toward him. In the condolences notes of the 1930s written after the death of Choi Seo-hae, active literary assessments of the dead - evaluations of literary works, exploration of creative methodology and writer consciousness, granting literary significance, etc. - were conducted. They expressed critical views which are not commonly expressed due to the characteristic of condolences notes and are noteworthy since they either display meta-awareness toward the act of condolence or show the attitude of realizing the notes as the basic materials of the study of writers. Ever since the condolences notes by Yeom Sang-seop of the early 1920s showed the early form of the study of writers, condolences notes which organized the basic materials of the deceased writers and attempted multilateral approaches came to entirely manage the role of critical writing with the advent of 1930s.</t>
  </si>
  <si>
    <t>ART002179020</t>
  </si>
  <si>
    <t>['CRT001884046']</t>
  </si>
  <si>
    <t>단정 이후 염상섭의 정치의식과 미완의 서사 - 염상섭의 『난류』론 -</t>
  </si>
  <si>
    <t>Yeom Sang - seob’s Political Consciousness and Incomplete Narrative</t>
  </si>
  <si>
    <t>전향, 국가-만들기, 일민주의, 통합 이데올로기, 대일무역, 한국전쟁</t>
  </si>
  <si>
    <t>Conversion, Nation-building, Uni-nationalism, Unification ideology, Trade with Japan, Korean War</t>
  </si>
  <si>
    <t>이 논문은 한국전쟁 직전인 1950년 2월 10일부터 6월 28일까지 총 112 회에 걸쳐 &lt;조선일보&gt;에 연재된 염상섭의 미완의 장편 『난류』를 동시대의중요한 역사적 사건과의 관련 속에서 살폈다. 『난류』는 ‘해방기’라는 5년동안의 기간을 ‘남한단독정부 수립’을 기점으로 좀더 세분화하여 살펴볼 필요가 있음을 보여주는 작품이다. 이때는 남한과 북한에서 각각의 정부가 수립되고 냉전 체제가 본격화되면서 한반도를 둘러싼 긴장 상태가 고조되던시기였으며, 남한 내부에서도 소위 ‘국가-만들기’ 움직임이 본격화되었던시기였다. 이 작품은 단정 수립 이후 남한의 독특한 현실을 반영하고 있으며, 염상섭은 이러한 현실을 동시대적으로 서사화 하면서 자신의 현실인식을 드러냈다.
이 작품은 일차적으로 당시 경제적 현실에 대한 문제적 시선을 담고 있지만, 회사 간의 합병과 인물 간의 결혼이 맞물리면서 구성원들의 통합 및공동체의 통합을 강박적으로 드러낸다. 그러면서 강압적인 ‘통합’의 이데올로기가 서사 전반을 압도하게 된다. 이러한 일방적이고 강압적인 ‘통합’의시대적 분위기는 『난류』에서 두 회사의 통합이라는 당면 과제로 제시되며, 동시에 두 회사의 집안에 속한 남녀 인물들의 ‘혼담’이 오가는 상황이 발생하면서 인물들 간의 갈등이 발생하게 된다. 『난류』는 표면적으로는 경제적현실을 배경으로 삼고 있지만, 회사의 통합과 혼담을 통해 당시의 정치적현실을 드러내고자 한 작품이라고 볼 수 있다.
『난류』는 단정 수립 이후 염상섭이 처한 현실과도 긴밀한 관련을 맺고있다는 점에서 중요한 작품이라 할 수 있다. 이 작품은 주인공인 덕희와택진이 결국 다른 선택을 하며 미완으로 끝이 나지만, 이러한 미완의 서사는 작가가 처한 시대현실과 작가적 고뇌를 그 자체로 충분히 보여주고 있다고 할 수 있다.</t>
  </si>
  <si>
    <t>This thesis analyzes the Nanryu(‘warm current’), which is the unfinished novel of Yeom sang-seop in the contemporary historical context. This work was published in the Chosun ilbo for a total of 112 times from February 10, 1950 to June 29, 1950, just before the Korean War. In Korean history, a period of 1945 to the Korean War of 1950 is called as post-liberation period. However, the post-liberation period can be refined by establishment of a sole government in South Korea and a piece of work that shows this well is Nanryu. At that time, the government was established in both South Korea and North Korea and it was also a period of cold war system became more regularized and the tension surrounding the Korea peninsula was escalated. In the meantime, the movement so-called nation-building was started in earnest. This work reflects the unique reality of South Korea since its establishment and Yeom sang-seop described contemporary reality and revealed his perception of reality.
This work primarily involves a problematic view of the economic reality at that time, but it also compulsively shows unification of members and integration of community by merger of two companies and intertwined marriage between characters. Thus, compulsive unification of ideology overwhelmed the entire narrative. Such unilateral and compulsive historical atmosphere of unification suggested as an urgent problem in unification of two companies from Nanryu. At same time, the situation of marriage talks between the man and woman in the family of the two companies occurred and created conflicts among the characters who involved. Even though Nanryu takes the economic reality as background on the surface, this work is meant to show the political reality at that time period through unification of company and marriage talks.
Therefore, Nanryu can be regarded as an important piece of work from the aspect that it was closely related with the reality that Yeom sang-seop faced after the establishment of government. This work left unfinished as main characters Deok-hee and Taek-jin eventually made different choices. This unfinished narrative thoroughly shows the reality of the times that author faced and authorial anguish.</t>
  </si>
  <si>
    <t>ART002178993</t>
  </si>
  <si>
    <t>['CRT000409350']</t>
  </si>
  <si>
    <t>동맹휴학의 사건성과 위반으로서의 소설적 대응</t>
  </si>
  <si>
    <t>Student Strike as a Event and Transgression of Fictions</t>
  </si>
  <si>
    <t>1920년대, 동맹휴학, 사건, 위반, 기록, 소설</t>
  </si>
  <si>
    <t>the era of 1920s, student strike, event, transgression, recording, fiction</t>
  </si>
  <si>
    <t>이 논문은 1920년대 동맹휴학의 사건성과 그것을 서사화한 작가의 위반의식을 고찰한다. 1920년대는 근대 조선에서 학생운동이 가장 많이 일어난시대이다. 현재까지 학생운동에 대한 연구는 역사학적 관점에서 진행되어왔다. 소설은 역사학에서 동원하는 통계나 재판 기록 등에 생략된 조선인의 감정과 의식의 흐름을 보여준다는 점에서 주목할 수 있는 자료이다. 특히, 조선의 문학 장에 작동한 검열체계를 고려할 때, 압축적이고 비유적으로 제시된 동맹휴학의 전말은 그 시대 작가들이 사건을 재구성하는 전략을담고 있다.
이 논문은 1920년대 실제 발생했던 동맹휴학을 주요 사건으로 다룬 세 편의 소설―작자미상의 「참말로 잇든 처녀들의 동맹휴학」, 송영의 「선동자」, 염상섭의 『광분』―을 분석 대상으로 삼았다. 이 소설들은 식민지 교육정책이나 교칙과 같은 규율권력을 위반하는 사건을 서사화한다는 점에서 공통점을 갖는다. 그리고 각각의 소설은 제국의 통치 사상으로 ‘굴절’된 증언, ‘정동’의 층위에서 현실성을 확보한 반역, ‘비유’로만 존재할 수 있는 진상의 가능성을 보여준다. 이 작품들은 역사적 사건 혹은 그것의 기록에 대해 독자들이 가질 수 있는 통념을 위반하면서 동맹휴학을 문학적 사건으로 만든다.
식민지 교육정책에 저항하는 학생운동과 검열제도를 우회하는 소설 쓰기는상징 질서에 대한 위반의 욕망을 공유한다.</t>
  </si>
  <si>
    <t>This paper is considering student strikes in the era of 1920s as a flagship event and consciousness of transgression of writers who described the events. Student movements happened most frequently in the era of 1920s in modern Chosun. Up to now, student movements have been studied mainly in the aspect of history. But we need to consider the fictions related with the movements because the fictions can show the emotions and consciousness of Chosun people which were easily omitted in historical datum like statistical datum and trial records. Especially, when we think about the censor system applied on the literary field of Chosun, we can know that the writers reconstructed the student strikes by describing the strikes in compressive and metaphorical ways.
This paper have analyzed three fictions which had dealt with student strikes of 1920s in Chosun. Those are Really happened girls' strike of unknown author, Agitator of Song Young and Madness of Yeom Sangseop. Each fiction revealed testimony distorted by the ideology of the empire, treason which attained the reality in the level of ‘affect’ and capability of truth which could be existed only as metaphor respectively. These fictions made the student strikes into literary incidents while transgressing common idea about historical events and its recordings. There is something in common between student movements which were against with the education in Chosun and the fictions which tried to avoid the censor system when we think about that both of these desired transgression against symbolic order.</t>
  </si>
  <si>
    <t>ART002178984</t>
  </si>
  <si>
    <t>['CRT000297036']</t>
  </si>
  <si>
    <t>정동과 기억의 관계시학 - 한 강 『소년이 온다』를 중심으로 -</t>
  </si>
  <si>
    <t>‘Memories’ and ‘Affective’ - Focusing on Han Gang's 『The Boy is Coming』 -</t>
  </si>
  <si>
    <t>기억, 정동, 폭력, 삽화적 기억, 집합적 기억, 역사적 기억, 잔혹한낙관주의, 수치, 혐오, 연민, 성찰</t>
  </si>
  <si>
    <t>memories, affect, violence, episodic memories, collective memories, historical memories, cruel optimism, shame, hatred, compassion, reflection</t>
  </si>
  <si>
    <t>한 강은 소설 『소년이 온다』를 통하여 ‘광주 민주화 운동’(이하 ‘광주’)을생생하게 증언한다. ‘광주’를 다룬 그녀의 소설이 새삼 주목되는 까닭은 역사적 사실에 대한 ‘기억’과 그런 현장을 견디며 새겼던 ‘정동’의 과정을 섬세하게 포착하고 있기 때문이다. 한 강의 ‘광주’는 관계시학인 시점에 따라삽화적 기억(1장과 6장), 집합적 기억(2장과 4장), 역사적 기억(3장과 5 장)으로 나뉘고, 그에 따라 겹친 듯 상이한 ‘정동’을 드러낸다.
1장 &lt;어린 새&gt;와 6장 &lt;꽃 핀 쪽으로&gt;는 ‘동호’를 주인공/초점화자로 삼아‘너’라고 부르며 이야기하는 이인칭 서술이다. ‘동호’와 동호를 그리는 ‘동호엄마’의 ‘광주’는 삽화적 기억에 속한다. 둘은 친구와 아들을 졸지에 잃은것인데, 그들을 견디게 하는 것은 ‘잔혹한 낙관주의’란 정동이다. 잔혹한낙관주의란 실현이 불가능하여 순전히 환상에 불과하거나, 혹은 너무나 가능하여 중독성이 있는 타협된/공동 약속된 가능성으로 조건에 대한 애착관계를 이르는 말이다. 대상 자체가 삶을 연속시키는 조건으로 작용하기에포기하지 못한다는 점에서 ‘잔혹하다’고 할 수 있는데, 이는 살아남은 자의지극한 ‘부끄러움’을 동반하는 것으로 폭력에 무기력한 개인의 아픔을 절감하게 한다.
2장 &lt;검은 숨&gt;과 4장 &lt;쇠와 피&gt;는 일인칭 화자 ‘나’의 시점으로 ‘광주’를드러낸다. 2장과 4장은 내 것이나 내 것이 아니었던 몸의 시간, 고문과 구타로 이어졌던 현장 ‘광주’를 증언한다. 인간과 동물의 경계를 살 수 밖에없었던 ‘우리’의 ‘집단적 기억’은 씻을 수 없는 ‘수치’와 ‘혐오’의 정동을 발생한다. ‘수치’와 ‘혐오’는 죽음 이후에도 사라지지 않는 것으로, ‘광주’에 갇힌‘폭력’의 치명성을 역설한다.
3장 &lt;일곱개의 뺨&gt;과 5장 &lt;밤의 눈동자&gt;는 광주 이후 살아남은 두 여성의 삶을 조망하고 있다. 기억의 역사적 의미, 미래를 위한 기억의 보존적가치를 ‘투사’였던 두 여성의 상처와 극복기, 정동의 전환적 자세를 통해탐문하고 있다. 이 두 장에 이르러 개인적 기억과 집합적 기억에 대한 균형과 거리를 갖게 하는 ‘연민’과 ‘성찰’의 전향적 정동이 가능해진다. 폭력의 기원과 아무 것도 아닌 존재로 추락할 수 있는 취약한 우리 존재의 현실에 대한 답변을 마련하고자 한다.</t>
  </si>
  <si>
    <t>‘The purpose of this study was to investigate Han Gang's novel 『 The Boy is Coming』, which is a story about ‘Gwangju Democratization Movement’(hereinafter ‘Gwangju’), in terms of ‘memories’ and ‘affective strategies’. To restore ‘Gwangju’ in more detail, the novelist alternatively represents memories from different viewpoints and vividly catches up ‘affects’ that are arisen between the subject and the object.
Based on the poetics of relationship, this study largely grouped memories depicted in the novel into three, or episodic(1st and 6th chapters), collective(2nd and 4th) and historical memories(3rd and 5th) , and examined affective strategies found in each group, which are similar or different.
Both the 1st and the 6th chapters, respectively subtitled as &lt;A Little Bird&gt; and &lt;Towards the Flower Blossoms&gt; are based on the second-person viewpoint in which ‘Dong-ho’ is the protagonist/ focalizer who is called ‘you’. Memories that Dong-ho and his mother have belong to episodic memories which include voluntary or non-voluntary recollections of episodes or feelings that they had experienced themselves. It is the affect of ‘cruel’ optimism that makes the two characters endure the memories of having lost a friend or son.
Compromised possibilities that are unrealizable and merely illusive or that are too much realizable and addictive refer to attachment to a certain condition. This condition may be regarded ‘cruel’ because it makes a person last his or her life by relying on the memories of a subject. Episodic memories that a person has are what are too severe to be shared.
In both the 2nd chapter &lt;A Black Breath&gt; and the 4th chapter &lt;Steel and Blood&gt;, ‘I’ reveals ‘Gwangju’ from the first-person perspective. In the 2nd chapter, ‘I’ is ‘Jeong-dae’. He shows how he and other people were massacred and thrown away. In the 4th chapter, ‘I’ recollects and testifies how ‘I’ spent time with his fellow, ‘Kim Jin-soo’ who was killed. Both of them share ‘collective memories’ about tortures that they underwent in ‘Gwangju’. The two chapters are all a testimony of violence that made them feel their bodies as if not theirs. ‘Collective memories’ that ‘we’ as a group or participants have are a vivid testimony of the suffering of ‘Gwangju’. By the way, affects that they express based on those memories still have the risk of being distortedly interpreted as grumbles or complaints from people who fail to adapt themselves to society. This is a warning against another aspect of violence, that is, so-called the tail wagging the dog.
The 3rd and the 5th chapters, respectively subtitled &lt;Seven Cheeks&gt; &lt;Eyes of the Night&gt;, focuses on two women who survived ‘Gwangju’, depicting how the two fighters were hurted and recovered and how they converted their affects and ultimately exploring how much the memories are historically meaningful and how much the preservation of memories are valuable for the future.
The two chapters allow balance between personal and collective memories, compassion and distance for reflection. Both the chapters also provide answers or solutions to questions that the main characters of the novel had in mind, human violence and our realities that make us vulnerable and even fall into nothing.</t>
  </si>
  <si>
    <t>ART002178972</t>
  </si>
  <si>
    <t>['CRT000356257', 'CRT000254538']</t>
  </si>
  <si>
    <t>재일조선인 귀국(歸國)문제를 기억하는 문화적 방식 - 북한의 경우를 중심으로 -</t>
  </si>
  <si>
    <t>North Korean Cultural Ways Related to the Memory of Japan - based Koreans’ Repatriation to Korea after Liberation</t>
  </si>
  <si>
    <t>재일조선인, 귀국, 북한, 기억, 제1차 귀국운동, 제2차 귀국운동, 시, 오체르크, 소설, 영화</t>
  </si>
  <si>
    <t>Japan-based Koreans (Zainichi), Repatriation, North Korea, Memory, The First Repatriation Movement, The Second Repatriation Movement, Poetry, Och’erk, Novel, Movie</t>
  </si>
  <si>
    <t>이 논문은 해방 이후 재일조선인들이 귀환/귀국하려는 모습을 북한에서는 문화적으로 어떻게 기억하고 그려내려 했는가를 살펴보고자 했다. 1차귀국문제와 2차 귀국문제의 형상화로 나누어 그 재현의 양상을 연대기적으로 조감해 보았다. 북한 내에서는 제2차 귀국운동 40주년인 1999년을 중심으로 하여, 즉 2000년에 즈음하여 총체적으로 그 역사적 기억을 복원하려는 서사적 형상화가 이루어지고 있었음을 확인할 수 있었다. 해방 직후의1차 귀국운동과 분단 이후의 제2차 대규모의 정치적 귀국운동을 포함하는대사건들을 동시에 기억하려는 문화정치학적 구현이었다.
1차 귀국운동에 관하여서는 소설과 영화장르간의 ‘사실’을 중심으로 한‘허구적 기억’이 차이점으로 주목되었다. 2차 귀국운동에 관련해서는 초기의 서정적인 시장르의 현실 반영 문제가 차츰 오체르크와 소설, 영화로 그소재 구현이 서사장르로 확장되는 양상이 나타났다. 그리고 드물지만 문화적인 ‘통합’을 위해 ‘사회주의적 모성’ 표상을 활용하는 작품들이 1999년과2000년에 등장하면서 북한으로 귀국한 재일조선인들의 적응 과정을 묘사하고자 하는 의도를 드러냈다. 그러나 1차 귀국운동과 다르게, 2차 귀국운동은 김일성정권의 주도하에 이루어진 역사적 사실이 분명하기에 사실 구현, 즉 기억의 정당한 복원이라는 측면에서는 상당히 한계를 지니는 모습이었다. 다시 말하자면, 2차 귀국운동을 기억하려는 형상화에서 정치적 배제와 이데올로기적 조율이 보다 강하게 나타났다. 이것은 특히 김정일의 후계구도에서 의도된 정치적인 문화통합의 필요성과 일정하게 연관되는 것이다.
결국 내부문제는 사실적으로 드러내기를 꺼리면서도, 1차 귀국운동과 같이역사적 사건에 외부적인 요인이 강한 것은 사실적으로 그 기억을 구현해내면서, 정치적인 검열이 문화장에 따라 보다 유연한 형태를 취하고 있었던 것으로 이해된다.</t>
  </si>
  <si>
    <t>This article’s aim is to focus on how North Korea has historically blanketed and controlled the nationals' collective memory of Korean repatriation to Korea after liberation of Korea. In the first stage of repatriation to Korea after liberation, there was a massacre in a sinking repatriation ship, Ukishima-maru, with explosion, which released as a film, Souls Protest, and novel, Explosion Incident of Ukishima-maru, in North Korea in 2000. The second stage of repatriation to North Korea after the division of Korea actually started in the end of 1959 in the midst of tumultuous period among three Northeast nations; North Korea, Japan, and South Korea. The representation of this massive political movement to North Korea mainly appeared at the first step with many poems. And there were a lot of short stories, novels, and films around 1999 only in the 40th anniversary of Japan-based Koreans’ repatriation to North Korea after three-decade-blanks. For the cultural integration of repatriated into North Korean society, two works were published with a theme of socialistic maternity as a short story, The Right of Motherhood (1999) and a movie literature, The Soil of Love (2000). The latter had turned to film. These works show historical memory of North Korean ideological manipulation including embracement and elimination.</t>
  </si>
  <si>
    <t>ART002178946</t>
  </si>
  <si>
    <t>한국소설에 나타난 베트남전 기억의 변모 양상 - 안정효의 『하얀전쟁』 개작양상을 중심으로 -</t>
  </si>
  <si>
    <t>The Changing Aspect of the Memory of the Vietnam War Shown in a Korean Novel - Focusing on the Aspects of Adaptation of “the White War” by Jeonghyo Ahn -</t>
  </si>
  <si>
    <t>베트남전, 공식기억, 대항기억, 하얀전쟁, 개작 양상, 안정효</t>
  </si>
  <si>
    <t>the Vietnam War, official memory, resistant memory, the White War, aspect of adaptation, Jeonghyo Ahn</t>
  </si>
  <si>
    <t>본고는 안정효가 창작한 『하얀전쟁』의 20여년 간에 걸친 개작 양상을통해 베트남전에 대한 한국사회의 기억과 이에 대응하는 문학의 변모양상을 살펴보았다. 베트남전 참전군인들에 대한 대표적인 기억의 양상으로는안보전사와 경제역군이라는 공식기억과 양민학살이나 용병론과 관련된 대항기억을 꼽을 수 있다. 베트남전 당시부터 1980년대까지는 공식기억이 주도적인 담론이었다. 그러나 1992년 12월의 한·베 수교와 1999년 한국군의베트남 민간인 학살 폭로 등을 통해 공식기억 대신 대항기억이 사회적으로큰 영향력을 발휘하게 되었다. 첫번째 개작본인 1993년판이 발표된 시기는한국과 베트남이 정식 수교한 직후의 시점으로, 한국 사회에 베트남에 대한 관심이 고조되던 때이다. 이러한 베트남열을 반영하듯이 이 개작본은1989년판을 그대로 유지하여 1부로 삼고, 여기에 2부와 3부가 덧붙여진 세권짜리 두꺼운 장편소설이 되었다. 1993년판 『하얀전쟁』은 탈영병의 시각을 도입하는 등의 방법을 통해 공식기억으로부터 많은 부분 벗어나기는 했지만, 근본적으로는 새로운 대항기억의 형성에까지는 이르지 못한다. 이것은 한․베 수교 당시 베트남에 대한 관심은 고조되었으나, 그것이 과거에대한 진정성 있는 성찰에까지는 이르지 못한 시대 상황과 상동성을 지닌다고도 볼 수 있다. 2009년판 『하얀전쟁』은 1993년판 『하얀전쟁』의 2부와 3부를 아예 삭제해버린다. 이것은 1993년판에서 탈영병인 채무겸의 시각을통해 보여주었던 탈식민주의적 시각과 대항기억의 가능성을 포기한 것으로볼 수 있다. 이뿐만 아니라 1989년판 『하얀전쟁』에서 한국군이 비인간적인과잉폭력 행위에 가담한 부분, 베트남인들이 한국군을 반기지 않거나 나아가 저항하는 부분, 베트남전을 포함한 전쟁 일반에 대한 비판론 등을 삭제하였다. 이러한 변모는 2000년대 들어 본격화 된 베트남전의 대항기억과관련된 작가의 대응으로 이해할 수 있다. 1999년부터 시작된 ‘베트남전쟁민간인학살 진상규명운동’ 등은 ‘반공 전사’이자 ‘경제 역군’이라는 베트남전참전군인에 대한 공식기억을 아래로부터 흔들었으며, 이를 통해 공식기억과는 다른 ‘양민학살’이나 ‘용병’이라는 대항기억을 형성하였다. 이런 상황에서 베트남전 참전군인들은 베트남전의 공식 기억에 강력한 친화력을 보이며 보수적으로 정치화되었다. 베트남전 참전군인이기도 한 안정효의2009년판 『하얀전쟁』은 이러한 참전군인들의 대항기억에 대한 반발과 일정한 관련성을 지닌다고 생각해 볼 수 있다.</t>
  </si>
  <si>
    <t>This study examined the memory of Korean society about the Vietnam War and the corresponding changes of literature through the 20-year-long adaptation process of “the White War” by Jeonghyo Ahn. As for the representative aspects of memory about the veterans of the Vietnam War, there is official memory about fighters for security and pillars of the economy, and resistant memory about slaughter of the innocent civilians and hired soldiers. From the Vietnam War to the 1980s, official memory was the dominant discourse. However, through the establishment of diplomatic relationship between Korea and Vietnam in December, 1992 and the revelation about Vietnamese civilian massacres by the Korean military in 1999, resistant memory started having bigger social influence than official memory. The year 1993 when the first adapted version was released was right after the establishment of official diplomatic relationship between Korea and Vietnam and it was the time when there was a rising interest in Vietnam in Korean society.
Reflecting the Vietnam fever, this adapted version became a full-length novel composed of three volumes—the first being the 1989 version itself, and the second and the third being added to it. The 1993 version of “the White War” drifted apart from official memory by using methods such as adopting the perspective of a runaway soldier but it did not fundamentally reach the point of forming new resistant memory. A similarity can be found in the state of the period. There was rising interest in Vietnam around the time diplomatic relationship was established between Korea and Vietnam but the interest did not develop into sincere reflection of the past. The 2009 version of ‘the White War’ deleted the second and third volume of the 1993 version.
This can be seen as an abandonment of postcolonial perspective and the possibility of resistant memory that was seen from the perspective of Mookyum Chae, the runaway soldier depicted in the 1993 version.
In addition, other parts from the 1989 version were also deleted such as the Korean military participating in inhumane violent acts, Vietnamese not welcoming or resisting to Korean soldiers, and overall criticism about wars including the Vietnam War. Such changes can be understood as the author’s response related to resistant memory of the Vietnam War that became more widespread in the 2000. ‘The truth commission movement on civilian massacre in the Vietnam War’ which started in 1999 entirely shook the foundation of the official memory about Vietnamese veterans who were once thought to be ‘anti-communist fighters’ and ‘pillars of economy’, and started forming resistant memory different from official memory such as ‘slaughter of civilians’ and ‘hired soldiers’. Under such circumstances, veterans of the Vietnam War got attached to the official memory of the Vietnam War and turned to conservatives in politics. The 2009 version of “the White War” by Jeonghyo Ahn, a veteran of the Vietnam War himself, can be interpreted to have a relationship to the backlash of the war veterans to resistant memory.</t>
  </si>
  <si>
    <t>ART002178933</t>
  </si>
  <si>
    <t>5.18과 현대소설</t>
  </si>
  <si>
    <t>5.18 and Modern Novels</t>
  </si>
  <si>
    <t>사건과 기억, 알레고리, 윤정모, 최윤, 임철우, 황석영, 한강, &lt;밤길&gt;, &lt;저기 소리 없이 한 점 꽃잎이 지고&gt;, &lt;오래된 정원&gt;, &lt;봄날&gt;, &lt;소년이 온다&gt;, 존재의 양식</t>
  </si>
  <si>
    <t>Accident and memory, Allegory, Jungmo Yoon, Yoon Choi, Chulwoo Im, Sugyoung Hwang, 「Road at night」, 「There is one petals fall without a sound」, 『The Old Garden』, 『Springtime』, 『The boy comes』, Form of existence</t>
  </si>
  <si>
    <t>이 논문은 문학적 표현의 측면에서 5.18광주항쟁의 기억과 그 소설화에대한 고찰이다. 기억은 과거에 대한 단순한 재구성이 아니다. 과거는 순수하게 기억되는 것이 아니라 사회적 상황에 따라 재구성되고, 그에 따라 개인의 기억은 집단과의 관계 속에서 재배치된다. 5.18은 체제의 근본을 뒤흔든 사건이었고, 신군부는 그것을 조직적으로 은폐하고 그에 대한 표현을억압하였다. 그래서 5.18을 소재로 한 초기 소설들은 알레고리의 형식으로나타난다. &lt;밤길&gt;이나 &lt;저기 소리 없이 한 점 꽃잎이 지고&gt; 등은 말하고자하는 바를 다른 것에 빗댄 우의적 소설들이다. 임철우의 &lt;봄날&gt;은 우의소설의 한계를 자각한 상태에서 탄생한다. 광주를 직접 체험한 인물로서, 임철우는 광주를 더 이상 알레고리나 상징으로 서술해서는 안 된다고 생각하고 그 체험의 실체를 사실대로 재현하고자 하였다. &lt;오래된 정원&gt;은 지난날의 변혁적 열망이 세기 전환과 더불어 사라진 시대에서 과거를 회고하고성찰한 작품이다. 광주의 참상을 후경으로 하고 그것을 온몸으로 감당했던인물의 삶을 전경화해서 제시한다. 그 결과 지난 과거가 허망하게 끝났음에도 불구하고 민주적 원칙의 관철과 대중에 의한 주권의 회복이라는, 곧시민의 탄생이라는 소중한 유산을 남겼다는 인식을 제시한다. 한강의 &lt;소년이 온다&gt;는 초혼의식을 치르듯이 5월의 광주를 한 세대의 세월이 지난뒤에 다시 불러냈다. 소설의 전면에 배치된 두 소년의 행적을 통해서 작가는 이들의 진실을 찾고자 한다. 소년은 생존자들에게 더 이상 죽음에 머물지 말고 그 고통에서 빠져 나와 생명과 희망 쪽으로 나가라고 지시한다. 이런 고찰을 통해 기억은 퇴색된 지각을 의미하는 것이 아니라 잠재성이라는 별개의 존재 방식을 갖는다는 것을 알 수 있다. 과거와 현재 사이에 본질적인 차이가 있다면 그것은 기능의 차이이다. 기억이 기억이라는 이름을가질 수 있다면 그 이유는 지나간 이미지를 보존하기 때문이 아니라 유용성이라는 측면에서 기억들의 유용한 효과가 현재까지 연장되어 적용될 수있기 때문이다. 한강이 용산 망루를 보고 광주를 떠올린 것은 광주의 기억이 여전한 현재형이고 동시에 그 본질에서 차이가 없다는 것을 시사해준다. 우리가 과거에서 불러낸 그 이야기들은 옛이야기가 아니라 아직도 끝나지 않은 이야기일 수 있다. 문학은 그 섬세한 자리를 비추는 존재의 양식이다.</t>
  </si>
  <si>
    <t>This paper is the study on the memory of 5.18 Gwangju Democratic Movement and its novelization in terms of literary expressions. A memory is not a mere reconstruction of the past. The past is not purely remembered but reconstituted depends on the social situation and personal memories are relocated in relation to a group accordingly.
5.18 Gwangju Democratic Movement was the incident that strikes at the basis of a system. New Military regime concealed it and stifled expression, hence early novels featuring the 5. 18 appeared in the form of allegory. 『A Night Journey』 and 『There Is Falling a Petal Silently』 are allegorical novels that refer the real point to say to something else.
『Spring Days』 of Im Chul-woo was formed in state of consciousness on limitations of allegorical novels. He, as a writer who experienced 5.18 in person, considered that 5.18 should not be described as an allegory or a symbol any longer and reproduced the uncolored truth of the experience. 『The old Garden』 is the work which introspects and reflects the past in a generation where transformational aspiration have vanished together with the conversion of a century. It suggests the horrors of GwangJu as the background and the life of the character that handled it with one’s entire body as the foreground. Han Gang`s 『 The Boy is Coming』 reawakens the May of GwangJu like a first marriage ceremony after time of one generation passes. The author tries to find out the truth of (두 소년? 5월의 광주?)through whereabouts of two boys who disposed in forepart of the novel. The boy directs survivors not to stay in death any more but escape from the pain and move toward life and hope. By this way, a memory does not mean to be a faded awareness but another way of existence: potential.
If there is a fundamental difference between the past and the present, it is a difference in functionality. A memory can have its name, memory, not because it preserves past images but the helpful effect of memories can be applied extendedly to the present time. Han Gang recalling GwangJu after seeing YoungSan watchtower implies that the memory of GwangJu is still in the present and makes no difference in the essence at the same time. The stories we called to from the past are not old stories but yet unfinished ones. Literature is a form of life that lights the delicate part.</t>
  </si>
  <si>
    <t>ART002148533</t>
  </si>
  <si>
    <t>염상섭의 &lt;진주는 주었으나&gt;에 나타난권력관계 연구</t>
  </si>
  <si>
    <t>Novels by Yeom Sang Seob &amp; Modern Places - Centered on 『Though giving pearl-』 by Yeom Sang Seob -</t>
  </si>
  <si>
    <t>염상섭, 진주는 주었으나, 경성제대, 신문사, 권력관계</t>
  </si>
  <si>
    <t>Yeom Sang Seob, Though giving pearl, Keijo Imperial University, a newspaper office, power relations</t>
  </si>
  <si>
    <t>1920년대 중반 『동아일보』에 연재되었던 염상섭의 &lt;진주는 주었으나&gt;에는 ‘진 변호사’를 위시한 타락한 권력층이 자신들만의 네트워크를 만들고, 그 안에서 서로의 이익을 교환하는 모습이 등장한다. 이것은 식민 자본주의의 파행적인 성격과 권력층의 욕망이 결합하여 만들어진 형상이다. 본고에서는 이러한 소설적 상황을 ‘권력관계’의 문제로 풀어봄으로써, 염상섭이소설 속에서 그리고자 했던 식민지 근대와 식민지 자본주의, 그리고 그 속에서 살아가는 주체의 문제를 살피려 한다. 작품 속에서 경성제대 예과 학생인 김효범은 권력층을 대표하는 진 변호사와 대결하면서, 자본의 논리에포섭되지 않는 새로운 세대의 정의와 순수함을 대변한다. 그는 권력층이돈을 최우선적 가치로 여기는 것과는 달리, 사랑 혹은 진실한 가치를 상징하는 ‘진주’를 지키기 위해 노력한다. 그럼에도 효범은 진 변호사와의 대결에서 실패하여 경성제대로 대변되는 사회적 삶의 장소를 상실한 후, 원하는 방식으로 죽지도 못하는 상태에 이른다. 효범의 몰락은 공기(公器)로서의 기능을 상실한 언론과 물신화된 자본의 증식이 지상과제가 되는 상황과연결된다. 젊고 정의로운 효범이 사회적 삶을 상실하는 문제는 개인적 비극에 국한되는 것이 아니라, 식민지 조선을 이끌어가야 할 새로운 세대의소멸을 의미한다. 그리고 이러한 권력관계의 불균형은 1920년대를 살아가던 신세대뿐 아니라 구세대의 몰락도 함께 예고하는 사건이었다.</t>
  </si>
  <si>
    <t>In 『Though giving pearl』 by Yeom Sang Seob published serially in 『Donga Ilbo』 in the mid 1920s, corrupt establishment appears including a ‘lawyer Jin’, forming their own network and exchanging mutual interest in such a network. It was an aspect caused by combination of crippled colonial capitalism and desire of the establishment. Unfolding such a situation of the novel as a topic of ‘power relations’, this paper aims to examine issues of the modernity, colony and subject depicted by Yeom Sang Seob in the novel. In the work, Kim Hyo Beom, a student of a preparatory course of Keijo Imperial University, was in conflict with the lawyer Jin representative of the establishment, representing justice and purity of a new generation. Unlike the establishment prioritizing money, Hyo Beom conducted unconditional donation to protect ‘Jinju’ symbolizing love or true value. Notwithstanding, Hyo Beom failed in fighting with the lawyer Jin and lost a place for a social life, reaching a state he could not kill himself as he wanted. Collapse of Hyo Beom is connected with the press losing its function as a public organ and a situation money comes to be fetishized. Ruin of young and righteous Hyo Beom means extinction of a new generation leading the colonialJoseon rather than merely an individual dimension. Besides, it was an event predictive of collapse of both new and old generations who lived a life in 1920s.</t>
  </si>
  <si>
    <t>ART002148516</t>
  </si>
  <si>
    <t>탈북 도우미의 소설화 양상과 그 의미</t>
  </si>
  <si>
    <t>Aspects of the Novelization of North Korean Refugee Helpers and Their Meaning</t>
  </si>
  <si>
    <t>탈북이주민 제재 소설, 재중탈북자, 탈북 도우미, 양가성, 조용한외교, 인권 문제</t>
  </si>
  <si>
    <t>novels with North Korean defectors as their subject matters, North Korean defectors staying in China, North Korean refugee helpers, ambivalence, silent diplomacy, human rights issues</t>
  </si>
  <si>
    <t>탈북이주민 제재 소설에서 탈북 도우미는 탈북자의 돈을 갈취하는 범죄자 또는 탈북자의 한국행을 돕는 활동가로 양가성을 지닌다. 탈북 도우미에 대한 시각이 양가성을 보이는 것은 작가들에게 탈북 체험의 부재에 기인한다. 탈북 과정을 체험할 수 없는 작가들은 탈북이주민이나 탈북 도우미들의 수기와 기자들의 탈북 취재 기사를 통해 간접 체험한다. 그러나 이들 수기나 기사는 재중탈북자의 한국 입국 과정을 자신의 처지에 따라 다른 관점을 드러낸다. 따라서 작가들이 이들 자료를 접할 경우 탈북자와 탈북 도우미에 대한 편파적 시각을 갖게 된다. 이를 극복하기 위해 작가들이탈북 도우미를 제재로 선택할 때 다양한 자료를 통해 탈북자와 탈북 도우미들의 실상을 온전히 파악하는 노력이 필요하다.
탈북자와 탈북 도우미를 다루는 소설에서 한국정부의 탈북자 인권 문제에 대한 무관심을 비판하는 경우가 많다. 한국정부는 탈북자 문제에 소위‘조용한 외교’로 접근하여 제삼국으로 탈출한 탈북자를 입국시켜 왔다. 중국정부는 재중탈북자를 적발하여 북한으로 강제송환하면서 탈북자 처리 문제는 한국이나 국제 사회가 개입할 문제가 아니라는 주장을 펴고 있다. 국제법상 탈북자는 북한 국민이고 중국과 북한은 수교 국가이기에 양국 사이의 외교 관계에 대해 한국정부가 개입하기 어렵다. 탈북자 문제에 대한 법적 현실을 생각하면 탈북이주민 제재 소설에서 탈북자의 인권과 밀접하게관련된 탈북 도우미를 어떻게 다룰 것인가에 대한 진지한 고민이 요구된다.중국정부가 재중탈북자의 한국행을 돕는 탈북 도우미에 대해 형사적 책임을 묻는 정책을 펴더라도, 한국행을 원하는 탈북자들이 존재하는 한 탈북 도우미는 없어서는 안 될 필요악이다. 탈북 도우미의 존재와 활동 방식자체가 양가성을 지니기에 탈북이주민 제재 소설에 등장하는 탈북 도우미에 대한 서술은 양가적일 수밖에 없다. 그러나 탈북 도우미의 존재와 그들의 활동은 동포애의 범주를 지나 법적․외교적 문제이며 난민 문제와 인권문제까지 얽힌 세계사적 문제이다. 이에 대한 소설적 해결 방안을 모색하는 일은 탈북 이주민 제재 소설이 짊어져야 할 중차대한 주제라 하겠다.</t>
  </si>
  <si>
    <t>North Korean refugee helpers in novels with North Korean defectors as their subject matters are ambivalent as criminals depriving them of their money or as activists helping them to reach Korea. The ambivalence of the perspective for North Korean refugee helpers is due to the absence of the writers’experience of escaping North Korea. The writers who cannot experience the course of defecting from North Korea just indirectly experience it via essays written by North Korean defectors and North Korean refugee helpers and reports about escaping from North Korea. Those essays and reports however reveal different viewpoints due to different conditions of North Korean defectors staying in China who may go through different routes into South Korea. The writers thus encounter such data to have a biased perspective on North Korean defectors and their helpers. In order to overcome this, writers need to make efforts to fully understand the conditions of North Korean defectors and their helpers with reference to various sorts of data when they select North Korean refugee helpers as a subject matter.
When novels deal with North Korean defectors and their helpers, they often criticize the South Korean government’s indifference to the issue of North Koran defectors’ human rights. The South Koreangovernment has taken an approach to the issue of North Korean defectors via so-called ‘silent diplomacy’ to immigrate those North Korean defectors escaping to third party countries. Forcing North Korean defectors staying in China to repatriated, the Chinese government claims that the issue of dealing with North Korean defectors is not subject to Korea’s or international society’s intervention. It is difficult for the South Korean government to come between the relation between China and North Korea as North Korean defectors are North Korea’s people according to international laws and the two countries have established their own diplomatic relations.
Given the legal conditions on the issue of North Korean defectors, serious reflection on how to deal with North Korean refugee helpers who are closely related with North Korean defectors’human rights is required of novels with North Korean defectors as their subject matters.
As far as there are North Korean defectors who want to come in South Korea, North Korean refugee helpers are indispensable even though the Chinese government has made the policy of pursuing the criminal responsibility of North Korean refugee helpers. The description of North Korean refugee helpers in novels with North Korean defectors as their subject matters as the existence and activities of the former are ambivalent. The existence of North Korean refugee helpers and their activities are a legal-diplomatic issue rather than a category of fraternity, and a world-historical issue in which problems with refugees and human rights are interweaved. Attempting at a novelistic solution to this is a grave and important issue that novels with North Korean defectors as their subject matters should be engaged in.</t>
  </si>
  <si>
    <t>ART002148461</t>
  </si>
  <si>
    <t>한․중 근대도시의 타자공간과 욕망의 표상 - 채만식의 『탁류』와 왕안이의 『장한가』를 중심으로 -</t>
  </si>
  <si>
    <t>The Others’ Spaces and Desire’s Presentation of Korean &amp; Chinese Modern City - a focus of TackRyu (Turbid Stream) and Changhenge -</t>
  </si>
  <si>
    <t>탁류, 장한가, 군산, 상하이, 근대도시, 타자공간, 이종공간, 욕망, 소수적 주체, 탈영토화</t>
  </si>
  <si>
    <t>TackRyu, Turbid Stream, Changhenge, Gunsan, Shanghai, Modern city, the Other Space, the different kind space, Desire, the Subject of the minority</t>
  </si>
  <si>
    <t>본 논문은 채만식의 『탁류』와 왕안이의 『장한가』를 중심으로 ‘한․중 근대도시의 타자공간과 욕망의 표상’에 대해 알아보는 것을 목적으로 하고 있다. 근대이행기 유사한 역사적․사회적 배경을 지닌 군산과 상하이를 중심으로 한․중 텍스트 공간을 비교연구해 볼 수 있지 않을까라는 호기심에서부터 출발한다. 외세에 의해 강제 개항한 항구도시인 군산과 상하이는 당시의 정치․경제적 상황, 사회적 분위기, 지어진 건축물 등에서 비슷한 점들을 많이 가지고 있었다. 타자지향적 도시사회의 속성을 지닌 가변적 공간이었던 군산은 장소애가 붕괴되고, 피상적 인간관계만 맺는 보편적 관계의 장이었다. 난징조약 후 강제개항한 상하이에는 아르데코 양식의 유럽식건축물과 아편․담배에 찌든 이낀 낀 골목이 공존하고 있었다. 문화대혁명이후에는 과거의 영화를 되찾고자 하는 욕망, 현재의 고통스러운 상실과슬픔이 공존했다. 이런 점에서 상하이는 장소애가 파괴되고 타자화된 무장소일 뿐이었다. 봉건주의적 사고방식과 자본주의적 사회제도의 확산 안에서 제국주의와 식민주의의 단면을 적나라하게 보여준 근대이행기 군산과상하이의 이종공간은 타자화된 공간이었다. 이 안에는 욕망의 메커니즘에순응하는 속물화된 인물이 존재했다. 이들은 순응되고 종속된 주체로서 자기검열을 통해 미시 파시즘의 메커니즘에 길들여진 존재들이었다. 성적 쾌락을 추구하는 인간의 본능적 욕망, 식민지 근대화 과정에서 나타난 자본주의적 욕망, 성과 자본의 교환을 통해 일신의 편안함을 추구하고자 하는개인의 욕망은 근대이행기 타자화된 도시공간 안에서 왜곡되어 나타났다.
그러나 이에 길들여지지 않고 끊임없이 분열, 생성, 접속하는 소수적 주체도 있었다. 이들은 주위사람들의 잘못된 선택을 보면서 혹은 자기반성과깨달음을 통해 새롭게 성장해 나갔다. 미시 파시즘에 길들여진 순종적․종속적․속물적 주체들이 미시권력의 통제에서 벗어나 생산적 욕망방식으로발전해나갈 수 있도록 이들은 횡단적인 상호그물망을 형성하기 위해 노력하였다. 본인뿐만이 아니라 주위의 다른 순종적 주체들까지도 자본주의의도착적 욕망에 길들여지지 않고 개인의 주체적 삶의 척도를 마련할 수 있게 정신적․물질적 도움을 주려고 하였다. 그동안 미시파시즘에 길들여진속물적 주체들로 인해 자본주의 사회에서는 다양한 욕망의 표상들이 나타났다. 그러나 탈영토화의 극을 향한 소수적 주체들의 행동은 이러한 자본주의 사회의 한계를 극복할 수 있는 실천가능성을 보여준 것이라 할 수 있다.</t>
  </si>
  <si>
    <t>The article's object is know about The other's spaces and desire's presentation of korean &amp; chinese modern city through a focus of TackRyu (Turbid Stream) and Changhenge. Gunsan and Shanghai have similar historical, social background during modern proceed term. this article start curiosity that can I study comparative research about korean &amp; chinese texts space. Gunsan and Shanghai were opened a port by imperialism countries. these cities have similar political, social, economic situation, architectures. Gunsan had a special quality of urban society, destroyed local quality, dependent surface relationship in common field. Shanghai had european architectures and opiums, tobaccoes, dark sideways after Nanjing treaty but there coexisted desire about past glorious shanghai and painful loss, sadness now after Red-revolution. so Shanghai's local quality is destroyed, non-locality. I found a phase of imperialism &amp; colonialism in feudal thinking and capitalistic social system during modern proceed term. so Gunsan and Shanghai's two different spaces are the others' spaces. there are snobbery people that they aresubordinated of desire's mechanism and micro-fascism. there are basic instincts, sexual pursue, capitalistic desires, all private desires in urban space, modern proceed terms. but there is a few independent subject that they don't controled by capitalistic mechanism and division, creation, connection and constantly. they grown up through there friends' wrong choices, self-reflection, understanding. they help snobbery subjects for they escape controlled micro-fascism and they try to make network to develop as productive desire system. there are many different desire's presentation by controlled snobbery subjects from micro-fascism in capitalistic society. but a few independent subject' action is possibility overcome capitalism society's limit</t>
  </si>
  <si>
    <t>ART002148431</t>
  </si>
  <si>
    <t>['CRT001897985']</t>
  </si>
  <si>
    <t>한국과 중국 소설의 근대적 전환 비교 연구 - 1902~1919년을 중심으로 -</t>
  </si>
  <si>
    <t>A Comparative Study of Modern Transformation between South Korean and Chinese Novels - Focusing on 1902 - 1919 -</t>
  </si>
  <si>
    <t>신소설, 동일성, 차이성, 근대적 전환, 주제의식, 연관성</t>
  </si>
  <si>
    <t>dystopian travel narrative, migration phenomenon, multicultural narrative, identity of migrant, multicultural space, other-like representation</t>
  </si>
  <si>
    <t>본고는 1902년에서 1919년 사이를 중심으로 한, 한국과 중국 소설 근대적 전환에 대한 비교연구이다. 위 시기에 한국과 중국의 소설은 고대소설로부터 근현대소설이 되는 발전과정을 겪는다. 따라서 기본적으로 전통의계승과 근대(현대)의 효시라는 과도기적인 성향을 가진다. 우선 양국 소설의 근대적 전환에는 공시성과 동일성이 있다. 소설의 관념적 정의를 보면말기소도(末技小道)로 취급 받았던 양국 소설은 ‘국민의 혼’이나 ‘국민의 나침반’으로 중요시된다. 또한 한중 양국의 지식인들은 각각 ‘국어국문운동’과‘백화문운동’을 통해 소설 창작의 언어를 전환함으로써 소설의 대중화 및소설로의 회귀를 촉진하였다. 창작기법에 있어서도 외국 번역소설의 창작기법이나 창작경험을 본받아 서술양식의 전환과 방법의 혁신을 이루었다.
한중소설의 근대적 전환에는 동일성과 동시에 뚜렷한 차이성도 존재한다. 주제의식에 있어 한국은 계몽정신을 담은 ‘애국신민(愛國新民)’이라는주제를 상대적으로 많이 강조하고, 중국은 ‘풍자견책(諷刺譴責)’이라는 주제를 많이 다루었다는 점이 부각된다. 본격문학과 대중문학 간의 문학구조를 보면 한국에서는 상호간 지나친 지적과 간섭을 지양하는 공존병생의 관계였는데 반해, 중국의 경우에는 본격소설 작가들이 창작 이념이나 창작기법과 관련해서 대중소설 작가들을 맹렬히 비판하곤 했다. 그리고 한국에서 소설의 근대적 전환 과정 중 유교사상과 서양종교간의 문화적 충돌은중국보다 훨씬 강력했다고 할 수 있다.
한중 소설의 근대적 전환에 동일성이 존재하는 것은 우선 양국의 비슷한 역사적 배경으로부터 그 원인을 찾을 수 있다. 한국에서는 한일합방(1910) 이후부터, 중국에서는 신해혁명(1911)이 발발한 후에 기존의 전통적 소설의 주제에 존재했던 정치적 공리성이 쇠퇴하고 대중성과 오락성이강화되기 시작했다. 특히 1910~1918년에는 양국에서 대중소설이 성행했으므로, 양국 소설의 근대적 전환 또한 상당히 적극적으로 추진된 것을 알수 있다. 한중양국의 소설 근대적 전환 과정에서 드러난 차이성은 식민지냐 반식민지냐라는 사회현실과 깊은 연관성이 있다. 당시의 한국은 일본의침략으로 인해 완전한 식민지로 전락되었고, 중국은 서양열강에 의해 반식민지의 상황에 놓이게 되었다. 이러한 사회적 국가적 상황의 다름이 양국소설의 근대적 전환에 있어서 주제의식, 문학의 구조, 문화적 충돌 등 측면에서 서로 차이를 드러내게 한 것이다.</t>
  </si>
  <si>
    <t>This essay conducted a comparative research on the modernization transformation of both Chinese and South Korean novels centering on 1902~1919.During this period, Chinese and South Korean novels have undergone a transformation from ancient novels to modern ones, so they share the characteristics of inheriting the tradition and beginning modern times. First, two country’s novels both feature identity and synchronicity. Judging from the concepts of novel, two country’s novels which were thought little in the past, have now emerged as national spirit or national compass, enjoying great attention. Meanwhile, when intellectuals from two countries separately launched Mandarin Campaign and Vernacular Movement, novel writing language finally realized the transformation and promoted the popularity of novels and their ontological return.
Second, for the writing methods, both two country’s novels have learned from foreign translated ones, so as to realize the transformation of narrative mode and innovation of writing skills.
Although South Korean and Chinese novels have shown identity inthe modernization transformation, they are still not the same. On the one hand, for subject consciousness, South Korea relatively places more emphasis on the theme of patriotism and enlightenment, while China pays more attention to satire and criticism. On the other hand, for literary pattern, South Korean new literature and popular literature coexist together, with no criticism ever between each other where instead, in China new literature authors have ever fiercely criticized popular literature writers for their unsatisfying writing concepts and skills. Besides, in the modernization transformation, cultural collision between Confucianism and western religion in South Korea is much more intense than that in China.
South Korean and Chinese novels share identity in modernization transformation, and the reasons are even easier to see. First, after 1910, Korea under Japanese rule, and 1911 when Xinhai Revolution broke out in China, political and utilitarian senses in traditional novels began fading, replaced later by the increase of popularity and entertainment in novels. Particularly, from 1910 to 1918, popular novels in two countries became so prevailing that they strongly promote the modernization transformation of two country’s novels. In truth, the differences between each country’s modernization transformations of novels are closely related to the social fact that two countries are colonial and semi-colonial. At that time, due to Japanese occupation of Korea, South Korea became Japanese colony completely whereas China was semi-colonial as a result of western powers invasion. This kind of social nature contributes to the differences on subject consciousness, literary pattern, and on cultural collision between each country’s modernization transformations of novels.</t>
  </si>
  <si>
    <t>ART002148394</t>
  </si>
  <si>
    <t>['CRT001897971']</t>
  </si>
  <si>
    <t>&lt;원왕생가&gt;와 &lt;선타&gt;에 나타난 사랑과 수행의충돌과 합일</t>
  </si>
  <si>
    <t>The Conflict and Syncretism of Love and Practicing Buddhism Arise at the Novel &lt;Won wang saeng ga&gt; and &lt;Shan tuo&gt;</t>
  </si>
  <si>
    <t>불교, 감각적 욕망, 업, 고통, 열반</t>
  </si>
  <si>
    <t>Buddhism, sensual desire, karma, pain, Nirvana</t>
  </si>
  <si>
    <t>본고에서는 불교 철학의 관점을 바탕으로 김동리의 &lt;원왕생가(愿往生 歌)&gt;와 심종문의 &lt;선타(扇陀)&gt;에 나타난 사랑과 수행의 관계를 규명하여열반에 다다르고자 하는 인간의 열망이 소설에서 어떻게 다루어지고 있는지를 살펴보는 데 목적을 두었다.
제2장에서는 감각적 욕망과 악행을 중심으로 두 소설의 ‘수행-파계’ 구조에 드러난 사랑과 수행의 충돌 관계를 살펴보았다. 그 중 감각적 욕망은불교에서의 ‘욕애(欲愛)’라면 악행은 ‘업(業)’에 해당한다. 우선, 여자의 등장을 계기로 하여 두 소설의 남주인공은 눈, 몸 등 감각기관의 대상에서생긴 욕망을 드러낸다. 비록 &lt;원왕생가&gt;의 함축성에 비해 &lt;선타&gt;가 아주노골적으로 표현되어 있지만 이러한 감각적 욕망은 수행하는 데의 ‘소욕(少慾)’의 요구와 고통에서 벗어나려는 수행의 목적과 상반된다는 것이 공통적이다. 한편, 엄장과 후보선인은 사랑 때문에 악행까지 하여 파계하기도 했다. 십계를 지켜야 할 사미 엄장보다 후보선인은 입, 마음과 몸의 청정을 지켜야 한다. 그러나 그들은 각각 지켜야 할 계율을 위반하여 고통을겪게 된다. 이런 의미에서 보면 사랑에 있어서의 감각적 욕망의 발현과 악행이 각각 수행을 방해하거나 파괴해서 사랑과 수행의 충돌을 일으킨다.
비록 표현방법과 인물설정 등이 많이 다르지만 두 소설은 감각적 욕망과악행 등 현세 사람의 인간성을 통해 열반에 이르는 도정에서의 좌절을 같이 보여주고 있다. 이를 통해 두 소설의 인간성 중심과 열반을 지향하는성격을 엿볼 수 있다.
충돌뿐만 아니라 사랑과 수행은 합일될 수도 있다. 제3장에서 &lt;원왕생가&gt;에 나타난 광덕의 사랑과 수행을 중심으로 소욕(少慾)과 정진(精進)은바로 사랑과 수행을 합일시킬 수 있는 방법이라는 것을 밝혔다. &lt;원왕생가&gt;와 달리 &lt;선타&gt;는 사랑으로 수행을 대체하고 있다. 그 이유는 사랑과수행의 충돌보다 사랑에도 수행에 있어서의 ‘고(苦)의 멸(滅)’의 목적과 일치하는 데가 있기 때문이다. 이런 의미에서 보면 두 소설은 전부 열반을실현하는 데에 지향하고 있다. 그러나 하나는 사랑을 통한 수행으로, 하나는 사랑으로 이루어지고 있다. 이에 의하면 &lt;원왕생가&gt;에서 현세적 사랑을거친 수행을 통해 초월세계의 열반을 추구하는 반면 &lt;선타&gt;는 현세적 사랑이 바로 열반이라는 사랑지상주의를 내세우고 있다.</t>
  </si>
  <si>
    <t>The purpose of this study is based on buddhist philosophy, studies in the relationship between love and buddhist practice from Kim Dongri’s &lt;Won wang saeng ga&gt; and Shen Congwen’s &lt;Shan tuo&gt;, and how the novels reflect human’s desire in Nirvana.
The second chapter studies the conflict relationship between love and practice from the “Buddhist philosophy and religious precept breaking”structure in these two novels, around the sensual desire and evil behavior.
In which the sensitive appetite and evil respectively correspond to the ‘love from desire’ and ‘karma’ from the buddhist practice. First of all, taking the woman's debut as an opportunity, the heroes of the two novels, respectively, was seized with a desire for the eyes, the body and some other object of the sense organs. Although in contrast with the implication of the &lt;Won wang saeng ga&gt;, the expression of the &lt;Shan tuo&gt; is explicit, but the content of two novels are similar in the expression of the contradictions about sensual desire with “less desire” requirements from the buddhist practice and the practice about getting rid of the pain. In addition， Eumjang and Alternate Immortal broke the ring through evildoing. Compared with Eumjang who should obeythe Ten Commandments， Alternate Immortal should Keep mouth, heart and body immaculate. However, they were in violation of the precepts, suffered pain. In this view, the discovery of the appetency from love and the evildoing impair or damage the buddhist practice separately, and cause the conflict of love and buddhist practice.
Although there are many differences in the expression and character set etc between the two novels, but the two novels show the frustrations on the way to Nirvana through he sensual desire and evildoing. We can find a same character through the two novels that they all take the human nature as the center and yearn for nirvana.
The love and spiritual practice in the novel is not only in conflict, but also in consistency in some areas. In the third chapter, it takes the love and spiritual practice from the &lt; Won wang saeng ga &gt; as a center to reveal that less desire and effort is the method make the love and spiritual practice together. It’s different with &lt;Won wang saeng ga&gt;, &lt;Shan tuo&gt; makes the love instead of the spiritual practice. Because in contrast with the conflicts between love and spiritual practice, there are also some homogeneities with the object of “ending suffering”practice in love. However, one is about the practice which experienced the love, in the other the practice is realized by love. In light of this, &lt;Won wang saeng ga&gt; seek the breadth of Nirvana, and the &lt;Shan tuo&gt; shows that the earthly love is the Nirvana itself and advocates supremacy of earthly love.</t>
  </si>
  <si>
    <t>ART002148379</t>
  </si>
  <si>
    <t>해방기 젠더 정치와 맨스플레인 - 정비석, 김동리, 염상섭 장편소설을 중심으로 -</t>
  </si>
  <si>
    <t>Gender Politics and Mansplain in the Liberation Period - focus on novels of Jeong, Bi - Seok, Kim, Dong - Ni, Yeom, Sang - Seop -</t>
  </si>
  <si>
    <t>해방기, 젠더 정치, 맨스플레인, 서사, 남성, 여성, 성적 대상, 교환 가치</t>
  </si>
  <si>
    <t>liberation period, gender politics, mansplain, narratives, male, female, sexual object, exchange value</t>
  </si>
  <si>
    <t>이 글은 ‘남성서사’의 관점에서 해방기 장편소설을 읽는 한편, 그러한 남성서사를 상실된 남성성을 회복하고자 하는 해방 조선사회의 병리적 증상의 하나으로 파악하고자 하였다. 즉, 해방 이후 전개된 정치적․경제적 사회 구조의 재편 과정을 상실된 남성성 회복의 젠더 정치의 맥락에서 이해하는 한편, 당시의 한국문학, 특히 장편소설의 내러티브가 그러한 젠더 정치의 자장 속에서 남성/여성의 젠더적 위계화와 성 역할을 규정하고 있다는 점을 밝히고자 하였다. 해방이라는 사건이 촉발한 남성성 회복의 서사에서 여성은 희생을 통한 남성 구원자로 표상되었다. 남성성 회복을 위해타자로서의 여성의 위상이 고착화되었던 것이다. 한편, 남성 젠더의 주체성 확립 과정에서 여성을 가르치려고 하는 맨스플레인 현상이 두드러졌는데, 이는 탈식민-냉전 체제 형성기 민족국가의 건설 과정 속에서 민족적주체로서 자신의 자리를 점유하려는 남성들의 욕망이 발현되면서 보다 강화되었다. 이러한 남성 젠더의 맨스플레인 현상은 해방 이후 미국적 헤게모니 아래 재편된 남한사회에서 가부장제도와 우파 민족주의, 미국식 자본주의를 기초로 자기를 구축해간 남성들의 젠더 정치의 문법을 확인하게 한다.</t>
  </si>
  <si>
    <t>In this study, we read the Korean novel the period of liberation from Japan according to the perspective of the “male narrative.” At the same time, we attempted to understand this narrative as one of the signs of an underlying pathology within the liberated Chosun society that led to the search for the restoration of the sense of masculinity.
Our objective, therefore, was to understand the political and economic restructuring of society that took place following liberation within the gender-political context of restoring lost masculinity. Additionally, we sought to clarify that the narratives of Korean literature at the time— novels in particular—worked within the sphere of gender politics to hierarchize gender and define gender roles. The narrative regarding the restoration of masculinity that was set in motion by the historical event of liberation portrayed the female as making sacrifices. In other words, the female is regarded as the savior of the male. Thus, the purpose of the female was cemented as restoring masculinity.
Meanwhile, the phenomenon of “mansplaining” became marked during the course of reestablishing the subjectivity of the male gender.This tendency intensified during the process of nation-building inherent in the formation of the post-colonial cold war order, as the masculinity of the male seeking to secure the role as the main national subject became more pronounced. The mansplaining phenomenon confirms the gender-political grammar of males who established their position within South Korean society under the system of American hegemony following liberation. Thus, they are aligned with the patriarchal system, right-wing nationalism, and the American mode of capitalism.</t>
  </si>
  <si>
    <t>ART002148368</t>
  </si>
  <si>
    <t>['CRT001226953']</t>
  </si>
  <si>
    <t>최상규의 &lt;악령의 늪&gt; 연구 - 두 겹의 서사와 앙띠 오이디푸스 -</t>
  </si>
  <si>
    <t>Study on Choi Sang - gyu's “Swamp of Evil”</t>
  </si>
  <si>
    <t>최상규, 악령의 늪, 여성성, 성장서사, 앙띠 오이디푸스, 여성적숭고, 탈주</t>
  </si>
  <si>
    <t>Choi Sang-gyu, Swamp of Evil, femininity, growing narrative, Anti-Oedipus, feminine sublime, escape</t>
  </si>
  <si>
    <t>이 논문은 최상규의 장편소설 &lt;악령의 늪&gt;에 나타난 여성성의 문제에집중하면서 그간 충분히 연구되지 못한 최상규 문학의 의의를 밝힌다. 최상규 소설에 대한 기존의 연구는 매우 미흡했을 뿐 아니라, 그마저도 여성의 대상화 문제는 최상규 소설의 한계로 지적되어 왔다. 그러나 최상규의유작이자 그 문학세계를 완결 짓는 작품이라 할 수 있는 &lt;악령의 늪&gt;에 이르러서는 이러한 한계가 극복되고 있다.
이 소설에서는 주인공인 남성인물의 성장서사가 표면적으로 배치되어있다. 하지만 실제로 이 서사를 완성해갈 뿐 아니라 작품에서 주도적인 의미생산을 해 나가는 서사는 이면적인 서사인 여성인물의 서사다. 구체적으로 최상규의 소설은 체제와 권력에 저항하는 앙띠오이디푸스 문학의 양상을 보여준다. 그 방법은 크게, 아버지 세계의 균열, 실어증과 정신착란증으로서의 탈주, 여성적 숭고의 구현으로 나타났다. 특히, 이 작품을 통해나타나는 여성성은 여성적 숭고의 발현을 통해 작품의 의미를 더욱 풍성하게 한다.</t>
  </si>
  <si>
    <t>This paper studies the problem of femininity presented in the “Swamp of Evil” of Choi Sang-gyu.
Existing research on Choi Sang-gyu's novels has been very insufficient. Also objectification of women has been pointed to the limitations of Choi Sang-gyu's novels. “Swamp of evil” is a posthumous Choi Sang-gyu, and this work is the completion of the his literature. This work deals with issues of femininity in a new way.
In this work, growth narrative of male figures are arranged on the surface. But to actually, the narrative complete male figures' narrative is the female figures' narrative. In addition, the narrative of female produces a multi-layered meaning of the work. In addition, the novel shows Anti-Oedipus literature to resist the system and power.
Specifically, the novel shows Choi Sang-gyu aspects of the Anti-Oedipus literature to resist the system and power. The method greatly, showed the crack of Father's world, escape as aphasia and mental confusion, implementation of the female sublime. Especially feminine sublime of this work, makes the meaning of the work.</t>
  </si>
  <si>
    <t>ART002148355</t>
  </si>
  <si>
    <t>한국근대작가론의 초기 풍경 - 1920년대 작가 인상기(印象記)의 등장과 의미 -</t>
  </si>
  <si>
    <t>The Early Landscape about the Study of Modern Korean Authorship - The advent and meaning of the impressive remark on writers of the 1920s -</t>
  </si>
  <si>
    <t>1920년대, 작가, 인상기, 작가론, 염상섭-김동인 논쟁</t>
  </si>
  <si>
    <t>1920s, writer, the impressive remark, the study of authorship, the argument between Yeom Sang-seop and Kim Dong-in</t>
  </si>
  <si>
    <t>1920년대 초에 있었던 염상섭과 김동인의 논쟁은 한국근대작가론의 형성 과정이라는 관점에서 볼 때, 작가론이 등장하는 출발점이면서 작품론과작가론이 분화되는 분기점이었다. 이 논쟁을 통해 염상섭은 자신이 동인으로 있던 『폐허』 2호에서 작가 인상기를 처음으로 시도하게 된다. 『폐허』 동인들이 말하는 인상은 동료작가에 대한 단순한 인상의 기록이 아니라 이해의 정도를 의미했다. 이들은 인상기를 통해 동료작가에 대한 이해의 폭을 넓히고, 그가 인상기로 기록될 만한 가치가 있는 사람이며, 그 기록이독자에게 충분히 읽힐 만한 가치가 있음을 말하고자 했다. 1924년을 즈음하여 동인지를 배경으로 등장한 작가들이 문단을 형성하고, 이들에 대한인상기가 점차 제도화되어 갔다. 『개벽』에 실린 인상기는 대체로 짧은 분량의 글이지만, 그렇기에 역설적으로 많은 의미를 담을 수 있었다. 인상기를 통해 염상섭은 김동인을 향한 세간의 오해에 대해 적극 변호했고, 김억과 박종화는 서로에게 느끼는 적대감을 개성 있게 표출했다. 좋은 작가의등장은 당시 조선의 문예 사업을 위한 제일 과제로 인식되었다. 이러한 인식은 작가라는 존재에 대한 올바른 이해의 필요성을 서로가 공유하고, 작가에 대한 다각적인 접근을 시도하는 분위기를 형성하는 데 작용했다. 이에 따라 각 매체에서 작가론, 인물론, 인상기 등 작가에 대한 다양한 글쓰기 양식이 호출되었다. 이광수를 대상으로 쓴 이성태의 인상기는 박영희의작가론이 다루지 못한 인상과 인물론을 쟁점 위주로 살펴봄으로써 이광수에 대한 입체적인 접근에 성공하였다. 1925년 『조선문단』은 두 번의 작가론 기획을 통해 하나의 작가론과 세 개의 인상기를 배치하는 편집체제를형식화하였다. 하지만 당시 작가론은 실제적인 글쓰기에서 인물론, 인상기와 미분화 상태에 있었고, 인상기는 작가론을 대리보충하는 역할을 담당하였다. 이런 맥락에서 1920년대 작가 인상기는 양식적 글쓰기로 완성되지못한 작가론의 또 다른 이름으로서 그 문학사적 의의를 인정받을 만하다.</t>
  </si>
  <si>
    <t>In respect of the process of forming the study of modern korean authorship, the argument between Yeom Sang-seop and Kim Dong-in, which took place in the early 1920s, was the starting point that the study of authorship would emerge as well as the turning point that it would diverge from the study of works. Through this argument, Yeom Sang-seop presented the impressive remark on writers for the first time in the second edition of Peyheo where he was a member of a literary coterie. The impression described by the literary coterie members of Peyheo did not merely refer to the records of the impression of the fellow writers but the degree of understanding.
Through the impressive remark, they tried to widen the scope of understanding toward the fellow writers and aimed to state that the writers deserves to be mentioned in the remark, which is worthy of being read by readers. Around 1924, the writers, who began their literary career based on literary coterie, formed literary circles and their impressive remark gradually became institutionalized. Even though the impressive remark added in Gaebyeok was a short writing,it paradoxically managed to convey a number of meanings due to its shortness. Through the impressive remark, Yeom Sang-seop actively defended the public's misunderstanding against Kim Dong-in.
Moreover Kim Eok and Park Jong-hwa characteristically expressed the animosity they felt toward each other. The advent of excellent writers was perceived as the most important task for the Choseon's literature work. This perception took effect in sharing the necessity for correct understanding of the existence of writers and generating the atmosphere of attempting multilateral approaches toward writers.
Therefore, various writing styles about writers - the study of authorship, personalia, impressive remark, etc. - were used in respective media. The impressive remark of Lee Sung-tae which was aimed at Lee Gwang-su succeeded in the multilateral approach by examining him based on issues such as impression and personalia Park Young-hee’s writing didn’t have. In 1925, Choseon Mundan formalized the editing system consisting of one study of authorship and three impressive remarks through two times of project about the study of authorship. However, the study of authorship of the time was undifferentiated from personalia and impressive remark. Thus, the impressive remark was in charge of the role of supplementing the study of authorship. In this context, the impressive remark on writers in the 1920s - stylistic writing - deserve to be acknowledged of their literary significance as another name of the incomplete study of authorship.</t>
  </si>
  <si>
    <t>ART002148326</t>
  </si>
  <si>
    <t>['CRT001897921']</t>
  </si>
  <si>
    <t>이태준 소설에 나타난 ‘로컬리티’ 재현 양상과 의미 연구</t>
  </si>
  <si>
    <t>A Study of the Portrayal and Meaning of “Locality” in Yi Tae Jun’s Works</t>
  </si>
  <si>
    <t>로컬공간, 로컬인, 정체성, 조선의 고유성, 탈식민지적 성찰</t>
  </si>
  <si>
    <t>local space, local people, identity, Uniqueness of the Joseon, Postcolonial introspection</t>
  </si>
  <si>
    <t>로컬의 가치는 인간의 삶 자체의 정체성과 연결된다. 본고에 적용될 ‘로컬리티’는 중심 사회에 편입하지 못하여 주목받지 못하는 장소와 사람의 가치를 아우르는 개념으로 규정하되, 1930년대 이태준 단편소설에서 근원적으로 사유할 수 있는 로컬공간과 로컬인을 그 대상으로 삼는다. 이태준의대다수 소설에 나타난 공간과 인물의 설정은 작가가 의도한 장치라 여긴다. 소설에서 이들 장치는 식민지 자본주의 근대 사회체계 안에서 중심에부합하지 못하고 변방에서의 좌절된 양상을 보인다. 하지만 이러한 양상이면에 식민지 자본주의 도시사회에서는 찾아 볼 수 없는 인간애와 순수성이 깃든 조선 전통의 고유성을 복원시키려는 기능이 존재한다. 결국 이태준 소설이 일관되게 중심의 변방에 있는 소시민의 삶을 그려내면서 주변문화의 탈중심적 면모를 드러내는 것은 탈식민지적 사유의 성찰이 내재되어 있었기에 가능한 것이다.</t>
  </si>
  <si>
    <t>The value of the local is linked to the identity of human life itself. I define locality as a concept that covers the value of places and people who are unable to assimilate into mainstream society and thus are neglected, but take up as my subject the local spaces and people that appear in Yi Tae Jun’s short stories of the 1930s. I consider the setting of the spaces and characters that appear in Yi’s works as devices intentionally used by the writer. Yi’s devices reveal an aspect of being unable to fit inside contemporary capitalist social system of the colonial period and losing heart at its periphery. However, on the flipside, they have the function of restoring the uniqueness of Joseon’s tradition that is rooted in affection and innocence not found in the capitalist urban society of the colonial period. Yi’s works could consistently portray the life of the petit bourgeois living in the fringes of society and thus reveal the decentralized periphery culture because of his inherent postcolonial introspection.</t>
  </si>
  <si>
    <t>ART002148308</t>
  </si>
  <si>
    <t>['CRT001897917']</t>
  </si>
  <si>
    <t>&lt;완구점 여인&gt;에 나타난 나르시시즘 연구</t>
  </si>
  <si>
    <t>A Study on Narcissism at A Woman in toy shop</t>
  </si>
  <si>
    <t>&lt;완구점 여인&gt;, 오정희, 나르시시즘, 자아분열, 자아통합, 동일시, 동성애, 거세콤플렉스</t>
  </si>
  <si>
    <t>A Woman in toy shop, Oh Jung-hee, narcissism, Ich-Spaltung, ego-integration, identification, homosexuality, castration complex</t>
  </si>
  <si>
    <t>본고는 오정희의 &lt;완구점 여인&gt;에 나타난 어머니와의 ‘동일시’ 및 완구점여인과의 ‘동성애’를 연구대상으로 하여 작품에서 나타나는 나르시시즘의의미를 논의하는데 목적을 두고 있다. &lt;완구점 여인&gt;에서 ‘나’는 원초적 자기애에서 벗어나지 못하고 일차적 나르시시즘으로 퇴행한다. 이런 ‘나’는외부와 단절한 채 자기의 공간에 숨어 있으며, 대상에 비친 자신의 모습만을 탐닉하는 자기중심적인 이미지다. ‘나’는 자기 자신의 모습을 투영하는대상이 상실됨으로 인해 절망에 이르게 되고 결국 자기애를 유지하기 위해또 다시 “딱딱한 껍질” 속에 숨는 것을 방어기제로 택한다. 이것은 누구나태어나면서 지니고 있는 원초적 자기애를 다른 대상으로 전이시키는 노력이 실패당한 후 보이는 병적인 나르시시즘의 양상이다. ‘나’는 자아를 똑바로 직시하지 못하고 자기만족․자기도취의 나르시시즘 세계에 빠져 들어간다. 이것으로부터 알 수 있듯이, &lt;완구점 여인&gt;에서는 나르시시즘의 분위기가 상당히 짙다고 볼 수 있다. 아직까지 &lt;완구점 여인&gt;을 포함하여 오정희의 소설들에 대해 나르시시즘의 시각으로 분석한 선행연구는 미비한 상태이다. 나르시시즘 이론은 정신분석학에 속해 있지만 주로 자기애와 대상애의 관계, 자아와 주체의 관계, 자아분열과 통합에 집중되어 있는 이론이다. &lt;완구점 여인&gt;을 나르시시즘 이론으로 분석한다는 것은, 주인공 ‘나’와어머니, 그리고 ‘나’와 완구점 여인과의 관계를 ‘자아를 향한 리비도 집중’ 이라는 새로운 시각에서 재조명하는데 목적을 두고 있다. 그렇게 분석함으로써 그동안 오정희의 소설에서 밝혀지지 못했던 나르시시즘적인 성향이조명될 것이다.</t>
  </si>
  <si>
    <t>This paper regarded identification and homosexuality in Oh Jung-hee's short novel A Woman in toy shop as the research object, to explore the work of the narcissism world. In this work, father has not been at home, did not appear in the ‘my’ life. ‘I’ have been suffering from a sense of guilt for my brother's death. So I took the hatred of my stepmother who treat me very coldly and indifferently as the motive for my rebellious life. In this process, ‘I’ gradually have a delicate feeling of this woman in toy shop, and finally developed into a love between the same sex. From this woman ‘I’ found myself in the shadow of being alienated from the world. ‘I’ build my own narcissism world with the same sex love for this woman. Finally, ‘I’ come back to the imaginary of pre-oedipus from the symbolic world in which father and mother are not in. At last, ‘I’ try to return to the symbolic world, but in the end, ‘I’ give up. Therefore, ‘I’ have been in a primary narcissism world in A Woman in toy shop.</t>
  </si>
  <si>
    <t>ART002148227</t>
  </si>
  <si>
    <t>['CRT001288010']</t>
  </si>
  <si>
    <t>신화화(神話化)된 고향과 현실 공간으로서의 농(어)촌 - 1970년대 농(어)촌 소설을 중심으로 -</t>
  </si>
  <si>
    <t>The Nostalgia as a myth and The Rural-area as realty - With focus on the rural-novels in 1970s -</t>
  </si>
  <si>
    <t>농촌 문학, 고향, 수탈, 소외, 도시 문화, 도시적 감수성, 도시 공간, 이문구, 백우암, 문순태</t>
  </si>
  <si>
    <t>rural literature, nostalgia, exploitation, alienation, urban culture, urban sentiment, urban space</t>
  </si>
  <si>
    <t>본고에서는 1970년대 농(어)촌을 배경으로 하는 소설을 중심으로 농(어)촌 문학의 의미를 새롭게 보고자 했다. 지금까지는 농(어)촌 문학을도시의 대타항으로 수탈과 착취의 대상으로 그려지는 등 피해 서사로 이해하는 경향이 많았다. 그렇지만 농(어)촌 문학이 그렇게 일반적으로 그려지고 해석되는 배경에는 농(어)촌 공간을 외부적인 관점에서 바라봤기 때문이다. 이/탈향 이들이 바라보는 농(어)촌의 모습과 농(어)촌에 거주하는생활인이 바라보는 것을 다를 수밖에 없다. 그리고 지금까지는 농(어)촌공간을 타자적 시선으로 바라본 것이 많았다. 이에 본고에서는 지금까지의타자적 시선에 그려진 농(어)촌 공간의 표피를 걷어서 농(어)민의 이야기에 주목하고자 한다.
농(어)촌은 농(어)민에게는 삶의 터전이자 생활지이지만 이/탈향 이들에게는 ‘고향이 된다. ‘고향’이 내포하는 것은 이/탈향 이들의 과거 기억이자 앞으로의 기념의 대상이 된다. 기억과 기념으로 화석화되었기 때문에농(어)촌을 다른 시선으로 바라보는 게 더 어려워진다. 그런데 이들이 자신들이 거주했던 농(어)촌 공간을 고향으로 신화화하는 것의 가장 큰 이유는 ‘돌아갈 수 없음’에 있다. 귀향 불가는 산업화․근대화의 흐름으로 인한빼앗김으로부터 비롯되기도 하지만 이/탈향 이후 그들의 주거지는 물론 문화권․생활권이 달라졌기 때문이다. 그런 그들이기에 돌아갈 수 없는 농(어)촌을 ‘고향’이라는 이름으로 봉인한 후 죽을 수 없는 영원불멸의 생명을 부여한다. 그런데 이와 같이 기념으로서의 고향은 철저하게 현재 농(어)촌에 거주하는 사람들을 배제한 폭력적인 방식이다. 현재 농(어)촌에거주하는 이들의 목소리는 거세한 채 이/탈향한 사람들의 이야기만을 수용한 것이다.
반면 현재 농(어)촌 거주자들은 충실하게 현재를 살아간다. 생활 터전으로서의 시공간이기 때문에 그들은 꾸준히 자신들의 삶의 궤적을 쌓아간다. 농(어)촌에 거주하는 이들에게 도시는 한없는 배척의 대상도 아니고마냥 동경해야 할 대상도 아니다. 도시의 문화가 농(어)촌 공간으로 유입되는 것은 피할 수 없는 현실이다. 그 속에서 그들은 삶의 조화를 이루면서 매일을 살아간다. 도시적 감수성은 그들에게 TV, 크리스마스, 고고춤을 가져다 주는데 그것들이 삶의 소소한 즐거움과 재미를 더해 준다. 도시문화의 유입이 농(어)촌 공동체의 근간을 흔들 위협적인 대상이 아니다.
왜냐하면 이들은 역사적으로 많은 변화를 겪어 왔으며 그때마다 그들은 변화된 외부적 요인과 현실적인 삶과 조화를 이루면서 살았기 때문이다. 그래서 이들은 1970년대의 산업화․도시화를 적대적인 착취, 수탈, 소외로만인식하지 않고 또다른 삶의 시간, 일상의 사건으로 받아들인다.</t>
  </si>
  <si>
    <t>In this paper, I investigate the implications of the rural literature anew in the 1970s. The rural literature was understood the victim-narrative opposed to urban by exploitation until now. But the reason of the victim-narrative of the rural literature is generally the viewpoint of outside of rural area. It’s different between the viewpoints to see inside with the viewpoints to see outside of the rural area. In this paper I paid attention to the farmer’s stories than research trend of the rural literature. The rural area is agriculture village for farmer. But the rural area is the nostalgia for the person to left there.
The nostalgia means the recall and the memory to remember the past days.
It’s difficult to think ‘rural area’ anew because they stuffed the past days to ‘nostalgia’. They could not get back their nostalgia because they left their nostalgia. So they make their rural area to the memorial space like myth. They gave the nostalgia immortality after they made the rural area to memorial space. But it’s a violent thoughts to farmer because they live the rural area which buffed by them.
The farmer’s stories are ongoing. They live real time in the rural area. They did not think the urban culture to admire and exclude. Just they lives the same time in different space. It’s natural to come into the urban culture in rural space. But after the inflow the urban culture, they live harmony everyday. And the urban culture is some pleasure to them like as TV, Christmas culture, Gogo-dancing. The urban culture could not shake the foundation of rural life. Because they endured their life a long time. And whenever they faced outside-changes they lived harmony between old and new culture. So they accepted the 1970’s situation like the events of daylife not hostile exploitation and alienation.</t>
  </si>
  <si>
    <t>ART002148184</t>
  </si>
  <si>
    <t>김승옥 소설에 나타난 상실의 양상과 주체의 대응태도 연구 - &lt;건&gt;과 &lt;생명연습&gt;을 대상으로 -</t>
  </si>
  <si>
    <t>A Study on Kim seung - ok's Geun(건) and Saengmyungyunseup(생명연습) focused on lost</t>
  </si>
  <si>
    <t>김승옥, 상실, 대상의 분리, 대상의 박제, 대상의 훼손</t>
  </si>
  <si>
    <t>Kim seung-ok, lost, separating, stuff, damage</t>
  </si>
  <si>
    <t>본고는 김승옥 소설의 주체들의 상황인식과 대응방식을 ‘상실’이라는 관점에서 분석하고 그 유형을 보다 세부적으로 정립하여 김승옥 소설세계에대한 이해의 지평을 넓히는 것을 목적으로 한다.
이를 위해 본고는 &lt;건&gt;과 &lt;생명연습&gt;을 분석대상으로 삼았는데, 먼저&lt;건&gt;의 주인공인 ‘내’게 상실은 ‘내’가 잃어버린 것과, 상실에도 불구하고여전히 ‘내’게 남아 있는 ‘그 무엇’ 사이의 분리를 통해 극복된다. ‘나’는 윤희1을 상실하는 음모에 자발적으로 가담함으로써 윤희2를 온전히 내 것으로 만들 기회를 기대한다. 윤간모의에 적극 가담함으로써 ‘나’는 그녀를 훼손하지만, 어떤 의미에서는 그녀의 마음을 얻을 수 있는 새로운 기회를 제공받게도 되는 것이다.
한편 &lt;생명연습&gt;에서 형이 추구하는 세계는 죄로 물든 대상을 가차없이제거해야만 하는 극기의 세계이다. 그것은 일상적 삶 속에서 적절한 거리를유지한 채 각자의 비밀을 품은 채로 살아가는 것을 용납하지 않는 세계로형은 이와 같은 대상에 대한 사랑으로서의 폭력을 통해 ‘자기 세계’를 형성하고 있다. 반면 한 교수는 자기 방어적 폭력을 통해 대상을 고의로 훼손함으로써 그 대상을 상실하는 방식을 택한다. 그것은 상실감을 최소화함으로써 대상의 상실로부터 최악의 결과를 예방하는 자기 방어적 행위이다.
이처럼 &lt;건&gt;과 &lt;생명연습&gt;을 상세히 분석함으로써 본고에서는 김승옥적주체가 어떠한 방식으로 상실의 상황을 인식하고 그에 대응하는지를 구체적으로 확인할 수 있었다. 이러한 본고의 연구가 김승옥의 다른 텍스트들에도 널리 확장될 수 있기를 바란다.</t>
  </si>
  <si>
    <t>A purpose of this thesis is viewing it on the sight of lost. By this, we will watch carefully how characters act against lost of important person.
In Geun(건), the character win against the lost by separating that object. He got an object in lost. The older brother in Saengmyungyunseup(생명연습) stuffs the object to let the lost go through. He picks murder for the way to live the value of the object forever. Professor Han in Saengmyungyunseup(생명연습) damages the object to overcome the lost of it. He purposely damages it to make that object's value goes down, and tries to make that object not that important to him at all.
Like this, this study gives spotlight to Geun(건) and Saengmyungyunseup(생명연습), especially about lost and a split of a desire. So, we studies about why characters did deeds that is hard to understandn, and what this novel is wanting to say by those deeds.</t>
  </si>
  <si>
    <t>ART002118486</t>
  </si>
  <si>
    <t>장애인 창작 소설의 주제 변모 양상 - 대한민국장애인문학상 25년간의 수상작을중심으로 -</t>
  </si>
  <si>
    <t>The aspect of change on theme of novels written by people with disabilities - with a focus on the novels that have received the Korean Literature Award for people with disabilities over the past 25 years -</t>
  </si>
  <si>
    <t>장애, 장애인, 장애인 창작 소설, 소수자, 현실인식, 존재, 주제</t>
  </si>
  <si>
    <t>Disability, disable person, (the) novels written by people with disabilities, minorities, Perception of Reality, existence, theme</t>
  </si>
  <si>
    <t>이 글은 대한민국장애인문학상 25년간의 소설 수상작을 대상으로 장애인 창작 소설의 주제 변모 양상을 살펴보고자 하였다. 수상작들은 우선 장애, 장애인에 대한 현실 인식의 문제에 집중한다. 초기 수상작에서는 장애인의 출생과 관련하여 저주, 두려움 등의 감정적 태도로 장애인 차별의 문제의식을 드러내지만 이후에는 장애인의 성, 비장애인과의 연애와 결혼 등구체적인 사건에서 장애인에 대한 차별과 배제의 의식을 현현하고 있다.
차별과 소외의 현실은 곧 장애인 당사자에게 존재 구성의 동기를 부여하는데 2000년 이전에는 장애인으로서의 존재 구성보다는 아버지 등 역할과 책임이 우선하고 있다. 그 후 독립적 삶을 위한 주체와 연대의 의지가 두드러지다가 2010년 이후에는 사회구성원으로서의 존재를 구성하려는 도전과좌절이 반복되고 있다. 마지막으로 많은 수상작들이 일제강점기 피폭의 현재적 문제, 월남전 참전, 5․18광주민주화운동 등 인간의 존엄이 말살되는일련의 역사적 사건과 다문화 가정의 문제, 지구촌 곳곳의 국지전 등 폭력적 일상과 그것이 침윤하는 현실에 집중한다. 소설은 이러한 폭력적 일상속 개인을 모두 소수자로 인식하고 그들의 고통에 집중하면서 죽음, 신체훼손 등의 대응전략으로써 다수 권력으로부터의 탈주를 시도한다.</t>
  </si>
  <si>
    <t>This study is to examine the aspect of change in themes of novels which are the winners of the Korea Disabled People's Literary Award for the past 25 years. First, the winners of the Award focus on the issues of perception on disability and disabled people. Regarding birth of the disabled, emotional attitude of cure and fear manifests as discrimination and exclusion in sexuality of the disabled and relationship and marriage with non-disabled people. Discrimination and alienation in reality motivate existence and composition of the disabled; before 2000, roles and responsibilities as a father, etc., rather than existence and composition as the disabled, were priorities. Then will for independent life and solidarity becomes prominent and after 2010, challenge and frustration from composing the existence as members of the society are repeated. Lastly, many awarded novels focus on issues of bombing during the Japanese colonial era, Vietnam War and Gwangju Democratization Movement, which are the historic events that annihilated human dignity; and issues of multi-cultural families, local wars, violence and intrusions. The novels see individuals in violence as minorities, focus on their agony and attempt escape through death and pHSYical damage as the counterstrategies.</t>
  </si>
  <si>
    <t>ART002118477</t>
  </si>
  <si>
    <t>['CRT000252775']</t>
  </si>
  <si>
    <t>4․19의 장(場)과 『사상계』 신인작가들의 소설</t>
  </si>
  <si>
    <t>The Field of 4․19 and the Short Stories of the New Writers of the Sasanggye</t>
  </si>
  <si>
    <t>4․19의 장, 『사상계』, 신인작가, 이중 감옥, 국가 폭력, 실존적개인, 자유, 윤리, 공간화, 대중</t>
  </si>
  <si>
    <t>April 19 Revolution, Sasanggye, new writers, dual prisons, state violence, existential individual, freedom, ethics, spatialization, masses</t>
  </si>
  <si>
    <t>본고는 1960년 4․19에서부터 1961년 5․16군사쿠데타를 겪기 전까지‘4․19의 장(場)’에서 과연 당대 문학이 어떤 상상력과 인식을 보여 주었는가 하는 질문에서 출발하였다. 이때 주목한 것이 당시 비판적 매체로서 강력한 영향력을 발휘했던 월간 종합지 『사상계』였고, 창간 이후 문학 작품을 꾸준히 실어왔던 『사상계』가 특히 4․19를 전후하여 신인작가를 적극적으로 발굴하고자 했다는 점을 포착하였다. 이에 한남철, 김동립, 박헌구, 현재훈, 강용준 등 『사상계』 신인작가들이 ‘4․19의 장’에서 『사상계』에 발표한 소설들의 특징을 분석하였다.
『사상계』 신인작가들의 소설은 ‘국가, 자유, 공동체’라는 화두(話頭)를가지고 있었는데, 전후세대를 넘어서려는 문학적 지향과 4․19의 장이 만나는 지점에서 『사상계』 매체이념과는 ‘다른’ 사유를 전개하였다. 그들은‘이중 감옥’ 모티프를 통해 개인에 대한 국가폭력은 물론 남북의 국가 폭력을 동시에 문제시하였다. 그리고 집단 주체가 아닌 개인이 자유를 향해 실존적 투쟁을 하는 탐색 과정을 그림으로써 ‘경계 넘기’의 상상력을 부각하고 윤리의 차원으로 진입하였다. 동시에 그들은 인물의 중심서사에 소외효과를 발생시키는 서사전략을 구사하여 과연 개인이 구조적 현실로부터자유로울 수 있는가 하는 냉정한 질문을 던짐으로써 구조주의와 휴머니즘(실존주의)적 사유의 대립 구도를 서사화하였다. ‘공동체 문제’ 역시 이 점과 연동되어 있다. 현실의 공간화라는 독특한 서사구조를 통하거나 4․19 현장을 배경으로 하여 방관자의 내력과 내면을 전경화함으로써, 연대의식을 가지지 못하는 대중의 현실에 비판적으로 접근하되 그것이 사회 구조적모순과 연관되어 있다는 인식을 드러내었다. 『사상계』 신인작가군의 이 같은 성취는 1960년대 전반기 문학사의 공백을 채울 수 있는 가능성으로 평가할 수 있을 것이다.</t>
  </si>
  <si>
    <t>This paper started out from the question what Korean literature in the period between the popular uprising of April 19, 1960 and the military coup d’état of May 16, 1961 displayed imagination and awareness. In this paper, I focus on the monthly general interest magazine Sasanggye, which regularly carried works of literature and wielded significant influence as a medium of criticism, paying particular attention to the band of new writers the magazine actively discovered post the April 19 Revolution. Here, I analyze the characteristics of the works of Han Nam-cheol, Kim Dong-rip, Pak Heon-gu, and Hyun Jae-hoon that were published in the magazine.
The works of the new writers of Sasanggye share a common thread of “country, freedom, and community,” and their literary orientation, which tried to go beyond the postwar generation, shows a thinking that was “different” from the philosophy of Sasanggye.
Through the motif of “dual prisons,” these writers raise the issue of state violence against the individual as well as violence between the North and South. By portraying the existential struggle of the individual in his or search for freedom, rather than focusing on a collective entity, these works display the imaginative power of “crossing borders” and enter the realm of ethics. At the same time, they narrativize the conflict between structural and humanist (realist) thinking by raising questions about whether the individual can attain freedom from structural reality by employing a narrative strategy that creates an alienation effect in the central narrative of characters. The “community issue” is also connected to this.
These writers take a critical approach to the reality of the masses who lack a sense of solidarity by foregrounding the inner workings of the minds of bystanders in the backdrop of the April 19 Revolution or by using a unique narrative structure of spatializing reality. At the same they reveal an awareness that this is connected to the structural imbalance of society. Such achievements of the new writers of Sasanggye can be evaluated through their ability to fill the gap of the literature of the first half of the 1960s.</t>
  </si>
  <si>
    <t>ART002118467</t>
  </si>
  <si>
    <t>박경리 문학의 공간 상상력과 탈근대적 사유 - ≪표류도≫와 ≪녹지대≫에 나타난 ‘다방’과‘섬’의 헤테로토피아성을 중심으로 -</t>
  </si>
  <si>
    <t>The Meaning of ‘the Post Modernism’ through Spatial Imagination of Park Kyongri’s Literature</t>
  </si>
  <si>
    <t>공간, 다방, 섬, 탈근대성, 헤테로토피아, 카니발 공동체, 대항 공간, 사이, 흐름, 유동 공간, 탈영토화</t>
  </si>
  <si>
    <t>space, post modernism, heterotopia, coffee shop, carnival-community, island, anti-community, gap, space of flows, deterritorialization</t>
  </si>
  <si>
    <t>이 연구의 목적은 박경리 소설의 공간적 상상력을 통해 박경리 문학의탈근대성을 규명하려는 것이다. 박경리 문학에 나타난 공간적 특징이 근대와 근대 바깥을 상상하는 박경리의 사유방식을 구현해주는 핵심 기제라고보았기 때문이다. 이를 위해 ≪표류도≫와 ≪녹지대≫의 공통 배경인 ‘다방’과 ‘섬’의 헤테로토피아(hétérotopie)적 성격을 분석하였다. 두 공간에는낭만과 반낭만이 길항하고, 근대와 탈근대의 다중시점이 공존하는 박경리문학의 특수성이 그대로 반영되어 있다.
‘다방’은 동일성으로 환원되지 않는, 단절적이고 비균질적인 근대의 이면을 노출하는 대항 공간으로 기능한다. ≪표류도≫의 다방 ‘마돈나’는 근대의 합리성을 부정하는 상이한 기준과 가치체계가 작동하는 곳으로, 이곳에서는 이성과 감성, 도덕과 정념이 고정된 배치를 바꾸고 근대의 합리적질서가 교란된다. ≪녹지대≫의 음악살롱 ‘녹지대’는 정상성의 범주에서 벗어난 잉여들의 대안 공동체이자 일시적인 카니발 공동체의 성격을 띠면서, 공동체주의에 대한 낭만적 판타지를 내파하는 비완결적이고 이질적인 헤테로토피아로 기능한다.
‘섬’은 삶(현실)과 삶(현실), 사람(존재)과 사람(존재), 마음(관계)과마음(관계)의 ‘사이’를 표상하는 유동 공간으로 이해된다. ≪녹지대≫에서 섬은 현실 부정적이거나 초월적인 유토피아가 아니라 현실의 삶을 대리보충하거나 연장하고 펼쳐가기 위한 삶의 공간으로 현실 환원력을 가진 공간이다. 안주할 수 없고 일시적인 탈주만을 허용하는 ‘사이’와 ‘흐름’의 공간으로 섬의 의미는 ≪표류도≫에서 내향성과 타자지향성이 공존하는 인간의실존적 조건에 대한 은유가 된다. 이렇게 유동하는 섬은 고립과 침투, 열림과 닫힘의 체계를 지향함으로써 고정된 경계를 지우고 탈영토화한다.
이처럼 두 소설에서 ‘다방’과 ‘섬’은 ‘여기’의 공간적 타자로 실재하면서근대의 일상성과 정상성, 동일성과 균일성에 저항하는 헤테로토피아적 공간으로 기능한다. 이 공간들은 근대 안에서 근대 바깥을 사유하고, 고립과침잠 가운데 움직임과 흐름을 지향하는 생의 에너지를 분출하면서 박경리문학의 탈근대적 의미를 효과적으로 구현해낸다.</t>
  </si>
  <si>
    <t>The purpose of this study is to establish ‘romantic’ principle of Park Kyongri’s literature by revealing distinctiveness of space of Park Kyongri’s novel. For this, the researcher analyzes heterotopian tendency of ‘coffee shop’ and ‘island’, the common backgrounds of The Pyorydo and The Nokgidae.
Park Kyongri shows de-modernity of modern times through ‘coffee shop’. A coffee shop ‘Madonna’ of The Pyorydo is a place where different standard and value system denying modern rationality.
Different things such as reason and sensitivity, and morality and sentiments are juxtaposed in this place. A music salon ‘Green Land’ of The Nokgidae is the Carnival community and solidarity of lumpens.
However, this place is not the completed and fixed community itself, but the space of an anti-community destroying communitarianism.
‘Island’ is an ontological space symbolizing a fluid modern life. An island of The Nokgidae not means escapism but interacts closely with a life of here as another reality. In addition, an island of The Pyorydo is a space of gap and flow, and a fluid island means an ontological condition of a person.
In this way, space of Park Kyongri’s literature is heterotopia romance and anti-romance, and modern times and de-modern times coexist, and post modernism acts as a realized principle through dialectical harmony of them.</t>
  </si>
  <si>
    <t>ART002118444</t>
  </si>
  <si>
    <t>수많은 ‘A’ 사이를 오가는 미학(Aesthetics)의 정치 - 하성란, ≪A≫를 중심으로 -</t>
  </si>
  <si>
    <t>Politics of Aesthetics Oscillating Between Numerous ‘A’s - Centered on ≪A≫ by Ha Seong - Lan -</t>
  </si>
  <si>
    <t>하성란, ≪A≫, 랑시에르, 감성의 분할, 미학의 정치, 서사적 진실, 불화(不和, disagreement), 새로운 공동체</t>
  </si>
  <si>
    <t>Ha Seong-Lan, ≪A≫, Rancière., Segmentation of Sensibility, Politics of Aesthetics, Narrative Truth, Disagreement</t>
  </si>
  <si>
    <t>본 논문은 하성란 작가의 장편소설 ≪A≫를 랑시에르의 ‘미학의 정치’를통해 새롭게 해석해낸 것이다. 이는 그간 ≪A≫에 대한 논의가 단순히 현실사건과의 친연성이나 ‘여성공동체-아마조네스(Amazones)’로만 해석되어온 것에 대한 문제의식에서 시작되었다. ≪A≫는 ‘미학의 정치’의 시점에서볼 때, 기존 삶의 감각-미학적 타율성-과 그러한 삶의 감각에 저항한 감각-미학의 자율성-의 복잡한 긴장관계 속에서 놓인 텍스트라 판단되기 때문이다.
≪A≫에서 엿볼 수 있는 첫 번째 긴장관계는 ‘사실(Actually)-진실의 비망록(Aide-memoire)’이란 두 A사이에서 비롯된다. 이는 구체적으로 ≪A≫ 가 현실 세계 안에서 미제로 끝난 사건을 ‘사실’차원이 아닌 서사적 ‘진실’ 차원에 존재하는 것으로 재번역하면서 발생하는 긴장관계이다. 이때 믿을수 없는 서술자 ‘나’의 새로운 감각은 기존과는 다른 방식으로 감각을 (재) 분할하고, 이를 통해 서사적 진실은 사건 너머의 공백-시스템이 비우고자하는 것, 사회적 죽음 등-을 가르키게 된다.
두 번째 긴장관계는 ‘주홍글씨(Adultery)-애정(Affection)’이란 두 A사이에 존재한다. 여성의 섹슈얼리티는 기존 세계의 모성 혹은 정숙한 아내와양립 할 수 없는 것이며, 그것을 드러내는 순간 문란한 여성-주홍글씨-의낙인이 찍힌다. 하지만 ≪A≫ 안의 엄마와 이모들의 존재는 성적 욕망을 가진 여성을 여과 없이 드러낸다. 그녀들의 성적 욕망은 남성들이 지닌 기존의 감각으로는 해석할 수 없는 것으로 드러난다. 또한 이 여성들은 가부장제 안에 편입되지 않은 채로 임신을 하여 어머니가 되는데, 아이들을 사랑하는 어머니이지만 자신들의 성적 욕망을 포기하지는 않는다. 이러한 모습은 기존의 모성에 불화를 만들어냄으로써 감각의 (재)분배를 가능케하고, 모성과 섹슈얼리티의 양립 가능성을 증명한다.
마지막 긴장관계는 ‘탐욕(Avidity)-부재(Absence)의 공동체’란 두 A사이에 있다. 탐욕의 공동체는 기존 공동체의 감각이라 할 수 있는데, 이때 앞선 논의들에서 등장한 ‘여성공동체-아마조네스’는 기존의 남성 권력자를 단지 여성 권력자로 바꾼 것이지 결국은 기존 공동체 치안에 흡수된 것임을확인할 수 있다. 따라서 이때 주목해야 할 감각의 (재)분할은 ‘남/여’라는가시적 표지가 아니라 공동체를 구성하는 데에 실패했음에도 계속해서 다른 공동체를 다시금 꿈꾸는, ‘부재의 공동체’로의 감행 그 자체라 할 수 있다. 불가능할지라도 무한히 반복되는 새로운 공동체의 추구는 그 과정에서‘우리는 어디로 나아갈 것인가’를 끊임없이 묻기에 새롭다.
하성란이 ≪A≫에서 보여준 감성의 (재)분할은 작가와 그녀의 문학이계속해서 보여줄 미학 정치의 지향을 보여주고 있다. 하성란은 이야기를믿었던 ≪A≫의 ‘나’처럼, 불가능을 이야기하는 현실의 질서를 끝없이 (재) 분할 함으로써 가능성으로 대체해나갈 것이다. 그렇기에 ≪A≫의 마지막에서 작가에게 요청해야 하는 ‘A’는 끊임없이 이야기를 이어나가기를 바라는 ‘And’의 ‘A’가 될 것이다.</t>
  </si>
  <si>
    <t>This paper aims to interpret a novel ≪A≫ by the author Ha Seong-Lan through the politics of aesthetics by Rancière. It began from the critical awareness about that ≪A≫ has been interpreted only in terms of the simple affinity with an actual event or ‘female community-Amazones’ so far. Since, given from the ‘politics of aesthetics’, it is regarded that ≪A≫ is the text located at a complex tense relationship between the ‘sense-aesthetical heteronomy’ of the existing life and the ‘sense-aesthetical autonomy’ resistant to such a life.
The first tense relation shown from ≪A≫ causes from between both As called ‘Actually-Aide-memoire of truth’. It is the tense relation caused from ≪A≫ that retranslated an event unfinished in the real world as the being in the dimension of the narrative ‘truth’ rather than in the ‘actual’ dimension. At this moment, a new sense of an unbelievable narrator ‘I’ (re)segments a sense in a manner different from that of the existing so narrative truth comes to point out emptiness across the event-thing that system tries to empty out, social death.
The second tense relation exists between both As called ‘Adultery-Affection’. Female sexuality is incompatible with motherhood or a virtuous wife of the existing world and she comes to have a stigma of a promiscuous woman-Adultery- when it is exposed.
However, mother and aunts of ≪A≫ show a woman having sexual desire as it is. Their sexual desire turns out to be a thing that can not be interpreted by the existing sense of males. Besides, these women are pregnant and mother while not entering into the patriarchy and do not give up their sexual desire though being a mother who loves a child.
Such an image causes disagreement to the existing motherhood and facilitates (re)distribution of a sense so proves compatibility of motherhood with sexuality.
The last tense relation causes from between both As called a ‘community of Avidity-Absence’. The community of Avidity may be regarded as a sense of the existing community and the ‘female community- Amazones’ shown from discussion above was absorbed into the public order of the existing community, changing the powerful man to woman. The noticeable thing, (re)segmentation of a sense, may be said as the venture into the ‘community of absence’ dreaming another community again continually though failing in forming a community rather than a ‘visible mark’ of ‘male/female’.
Though impossible, endlessly repetitive pursuit of a new community is a new thing since it asks us ‘Where we head for’ in such a process.
(Re)segmentation of the sensibility by Ha Seong-Lan from ≪A≫ shows orientation of the aesthetical politics to be shown continually by the author and her literature. Like ‘I’ of ≪A≫ who believed in the story, Ha Seong-Lan is expected to replace the order of the reality telling the impossible with the potential by (re)segmenting it continually. Hence, in the ending of ≪A≫, ‘A’ who has to request the author will be ‘A’ of ‘And’ who want to continue the story ceaselessly.</t>
  </si>
  <si>
    <t>ART002118379</t>
  </si>
  <si>
    <t>‘기획소설’과 생산소설 그리고 검열 - 이기영 장편소설 ≪대지(大地)의 아들≫론 -</t>
  </si>
  <si>
    <t>Planned Novels, Production Novels, and Censorship: A Theory of Yi, Gi-young’s The Son of the Earth</t>
  </si>
  <si>
    <t>생산소설, 대륙개척문학, 만주 이민, 검열 우회, 기획소설</t>
  </si>
  <si>
    <t>Production novel, continent cultivation literature, Manchuria immigration, censorship bypass, planned novel</t>
  </si>
  <si>
    <t>본 논문은 일제 말기 이기영의 장편소설 ≪대지의 아들≫이 조선일보사가 시국에 편승하면서 사세를 확장하기 위해 기획한 ‘기획소설’이라는 맥락에 주목하여, 작가가 당시 강요된 국책(國策)을 우회하는 방법과 작품의의미를 밝히고자 했다.
조선일보사가 ‘대륙문학’ 창작을 위해 일부러 농민문학의 대표 작가인이기영을 선택하여 모든 비용을 대주면서 만주를 ‘시찰’하고 쓰게 한 것이기에 이기영은 지주와 소작인 사이의 갈등을 보여주는 ‘방천살이’의 불합리성에 대해 기행문에서는 썼으나 ‘만주개척’의 밝은 면을 강조하는 국책을의식하여 소설 속에는 넣지 못했다. 또한 일제가 요구하는 ‘왕도낙토’의 이념과 ‘황군’의 형상화는 소설 속에서 부수적인 것으로 처리했다. 그런가 하면 당시 일제가 요구한 생산문학의 이념 - 생산 확충과 노동의 기쁨 - 은다른 인물들과 전혀 교섭이 없는 계몽적 인물의 설교로 처리하되, 자신이이전 농민문학에서 추구해 오던 이상적인 인간형 - 헌신적이고 창조적인농민 영웅 - 황건오는 살아 있는 인물로 형상화하여 소설 속에 제시하는데 성공했다. 즉 이기영은 기획소설로서 ≪대지의 아들≫을 쓰면서 ‘말하지 못하는 것’을 관련 텍스트에 흘려 놓거나, ‘말하라고 시키는 것’에 대해그것을 따르는 것처럼 하면서 그 핵심을 무화시키거나 그것에 편승하여 자신이 늘 생각해 오던 것을 한 번 말해 보는 식으로 국책을 우회했다‘말하고 싶은 것’을 말하지 못하게 하는 기존의 검열에 더해서 말하고 싶지 않은 것을 ‘말하게 시키는’, 국책에 대한 협력이 강요되는 시대적 상황속에서 작가 이기영은 ≪대지의 아들≫에서 우회적으로 국책에서 벗어나거나 국책의 틈새에서 자신의 문학적 이상을 견지하고 발전시키고자 했던 것이다.</t>
  </si>
  <si>
    <t>Taking into account that Lee Gi-young’s long fiction The Son of the Earth was published as a planned novel by the Chosun Ilbo, for the purpose of expanding its influence towards the end of the period of Japanese imperialism, this study examines the strategies employed by the author to bypass national policies and discusses the significance of the work.
Lee Gi-young, a major author of peasant literature, was appointed by the Chosun Ilbo to participate in the development of “continent literature.” The author was asked to observe Manchuria, and all costs incurred in the trip were covered by the company. While his travel essay described the irrationality of tenant farming conditions (brokers borrow land from Manchurian landlords for Korean tenant farmers, and the remaining products after subtracting rent and other production costs are divided equally between brokers and farmers) to highlight the conflict between landlords and tenant farmers, Lee Gi-young omitted this section from the actual novel because national policies at that time emphasized the positive aspects of Manchuria cultivation. In the novel, Japan’s concept of “a realm of peace and prosperity” and the materialization of the imperial army were left as secondary elements. The Japanese empire’s demand for production literature, with the key message being production expansion and the joy of labor, was simply fulfilled through a lecture given by an enlightening character who does not interact with other characters. The ideal character pursued by the author in past works of peasant literature, a devoted and creative farmer hero, was successfully presented in the novel in the character Hwang Geon-oh.
National policies at that time not only censored what people wanted to say, but also forced people to say what they had no intention of saying. Amidst such circumstances, Lee Giyoung solidified and developed his literary ideals by bypassing policies and manipulating gaps in imperialist laws.</t>
  </si>
  <si>
    <t>ART002118364</t>
  </si>
  <si>
    <t>['CRT001621954']</t>
  </si>
  <si>
    <t>전통관습으로부터 여성 탈출 양상 비교연구 - 최명익의 「봄과 신작로」와 스저춘의 「봄 햇빛」을 중심으로 -</t>
  </si>
  <si>
    <t>A comparative study on women's escape from traditional customs - According to Choi Myone - ik's &lt;Spring And New Road &gt; and Shi Zhecun's &lt;Sunlight of Spring&gt; -</t>
  </si>
  <si>
    <t>최명익, 스저춘, 심리소설, 여성, 전통관습, 억압, 탈출, 욕망</t>
  </si>
  <si>
    <t>Choi myone-ik, Shi Zhecun, Psychological novel, female, traditional practices, suppression, relieve. Desire</t>
  </si>
  <si>
    <t>1930년대의 최명익과 스저춘(施蟄存)은 서로 직접적인 영향을 주고받지는 않았지만, 오랫동안 이어져 내려온 동양 사유체계의 문화적 동질성과비슷한 시기에 수용한 서구문화로 인한 많은 공통점을 지니고 있다. 최명익의 &lt;봄과 신작로&gt;와 스저춘의 &lt;봄 햇빛&gt;은 비슷한 주제를 가지고 30년대여성 인물들이 전통관습 때문에 당한 억압과 소외감을 보여주며, 시집살이로부터 탈출하려는 욕망을 부각시켰다. 두 소설은 여성들의 억압된 심리가새로운 공간에서 어떻게 욕망을 통해 나타나는지 보여주고 있다. 금녀에게열정적인 도시공간은 자동차로 상징된 가상적인 공간이며, 선이모에게는낯선 사람과 화려한 상품이 가득 찬 실제적인 도시공간이다. 또한 ‘봄’이라는 이미지가 시간배경으로 설정되는 것뿐만이 아니라 여주인공의 잠재된성적 욕망을 자극하며 발화시킨 중요한 공통적인 요소이다. 하지만 전통관습 때문에 억압된 상황에 처한 두 여자의 탈출 욕망 해소 방식은 다르게나타난다. 금녀는 무서울 것 없이 운전수에게 달려가 죽는 방식으로 자신의 욕망을 해소하지만, 선이모는 안전한 백일몽을 통해서 임시적인 만족을느낀다. 두 여성인물의 탈출 욕망을 비교함으로써 30년대 한국과 중국 전통관습 때문에 억압된 여성심리를 알 수 있으며, 개별적인 여성문제의 제시를 통해서 양국(兩國)의 총체적인 여성문제를 살펴볼 수 있다.</t>
  </si>
  <si>
    <t>Choi Myone-ik and Shi Zhecun of the 1930s did not have any direct influence on each other but have some similarities through long standing Oriental thought paradigms of cultural homogeneity as well as many similarities because of the influence of embraced western culture during a similar time period. Choi Myone-ik's &lt;Spring And A New Road &gt; and Shi Zhulecun's &lt;Sunlight Of Spring&gt; both cover similar topics about women in the 1930s and portray the oppression of female characters as a result of traditional customs and ignorance towards women, highlighting their desire to escape from the suppression of married life. Both novels show how the oppressed psychological state of women comes as a result of a desire in new environments. For Kumnyo, the passionate urban environment is a virtual place symbolized by cars whereas for Aunt Chan it is a real urban environment full of strangers and fancy products. Also the image of Spring not only refers to the backdrop of time, but also an important common element stimulated by the heroine's latent sexual desire. However, because of traditional customs in an oppressive context, the two women's desire and determination to escape manifest in different ways. Kumnyo, without any fear rushes towards the driver as a way of killing herself in order to relieve her desire, but Aunt Chan feels temporary satisfaction in a safe daydream. By comparing the two women's desire to escape due to Korean and Chinese traditional customs in the 1930s, it is possible to understand the psychology of oppressed women, and through individually presenting problems faced by women, their general problems can be analyzed.</t>
  </si>
  <si>
    <t>ART002118321</t>
  </si>
  <si>
    <t>이주여성 재현의 서사학적 분석 - 『리나』, 『테러의 시』를 중심으로 -</t>
  </si>
  <si>
    <t>Narratology Analysis on Representation of Immigration Women - about Rena, Poem of terror -</t>
  </si>
  <si>
    <t>이주여성, 리나, 테러의 시, 서사학, 스토리/담론, 희생자, 수행성</t>
  </si>
  <si>
    <t>immigrant women, Rena, poem of terror, narratology, story/discourse, victim, performativity</t>
  </si>
  <si>
    <t>이주 문제는 세계의 양극화 현상과 결부되어 있기에 한국 작가가 이주민을 재현하는 일은 윤리적 의도에도 불구하고 상당히 까다로운 난제이다.
이러한 문제의식에서 출발한 이 글은 범지구적 자본주의와 근대세계체제내에서의 여성이주 문제를 다룬 김사과의 &lt;테러의 시&gt;와 강영숙의 &lt;리나&gt; 를 서사적 층위에서 분석함으로써 담론의 주체인 서술자(작가)와 스토리주체인 이주민(인물) 사이의 관계를 추적하여 재현의 한계 혹은 가능성을가늠해보고자 하였다.
우선 &lt;리나&gt;와 &lt;테러의 시&gt;는 국가, 젠더, 자본의 카르텔이 형성한 폐쇄회로의 외부 모색이 좌절당한 이주여성의 절망을 보여준다는 점에서 일치한다. 또한 두 작품 모두 기존의 대다수 작품에서 발견되었던 동정과 연민의 재현 방식에 반기를 들고, 가해자와 피해자의 이분법에 전복을 꾀하고 있다는 점에서도 일치한다. 그러나 스토리 차원과 담론 차원을 구분해검토해본 결과, &lt;테러의 시&gt;와 &lt;리나&gt;는 여러 지점에서 상당히 달랐다. 먼저 스토리 차원에서 살펴본 이주여성 인물의 경우, &lt;테러의 시&gt;의 조선족여성 제니는 결국 자기 살해에 이르는 가련한 희생자로 남게 된다. 그러나탈북 소녀 리나의 경우 복종을 요구하는 모든 체제를 패러디하고 조롱하는수행적 인물로 그려진다. 다음으로 담론 차원에서 분석한 결과, &lt;테러의 시&gt;의 제니는 초점의 주체가 되지도 목소리를 할당받지도 못하는 인물로서서술자와 다른 초점화자에 의해 철저히 대상화된다. 이에 따라 &lt;테러의시&gt;는 이주민 인물의 진정성 있는 재현보다 서술자의 음성으로 전달되는한국 작가의 자의식이 비대해진 소설이 된다. 한편 &lt;리나&gt;는 초점이 서술자에서 리나로 자유자재로 옮겨다니는 것은 물론 목소리도 서술자와 리나가 나눠 갖는다. 서술자와 인물이 이루어내는 목소리의 절묘한 화음으로전달되는 &lt;리나&gt;의 서사야말로 작가와 인물, 한국인과 이주민의 이분법이해체되는 경지를 잘 보여주고 있다.
이와 같이 서사 층위를 나누어 분석해본 결과, &lt;테러의 시&gt;는 작가의강렬한 현실 대응의식에도 불구하고 한국인 작가와 이주민 인물의 철저한이분법에 갇혀 버린 데 비해, 스토리와 담론이 이주여성 리나를 중심으로넘나드는 &lt;리나&gt;의 서사는 결과적으로 인물의 역동성을 최대치로 가동하고작가의 의도를 충실히 담아내는 성취를 이루었다는 점에서 이주민 재현의까다로움이라는 난제에 답하는 하나의 대안이 된다.</t>
  </si>
  <si>
    <t>This paper examines Poem of terror by Kim, Sa Gwa and Rena by Kang, Young Sook which deal with global capitalism the problem of women’s immigration within modern world system. Representation of them by Korean writers is a very difficult issue despite ethical intention. This paper starts with this critical mind, and examines the limits or possibility of representation by analyzing works by female writers and tracking relations between the narrator(writer), the main agent of discussion and immigrants (characters), the main agent of story.
First, Rena and Poem of terror are identical in that they show the despair of immigrant women who are denied the external search for closed circuit formed by state, gender, and capital. In addition, they are also identical in that the two works reject the representation method of sympathy and pity which are found in most existing works, and reverse dichotomy of offender and victim.
However, examination by dividing story and discussion through narratology found that Rena and Poem of terror are quite different in many points. First, as for the character of an immigrant woman in the respect of story, Jenny in Poem of terror who is an ethnic Korean living in China, remains the most pitiful victim who eventually kills herself. However, Rena, who defected from North Korea, is describes as a character who parodies and mocks all the systems which demand obedience. And the analysis from the discussion perspective, Jenny in Poem of terror is a person who fails to become the main agent of focus, and also a person is denied voice. She becomes thoroughly objectified by a focalizer who is different from a narrator.
Accordingly. Poem of terror becomes a novel where the Korean writer’s self-identity, which is conveyed through the narrator’s voice rather than sincere representation of an immigrant, is bloated. In the meantime, as for Rena, the focus moves freely from the narrator to Rena, and the voice is shared by the narrator and Rena. The narrative of Rena, which is conveyed through excellent harmony of the voice of the narrator and character, shows the case where the dichotomy of a Korean and an immigrant is dismantled.</t>
  </si>
  <si>
    <t>ART002118298</t>
  </si>
  <si>
    <t>&lt;무진기행&gt;의 공간성과 근대주체의 감수성</t>
  </si>
  <si>
    <t>The spatial characteristics in ‘Mujingihaeng’ (Journey to Mujin) and sensitivity of a modern subject</t>
  </si>
  <si>
    <t>무진기행, 근대 주체, 나르시시즘적 주체, 무진의 공간적 의의, 경계의 공간, 유보, 감수성</t>
  </si>
  <si>
    <t>Mujingihaeng, a modern subject, a narcissistic subject, spatial significance of Mujin, a boundary space, suspension, sensitivity</t>
  </si>
  <si>
    <t>1960년대 한국사회는 산업화가 가속화되면서 많은 것들이 규격화, 계량화를 거쳐 거래 가능한 상품으로 동일화되었다. 주체의 내면도 이러한 산업화의 획일성에 종속되어 새로운 기준에 부응할만한 동일자의 인격을 구축하게 된다.
&lt;무진기행&gt;의 윤희중은 이러한 동일화된 인격을 지닌, 타자성을 의식하지 못하는 나르시시즘적 주체이다. 무진을 찾은 윤희중은 ‘나’ 중심의 서술방식을 통해 타인과의 차이가 아닌 자신과의 공통점만으로 타자를 인식하는 ‘동일자의 폭력적’인 관점을 보여준다.
이런 나르시시즘적 주체의 내면은 무진이란 공간으로 이동해 오면서 섬세한 감수성의 결을 드러낸다. 무진이란 공간은 윤희중이란 근대 주체를흔들리게 하는 상징적 요소와 장치들이 배치된 곳으로, 윤희중의 감수성을표출할 수 있도록 창조된 공간이다.
본고는 나르시시즘적 주체의 면모와 근대주체의 흔들림과 감수성을 추동하는 무진의 공간적 특성을 살펴보았다. 2장에서는 ‘나’의 반복적 사용이두드러진 문장들이 가져다 준 효과와 그로 인해 형상화된 주체의 특성을파악했다. 3장에서는 무진을 이완의 공간, 비가시적 공간, 혼재와 유보의공간으로 파악하고, 이러한 공간적 특성이 어떻게 윤희중 내면의 흔들림과연결되는지 살펴보았다. 4장에서는 무진이란 공간과 그 안에서 보인 근대주체의 미결정적이고, 유보적인 내면이 탈주의 틈이 될 수 있음을 분석해보았다.
나르시시즘적 주체는 무진을 찾으면서 형성과 고착을 멈추고 안개 속에서 일탈을 감행하기도 하며 일체의 책무나 선택과 결정을 유보할 수 있게된다. 그런 의미에서 무진이란 공간은 탈주의 틈을 지닌 경계의 공간이라할 수 있다.</t>
  </si>
  <si>
    <t>During 1960s in Korea, as industrialization was accelerated everything became uniformity as tradable merchandise through standardization and quantification. A Subject’s inside also became subordinated to the uniformity of industrialization and it built an identical character which might gratified by the new standards.
‘Yun Hee Jung’ in ‘Mujingihaeng’ was a ‘narcissistic subject’ who had the uniformity personality and he could not aware ‘otherness’. I The description centers round on ‘I’ shows a violent standpoint of ‘Yun Hee Jung’ who only could aware the others through something in common – not difference – between him and the others.
The inside of ‘narcissistic subject’ showed delicate sensitivity as he moving into ‘Mujin’ and staying in it. The space ‘Mujin’ was created as a scene to let ‘Yun Hee Jung’ unleash his sensitivity, by placing symbolic elements and apparatus which could sway a modern subject.
This study focuses on the characteristics of a ‘narcissistic subject’ and spatial natures of ‘Mujin’ which caused sway and awaked sensitivity of a modern subject. Chapter 2 is about the effectiveness of the sentences repeatedly using “I” and characteristic of the subject which was embodied by the sentences. On chapter 3, ‘Mujin’ is defined as a space of laxity, obscurity, indiscrimination and suspension, and analyzes how this spatial attribution connected to the internal sway of ‘Yun Hee Jung’. Chapter 4 shows that the space ‘Mujin’ and undetermined and suspended inside of a modern subject in ‘Mujin’ could be a blind side for escape.
By visiting ‘Mujin’, the narcissistic subject could stopped formation and adherence, tried a deviation in the mist, and suspended all responsibilities, choices and decision makings. So in that sense, ‘Mujin’ is a boundary space with a blind side for escape in it.</t>
  </si>
  <si>
    <t>ART002118289</t>
  </si>
  <si>
    <t>['CRT000915209']</t>
  </si>
  <si>
    <t>근대 디아스포라에 대한 기억과 재현의 윤리 - 주요섭의 ≪구름을 잡으려고≫를 중심으로 -</t>
  </si>
  <si>
    <t>Memory and Representation of Modern Diaspora, and Narrative Ethics - Focusing on Ju, Yo - seop's ≪Dreaming on the Cloud≫ -</t>
  </si>
  <si>
    <t>주요섭, ≪구름을 잡으려고≫, 디아스포라, 이주 노동자, 기억, 제국주의, 멕시코 표상, 자본주의, 인종차별, 미국 표상</t>
  </si>
  <si>
    <t>Ju, Yo-seop, ≪Dreaming on the Cloud≫, Diaspora, Immigrant Laborer, Memory, Imperialism, Representation of Mexico, Capitalism, Racial Discrimination, Representation of the U.S.</t>
  </si>
  <si>
    <t>본 논문에서는 주요섭의 장편소설 ≪구름을 잡으려고≫가 디아스포라서사로서 지니는 특징과 의미를 분석했다. 미국 유학 생활 이후 주요섭은근대 디아스포라의 기원과 일대기를 담은 장편소설 쓰기를 기획한다. 그는자기 자신의 경험과 이주자들의 증언, 그리고 역사적 사실들을 아우르며소설의 리얼리티를 확보하고자 했고, 지식인의 현실 비판이 아닌 노동자의생존기에 초점을 두어 억압과 시련으로 점철된 이주사를 구성하는 것을 목표로 삼았다.
≪구름을 잡으려고≫는 19세기 말에서 1930년대, 멕시코에서 미국에 이르는 방대한 시공간을 배경으로 삼고 있다. 우선 1900년대 멕시코라는 장소는 약소민족 및 토착민의 고난과 저항을 아울러 다룰 수 있는 기반이 되었다. 이 소설은 이민 사기극으로 시작되어 노예노동으로 실현된 멕시코이민의 과정을 재현함으로써 근대와 문명이라는 이름으로 자행된 제국주의의 폭력성을 효과적으로 환기할 수 있었다. 아울러 멕시코 원주민의 토착적 힘과 생명력을 강조하고, 이를 매개로 이루어지는 조선인 이주 노동자의 탈주를 그려냄으로써 저항과 연대의 가능성을 부각시켰다. 그러나 주인공이 천신만고 끝에 도달한 미국은 모든 인간이 평등하게 태어났다는 독립선언의 정신과 무관한 곳으로서 묘사된다. 샌프란시스코 대지진, 제일차대전 참전, 대공황으로 이어지는 미국의 역사 속에서 이주 노동자는 철저히타자화되는 한편, 미국 사회의 견고한 인종/민족/계급 차별 속에서 몰락을 맞이한다. 이와 같은 결말은 미화나 각색 없이 최하층 노동자의 현실을 제시하고 대변하고자 했던 주요섭의 작가적 의지에서 비롯된 것이다.
≪구름을 잡으려고≫는 근대 이주 노동자들의 역사를 기억하고 재현하는 것은 물론, 제국주의와 자본주의에 잠식된 식민지적 현실을 돌아보게했다는 점에서 의미를 지닌다. 한편 다문화 사회로 진입한 오늘날, 이주민-타자와의 공존과 배려의 윤리를 생각게 한다는 점에서 현재적 의미를 확보한다.</t>
  </si>
  <si>
    <t>This paper analyzed the characteristics and meaning of Ju, Yo-seop's full-length novel ≪Dreaming on the Cloud≫ as a Diaspora narrative. After studying in the U.S., Ju, Yo-seop planned to write a full-length novel describing the origin and story of modern Diaspora.
He tried to highlight the reality of the novel, which covered his experience, evidence of immigrants and actual history. He also aimed to describe the history of migration plagued with suppression and hardships, focusing on the survival of laborers rather than reality criticism of intellectuals.
For this, this novel is based on the vast time and space from Mexico to the U.S. in the late 19th century to the 1930s. Here, Mexico of the 1990s symbolizes sufferings and resistances of weaker people-natives.
Immigrants' life in Mexico, which started with a fraud on immigrants and developed into slave labor, arouses violence of imperialism that was committed under the name of modernism and civilization. This novel stresses Mexican native power and vitality and describes the escape of Korean immigrants.
But America where the immigrants really wanted to go, is described as a place irrelevant to the spirit of the Declaration of Independence that all men are equal. Experiencing the San Francisco Earthquake, the First World War and the Great Depression, the immigrants become the other thoroughly and collapse in the severe racial, ethnic and class discrimination of American society.
≪Dreaming on the Cloud≫ has significance by representing the history of immigrant laborers and making us look back on the colonial reality eaten into imperialism and capitalism. Moreover, this provides a significant implication to the multi-cultural society of today by reminding us of ethics of co-existence and consideration between immigrants and others.</t>
  </si>
  <si>
    <t>ART002118260</t>
  </si>
  <si>
    <t>디아스포라 지식인의 사유와 무국적 텍스트들의 향방 - 최인훈의 ≪화두≫론 -</t>
  </si>
  <si>
    <t>Think of Diaspora Intellectuals and Direction of Stateless Texts - A theory of Choi In - hun's &lt;Hwa - doo(The Topic)&gt; -</t>
  </si>
  <si>
    <t>화두, 디아스포라, 지식인, 월남, 망명, 피난, 미국, 소련, 조명희</t>
  </si>
  <si>
    <t>Hwa-doo(The Topic), Diaspora, Intellectual, Refuge, Asylum, The United States of America, Soviet Union, Cho Myung-hee</t>
  </si>
  <si>
    <t>최인훈의 ≪화두≫는 작가의 기억을 토대로 하는 자유로운 서술 방식을통해 북한과 남한, 미국과 소련에서의 경험들을 형상화하고 있다. 월남한한 명의 지식인이자, 평생 동안 망명자 의식으로 일관해온 그의 작품 세계에 디아스포라적 사유는 큰 영향을 끼쳤다. 고향을 떠나올 수밖에 없었던자로서, 작가 최인훈은 기존의 모든 헤게모니에서 탈각된 상태에서의 새로운 삶을 시작할 수밖에 없었고 그로 인해 그는 지속적으로 새로운 시각을도출해내는 창조적 방외인으로서의 기능을 해왔다. 이 작품은 디아스포라지식인으로서의 사유가 전면에 드러나는 동시에 작가의 평생에 걸쳐 지속적인 영향력을 행사해온 무국적성의 텍스트들과의 관계가 본격적으로 형상화되고 있다.
본고에서는 그러한 디아스포라 지식인으로서의 작가 최인훈의 면모가≪화두≫를 통하여 가장 분명히 드러나고 있으며, 그 과감한 실험이 결국모방과 풍문으로서의 20세기를 재확인하는 동시에 분단 현실의 독자들에게끊임없이 사상적 모험을 권유한다는 점에 주목하고자 한다. 즉 픽션과 기억을 교차하는 긴 작업은 결국 스스로의 일을 이야기함으로써 한반도의 역사에 대해 비판적으로 접근하는 것을 목적으로 한다. 그것을 ‘미국’과 ‘소련’의 기행 과정에 걸쳐놓아 20세기를 대표하는 양대 체제와 한반도의 관계에 이르기까지 사유할 수 있는 기반을 마련해놓은 것이 바로 이 작품의 중요한 의미인 것이다. 본고에서는 그 과정에서 나타난 치열한 사유가 작가최인훈의 망명자 의식과 글쓰기에 투영되고 있는 양상을 고찰하였다.
≪화두≫는 결국 상처의 자가 치유를 위한 지리한 사투의 과정을 보여준다고 하겠다. 최인훈이라는 디아스포라 지식인은 미국과 소련을 돌고 돌아 결국 자기 자신의 내부로 향한다. 그 내부에 살고 있던 노예 철학자가일생동안 지속해온 관념 속 재판의 최종선고를 내리기 위하여, 그리고 그선고문의 정당성을 재확인하기 위하여 이 디아스포라 지식인의 관념적 사투는 지속되어온 것이다. 또한 그러면서도 동시에 이 소설은 계속해서 삶과 쓰기 행위에 대해서 이야기한다. ≪화두≫가 관념의 덩어리에 불과하다는 비판은 그런 의미에서 보자면 재고될 필요가 있다. 무겁고 두꺼운 현실의 벽이 오히려 삶과 관념을 더욱 분리시킬 수 없게 하는 것이기 때문이며, 그것은 곧 쓰기 행위의 재발견이라는 결론으로 이어진다. 그렇기 때문에 ≪화두≫를 제대로 고찰하는 것은 한반도의 분단 현실이 맞이한 21세기를 이해하는 데에도 중요한 의미를 지니는 것이다.</t>
  </si>
  <si>
    <t>Choi In-hun's &lt;Hwa-doo(The Topic)&gt; is the work based on writer's memory of the South and the North Korea, compare to the United States of America and the Soviet Union. As a defected intellectual and the man lives on sense of refugee, he influenced a lot by think of diaspora. Since he have to live whole new life without any of leftover hegemony, it constantly causes create new point of view, and he writes as "Creative Outsider". The literature described many thoughts about diaspora intellectuals, and also embodied stateless texts that continuously affected to him.
In this paper, sets &lt;Hwa-doo(The Topic)&gt; as the pilot project for resolutely express his aspects. So that focus the work reconfirm 20th century as imitation and hearsay, at the same time makes readers do adventure ideologically. Specifically saying, telling himself in the end through telling fictions and memories, therefore critically approaching to history of the Korean peninsula. Also compare to the United States of America and the Soviet Union that represent the two prominent systems, makes think of our situation in the world. His keen observation projects his sense of refugee and the writing.
&lt;Hwa-doo(The Topic)&gt; eventually, shows us long monotonous process of self healing. Choi In-hun as a diaspora intellectual goes into himself while across the United States of America and the Soviet Union. While analyse his recalls and conquests the 20th century in his way, we can find the way how to understand reality of divisions in the Korean peninsula and the 21th century.</t>
  </si>
  <si>
    <t>ART002118229</t>
  </si>
  <si>
    <t>['CRT000278370']</t>
  </si>
  <si>
    <t>‘하얼빈’ 공간의 두 표상 - &lt;심문&gt;과 &lt;합이빈&gt;의 대비를 통한 -</t>
  </si>
  <si>
    <t>A Comparative Study of Harbin’s Representation in Simmun and Harbin</t>
  </si>
  <si>
    <t>하얼빈, 공간, 표상, 허무적 태도, 회의적 태도, 일상적 삶</t>
  </si>
  <si>
    <t>Harbin, space, representation, nihilistic attitude, skeptical attitude, everyday life</t>
  </si>
  <si>
    <t>최명익의 &lt;심문&gt;에서는 국제도시 하얼빈의 중심 거리인 키타이스카야가배제되고 있다면, 이효석의 &lt;합이빈&gt;에서는 그곳의 중심에 위치한 호텔이전면에 배치되어 중시되고 있다. 그리고 &lt;심문&gt;에서는 명일이 여옥의 아파트를 여러 번 방문하듯이 그녀가 생활하는 공간이 반복 제시됨으로써 일상적 삶이 큰 비중을 차지한다면, &lt;합이빈&gt;에서는 유우라가 ‘나’의 호텔로 방문하기에 그녀가 생활하는 공간이 전혀 나타나지 않음으로써 일상적 삶이배제되고 있다.
또한 &lt;심문&gt;과 &lt;합이빈&gt;에서 캬바레와 송화강 부두는 동일하게 선택되고 있지만, 이 두 공간 표상에 대한 주체의 태도는 서로 매우 다르다. &lt;심문&gt;의 캬바레는 여옥의 처지를 반영하여 매우 초라한 공간이라면, &lt;합이빈&gt;의 그곳은 ‘나’가 지향하는 유럽 문명처럼 화려한 공간이다. 그리고 &lt;심문&gt;의 송화강 부두는 유흥 공간이 아니라 지정학적 관심지라면, &lt;합이빈&gt; 의 그곳은 한가롭게 여유를 즐기는 유흥 공간일 뿐이다.
그리하여 &lt;심문&gt;에서는 무욕하고 무의지적인 허무적 태도로 하얼빈 공간을 표상하면서도 그곳의 지정학적 위상과 일상적 삶에 대한 관심을 나타내고 있다. 그리고 극단적 몰락 속에서도 의존적으로 갱생을 도모하는 대신에 스스로 죽음을 선택한 여옥을 통해 역설적으로 삶의 중요성을 되물어보게 한다. 그러니까 역사적 현실을 고립된 존재로 방관하거나 타인을 존중하지 않는 이기적 행위가 얼마나 삶을 황폐하게 하는가를 우회적으로 비판하고 있다.
그리고 &lt;합이빈&gt;에서는 현실에 대한 많은 의문에도 불구하고 어떤 해결책도 찾으려 하지 않는 회의적 태도로 하얼빈 공간을 표상하고 있다. 그리하여 감상적으로 죽음을 중시하는 이국 여성 유우라와의 동질감을 나타내면서 유럽화된 국제도시의 미적 훼손을 안타까워한다. 이에 하얼빈의 지정학적 위상과 일상적 삶에 대해서는 철저히 무관심하듯이 역사적 현실은 애수란 개인적 정서를 부각시키는데 부차적으로 활용되고 있다.</t>
  </si>
  <si>
    <t>If Kitaiskaya, Harbin’s main thoroughfare, does not appear in Ch’oe Myǒngik’s Simmun (The Patterns of Mind), then a hotel located beside it is at the forefront of Lee Hyoseok’s Harbin. In Simmun, Yeo-ok’s living space is repeatedly depicted through Myeong-il’s visits to her apartment and thus scenes of everyday life take up a big portion of the story. Comparatively, in Harbin, Yu-ura visits “I”’s hotel and so her living space is not depicted, which results in everyday life being completely excluded from the story.
The cabaret and the Songhua River wharf appear in both Simmun and Harbin, but the attitude of the principal characters toward the spatial representation of the two settings is very different. If in Simmun the cabaret is a shabby space that reflects the plight of Yeo-ok, then in Harbin it is a fancy place in the likeness of spaces of European civilization that “I” aspires to. In Simmun, the Songhua River wharf is not an entertainment spot but an area of interest for geopolitical reasons, while in Harbin it is merely a space where people leisurely enjoy nightlife.
Simmun portrays Harbin with a disinterested and involuntary attitude of nihilism but, at the same time, it displays an interest in its geopolitical status and everyday life. Through Yeo-ok, who chooses to kill herself rather than start over, Simmun questions the value of life. It circuitously depicts how life can be ruined by remaining a mute spectator to historical reality in isolation or by selfish acts carried out with no respect for others.
Harbin portrays Harbin’s space with a skeptical attitude and does not try to find any solution despite posing many questions about reality. It laments the aesthetic degradation of the Europeanized international city by displaying kinship with the foreign woman Yu-ura who emotionally values death. It uses historical reality to bring the individual sentiment of grief into relief, while being thoroughly indifferent to Harbin’s geopolitical status and everyday life.</t>
  </si>
  <si>
    <t>ART002118224</t>
  </si>
  <si>
    <t>이청준 소설에 나타난 ‘누이’의 서사</t>
  </si>
  <si>
    <t>A Study on the Narrative of a “sister” in the novels of Cheong-Jun Lee</t>
  </si>
  <si>
    <t>이청준, 누이, 실종, 주체, 타자, 욕망, 창작원리</t>
  </si>
  <si>
    <t>Chung-Jun Lee, Sister, disappearance, Self, Others, desire, compositional Strategy</t>
  </si>
  <si>
    <t>이청준 소설에 있어 ‘누이’는 &lt;남도사람&gt; 연작을 비롯한 여러 작품 속에서 빈번하게 등장하는 인물의 한 유형으로, 부재(不在)를 통해 존재(存在) 한다는 공통점을 지닌다. 누이는 남동생 혹은 오라비를 통해 끊임없이 추구되는 욕망의 대상이며, 이러한 누이의 실종은 금기된 욕망을 가시화하기 때문이다. 본 논문은 이들의 실종이 ‘욕망의 억압’이 아닌 ‘욕망의 연장’이라는점에 주목함으로부터 출발한다. 이때 누이를 통해 구축되는 ‘욕망의 실현’이란 욕망 충족의 무한한 지연(遲延)을 의미한다. 따라서 누이의 실종은 욕망의 ‘포기’가 아니라, 그 ‘포기를 욕망’하는 자신의 욕망을 끝까지 밀고 나가는행위로 해석될 수 있다. 이처럼 지연되는 욕망은 외부적으로 유입된 불가항력의 사건이 아닌, 스스로가 선택한 ‘사건’이라는 점에서 주체적 의미를 획득한다. 더불어 누이의 귀환은 예상하지 못한 ‘낯선 타자’의 도래라는 점에서 주체를 불안으로 몰고 간다. 언제 갑자기 돌아올지 모르는 누이가 주는공포는 ‘숨겨진 욕망’에 대한 질문으로 가시화되는 까닭이다.
이러한 ‘누이’는 독자에게 확실한 결말을 제시하지 않는 작가의 독특한창작원리를 드러내는 역할을 맡는다. 이청준의 소설은 작품 내부에서 어떠한 정답도 제시하지 않으며, 독자 스스로 이야기를 사유해나가도록 요구한다는 특징을 보이기 때문이다. 즉, 작가에 의해 창조된 ‘고정된’ 텍스트가아닌 독자를 통해 새로운 ‘글쓰기’를 가능하게 하는 ‘유동적’ 텍스트를 구축하는 것이다. 이와 같이 이청준 소설에 나타난 ‘누이’의 서사는 작가의 고유한 창작원리를 드러내는 효과적인 통로가 된다. 나아가 기존의 이청준 소설 연구에서 상대적으로 간과되어온 ‘여성인물’에 관한 외연(外延)을 확장한다는 점에서도 그 의의를 찾을 수 있을 것이다.</t>
  </si>
  <si>
    <t>“Sister” in the novels of Cheong-Jun Lee is a phenomenal character who frequently appears in his various novels including &lt;Namdo Saram(Southern Province Man)&gt; series. This character shows commonness throughout his novels as the character of existence through her non-existence. “Sister” as essentially a referential word with younger or old brothers is the object of their desires; therefore, her disappearance itself makes their prohibited desires visible.
This study starts from paying attention to the meaning of disappearance not as “the suppression of desire” but as “the extension of desire.” In this context, “fulfillment of desire” through the sister means the unlimited postponement of the fulfillment of desire.
Accordingly, the disappearance of sister can be interpreted as the unceasing progressive act for one’s desire which desires the very abandonment, rather than “the abandonment” of desire. This postponed desire can gain the active meaning in terms of the self-determined “event” not the irresistible event coming from the outside.
Moreover, the return of sister drives the character uneasy because her return is the unexpected arrival of “a complete other.” This uneasiness indeed has the basis of fear from the sister who may return in any time without any notice; and this uneasiness becomes perceptible in the form of the question of one’s “hidden desire.” As such, “Sister” plays an important role in Lee’s unique compositional strategy in which he does not provide clear conclusions to the reader. It is true that Lee does not give any answer in his works; rather, he asks to his readers to think themselves of the story. In other words, Lee does not produce the ‘fixed’ text which is already created by the author but constantly establishes the “dynamic” text which makes possible a new writing through readers. In sum, a narrative of ‘sister’ in the novels of Chung-Jun Lee is a very effective window to reveal his unique compositional strategy. Furthermore, this study will contribute to broaden our horizon regarding the study of ‘female character’ which has been relatively neglected by scholars.</t>
  </si>
  <si>
    <t>ART002118221</t>
  </si>
  <si>
    <t>산업화시대 한국소설의 폭력 표상과 이웃 윤리 - 윤흥길의 &lt;아홉 켤레의 구두로 남은 사내&gt; 연작을 중심으로 -</t>
  </si>
  <si>
    <t>The Representations of Violence and the Ethics of Neighbor appeared in Korean Novel at the Era of Industrialization - Focusing on ‘The Man who was left as Nine pairs of Shoes’ of Yoon, Heung - Gil’s serial novels -</t>
  </si>
  <si>
    <t>산업화시대, 윤흥길, 연작소설, 국가폭력, 재생산, 이웃, 정체성, 탈경계화, 이웃 사랑, 연대, 윤리</t>
  </si>
  <si>
    <t>Era of Industrialization, Yoon, Heung-Gil, serial novel, state violence, reproduction, neighbor, identity, deterritorialization, neighborly love, solidarity, ethics</t>
  </si>
  <si>
    <t>&lt;아홉 켤레의 구두로 남은 사내&gt;로 시작하는 윤흥길의 연작소설 &lt;아홉켤레&gt;는 1970년대 산업화의 현실과 문제를 매우 충실하게 재현하고 있다.
이 연작에는 경찰로 상징되는 국가폭력, 노사관계 등에서 볼 수 있는 자본폭력, 그리고 일상의 소시민과 노동자 개개인 간에 겪게 되는 폭력에 이르기까지 갖가지 폭력이 등장한다. 이 중 앞의 두 폭력은 긴밀한 상관관계를가질 뿐만 아니라, 그 중 후자는 앞의 폭력을 재생산한 것이기도 하다. 그런 점에서 이 연작이 문제 삼는 폭력의 핵심은 국가폭력이다.
국가폭력의 시대에 맞서 이 연작은 이웃 윤리의 가능성을 모색하고 있다. 본질적으로 이웃은 두려움과 공포의 낯선 이방인일 수도 있고 환대와사랑의 대상이 될 수도 있다. 이 연작은 산업화시대의 도시 생활인이 갖는이웃의 양가성을 충실히 그려내면서, 점차 후자의 지평으로 의미의 중심을옮겨가는 서사를 보여준다. 즉 산업화시대의 이웃이란 전통적인 공간적 근접성에 따른 생활 밀착형 인간관계가 아니라 국가 주도적 산업화의 전략에따라 고통을 겪는 동시대의 사람들 모두가 해당되는 인간관계라는 것으로 서사화된다. 이 연작은 이러한 문제를 이웃 사랑의 실천으로 풀어가고 있다. 이 연작은 선택과 배제의 메커니즘을 작동시키는 국가의 통치 전략과자본의 계략에 맞서기 위해 심리적, 사회적, 공간적 한계를 넘어서는 이웃사랑을 요청한다. 그런 점에서 산업화시대의 이웃 사랑은 정체성의 경계를해체하고 새로운 연대를 모색하는 윤리가 된다.
&lt;아홉 켤레&gt; 연작은 국가폭력과 이웃 윤리의 대립적 인식을 바탕으로, 전자가 후자를 촉발시키고 활성화시키는 메커니즘을 연작소설이라는 형식을 통해 단계적이면서도 중첩적으로 형상화한다. 이 연작은 고립된 개인을만들어내는 산업화와 그것을 강력하게 추동하는 한국형 개발독재의 국가폭력에 맞서 고통의 공감과 연대의 이웃 윤리를 통해 인간주의 가치를 모색한 역작이다.</t>
  </si>
  <si>
    <t>Yoon, Heung-Gil’s serial novels “Nine pairs” starting with ‘The Man who was left as Nine pairs of shoes’ are very faithful reproduction of the realities and problems of industrialization in the 1970’s. These series have all kinds of violence, specially the state violence symbolized by the police, the capital violence in the labor relations, and the violence between the petit bourgois and the workers.
Two of violence in the front have a close relationship each other, also the latter is the reproduction of the previous violence. In that reason, the heart of this serial novels is the state violence.
In the era of state violence, this serial novels explore the possibility of ethics of neighbor. Essentially neighbor may be a stranger in fear and panic, or may be the subject of hospitality and love. This serial novels shows the narrative gradually moving the center of meaning toward the latter by drawing faithfully the ambivalence of neighbors shown in the citizen of the industrial age. The neighborhood in the industrial age is, not the traditional close spatial proximity-type relationship, but all contemporaries suffering according to the state-driven industrialization. This serial novels solves these problems by the practice of neighborly love. This serial novels request the neighborly love beyond the psychological, social and spatial limitations, to counter the violence of the national strategy and capital operating the mechanism of selection and exclusion. In that reason, the neighborly love in the industrial age is the ethics of deterritorializing identity and exploring new solidarity.
Based on the recognition of the state of violence and confrontational the ethics of neighbor, through the form of serial novel, “nine pairs” series shape the multilayered formal mechanism that the former activates the latter. This serial novels is a masterpiece seeking humanistic values through the empathy and solidarity of the neighbors, against the violence of strongly driven development and industrialization by Korean dictatorship.
Key</t>
  </si>
  <si>
    <t>ART002118213</t>
  </si>
  <si>
    <t>은폐된 제휴관계와 식민지 지식인의 원죄의식 - 이태준의 『제2의 운명』을 중심으로 -</t>
  </si>
  <si>
    <t>The Concealed affiliation and original sin of colonial elite - focusing on the Second Fate of Taejoon Lee -</t>
  </si>
  <si>
    <t>동경유학생, 식민지 교양소설, 기독교적 상상력, 한문맥, 혼성구문, 은폐된 제휴관계</t>
  </si>
  <si>
    <t>colonial elite, colonial bildungsroman, christian imagination, sinographic context, hybrid construction, concealed affiliation</t>
  </si>
  <si>
    <t>본 논문은 이태준의 『제2의 운명』에 나타나는 다양한 기독교적 모티브들을 동시대 식민지 현실과의 관련 속에서 분석하고 식민지 지식인과 제국간의 은폐된 제휴관계와 그로 인한 원죄의식을 분석했다. 『제2의 운명』은거부할 수 없는 유혹과 타락, 상징적 죽음과 부활, 그리고 이후의 제2의운명을 상정한다는 점에서 다양한 성서적 모티브를 내포한 작품이다. 작가는 이러한 기독교적 상상력을 ‘은’(恩)과 ‘충’(忠)과 같은 유교 전통의 한문맥과 접맥시켜 독특한 민족주의적 사유를 전개하고 있다.
식민지 교양소설은 왜 식민지 지식인이 일반적인 교양소설의 주인공처럼 온전하게 성장할 수 없는가에 대한 근원적인 질문을 던지며, 그에 대한궁극적인 해답을 식민지 현실에서 찾으려 한다. 식민지 교양소설로서의『제2의 운명』은 식민지 출신의 청년이 성장하기 위해 제국의 중심부로 향할 때 발생할 수 있는 ‘제휴’(혹은 타락)의 문제를 중점적으로 다루고 있다. 중심인물들은 친일 조력자의 도움으로 동경으로 유학을 떠나 근대적문물을 접하고 성장한 동경유학생들이다. 이들은 경제적으로 언제나 누군가의 도움을 필요로 하는 기생적 존재들이다. 그들이 친일 재력가의 경제적 도움으로 식민지 엘리트 계층으로 성장하게 되는 과정은 ‘원죄’(原罪)라는 기독교적 모티브로 형상화된다.
유교적 관점에서 식민지 조선의 동경유학생은 자신들을 지배하는 일본제국의 선진문화를 적극적으로 수용하면서 ‘은폐된 제휴관계’를 통해 성장한 인물들이라는 점에서 ‘충’(忠)을 저버린 배신자로 간주될 수도 있다. 그렇지만 이태준은 기독교적 모티브를 통해 이들의 선택이 일종의 ‘원죄’에해당할지라도 이후에 구원받을 수 있는 가능성이 있음을 역설했다. 그는이 작품에서 ‘충’과 ‘은’과 같은 유교적 가치를 ‘속죄’와 ‘구원’의 기독교적 모티브와 결합시켜 식민지 지식인이 진정으로 추구해야 할 가치의 문제를 제시하려 했다. 제국과 식민지 지식인 간의 제휴관계는 공간과 언어의 다양한 혼종적 형태로 드러나게 되며, 중심인물들은 그것을 극복하고 민족주의적 각성을 통해 ‘제2의 운명’을 발견해나가게 된다.</t>
  </si>
  <si>
    <t>This paper analyzed the various Christian motives appeared in the Second Fate of Taejoon Lee involving contemporary reality of colonial period and original sin caused by concealed affiliation between colonial intellectual and empire. The Second Fate is a literacy work that connotes diverse biblical motives as it presupposes the second fate after facing irresistible temptation and corruption and symbolic death and resurrection. The author developed a unique nationalistic notion upon Christianity imagination that connected with such grace and fidelity in sinographic context of traditional Confucianism Colonial bildungsroman raises fundamental question on why colonial elite could not wholly grow as a normal character in the bildungsroman and trying to find the ultimate answer from colonial reality. As a Colonial bildungsroman, the Second Fate focuses on the problem that could occur when a young man from colony headed the heart of empire to grow. The central figures were the students studying aboard in Tokyo with help of pro-Japanese. They headed to Tokyo and had grown by experiencing modern culture. They were the parasitic being who always needed economical help of someone. The process of growing to colonial elite class with economical help of rich pro-Japanese describes as original sin in Christian motive.
From the Confucian perspective, Korean student studying aboard in Tokyo at colonial period in the Chosun could be considered as a traitor who betrayed the loyalty since they actively accept the modern culture of Japanese empire which ruling them. However, Taejoon Lee stressed that they have the possibility of redeem even though their choice is apply as a kind of original sin in Christian motive. He wanted to suggest a true worth pursuing problem for colonial elite in his work by integrating such grace and fidelity in Confucian value and atonement and redemption in Christian motive. The affiliation between the empire elite and colonial elite revealed as diverse hybrid construction in space and language, but the central figures overcomes through nationalistic awakening and find the Second Fate.</t>
  </si>
  <si>
    <t>ART002092241</t>
  </si>
  <si>
    <t>['CRT000253910']</t>
  </si>
  <si>
    <t>한국 현대소설에 나타난 신화적 특성의 일 고찰 - 윤대녕 장편 &lt;호랑이는 왜 바다로 갔나&gt;를중심으로 -</t>
  </si>
  <si>
    <t>Renewal of Being by Mythical Ritual in Yun Dae - nyeong’s Novel</t>
  </si>
  <si>
    <t>신화, 시원, 회귀, 재생, 존재 쇄신, 순환적 시간관, 기술적 상관물</t>
  </si>
  <si>
    <t>principles of myth, recurring to first mythical world, rites of passage, mythical time view of rotation, renewal of being</t>
  </si>
  <si>
    <t>신화라 하면 대개 신적 존재 또는 비범한 영웅과 관련된 아득히 먼 옛날이야기로 현대의 우리와는 별 관련이 없을 것이라 생각하기 쉽다. 그런데윤대녕은 신화의 근본 원리를 활용하여 지속적으로 소설을 써냄으로써 신화가 고대의 유산에 그치지 않고 현재에도 서사의 지속적 원동력이 될 수있음을 입증하고 있는 작가이다.
윤대녕이 작품을 본격적으로 쓰기 시작한 것은 직선적 발전사관이 위기에 봉착하고 전문단적으로 새로운 문학적 패러다임을 찾아야 하는 과제에직면한 90년대 소위 포스트모더니즘 시대였다. 이러한 시점에 윤대녕에게는 본인의 표현을 빌면 ‘분명 행운에 속하는 일’이 일어나 신화와 샤머니즘에 접하고 이에 빠지게 되는데 이는 곧 순환적 원형적 시간관을 발전사관의 대안으로 선택하게 되었다는 의미인 것이다.
근대 이후 당연시 되어온 직선적 시간관과 달리 신화는 세상에 새로운것은 아무 것도 없으며 모든 것이 동일한 원초적 원형들의 반복에 불과하다는 순환적 시간관에 입각해 있다. 또한 사회 발전에 관심을 두는 역사적인간상 대신에 신화는 세계와의 일치 속에서 행복을 구가하는 조화적 인간상을 제시한다.
신화적 삶에 있어 역사란 세속적 시간의 퇴적에 불과하며 그것은 세속적 제도와 관습에 의해 자연의 생명력이 줄어들고 찌들어 활력을 잃어버리게한다. 그러므로 활력을 돋우고 생명력을 재생시켜 풍요를 가져오기 위해서는 주기적으로 세속적 시간을 정화시키는 제의가 필요하다. 그것이 바로 원초적 신화적 시공 즉 신화세계로 주기적으로 회귀케 하는 통과제의이다이러한 신화적 세계관을 새로운 대안으로 선택한 윤대녕은 문학을 ‘신화의 기술적(記述的) 상관물’로 보는 관점에 입각하여 ‘시간의 퇴적으로 인한황무지적 현실에서 원초적 시원에의 회귀를 수행함으로써 신생의 활력을되찾는 과정’을 서사화하는 소설 창작방법론을 고안하게 된다.
그리하여 장편 &lt;호랑이는 왜 바다로 갔나&gt;는 상처받은 자아가 존재의시원인 바다 혹은 구석기인의 발자국 화석이라는 유적 존재의 시원으로 회귀하여 존재를 쇄신하고 새 삶을 찾는 이야기로 나타났다. 이 작품은 비록현대인의 외피를 입고 이야기가 전개되지만 주기적 태초 회귀로 신생의 활력을 도모하던 신화적 재생의례와 구조적 상동관계에 놓여 있다.
이처럼 &lt;호랑이는 왜 바다로 갔나&gt;는 문학이 ‘신화와 제의의 기술적 상관물’이라는 명제에 닿아 있는 윤대녕 창작법을 그대로 구현한 소설이다.
그러나 그의 작품들과 이러한 창작법이 맺고 있는 관계망의 스펙트럼을 정확히 파악하기 위해서는 여타의 소설들에 대한 고찰이 뒤따라야 할 것이다. 더 나아가 동일성에 입각한 신화적 소설들의 문학사적 평가 역시 이질적인 시대 대응방식의 소설들과 견주어 보는 다른 작업에서 이루어져야 할것이다.</t>
  </si>
  <si>
    <t>Yun Dae-nyeong, one of the noted novelists since 1990’s has written the works that applied the principles of myth to recent fiction continuously. But these aspects are not results of accident but of efforts to overcome the anomie situation after collapsing of modern historic concept.
According to modern concept of history, especially socialism history is characterized by world development and our only duty is to struggle for achievement of historical goal as early as possible. But this belief disappeared in company with collapsing of the East European bloc and many people were at a loss what to do.
Then Yun Dae-nyeong selected the mythical time view of rotation in this chaotic situation. By mythical view there is nothing new in this world and all is nothing but a repetition of same Archetype. So history as accumulation of secular time has not any meaning and rather decrease the natural vitality by social system or custom. Therefore it is necessary for us to purify the secular time periodically by recurring to first mythical world. That is called as rites of passage.
In mythical vision is purpose of life not to fight for social development but to sing the praises of paradise just like an infant nestling in its mother’s breast. So Yun Dae-nyeong seems to gain the composition of fiction that character in ruined situations seeks to recurring to first start point and regain the renewal of being.
According to above composition did Yun Dae-nyeong write the novel Why Tiger Went To Sea, which is the work that several mentally wounded characters recurred to the sea or footprint fossil of a Paleolithic Age man as a origin of being and then regained the will to live by way of renewal of being.
Yun Dae-nyeong’s these attempts to apply myth to fiction can be estimated in some degree, but its entire success or failure in literary history depends on time spirit totally.</t>
  </si>
  <si>
    <t>ART002092238</t>
  </si>
  <si>
    <t>탈북이주민에 관한 소설적 대응 양상</t>
  </si>
  <si>
    <t>Responses to North Korean Immigrants in South Korean Literature</t>
  </si>
  <si>
    <t>탈북이주민, 북한, 비법 월경, 불법 체류, 강제송환, 이주국 정착, 적응과 부적응</t>
  </si>
  <si>
    <t>North Korean immigrants, North Korea, clandestine crossings, illegal stay, deportation, settling in a foreign land, adjustment and maladjustment</t>
  </si>
  <si>
    <t>북한 주민들의 탈북이 본격화되기 시작한 1990년대 중반부터 탈북이주민의 삶을 다룬 소설이 등장하였다. 1996년 김지수의 &lt;무거운 생&gt;이 발표된 후, 많은 작가들이 탈북이주민의 북한에서의 생활, 탈북의 과정, 중국에서의 불법 체류, 한국이나 제삼국에의 정착과 적응 과정을 제재로 한 소설을 발표하였다. 현재까지 탈북이주민을 제재로 한 장단편소설과 연작소설이 상당수 출간되었고, 문학비평가와 연구자들도 탈북 문제에 관해 관심을 가져 탈북이주민 제재 소설에 관련 연구 성과를 축적한 바 있다.
본고는 탈북이주민을 다룬 연작소설 3권과 장편소설 13편을 대상으로이들 작품이 탈북이주민의 삶이 형상화하는 양상을 밝히는데 목적이 있다.
탈북이주민 제재 소설들은 북한에서 중국을 거쳐 이주국에 입국하기까지의고난의 과정과 최종 이주국인 한국이나 제삼국에 적응하는 문제 등을 제재로 한다. 본고에서는 탈북이주민 제재 소설에 나타난 탈북이주민의 형상화양상을 북한 생활, 중국 생활, 월경 과정, 이주국에서의 삶 등으로 나누어, 열여섯 편의 작품들이 어떤 것에 치중하여 어떻게 형상화하고 있는가를 정리하고, 이를 바탕으로 탈북이주민 제재 소설이 나아갈 방향을 제언하였다.</t>
  </si>
  <si>
    <t>Novels dealing with North Korean immigrants started appearing on the South Korean literary scene in the mid-1990s when defections from the North began in earnest. With the publication of “Heavy Life” by Kim Ji-soo, South Korean writers have written books about the life of people in the North, their escape across the border, illegal stay in China, and arrival and adjustment to the country of their final destination. To date, several short stories, book-length novels, and serialized novels about North Korean immigrants have been published, and literary critics and academics have taken an interest in this issue and have undertaken a sizable amount of research about it.
This paper studies three serialized novels and thirteen book-length novels and examines their portrayal of the lives of North Korean immigrants. Novels dealing with the theme of North Korean immigrants portray the hardships they face in their journey from the North to their final destination through China, and the problems they experience in adjusting to their new home. I study sixteen works and sort their portrayal of North Korean immigrants into different phases, such as life in North Korea, life in China, the border crossing, and life in their new home, and then analyze which phase each work concentrates on. Finally, I suggest a way ahead for novels dealing with the issue of North Korean immigrants.</t>
  </si>
  <si>
    <t>ART002092235</t>
  </si>
  <si>
    <t>['CRT000828467']</t>
  </si>
  <si>
    <t>염상섭 소설에 나타난 혼혈의 양상과 의미 - 경계인 의식을 중심으로 -</t>
  </si>
  <si>
    <t>Patterns and Meanings of Mixed Blood Appeared in Novels by Sang - sup Yeom - Focusing on the consciousness of marginal people -</t>
  </si>
  <si>
    <t>혼혈, 순혈주의, 경계인, 민족 정체성, 민족주의</t>
  </si>
  <si>
    <t>mixed blood, geographical repatriation, marginal people, national identity, nationalism</t>
  </si>
  <si>
    <t>염상섭은 &lt;만세전&gt;에서 &lt;해방의 아들&gt;에 이르기까지 동시대 작가들 중예외적으로 혼혈아의 문제에 관심을 보였다. 기존 연구들은 대체로 이들작품에서 혼혈아들이 일제에 저항함으로써 자신이 겪고 있는 민족 정체성의 위기를 극복하려 했다고 보았다. 이 지적을 일면 수용할 만한 작품도있지만, 이를 혼혈아를 다룬 염상섭 소설 대다수에 적용하기는 어려울 것으로 보인다. 혼혈을 소재로 한 점은 같지만, 그것들이 작품 내에서 보여주는 양상과 의미는 시간이 흐르면서 변화하고 있기 때문이다. 본 연구는이들 작품에서 혼혈아의 비중과 양상이 각기 다르고, 거기에 따라 각 작품의 의미도 달라진다는 가정 하에 그 양상과 의미의 변화가 어떻게 일어나고 있는가를 살피고자 했다. 염상섭 소설에는 경계인인 혼혈아와 함께 또다른 경계인이라 할 ‘사회적’ 혼혈이 등장하는 경우가 많다. 이들이 품을수밖에 없는 경계인 의식은 그 성격상 항상 민족과 연관될 수밖에 없지만, 그 민족은 거대 담론 차원의 것이 아니라 개인의 일상사와 연결된 성질의것이다. 그런 의미의 경계인 의식마저도 작품이 거듭되면서 엷어지고 나중에는 소멸해버린다. 종합해서 보자면, 염상섭 소설에서 혼혈아의 삶은 거의 민족과 연관되어 있긴 하지만, 민족정체성이란 거대담론과는 거리가 먼개인의 일상 차원의 것에 불과하고, 그 조차도 작품을 거듭하면서 아예 사라지거나 변명의 논리로 흐르고 말았다. 이런 점을 고려한다면, 염상섭이 혼혈아를 통해 민족 정체성의 문제를 탐구했다는 기존의 평가는 수긍하기어렵다 하겠다.</t>
  </si>
  <si>
    <t>Sang-sup Yeom showed an unusual interest in the problem of mixed blood among his contemporaries from his &lt;Mansejeon&gt; to &lt;Son of liberation&gt;. Previous researches have regarded mostly that the mixed blood in these works were trying to overcome the crisis of national identity that they themselves were suffering by resisting the Japanese Empire. However, it seems to be difficult to apply this indication to the majority of Sang-sup Yeom’s novels dealing with mixed blood even though there exist some works which can accommodate such pointing out. It is because the aspect and meaning of mixed blood which were shown inside the works have been changing over time despite that those works had the same subject matter of mixed blood. This study sought to investigate how the changes in the aspect and meaning of mixed blood have been occurring under the assumption that the gravity and the aspect of mixed blood were different in each work and thus this difference led to the changes in meanings of each work. In Sang-sup Yeom’s novels, another marginal people, i.e. the 'socially' mixed blood often appeared along with the marginal people of mixed blood. The consciousness of marginal people that they could not help but bear was not separablefrom ethnicity in nature, but the ethnicity was not at the level of grand discussion but at the level of everyday lives of individuals. Even the consciousness of marginal people in that sense was fading away and eventually destroyed in a series of his works. In summary, the lives of mixed blood in Sang-sup Yeom’s novels were nearly associated with ethnicity, but were far from grand discussion, and were merely at the level of the everyday lives of individuals, and further they even either disappeared or flew into the logic of excuse in a series of his works.
Given this point, the existing evaluation that Sang-sup Yeom explored the issue of ethnicity through mixed blood will be hardly convincing.</t>
  </si>
  <si>
    <t>ART002092231</t>
  </si>
  <si>
    <t>부정의 문체, 불가능과 망설임의 주체들 - 박태원의 &lt;거리&gt;, &lt;딱한 사람들&gt;, &lt;소설가 구보씨의 일일&gt;론 -</t>
  </si>
  <si>
    <t>A Study on “Style of negative statement” in the novels by Park Taewon - focused on &lt;The Pitiful People&gt;, &lt;The street&gt; and &lt;A day of novelist Mr. Gubo&gt; -</t>
  </si>
  <si>
    <t>문체, 부정문, 언어적 실험, 기교, 문학적 글쓰기, 표현, 말뭉치(코퍼스)</t>
  </si>
  <si>
    <t>Style, negative statement, linguistic experiments, Literary Technique, literary writing, expression, corpus</t>
  </si>
  <si>
    <t>&lt;거리&gt;, &lt;딱한 사람들&gt;, &lt;소설가 구보씨의 일일&gt;이 지닌 ‘집 떠남- 돌아감’의 구조적 상동성, ‘거리’라는 주된 배경의 유사성, 내용의 유사성은 특기할 만하다. 이 글에서는 이러한 박태원 소설의 내용 혹은 구조적인 상동성이 결국 ‘문체’로까지 발현되고 있음을 분석하고자 하였다.
이 소설들에서 사용한 ‘부정’의 문체는 크게 두 가지로 나눌 수 있다. 첫째, 불가능한 주체들이 사용하는 ‘없다’의 문체다.&lt;거리&gt;의 ‘나’, &lt;딱한 사람들&gt;의 순구나 진수에게서 관찰되는 것처럼 이들의 일상은 ‘불가능’으로 점철되어 있다. 가진 것도, 가능성도 ‘없는’ 사람들에게 세상은 무기력하게 그려진다. 둘째, 망설이는 주체들이 사용하는 ‘않다’의 부정문이다. &lt;소설가 구보씨의 일일&gt;에서 이 부정문이 끊임없이 앞의 서술을 ‘부인’하고 ‘부정’함으로써 서술을 보완해나가는 방식은 소설 속 인물이 두 가지 전제 앞에서 망설이고 있다는 것을 여실히 보여준다. 따라서 이러한 부정의 문체들은 박태원 소설에서 인물들의 의식과 밀접하게 관련을 맺고 있다고 할 수 있다.</t>
  </si>
  <si>
    <t>The study focused on homology of plot[leaving home-going home], similarity of spatial background and intratextuality of contents in the novels by Park Taewon. I analyzed his modernistic novels including &lt;The Pitiful People&gt;, &lt;The street&gt; and &lt;A day of novelist Mr. Gubo&gt; by stylistics. There is an important similarity not only plot, background, contents but also style. We call it “Style of negative statement”.
Modern literature in the 1930s was achieved qualitative/ quantitative expansion. Contemporary writers have consistently tried for professional and artistic literature. The typical writer is Park Taewon.
He uesd “Style of negative statement” in two main ways. In the first, there is an “have no[nothing]” that means impossibility.
Characters of &lt;The Pitiful People&gt; and &lt;The street&gt; have no possibility. They describe lethargically the real world. In the second place, there is an “do not” that means “deny”. Characters of &lt;The Pitiful People&gt; and &lt;&lt;A day of novelist Mr. Gubo&gt; have noassurance. So they often hesitates and denies about what to do.
Consequently there is a connection between personal character and “Style of negative statement”.</t>
  </si>
  <si>
    <t>ART002092227</t>
  </si>
  <si>
    <t>‘탕녀’와 ‘가장’ - 1950년대 전쟁미망인의 이중적 표상 연구 -</t>
  </si>
  <si>
    <t>Lascivious Woman and Breadwinner - Research on the Dualistic Representation of War Widow in the 1950s -</t>
  </si>
  <si>
    <t>전쟁미망인, 1950년대, 여성, 탕녀, 가장, 표상, 정비석, 염상섭, 박경리, 유혹의 강, 미망인, 표류도</t>
  </si>
  <si>
    <t>war widow, the 1950s, women, lascivious woman, breadwinner, representation, Jeong bi-seok, Yeom Sang-sup, Pak Kyong-ni, River of Temptation, The Widow, A Drifting Island</t>
  </si>
  <si>
    <t>이 논문은 전후 한국 소설에 나타난 전쟁미망인의 이중적 표상에 대한연구이다. 전후 사회에서 전쟁미망인은 성적인 존재로 여겨져 감시의 대상이었던 동시에 스스로 가장의 역할을 수행함으로써 자기 인식을 새로이 하고 독립된 주체성을 형성하고 있었다. 이러한 이중적인 양상은 전후 소설에도 그대로 드러나 있는데 전쟁미망인이 ‘탕녀’와 ‘가장’이라는 이중적인표상으로 묘사되는 것에서 확인할 수 있다. 본고에서 분석하는 정비석의&lt;유혹의 강&gt;, 염상섭의 &lt;미망인&gt;, 박경리의 &lt;표류도&gt;는 모두 이중적 표상으로 존재하는 전쟁미망인을 확인할 수 있는 작품들이다. 다만 이중적 표상은 이중성이라는 태생적 특성으로 인하여 서로 긴장관계를 형성하는데세 작품은 그 긴장관계의 상이한 양상을 보여주고 있으며 그에 따라 서사의 측면에서도 독특한 변별 지점을 가진다.
먼저 &lt;유혹의 강&gt;에서 전쟁미망인의 이중적 표상은 ‘탕녀’로 수렴된다.
전쟁미망인의 성적 자율성과 가장으로서 발휘하는 수완은 모두 속물성으로치부되어 비난받고 결국 처벌된다. 이는 부권의 회복을 추구하는 작품의세계관과도 연관이 있다. &lt;미망인&gt;에서 이중적 표상 사이의 긴장관계는 새로운 세대의 등장이라는 시대논리에 의해 해소된다. 기존 질서의 모순을해결할 새로운 논리의 창출 속에서 전쟁미망인의 성적 자율성과 독립성은모두 옹호된다. &lt;표류도&gt;는 전쟁미망인의 이중적 표상이 결국 ‘가장’으로 수렴되는 양상을 보여준다. 자기 자신으로서의 독립성이 무엇보다 중시되는 가운데 성적 자율성 역시 자아의 독립성을 강화하는 데에 기여한다.</t>
  </si>
  <si>
    <t>This paper studies the dualistic representation of war widow appeared in the post-Korean War novels. War widows were viewed as objects of sexual desire in the society after the Korean War, and therefore found themselves put under surveillance for the social concern that they might violate norms. At the same time, these women started to be aware of their shifting roles and formed a sense of independence when serving as a breadwinner in a family. This dual aspect of war widow is evident in the post-Korean War literature.
Those women are portrayed with two contrasting images -“lascivious woman” and “breadwinner.” The following literary works, which are to be analyzed in this paper later, clearly show the conflicting representation of war widow: &lt;River of Temptation&gt; by Jeong bi-seok, &lt;The Widow&gt; by Yeom Sang-sup, and &lt;A Drifting Island&gt; by Pak Kyong-ni. Such dualistic representation creates tension due to conflicting natures of the two images. Each of the three novels displays the tension with its own aspects, differentiating the way a story develops accordingly.
First, the dualistic representation of war widow in &lt;River of Temptation&gt; is finalized as “lascivious woman.” A war widow’ssexual autonomy and her economic capacity as a breadwinner are branded as being materialistic, and she is eventually punished. It is also linked to the world view of the book, which seeks to restore patriarchy. On the other hand, the tension produced between the two images gets dissolved in &lt;The Widow&gt; when a new generation equipped with a different set of values begins to emerge. In other words, a war widow’s sexual autonomy and her independence are defended and supported under the circumstances that an enlightened way of thinking and new social values, which ultimately resolve contradictions of the existing social order, are being created. Lastly, it is possible to notice that the dualistic representation of war widow converges to “breadwinner” in &lt;A Drifting Island&gt;. Pursuing independence as one human being is considered to be important, and a woman’s sexual autonomy contributes to reinforce her self-identity.</t>
  </si>
  <si>
    <t>ART002092223</t>
  </si>
  <si>
    <t>['CRT000261145', 'CRT001954065', 'CRT001720824']</t>
  </si>
  <si>
    <t>문예지를 매개로 한 한국 소설가들의 사회적 지형: 1994~2014</t>
  </si>
  <si>
    <t>Social Geography of Novelists Mediated by Literature Magazines in Korea: 1994~2014</t>
  </si>
  <si>
    <t>문학 권력, 사회 연결망 분석, 정실주의, 『창작과 비평』, 『문학동네』, 『문학과 사회』</t>
  </si>
  <si>
    <t>Literature power, Social network analysis, Cronoyism, Ch'angjakkwapip’yong, Munhaktongne, Munhakkwasahoe</t>
  </si>
  <si>
    <t>우리는 1994년에서 2014년까지 간행된 『창작과 비평』, 『문학동네』, 『문학과 사회』 전체의 서지 정보를 조사했다. 21년 동안 이들 3대 계간지에서저자가 명기된 시, 소설, 평론, 논문, 대담-칼럼은 총 11,037편이었다. 외국 국적의 작가나 학자를 제외하고 이들 3대 계간지에 작품이 직접 소개되거나 평론의 대상으로 거론된 시인, 소설가, 비평가 수는 총 1,565명이었다. 우리는 이들의 성별, 나이, 등단년도, 출신대학-대학원, 학과 등의 사회인구학적 정보를 함께 수집하였다. 우리는 양화된 출판 자료의 분석을통해 개인의 사적 문학 활동이 비문학적 조건들과 연관되어 있으며, 결과적으로 특정한 사회적 조직화로 이어지는 과정을 관찰할 수 있다고 기대했다. 이 연구는 문학의 비문학적 조건, 혹은 문학의 사회적 구성이라는 사회학적 시각으로부터 문학 권력 문제를 평가한다.</t>
  </si>
  <si>
    <t>We collected and digitized the whole bibliographic information of the three quarterly literature magazines (Ch'angjakkwapip’yong, Munhaktongne, and Munhakkwasahoe) issued from 1994 to 2014.
11,037 articles with authors' name were classified into poem, novel, critique, thesis, column, and interview. 1,565 Korean novelitss were identified as either the author of an article or the subject of a critique.
We also collected the demographic information of the novelists, which includes age, gender, debut year, alma mater (college and graduate school), and the majors in the schools.
Using descriptive and inferential network statistics, we found the evidence that there was a significant correlation between the literature activities and the social backgrounds of the novelists. On the basis of this finding, we suggest that the problem of 'literature power' can be better understood in terms of 'cronyism'. The non-literary bases of literature in Korea should be further recognized in the enterprise of Korean literature.</t>
  </si>
  <si>
    <t>ART002092219</t>
  </si>
  <si>
    <t>다문화 서사구조와 문학적 특징</t>
  </si>
  <si>
    <t>A Study on the multicultural narrative Structures and Literary Characteristics</t>
  </si>
  <si>
    <t>디스토피아적 여행서사, 이주현상, 다문화서사, 이주자 정체성, 다문화공간, 타자적 표상</t>
  </si>
  <si>
    <t>이주와 다문화현상이 뚜렷한 우리 사회에 외국인노동자, 결혼이주여성, 다문화가정 2세, 한민족 이주자, 북한이탈주민 등 이주자의 삶이 문학 속에서 재현되고 있다. 그동안 다문화소설연구는 재현양상과 이에 대한 대응전략에 치우친바 본고는 서사구조, 갈등양상, 이주자 묘사 및 상징기법, 공간적 특징 등 형식미학적 측면에서 살펴보았다. 첫째, 다문화서사구조는1990년대 여행서사와 2000년대 이주서사가 결합된 ‘디스토피아적 여행서사’ 구조를 지닌다. 동화와 소외, 억압과 폭력이 중심주제인 다문화서사는 탈북디아스포라와 이주여성이 등장하는 인신매매·이주매춘서사, 결혼이주여성이 출현하는 여성수난(잔혹)서사, 이주노동자가 나타나는 에스닉노동·제노포비아서사 그리고 다문화가정 2세의 성숙을 그린 다문화성장서사 등 다채로운 서사구조를 지님으로써 소설지형을 넓히고 있다. 둘째, 갈등양상에있어서는, 자국민과 이주자의 시선이 교착되고 있다. 자국민은 이주자에대해 차별적·배제적·폭력적인 태도를 지녔고, 풍문으로 전달된 사실로 판단하고 왜곡하며 자의적·주관적인 시각으로 바라본다. 이주자 역시 자국민의 배타적 민족의식, 이중적 잣대, 계급주의적 태도에 대해 부정적이고 비판적이다. 이러한 갈등은 사회적 불화를 야기하며 타국의 관습, 언어, 음식, 의상 등을 조롱하고 멸시함으로써 문화혼종성을 수용하지 않거나 문화평등주의를 실현하지 못하고 있다. 셋째, 이주자 정체성은 타자이자 주변부, 소수자로 표상된다. 이주자는 떠돎과 부유(浮遊), 섞임과 혼종성, 연약하고 위험함, 에스닉, 공동체 바깥을 의미하는 동물, 외래종 식물로 은유된다. 나비, 새, 물고기, 찔레꽃, 민달팽이, 개, 해파리, 사과배, 핑궈리, 파프리카, 크로아티아장미 등으로 표상되거나 인형, 유령, 시체, 벌레같은 비인간적·비역사적·비현실적 존재로 그려진다. 넷째, 이주자의 주거지와 일터는 비다문화공간과 경계 지어지는 ‘그들’만의 공간으로 나타난다.
이들의 거주는 하층계급이자 집값이 낮다는 사실을 의미하며 혐오감, 위험과 낙후성, 공포, 범죄발생가능지역으로 표상된다. 결혼이주여성의 재현공간으로는 이주민센터, 한글학교, 다문화센터 등이, 이주노동자의 공간으로는 노동환경인 가구공단지역과 여인숙, 쪽방, 컨테이너박스, 옥탑방, 재개발지역이, 탈북디아스포라서사에서는 국경, 수용소, 난민보호소, 하나원이배경이 된다. 탈국경상황이 전개됨으로써 해외로 문학공간이 확장되며 다문화센터, 하나원, 접경지대 같은 새로운 장소들이 등장한다. 다문화소설은 이분법적이고 도식적인 인물유형에서 벗어나 이주자의 내면심리와 디테일한 이주생활을 통해 불편하고 불안한 삶이 구체적으로 그려져야 하며 이방인의 목소리를 위해 이주자 출신 작가가 배출되어야 한다. 또한 21세기우리 소설의 한 장르로 자리 잡을 것이기에 다양한 소재를 바탕으로 깊이있는 주제의식과 문학적 수사가 요구된다.</t>
  </si>
  <si>
    <t>As South Korean society has been moving toward an aging multicultural society, the lives of migrants including foreign workers, migrant marriage women, second generation of multicultural families, migrants of Korean people, and North Korean defectors are reproduced in literature. Previous studies on multicultural literature were inclined toward the patterns of reproduction and responsive strategies for them. This study thus set out to take a formal aesthetic approach including narrative structures, patterns of conflict, techniques to depict and symbolize migrants, and spatial features.
First, the multicultural narrative structure presents a “dystopian travel narrative,” which combines the travel narrative of the 1990s and the migration narrative of the 2000s. Based on assimilation, alienation, suppression, and violence, multicultural narratives are expanding the topography of novel genre with their diverse narrative structures including the narrative of human trafficking and migrant prostitution, which presents the diaspora of escape from North Korea and migrant women, the narrative of women's (brutal) suffering, which present migrant marriage women, the narrative of ethnic labor, which presents migrant workers, and the narrative of multicultural growth, which shows the maturing process of second generation of multiculturalfamilies.
Second, as for the conflict structures and patterns, the viewpoints of native people are crossing those of migrants. The native people consider migrants as discriminating, exclusive, and violent people and apply an arbitrary and subjective point of view to them based on the rumor and hearsay. Migrants are negative and critical about the exclusive national consciousness, dual standards, and classist attitudes of native people. Those views of theirs are expressed as social disharmony and disintegration. Looking down on the lifestyle, language, issues and clothes of a foreign country, they fail to embrace cultural hybridity.
Third, the identity of migrants is represented by others, margin, and minority. They are metaphorically expressed as wandering and floating, mixture and hybridity, vulnerable and dangerous, animals to represent the outside of community, introduced species, and unrealistic beings. They are represented by the butterfly, bird, fish, wild rose, slug, dog, jellyfish, pingguoli, paprika and Croatian rose or depicted as inhuman, unhistoric, and unrealistic beings such as dolls, ghosts, bodies, and insects.
Finally, the dwelling and workplace of migrants are described as “their own space” with a border with non-multicultural spaces. Their dwelling indicates a lower class and low housing prices, being represented by the feeling of aversion, danger, backwardness, and possible crimes. Migrant marriage women appear in such spaces as Migrants' Center, Hangul School, and multicultural centers. The spaces of migrant workers include furniture industrial complexes where they work, inns, dosshouses, container boxes, rooftop houses, and redevelopment areas. The backgrounds of diaspora of escape from North Korea are the borders, camps, refugee shelters, and Hanawon.As a border-crossing situation develops, the literary space expands overseas with new spaces being created.
Multicultural narratives will continue to appear and require the detailed development of uncomfortable and unstable lives of migrants as well as their inside psychology in more depth, which calls for migrant-turned writers. It is also required to realize two-way social integration instead of on-way integration by embracing migrants as members of society and recognizing cultural hybridity. In addition, a true multicultural society will be possible by sympathizing with their wounds and symptoms and identifying with them through otherization rather than regarding them as the objects of pity, compassion, and misery that were expressed a lot in the early days.</t>
  </si>
  <si>
    <t>ART002092215</t>
  </si>
  <si>
    <t>['CRT000888006']</t>
  </si>
  <si>
    <t>탈향의 정치경제학과 미완의 귀향들 - 한국현대소설의 계보학 1 -</t>
  </si>
  <si>
    <t>The Politico - economics of ‘Out - of - hometown’ and Unfinished Homecomings</t>
  </si>
  <si>
    <t>귀향, 귀향소설, 냉전체제, 분단체제, 산업화, 도시화, 물신화, 탈- 존, 실재적 윤리, 『소년은 자란다』(채만식), 「무진기행」(김승옥), 「 삼포가는 길」(황석영), 「노을」(김원일), 「늪을 건너는 법」(구효서), 「비밀과 거짓말」(은희경), 「그대 다시는 고향에 가지 못하리」(이문열)</t>
  </si>
  <si>
    <t>homecoming, homecoming novel, Cold War, division, industrialization, urbanization, materialism, The Boy Grows (Ch'ae Man-Sik), Record of a Journey to Mujin (Kim Seungok), The Road to Sampo (Hwang Sok-yong), Evening Glow (Kim Won il), How to Cross a Swamp (Ku Hyoseo), Secrets and Lies (Eun Heekyung), You Can't Go Home Again (Yi Mun-yol)</t>
  </si>
  <si>
    <t>1945년 8·15 해방 이후 발표된 수많은 소설 작품 중에서 한국 사회가 걸어온 길과 나아갈 방향을 고도의 예술적 형식으로 재현하는데 성공한 소설들은 단연코 귀향소설 계보에 속하는 소설들이다. 화해불가능한 이념 대립과 잔혹한 한국전쟁, 그리고 자본주의화에 따른 급속한 산업화와 도시화등 정치경제적 요인과 그 사회 안에서 높은 지위를 차지하려는 개인의 출세 욕구가 결합되면서 해방 이후 한국인들은 고향에서 쫓기듯 떠나 끊임없이 대도시로 몰려든 바 있다. 그러나 잔인한 대도시에서 순종하는 신체로전락한 그들은 보다 인간다운 삶을 되찾기 위해 고향으로 돌아온다. 아니면 우연한 기회에 고향을 찾았다가 자기가 버린 고향 안에 깃든 본래적 삶의 잠재성을 발견한다. 이렇게 세속적인 기대로 고향을 버렸다가 다시 고향의 참의미를 발견하는 과정을 통하여 귀향소설들은 한국 사회의 증상을예리하게 재현하는 한편 현재의 상징질서를 넘어설 실재적 윤리를 제시하는 바, 이를 통해 해방 이후 한국소설의 변화와 진화를 주도적으로 이끄는한국문학사의 가장 핵심적인 계보로 자리한다.
채만식의 『소년은 자란다』는 ‘귀향 없는 귀환’의 서사를 통해 1945년 해방이 단순히 일본의 압제로부터 풀려난 것일 뿐 진정한 인간 해방의 계기로 작용하지 않았음을 밀도 있게 그려낸다. 김승옥의 「무진기행」과 황석영의 「삼포가는 길」은 고향의 정신적 가치를 고려하지 않은 산업화가 한국사회를 얼마나 비인간적인 사회로 만들었는지를 예리하게 고발한다. 70년대에 씌어진 김원일의 「노을」은 귀향 모티브를 통해 오랜 세월이 흘러서도한국전쟁이 한국인들에게 얼마나 감당하기 힘든 정신적 상처로 남아 있는지를 충격적으로 파헤친다. 그런가 하면 냉전체제와 분단체계를 활용한 예외상태적 정치 상황이 약화된 1990년대 중반 이후의 귀향소설을 대표하는구효서의 『늪을 건너는 법』과 은희경의 『비밀과 거짓말』은 현재의 상징질서 혹은 아버지의 역사에 억압된 무시무시한 실재들과 그녀들의 역사를 귀환시킨다. 이렇듯 1945년 8·15 해방 이후 씌어진 귀향소설은 한편으로는정신적인 안식처로부터 개인들을 쫓아내고 다시 그곳으로 돌아오지 못하게하는 현재의 상징질서를 예각적으로 재현하고 다른 한편으로는 그 상징질서를 넘어설 탈-존의 가능성을 감동적으로 제시한다. 이런 점을 모두 감안한다면, 결론적으로 이렇게 말할 수도 있다. 해방 이후 한국 역사에 대한가장 냉정한 분석과 그것을 넘어서려는 가장 뜨거운 열정을 동시에 보려면해방 이후 귀향소설을 보라고.</t>
  </si>
  <si>
    <t>Among the many novels published in Korea after independence, novels that belong to the homecoming narrative tradition have been the most successful in artistically reproducing the journey of Korean society and suggesting the way ahead for it. After independence, a combination of politico-economic factors, such as irreconcilable ideological conflict, ravages of war, rapid industrialization and urbanization, and the desire to achieve higher social status leads people to migrate from their hometowns to the cities. However, these people, reduced to subservient corpses in the cruel city, return to their hometown to find a life truly befitting a human being. Alternatively, they find themselves back in their hometown by chance and discover the potential of life in the hometown they abandoned. Through this process of people leaving their homes to pursue worldly expectations and discovering the true meaning of home on their return, homecoming novels present a keen portrayal of the problems of Korean society, while at the same time offering ethical ways to overcome the current symbolic order. In this way, the homecoming novel has become the central tradition of Korean literature, taking the lead in guiding the transformation and evolution of Korean fiction.
Ch'ae Man-Sik’s The Boy Grows, through its narrative of “a returnwithout homecoming,” shows us that Korea’s independence in 1945 meant only liberation from Japanese oppression and not true human liberation. Kim Seungok’s “Record of a Journey to Mujin” and Hwang Sok-yong’s “The Road to Sampo” bring to light how the process of industrialization that was heedless of the emotional value of the hometown has created an inhuman society. Kim Won il’s Evening Glow, written in the 1970s, uses the homecoming motif to present a shocking revelation of how despite the passage of time Korean people are unable to come to terms with the psychological trauma of the Korean War. Ku Hyoseo’s How to Cross a Swamp and Eun Heekyung’s Secrets and Lies, celebrated novels of the mid-90s when political state of exceptions that made use of the systems of the Cold War and division began to weaken, portray the terrible reality of people who suffer under the oppression of the current symbolic order or the history of their fathers. Thus, homecoming novels written after Korea’s independence offer an acute insight into the current symbolic order that casts out individuals out of their psychological refuge and prevents them from returning, and at the same time portrays the possibility of overcoming this symbolic order in an emotional manner.
Taking into consideration all these points, we can conclude thus: To see the most dispassionate analysis of Korea’s post-independence history and the most passionate zeal to overcome this history one should look to homecoming novels written after independence.</t>
  </si>
  <si>
    <t>ART002092213</t>
  </si>
  <si>
    <t>['CRT000278458']</t>
  </si>
  <si>
    <t>해방 이후 공론장의 변화와 문학의 형식</t>
  </si>
  <si>
    <t>Changes in the Post-Liberation Public Sphere, and the Form of Literature</t>
  </si>
  <si>
    <t>한국 공론장의 역사, 근대문학의 종언, 해방 70년, 문학의 정치성, 문학의 본질과 초역사성</t>
  </si>
  <si>
    <t>history of public sphere in Korea, the 70th anniversary of liberation, the crisis of modern literature, the political of literature, nature and transhistoricity of literature</t>
  </si>
  <si>
    <t>본 연구는 해방 이후 70년 동안의 한국의 근대소설이 밟아온 역사적 도정 속에서 (근대) 소설이 무엇이었고 무엇이며 어떠해야 하는가를 헤아려보기 위한 간략한 방법적 시론이다. ‘방법’을 강조하는 이유는 정의적(定議 的) 질문이 갖는 본질주의적 함정을 피하기 위해서이고, 문학의 본질과 초역사성을 배제하고 나면 문학이라는 대상을 새롭게 인식할 개념적 도구가필요하기 때문이다. 문학의 본질을 논하는 대신 그 역사적 형식을 살펴보기 위한 유용한 개념적 도구 중의 하나는 공론장이다. 국민국가의 성립과함께 시민사회가 형성되기 시작하면서 대중의 정치적 표현은 특정 제도 속에서 발전해 왔는데, 공론장이란 곧 이 제도의 특수한 작용이라 할 수 있다. 지난 한 세기 동안 소설문학은 다양한 예술양식 중에서도 매우 특별한지위를 누려왔지만, 기실 이 지위 또한 공론장의 물질적 조건을 최적화할수 있었던 소설문학의 재현성에서 비롯된 것이다. 원근법적 총체성과 쇄말적인 일상성을 하나의 이야기로 구조화하는 능력, 독자의 근시안적 체험을세계적 경험으로 전환하는 놀라운 재현 기술 등이 그것이다. 그리고 지금에 와서 문학의 지위가 급락하고 있는 것도 이 공론장과의 능동적 작용에서 소설문학이 그만큼 도태되고 있는 탓이다. 문자를 유일한 도구로 자신의 미적 영역을 발전시켜 왔던 소설문학이 세상의 일상사를 거의 실시간으로 재현해 낼 수 있는 인터넷 도구들이나 이를 자신의 미적 형식으로 차용한 영화라는 이야기예술 양식과 대적한다는 것은 이미 불가능한 일이라고보면, 소설문학의 운명은 공론장의 역사적 조건 속에서만 규정 가능할 따름이다.
본고에서는 공론장의 개념을 통해 한국 근대소설의 기능과 역할에 급격한 변화가 초래된 두 시기, 1970년대와 2000년대를 살폈다. 1970년대는 한국의 공론장의 역사에서 하나의 뚜렷한 변곡점으로 작용한다. 이 시기에들어 비로소 한국의 문학장은 진정한 의미에서 국가이데올로기의 자장으로부터 벗어나 독립적 영역을 구축하게 되며 이로써 익명의 독서대중들이 문학작품을 둘러싸고 선분이 아니라 공공성의 면을 확보하고 있다. 이는5,60년대의 순수문학론자들과 70년대 『창비』 논객들의 담론을 대별할 때보다 분명히 드러나고 있으며, 이후 ‘민족 민중문학론’으로 칭해지던 이 시기의 지배적인 문학적 가치는 출판시장을 안정화시켜 정전을 생산했을 뿐아니라 이를 교육적 목표로 전환하는 데 성공하고 있다.
하지만 새로운 세기 이후 들이닥친 고도기술화된 대중적 미디어들, 영화와 다채널TV, 인터넷과 스마트폰 등은 안정화된 기존의 공론장을 완전히 초토화시켰으며, 이 끝에서 이 시대는 ‘문학의 종언’을 맞이했다. 2009 년에 발효된 &lt;미디어산업발전방안―언론법&gt; 개악 이후 6년 만에 TV방송의공공성은 거의 사라져 버렸고, 이로부터 터져 나온 대중들의 공론장에의욕망(팟캐스트, 웹캠방송, 각종 SNS 등)은 국가의 직접적 통제 대상이 되었으며, 익명성이 보장되어야 할 인터넷 또한 실명이 아니고선 개인적 표현이 어려운 상황이 되었기 때문이다. 이 사태는 공론을 담당할 매체의 변화를 뜻한다기보다 공론장 자체의 소멸을 의미하는 것이기도 하다. ‘근대문학의 종언’ 이후의 문학계의 반응이 중요한 것은 이 때문이다.
이 지점에 서서 되돌아보면, 문학계가 10여 년을 걸쳐 소란을 피워 온‘문학의 위기’란 문학을 둘러싼 그저 고립된 전문가 집단들의 위기의식이나애도의 절규 그 이상은 아니지 않은가 하는 의혹을 떨치기 어려워진다. 문학계의 이 감정적 소요가 지금까지 문학이라는 가치를 생산해 왔던 제도 너머에서 문학을 사유하고 있지 않기 때문에 매우 일방적인 것이고, 또한 이일방적인 발화양상이 탈산업화와 신자유주의의 광풍에 분열되고 있는 대중들의 계급적 지반을 도외시함으로써 가능한 결과이기 때문이다. 가라타니고진의 표현대로 지금의 문학이 국민이라는 이름의 공감적 공동체를 형성할수 없다는 건 사실일지 모른다. 하지만 이 사실을 인정하는 즉시 문학의 공공성이 소멸하는 것은 아니다. 공공성은 특유의 장소를 매개로 작동하며 이장소로 소환되는 존재는 국민이 아니라 성과 인종, 그리고 다양한 세대와 계급으로 분화될 때 오히려 공론장은 능동적으로 작용하는 것이다. 문학의위기는, 그러므로 바로 이 장소를 사유하는 것에서 새로운 입구를 찾아야하고, 그럴 경우에만 대중들은 쓰기가 아니라 읽기를 통해 자신의 이해관계와 공적 이해를 하나로 수렴하는 길을 찾을 수 있을 것이다.</t>
  </si>
  <si>
    <t>This research is a brief methodological essay designed to contemplate what the (modern) novel was, is, and ought to be in the historical trajectory that the Korean modern novel has taken for the 70 years since the liberation. The reason for emphasizing ‘method’ is to avoid the essentialist trap intrinsic to definitional questions, and to be equipped with a conceptual tool for newly recognizing the object of literature after excluding its nature and transhistoricity. One of the useful conceptual tools for examining the historical forms of literature instead of discussing its nature is the public sphere. As the civil society began to be formed along with the establishment of the nation state, the masses' political expressions have been developed within particular institutions. It can therefore be said that the public sphere is the specific effects of those institutions.
Even among a variety of artistic forms, the novel literature has enjoyed a very special status for the last century. Yet, the status as such has also been derived from the novel literature's representationality: the capability of structuralizing the perspectival totality and minute everydayness into one story; the extraordinary representation techniques shifting the reader's short-sighted experiences into worldwide ones, etc., which has been able to materialconditions of the public sphere, as a matter of fact. And the reason for the status having collapsed now is due to the fact that the novel literature has fallen that much behind in the active action with this public sphere. Taking for granted that it has become already impossible for the novel literature, which has developed its aesthetic realm with letters as its only tool, to compete against either the internet tool capable of representing the world's everyday affairs almost in real time or a mode of narrative art of the film borrowing the tool as its aesthetic form, the novel literature's destiny can be clarified only within historical conditions of the public sphere.
Through the notion of the public sphere, this paper examines the two separate decades of the 1970s and Naughties in which some drastic changes in the Korean modern novel take place. The 1970s acts as a distinct point of inflection in the history of the Korean public sphere. Entering this era, the Korean literary field for the first time constructs an independent realm freed from the magnetic field of the state ideology thereby enabling the anonymous reading masses to secure the plane of publicness, not the line, around literary works. This is revealed more definitively when ‘Changbi’ commentators in the 1970s are broadly distinguished from advocates of pure literature in the 1950s and 60s, and since then the dominant literary value called the theory of nation-people's literature in the 1970s has not just made the publication market stable and produced canons but succeeded in switching the value into the educational objective.
However, the highly technicized popular media, film and multichannel TV, Internet and smart phone etc., which surged after the new century, have completely wiped out the existing, stabilized public sphere, and at this end, this era has reached ‘the end of literature’. For after the 6 years of the undesirable amendment of ‘Initiatives forMedia Industry Development―Press Law’ enacted in 2009, the publicness of TV broadcasting has almost disappeared; the general public's desire (podcasting, webcam broadcasting, all sorts of SNS, etc.) for the public sphere erupting from such disappearance has become a target of the state's direct control; it has grown far more difficult to make personal expressions through the Internet because that which must guarantee the anonymity now allows real name communications only. Rather than meaning the changes of media responsible for the public opinion, this situation implies the withering away of the public sphere itself. It is solely this reason that the literary world's reaction is important after ‘the end of modern literature’.
In retrospect, at this point, it becomes difficult to beat suspicion that perhaps ‘the crisis of literature’ over which the literary world has made commotion for the last 10 years is nothing more than just some crisis awareness of isolated expert groups or cry of condolences. For since the literary world does not think of literature beyond the institutions that have hitherto produced the value of so-called literature, the world's emotional disturbance is very unilateral, and also the unilateral mode of speech as such is the possible consequence following from disregarding the public's class ground crushed by the gale of deindustrialization and neoliberalism. As Karatani Kojin puts it, that today's literature can not form the empathic community called nation may be the truth. But it is not the case that the publicness of literature ceases to exist immediately the truth is permitted. The publicness operates through the medium of a unique place, and those beings returning to the place is not nation but various genders, ethnic groups, generations, and classes. When the place becomes differentiated into their interests, the public sphere comes to operate in an active manner. The crises of literature, hence, must search for anew entrance in thinking of the very place. Only if is this the case, the public will find a way, not through writing but through reading, in which they converge their interests and the public interest into one.</t>
  </si>
  <si>
    <t>ART002092209</t>
  </si>
  <si>
    <t>['CRT002038730']</t>
  </si>
  <si>
    <t>시장의 풍경에 주목해 다시 읽는 전후소설 시론 - 박경리 소설에 나타난 시장의 의미 연구 -</t>
  </si>
  <si>
    <t>An Essay on Rereading Postwar Novels with a Focus on Marketplace Scenes - The Meaning of the Marketplace in Park Kyung - ni’s Novels -</t>
  </si>
  <si>
    <t>한국전쟁, 전후소설, 시장, 자본, 시장경제체제, 피난지 부산, 자유시장</t>
  </si>
  <si>
    <t>Korean War, postwar novel, marketplace, capital, market economy system, Busan as a place of refuge, Gukje Market</t>
  </si>
  <si>
    <t>이 논문은 박경리의 장편소설 가운데 한국전쟁을 서사화한 ≪시장과 전장≫과 ≪파시≫가 모두 전쟁 중의 시장이라는 공간을 문제시하고 있다는점에 초점을 맞추어 두 작품에서 시장의 형상이 의미화되고 변주되어 나가는 양상을 추적해보았다. 이를 통해 작가의 시선이 전장 너머 시장의 풍경으로부터 무엇을 읽어내고자 했는지, 그것이 작품이 창작되었던 전후의 맥락에서 어떠한 비판적 현실인식으로 이어지는지를 살펴보는 것이 이 논문의 목적이다.
그 결과 ≪시장과 전장≫의 경우 이 소설에서 시장이 선행연구의 해석에서와 같이 단순히 남지영의 내적 변모과정이나 그를 통해 대변되는 생명력, 여성성, 지속되는 일상성 등의 가치를 체현하는 메타포에 그치는 것이아니라, 다른 한편으로는 전쟁의 와중에서 시장이 형성되고 민감하게 운동하는 양상을 매우 역동적으로 보여주는 공간으로 기능하고 있으며, 그 과정에서 정치적 이념의 영역으로 회수되지 않는 시장의 영역이 지닌 가능성을 비교적 긍정적인 전망 속에서 모색하고 있음을 확인할 수 있었다.
한편, ≪파시≫에서는 피난지 부산과 이를 대변하는 상징적 기호로 기능하는 자유시장이라는 공간에 초점을 맞추어 보았다. 이곳은 파괴와 폐허의영역인 전장으로부터 멀리 떨어져있지만, 바로 그러한 까닭에 전쟁을 계기로 오히려 시장이 급속도로 팽창하는 양상 및 이를 기반으로 새롭게 부상하고 몰락하는 경제 세력의 교체 과정을 소설 속에서 주밀하게 포착해낼 수있는 공간으로 기능하고 있었다. 이와 함께 전작에서 긍정적으로 모색되었던 시장의 가능성이 아이러니하게도 본격화된 자본의 위력 속에서 폐색되고좌절되는 양상이 비판적으로 부각되는 측면 역시 확인할 수 있었다.
이 비정한 자본의 위력과 그에 바탕을 둔 천박한 배금주의, 속물근성, 이기주의는 기실 전쟁이 끝난 전후의 삶에까지 뿌리 깊게 연속하는 것이자, 박경리 문학의 기원에 해당하는 것으로, 이 점에서 ≪시장과 전장≫과≪파시≫에서 보여준 시장에 대한 비판적 성찰을 전쟁과 전후를 연속하는박경리 문학의 중요한 문제의식으로 자리매김해볼 수 있다.</t>
  </si>
  <si>
    <t>Focusing on two novels by Park Kyung-ni, The Marketplace and Battlefield and Pasi, which both portray the Korean War and raise points on the marketplace during a war, this study tracked how the form of the marketplace is signified and transformed in the two novels. Through such analysis, this study aimed to examine what the author tried to read from the scenes of the marketplace in wartime, and how this is connected to the author’s critical view towards reality.
The results of this study show that the marketplace in The Marketplace and Battlefield, as pointed out in previous studies, does not merely end as metaphor which embodies the protagonist Nam Ji-young’s inner changes or values that she represents, such as vitality, femininity and the ongoing everyday life. Furthermore, the market serves as a place which dynamically portrays how markets are formed and moves sensitively in wartime and in the process, the potential of the marketplace as a place which has not been subjugated to the realm of ideology is being considered in a relatively positive light.
In Pasi, on the other hand, this study focused on Busan and theGukje Market, which function as its symbol. Although situated far away from the battlefield, the area of destruction and ruin, this was the very reason the marketplace functioned as a place that can capture the exponential market expansion as well as the change in economic power as some rise and other falls in the novel. The potential of the marketplace, which was viewed in a positive way in Park’s previous novel, was ironically viewed in a negative light as it is blocked and discouraged by capital power.
The capital force and the vulgar mammonism, snobbery and egotism based on such force was indeed something that continued to be rooted in life after the war and also served as the inspiration behind Park Kyung-ni’s literature. In this regard, the critical reflection towards the market in The Marketplace and Battlefield and Pasi can be understood as the critical question in Park Kyung-ni’s literary world which continues during and after the Korean war.</t>
  </si>
  <si>
    <t>ART002092184</t>
  </si>
  <si>
    <t>1970년대 여성노동자 담론과 비노동자로서의 가정부</t>
  </si>
  <si>
    <t>The discourse of 1970 female workers and housekeepers as non-workers</t>
  </si>
  <si>
    <t>가정부, 식모, YWCA, 중산층 가정주부, 비노동자, 여성 노동자, 최일남</t>
  </si>
  <si>
    <t>housekeeper, maid, YWCA, middle-class housewives, workers, women workers, Choi Il-nam</t>
  </si>
  <si>
    <t>경제성장제일주의를 앞세웠던 박정희체제에서 여성들은 노동자로 호명되었다. 산업 역군으로는 여공, 시민들의 발을 책임지는 운수업에는 버스안내양이 있었다. 그렇지만 ‘식모’는 개별 가정에서 가사 업무를 담당했기때문에 공적이지 못하고 사적으로 평가받았다. 이들의 노동 현장인 각 가정은 노동 현장으로 인식할 수 없는 내밀한 개인 공간이고 이들의 노동 역시 ‘밥 어멈’으로서 지극히 본능적인 생존 차원의 문제로 인식되었다. 게다가 식모는 남성 고용주로부터 성적인 착취를 당할 수 있다는 가능성에 언제나 노출되어 있었다.
열악한 근로 환경에 노동자로서 보호받지 못한 식모는 여성 고용주인중산층 가정주부에게는 또 다른 골칫거리가 되었다. 성적인 피해 여성이중산층 가정주부 입장에서는 ‘가정을 위협하는 존재’이면서 가사노동에 따른 대가를 지불해야 하는 ‘가계의 불필요한 지출원’으로까지 인식되었다.
박정희제제의 근검절약을 강조하는 정책까지 맞물리면서 중산층 가정주부는 식모를 남성 고용주의 영역이 아니라 철저하게 여성 고용주가 주도하도록 변화를 꾀했다. 이는 YWCA의 운동으로 나타났다.
이에 중산층 가정주부들은 YWCA를 중심으로 절약시대의 건강한 민주시민 의식을 실천하기 위한 방편으로 또한 유혹하는 식모로부터 가정을 보호하기 위한 수단으로 전문적인 가사 노동자인 ‘가정부’를 만들어 냈다. 이렇게 탄생한 가정부는 식모와는 전혀 다른 의미를 획득하게 되었다. 식모가 가족 구성원 모두의 요구를 들어줘야 했다면 가정부는 가정주부의 요구만을 직접적으로 전달받았으며 가정주부의 명령을 수행해야 하는 중산층가정주부에 종속된 노동자가 되었다. 중산층 가정주부는 가정부의 노동을사유화하면서 관리, 통제했다. 이렇게 하면서 오히려 가정부의 노동을 객관화, 공고화하고 했던 애초의 계획과 다르게 가정부의 노동성을 더 비가시적인 형태가 되었다.
한편 중산층 가정주부들은 가정부에게 중산층 가정에서 일하는 사람으로서 갖춰야 할 교양과 세련됨을 요구했다. 이는 가정주부에게 보이는 예절에서부터 전자제품 사용법에 이르기까지 도시화되고 세련된 문물을 사용할 수 있도록 했다. 그리고 그 내용을 가정부 전문 교육 내용으로 삼으면서 식모와는 전혀 다른 형태의 가정부 담론을 이끌어 냈다.</t>
  </si>
  <si>
    <t>Park system called women as workers in front of the economy-first policy. There was workwoman as a industry and busguide as citizen transportation. But it was 'maid' does not merit a rating as a private because they work in private homes. In addition, flocking was always exposed to the possibility that men suffer sexual exploitation from employers.
It did not receive protection as workers are flocking to the poor working conditions of women employers middle-class housewife who became another headache. Women victims of sexual positions in the middle class housewife was recognized by the 'existence-threatening home' while you must pay in accordance with the maid "unnecessary expenditure of households. Middle-class housewife had the initiative to employ maid byher. And it was a movement of the YWCA.
In middle-class housewives have created a professional domestic workers 'housekeeper' as a means to protect the home from flocking to the temptation also as a way to practice a healthy democratic citizenship saving time around the YWCA. So it was born the housekeeper was to acquire a completely different meaning and flocking. If you have a need for flocking needs of all family members is workers' housekeeper was dependent on middle-class housewife that you need to perform the command of a housewife holds directly deliver only the needs of housewives. While privatization of middle-class housewife manages the work of the housekeeper, it took control. This was a rather objectified labor, while the housekeeper, the housekeeper more invisible form the Ministry of Health, Labour and consolidation plan which, unlike the very beginning.
The middle-class housewives demanded education and sophistication to ensure that they have a person working in a middle-class family housekeeper. It was so urbanization ranging from electronics to use manners housewife seems to be to use a sophisticated civilization. And while its contents to educational content and professional housekeeper led the maid all other forms of discourse.</t>
  </si>
  <si>
    <t>ART002061109</t>
  </si>
  <si>
    <t>이상 소설의 작중인물과 이미지의 유사성 연구 - 황순원· 김승옥· 최인호 소설을 중심으로 -</t>
  </si>
  <si>
    <t>A Study of the Similarities between Characters and Imagery in Lee Sang’s Works with those in the works of Hwang Sun-Won, Kim Seungok and Choi Inho</t>
  </si>
  <si>
    <t>작중인물, 이미지, 권태, 화폐, 성의 페티시즘, 각성의 이미지</t>
  </si>
  <si>
    <t>characters, imagery, ennui, money, fetishism of sex, image of awakening</t>
  </si>
  <si>
    <t>본고는 이상 소설의 작중인물과 이미지가 황순원, 김승옥, 최인호의 소설과 비교할 때 어떠한 유사성을 갖는지를 밝히는 데 목적이 있다. 이를규명하기 위하여 본고는 이들 작가의 작품을 세 가지 측면으로 나누어 비교․고찰하였다.
첫째, 이상 소설의 작중인물은 ‘잠, 거울, 돋보기, 금붕어’ 등의 이미지를 매개로 ‘권태를 유희화’하고 있다. 이러한 양상은 황순원의 &lt;풍속&gt; &lt;이날의 지각&gt;, 김승옥의 &lt;서울, 1964년 겨울&gt;, 최인호의 &lt;견습환자&gt; &lt;타인의방&gt; 등의 소설에 등장하는 작중인물에서도 그 유사성을 발견할 수 있다.
둘째, 이상의 &lt;날개&gt;와 &lt;지주회시&gt;, 황순원의 &lt;이날의 지각&gt;, 최인호의&lt;타인의 방&gt; 등의 작품에서 남편과 아내는 사랑의 관계가 아니라 물질과성과 계약으로 맺어진 상품화된 관계로 노정되는 유사성을 지니고 있다.
또한 부부 또는 남녀 관계가 ‘화폐’와 ‘성’을 매개로 페티시즘화 되는 양상은 이상의 &lt;봉별기&gt;에서 극단적으로 드러나고, 최인호의 &lt;잠자는 신화&gt;에서는 새로운 양상으로 극대화되고 있다.
셋째, 이상의 &lt;날개&gt;와 &lt;지도의 암실&gt;, 김승옥의 &lt;무진기행&gt;에서는 ‘권태의 유희화’와 ‘화폐와 성의 페티시즘’에 함몰된 인물이 ‘사이렌 소리’에 의해 각성되거나 현실을 재인식하는 계기가 된다. 황순원의 &lt;이날의 지각&gt;에서는 ‘불’ 이미지가 작중인물을 각성시키거나 즉물화된 현실을 재인식하게하는 기제로 작용하고 있으며, 김승옥의 &lt;서울, 1964년 겨울&gt;에서는 ‘불’과‘눈’ 이미지가 작중인물을 재생과 각성으로 유도하는 매개로 표상된다.
본고는 이상 소설의 작중인물이 ‘권태’를 ‘유희화’하고, ‘화폐와 성의 페티시즘’에 함몰된 모습을 보이다가 결미 부분에서 ‘사이렌 소리’ 등을 매개로 ‘각성’에 이르게 되는 서사 과정에 주목하였다. 그 결과 이상 소설에 나타나는 작중인물의 설정 방식과 이미지의 사용 방식이 황순원, 김승옥, 최인호의 소설에서 유사하게 드러나고 있음을 고찰하였다. 이들 작가의 작품들을 통하여 작중인물과 이미지, 주제의식의 유사성을 밝히는 작업은 이상의 글쓰기 방식이 후대 작가에게 어떻게 수용되고 있는가를 살펴보는 전초작업이 되리라 본다.</t>
  </si>
  <si>
    <t>This paper aims to compare and analyze similarities between the characters and images that appear in the works of Lee Sang and those that appear in the works of Hwang Sun-Won, Kim Seungok and Choi Inho. In order to do this, I study and compare three aspects of the works of these writers.
Firstly, the characters in their novels “turn ennui into an amusement” using imagery such as “sleep, mirror, magnifying glass, and goldfish.” This can be seen in Hwang Sun-Won’s “Custom” and “The Night He Came Late,” in Kim Seungok’s “Seoul: 1964, Winter,” and in Choi Inho’s “Patient Apprentice” and “Another Man’s Room.” Secondly, works such as “The Wings” and “Jijuhoesi” by Lee Sang, “The Night He Came Late” by Hwang Sun-Won, and “Another Man’s Room” by Choi Inho reveal a similarity in their portrayal of the relationship between husband and wife as a contractual relationship based on money and sex and not one forged out of love. Moreover, both Lee Sang’s “Meetings and Farewells” and Choi Inho’s “Sleeping Myth” expose the fetishization of the relationship between a marriedcouple or between man and woman through the medium of “money” and “sex.” Thirdly, in works such as Lee Sang’s “The Wings” and “The Darkroom of the Map,” and Kim Seungok’s “Record of a Journey to Mujin,” a “siren sound” arouses characters who have sunk into the “amusement of ennui” and the “fetishism of money and sex” or brings them back to reality. The image of “fire” in Hwang Sun-Won’s “The Night He Came Late” awakens the characters and acts as a mechanism that helps them realize reality. In Kim Seungok’s “Seoul: 1964, Winter,” images of “fire” and “snow” are represented as mediums that induce the characters to rebirth and awakening.
This paper pays attention to the narrative process of Lee Sang’s novels in which the characters “turn ennui into amusement” and sink into the “fetishism of money and sex” but are awakened by “siren sounds” at the climax of the story. As a result, this paper finds that the development of characters and the use of imagery in Lee Sang’s novels show similarities with the works of Hwang Sun-Won, Kim Seungok and Choi Inho. By revealing similarities in characters, imagery and subject consciousness, this paper attempts to take the first step in studying how the three writers adapted Lee Sang’s writing method in their works.</t>
  </si>
  <si>
    <t>ART002061106</t>
  </si>
  <si>
    <t>1970년대 선덕여왕과 2000년대 선덕여왕 서사의 거리 - 게임이론을 통해 본 손소희와 MBC프로덕션의선덕여왕 이야기의 차이와 그 의미 -</t>
  </si>
  <si>
    <t>The Distance of Narrative in the Story of 1970’s Queen Sundeok and 2000’s Queen Sundeok - The difference and the meaning of the story in Son-sohee and MBC Production’s Queen Sundeok's investigated on Game Theory -</t>
  </si>
  <si>
    <t>게임, 게임이론, 입체적 인물, 평면적 인물, 머니게임, 자본주의적서사</t>
  </si>
  <si>
    <t>game, game theory, round character, flat character, money game, capitalist narrative</t>
  </si>
  <si>
    <t>본고는 게임이론의 관점에서 손소희의 &lt;선덕여왕」&gt;(1975)과 류은경의장편 ≪선덕여왕≫(2009)을 비교한다. 손소희의 경우 게임이론과 무관하게서사가 진행되는 반면 후자에서는 게임이론이 능동적으로 활용되고 있다.
손소희와 류은경 양자의 차이는 우선 인물의 평면성과 입체성에서 드러난다. &lt;선덕여왕&gt;의 캐릭터들은 거의 모두 평면적이다. 이는 선덕여왕과 김춘추 김유신 등이 만들어낸 역사의 정당성에 대한 이의를 허락하지 않는방식이다. 반면 류은경 소설의 경우 인물들이 거의 모두 입체적이다. 이는역사가 인간의 역동성에 의해 만들어져 나가는 것임을 보여주는 방식이다.
손소희와 류은경 측의 차이를 단적으로 보여주는 사건이 김춘추와 문희의 스캔들이다. 삼국사기 원화에는 이 스캔들이 김유신의 책략에 따라 진행되고 있음이 분명하게 드러나 있다. 하지만 손소희는 이런 점을 무시하고 선덕여왕의 탁월함에 의해 사건 해결되는 것으로 서술한다. 반면 류은경, 김영현․박상연의 경우 김춘추가 주도하여 상업적 거래 방식으로 관계가 맺어지는 상황을 부각시킨다. 이러한 분위기는 비단 이 스캔들에 국한되지 않는다. 작품의 도처에서 당위나 대의보다는 ‘거래’나 ‘베팅’에 의한인간관계를 부각시킨다. 이는 이기적 동기에 의해 추동되는 자본주의적 상황에 전략적으로 대응하는 방식이다.
본고에서 말하는 손소희와 류은경 양측의 차이는 산업화 초입의 1970년대적 경제상황과 후기 산업사회로 변모한 2009년의 한국적 경제상황 사이에 놓인 거리 및 35년 동안 심화되어 온 한국적 자본주의의 변화 과정과상동적이다.</t>
  </si>
  <si>
    <t>This paper compare on the view point of the game theory Sohee Son’s ‘Queen Sundeok’(1975) and Eunkyeong-Liu’s Queen Sundeok(2009). While Sohee Son’s ‘Queen Sundeok’ has nothing to do with game theory, Eunkyeong Liu’s uses the theory with activity.
Above all the difference of both sides comes into view in the flatness and roundness of character. The characters in Son’s ‘Queen Sundeo’ are almost given shape with flatness. It is the way in which the raising objection to the justification of history which the characters make is not permitted. On the other hand Liu’s characters are almost given shape with roundness. It demonstrates the fact that the history is made with human’s dynamism.
The scandal between Chunchoo Kim and Munhee Kim is a direct example which shows the difference of Son’s and Liu’s. In the original episode in Samkuksaki it is certain that the scandal moves at the artifice of Eusin Kim . But Son takes no notice of the fact, and describes the incident to be solved with superior ability of Sundeok. On the other hand Liu accentuates situation in which Chunchoo Kim takes the lead, uses the way of a commercial trade in making the relationship between Chunchoo Kim and Eusin Kim. This commercial way of incident description is not limited to the scandal. From all parts of Queen Sundeok we can make sure that human relationship is made not with Sollen or great cause but trade or betting for profit. This is the way counteracting the capitalist situation which is moving from a selfish motive.
The difference between Son and Liu’s narrative is alike to the process change of the capitalism in Korea, which has changed form 1970’s early industrial society to 2000’post-industrial society.</t>
  </si>
  <si>
    <t>ART002061099</t>
  </si>
  <si>
    <t>홍석중의 &lt;황진이&gt;에 나타나는 수사학적 특성 연구Ⅱ</t>
  </si>
  <si>
    <t>Rhetorical aspects research appear in &lt;Hwang Jin Yi&gt; by Hong seok jung</t>
  </si>
  <si>
    <t>홍석중, &lt;황진이&gt;, 수사학, 로고스, 속담법, 생략삼단논법, 북한소설.</t>
  </si>
  <si>
    <t>Hong seok jung, &lt;Hwang Jin Yi&gt;, Rhetoric, Logos, How a proverb, Enthymeme, North Korean novel.</t>
  </si>
  <si>
    <t>홍석중의 &lt;황진이&gt;는 다양한 수사학적 방법을 통해 독자를 설득하고 있다. 이는 황진이가 실존인물임에도 오히려 설화처럼 소문에 의해 전해 내려오는 신비로운 인물이기에 더욱 중요한 문제다. 그래서 무엇이 진실인지입증해야 하는 작가가 사용하는 용이한 방법인 수사학을 홍석중은 충분히활용한 것이다. 이에 본고는 로고스에 집중하여 홍석중의 &lt;황진이&gt;에 나타나는 수사학적 특성을 분석한다. 그 결과 다음과 같은 세 가지 점이 발견된다. 첫째, 홍석중의 &lt;황진이&gt;는 리듬감 있는 단어와 대구법, 대조법을주로 사용한다는 점이다. 소리에 따른 수사법을 사용함은 물론 문장조직에따른 수사법도 사용하고 있다. 이 두 수사법들은 리듬에 의한 설득 방법으로 수렴되고 있다. 둘째, 장엄체 문장과 두괄식 구성의 문단이 주로 사용된다는 점이다. 홍석중은 문장과 문단을 조직함에 있어서 ‘기어코’ 문장부호를 절제하는 등, 의도적으로 길고 복잡한 문장을 쓴다. 물론 이를 두괄식 구성의 문단으로 조직하여 독자의 이해를 돕는다. 즉 장엄체 문장임에도 쉬운 문장에 의한 설득 방법을 사용한 것이다. 셋째, 설득으로서의 속담법과 증명적 생략삼단논법이 사용되고 있다는 점이다. 이는 무엇보다도중요하다. 왜냐하면 앞에서 살핀 수사학적 특성들이 속담과 함께 사용된다는 점에서 홍석중 글쓰기의 독특함이 완성되고 있기 때문이다. 홍석중은민중들이 보고 싶어 하고 듣고 싶어 하는 것을 속담을 통해 이야기함으로써, 복잡한 논의를 피하고 민중들을 효과적으로 설득한다. 즉 속담을 통해공감적 설득과 논리적 설득을 두루 성공시킨 것이다.</t>
  </si>
  <si>
    <t>&lt;Hwang Jin Yi&gt; by Hong seok jung persuading the readers through various means of rhetorical. This is much more important despite she was a real man, rather, a narrative like the mystery of which have been handed down by rumors. So he make full use of rhetoric as a way to prove what is the truth. So, I do focus on the logos, appeared in &lt;Hwang Jin Yi&gt; by Hong seok jung the rhetorical attributes that are analyzed. As a result, the following three points can be found. First, &lt;Hwang Jin Yi&gt;by Hong seok jung is rhythmic words and antithesis, the contrast normally used. The rhetoric of sentence organization using as well as the rhetoric of the sound. That two rhetoric abandoned the way to persuade by the rhythm. Second, Paragraph of grand style sentence and deductive structure usually used. Hong seok jung intentionally wrote the long and complex sentence to control the punctuation marks 'by all means' and so on, at the organization of the sentence and the paragraph. Of course, it was organized paragraph of deductive structure to help to understanding of the readers. That is, it use a persuasion method by simple sentence despite grand style sentence. Third, it used that how a proverb and prove to enthymeme as persuasion. It is more important than anything else. Because uniqueness of Hong seok jung's writing be completed, as in front of rhetoric traits used with a proverb. He effectively persuade to the people, avoiding complex discussion, talking through a proverb what they want to see and want to hear. So through empathetic to persuading and public reasoning be succeeded throughout an old saying.</t>
  </si>
  <si>
    <t>ART002061093</t>
  </si>
  <si>
    <t>황순원의 노년문학에 나타난 ‘실존의식’ 연구</t>
  </si>
  <si>
    <t>A Study about the consciousness of existence in Hwang Sun-won’ age-old literature</t>
  </si>
  <si>
    <t>황순원, 노년문학, 노년소설, 노년시, &lt;나무와 돌, 그리고&gt;, &lt;그림자 풀이&gt;, &lt;겨울풍경&gt;, &lt;숙제&gt;, &lt;우리들의 세월&gt;, &lt;죽음에대하여&gt;</t>
  </si>
  <si>
    <t>Hwang Sun-won, old age literature, old age novel, old age poem, wood and stone, and", "shadow interpretation", "winter landscape", "homework", "our time", "about the death"</t>
  </si>
  <si>
    <t>본고는 황순원 문학의 말년작들을 주목하여 ‘노년문학’의 가능성과 현실성을 중심으로 실존의식을 연구하는 데에 목적을 둔다. 60세 이후에 쓰여진 황순원의 단편소설과 시는 노년 화자의 원숙한 시선과 실존적 감각 속에서 생장소멸의 원환적 관계를 수용하는 순응주의적 상상력을 보여준다.
특히 대상 텍스트인 단편소설 &lt;나무와 돌, 그리고&gt;(1975), &lt;그림자 풀이&gt;(1983) 등과 더불어, 시 &lt;죽음에 대하여&gt;(1992)를 비롯한 말년의 시들은 황순원이 환갑 이래로 작고(2000)하기 이전까지 죽음에 대한 자의식 속에 자아와 세계를 관조하며 존재의 본질을 탐색하여 노년문학의 원숙미를보여준다. 황순원 노년소설의 경우 파편적 에피소드를 누적적으로 집적하면서 죽음에 가까워진 삶 속에서 생의 전체성을 드러내며 실존적 죽음에대한 깊은 사유를 진행하는 모습이 형상화된다. 반면에 노년시의 경우 자전적 체험과 일상적 사유가 짧은 시편 안에 간결하고 단정한 시행으로 갈무리되면서 죽음을 예비하는 삶의 마무리를 담담한 어조로 기록하고 있다.
황순원의 노년문학은 60세 이후 노년에 이른 작가가 생의 마무리와 죽음의 대비를 문학적으로 승화시키는 하나의 전형을 보여준다. 그것은 작가적 실존 자체가 노년에 육박하지 않고서는 도달할 수 없는 경지에 해당한다. 막연하고 추상적인 공허함이 아니라 구체적 실존으로 노화와 죽음의의미를 사유하고 있기 때문이다. 결과적으로 작가의 실존적 노화가 텍스트내부의 사유에 녹아들면서 노년문학이 더욱 의미 있게 진화하는 문학의 한영역으로 기능할 수 있음을 황순원의 노년문학은 보여준다.</t>
  </si>
  <si>
    <t>The paper is focused on the end of Hwang Sun-won literature.
Thus, we review the possibility of Hwang Sun-won reality of the 'age-old literature. Hwang Sun-won of short stories and poetry written after the minimum age is 60 years old hermit of 'old age' and are subject to mellow eyes of elderly speakers. Destination text is the short story “wood and stone, and”(1975), “Shadow interpretation”(1983) were limited to four pieces during the last years, as well as including the poem “about the death”(1992). From the sixtieth to a death(2000) Hwang Sun-won transfer to the eye and sense of self and the elderly who contemplate the world in a self-conscious about old age and death to show maturity.
Hwang Sun-won has appeared in the literature of the age to older people and the speaker revealed a mature eye of the age-old question of growth with the presence of extinction. In the case of old age novel, while integrating the fragments of the episode reveals the totality of life between life and death, it portrayed the appearance of pre-finishing of death. In the case of old age poem, when implemented as captured by a simple and neat in a short autobiographical experience and reason after the 60, and record the death as the end of life pre-cool tone.
The early literature of the age-old Hwang Sun-won is the age-old writer shows how after 60 years of life to finish going through the maturity by sublimation through work. It has its own artistic existence can be said without approaching old age can not be reached heights.
Vague and abstract emptiness reason is that the meaning of aging and death as well as the specific existence. As a result, the literature of the age-old Hwang Sun-won shows that the aging of the existential writers citing reasons of internal melt older literary text can function in one area of the evolving literature more meaningful.</t>
  </si>
  <si>
    <t>ART002061089</t>
  </si>
  <si>
    <t>이청준의 서사적 정체성 - &lt;눈길&gt;론 -</t>
  </si>
  <si>
    <t>The Narrative Identity of Yi Cheong Jun - A Study of “Snowy Road” -</t>
  </si>
  <si>
    <t>서사적 정체성, 개심 플롯, 시선의 의미, 자전적 규약, 담론의 질서, 귀향서사</t>
  </si>
  <si>
    <t>narrative identity, Snowy Road, original experience, autobiographical code, Yi Cheong Jun</t>
  </si>
  <si>
    <t>이청준의 &lt;눈길&gt;에서 작가의 서사적 정체성을 확인하고자 함이 본 논문의 목적이다. &lt;눈길&gt;은 그 동안 개심(改心) 플롯에 초점을 두어 읽어왔다.
아들의 귀향에서 불거져 나온 집개량이란 당면 문제를 두고 이를 은근히소망하는 어머니와 회피하려는 아들의 대립이 해소되는 과정은 수미일관한잘짜여진 플롯을 이룬다. 빚없음을 자신에게 반복하여 외치면서 여기서 달아나려는 아들이 그것을 결국 받아들인다는 줄거리는 진정한 모자관계를회복하는 윤리형 미덕으로 고양된다. 이러한 감동은 귀향서사의 낭만적 이상을 만들어낸다.
이야기의 표면에 흐르는 갈등을 들여다보기 위하여 요구되는 것은 시선의 의미이다. 아들은 시선의 주재자가 되어 어머니와 사물을, 나아가서 그들이 공유하는 과거를 바라본다. 바라본다는 것은 세계를 자신의 의지로질서부여함을 의미한다. 그는 바라볼 뿐만 아니라 빚없음의 담론을 생산하는 주체이고자 한다. 그러나 그는 아내의 간섭에 의하여 그러한 지위를 상실하고 어머니의 목소리에 감염되기 시작한다. 어머니는 그들이 공유했던과거를 불러와서 자신의 담론의 질서를 만들어나간다. 그리고 아들은 그것을 자신의 역사로 받아들인다. 어머니가 생산한 경험 이야기를 수용하면서아들은 자신의 정체성을 확인한다. 자전적 규약에 의해 형성된 이 귀향서사가 진정 환기하는 내역은 이청준 개인의 서사적 정체성이다.</t>
  </si>
  <si>
    <t>“Snowy Road” is novel which search for self. It is made in a way that tracks the autobiographical experience. Hero check narrative identity in the process of confirming of his history. If so, this work is not a mere fiction just returned home. Like existing interpretation, it should not be understood as a happy ending. This work should not be read simply as a moral narrative. This work is a novel that explores the self. The novel is about self identity which restore the current through the past.
Artistic hero brings back home. And to want to go away soon, even the mother tried to dissuade him. He confrontation with the mother about the home improvement issues. He never yielded. He makes a promise himself that he has no responsibility. But he change his mind after listen the story of the mother. She said memories of his son. It makes change his mind. His original experience is in the story.
There is a sad wounds they experienced together in the story of a mother. They share it and accepts as his present. This sharing can be called narrative identity. The reason why he is assimilated to the mother is because of mother’s voice. She is the subject of the story experience. He sees his experience through his mother's words. And he embraces the vision of mother. The experience story connects the mother and son.</t>
  </si>
  <si>
    <t>ART002061084</t>
  </si>
  <si>
    <t>60년대 문학 주체의 마조히즘의 윤리학 - 김승옥의 소설을 중심으로 -</t>
  </si>
  <si>
    <t>Mosochism ethnics of the literary subject in 1960s - Focusing on Kim Seung-Ok’s novels -</t>
  </si>
  <si>
    <t>마조히즘, 위악, 자기처벌, 죄, 죄의식, 금욕, 주체화, 책임, 고통, 법</t>
  </si>
  <si>
    <t>masochism, dysphemism, self punishment, sin, guilty conscience, abstinence, subjectivation, responsibility, agony, law</t>
  </si>
  <si>
    <t>김승옥의 소설은 타인의 폭력을 유인하거나 자신의 순수한 자아에 유비되는 대상을 자발적으로 파괴함으로써 자기를 처벌하고 그 처벌로부터 어떤 만족을 얻고 있다는 점에서 마조히즘적이다. 자신이 타인을 학대하는주체이면서 동시에 고통당하는 대상이라는 김승옥 마조히즘의 서사는 죄의식을 벗기 위해 죄를 짓는 기만성과 함께, 억압적인 타자 앞에서 자기 통제와 자기 부정이라는 분열적인 양상을 노정한다. 하지만 동시에 그들의죄는 주체가 현실과 타자와의 관계로 개입해 들어가는 매개가 된다. 주체는 고통을 주는 타자의 자리로 이동하여 가학적 현실에 빙의되면서 자본주의 근대의 부정성을 체현한다. 이러한 방식은 역설적으로 타자의 고통과자신의 고통이 연결되어있다는 것, 궁극적으로 타자의 고통을 환기시킨다.
또한 김승옥의 전도된 형태의 마조히즘은 위악이 악이면서도 위반이나일탈이 아니라 상징 세계의 법을 수용하기 위해 필수적이라는 사실을 통해법과 악이 구분되지 않으며 법이 외설적 보충물을 통해 지탱된다는 사실을폭로하고 있다.
마조히즘은 1960년대 문학 주체의 윤리 감각을 보여주는 특정한 방식이다. 김승옥의 가학적 마조히즘과 이청준의 금욕적 마조히즘은 완전히 상반된 윤리적 태도를 견지하는 것처럼 보이는 김승옥의 위악과 이청준 인물들의 윤리적 강박이 사실은 동일한 시대감각의 소산이라는 점을 드러낸다.
이청준의 인물들은 어쩔 수 없이 느껴야 했던 허기의 고통을 쾌감으로, 나아가 ‘단식’으로 제의화하면서 상징 세계의 법이 가지는 ‘처벌의 무효성’을 드러내어 권력을 전도시킨다. 1960년대 마조히즘의 서사는 지배 관계의 현실적 한계 내에서 주체가 어떻게 자유를 찾을 수 있을 것인지에 대한 모색이라고 할 수 있다.</t>
  </si>
  <si>
    <t>Kim Seung-Ok’s novels are masochistic in that we punish ourselves and obtain satisfaction through self-punishment by inducing others to an violent action or spontaneously destroying tagets who are an analogy with our pure self. Kim’s masochistical narration saying we are a main agant who abuses others and simultaneously becomes a taget who feels the pain from them, explicitly exhibits our schzoid aspect, in which the self-control and self-denial emerges in front of suppressive strangers, along with the deceitfulness that we commit a crime in order to become free from guilt. At the same time, however, our crime becomes a carrier in order that the main force intervenes in relationships between realities and others. The agent sneaks into others’ position which inflicts agony, and then embodies the negtivity of modern capitalism with the possession of the sadistic reality. Such a developing method paradoxically aroses the fact that others’ pain and ours are interconnected, ultimately awakening others’ agony.
Kim’s reversed form of mosochism, moreover, discloses that law and evil are not distinguished by revealing that fake evil, although it is a vice, is necessary to embrace the law of symbol world rather than violation and deviation, and that the law is braced by immoral supplements.
Mosochism is a particular form which presents the moral sense of the literary subject in 1960s. Kim’s sadistic mosochism and Yi Chong-Jun’s ascetic one disclose that Kim’s fake evil and moral compulsion of Yi’s characters, which have completely antithetic ethical attutudes, are accually produced by the same sense of the times. Yi’s characters reverse the power by revealing the ‘ineffectiveness of punishment’ which the law of symbol world possesses while they elevate the necessarily-felt hunger pang to pleasure and formalize it as ‘fasting.’ The description of mosochisom in 1960s might mean to seek how the subject achieves the freedom within the realistic limit of the dominant relationship.</t>
  </si>
  <si>
    <t>ART002061056</t>
  </si>
  <si>
    <t>해방과 전쟁 사이, 박계주 소설에 나타난 현실 비판의 함의들</t>
  </si>
  <si>
    <t>Implications of Criticism of Reality in Park, Gye-ju’s Novel between Liberation and the Korean War</t>
  </si>
  <si>
    <t>해방기, 박계주, 중간파, _x0002_민성_x0003_, 친일파 청산, 미군정 비판, 단정수립, 신문연재소설, ≪진리의 밤≫, 공창제 폐지, 멜로드라마, 전향</t>
  </si>
  <si>
    <t>Liberation Period, Park, Gye-ju, Neutral Faction, _x0002_Minseong_x0003_, Clearing Pro-Japanese Groups, Criticism of the US Army Military Government, Establishment of Independence Government, Newspaper Serial Novel, The Night of Truth, Abolition of State-regulated Prostitution, Melodrama, Conversion</t>
  </si>
  <si>
    <t>본고는 해방기 박계주의 문학 활동을 재구하고 그 의미를 살펴보는 것을 목표로 삼는다. 이는 반공 이데올로기를 중심으로 재편되기 이전의 남한 문학 장에 존재했던 비판적 언술들, 혹은 박계주가 명실공히 대한민국의 작가로서 재탄생하기 이전에 제시한 문학적 논제들에 대해 검토하고자하는 시도이다. 해방기에 박계주는 좌우익 이념 투쟁과 거리를 둔 채 미소강대국에 의해 좌지우지되는 민족 현실에 비판적인 자세를 견지했다. 이와같은 입장은 그가 편집 주간을 맡고 있던 종합지 민성의 방향성으로 구체화되어 미군정 체제하 비판 언론을 형성하는 동력이 되었다. 그는 단편소설에서 일본의 사죄와 배상 문제, 친일파 청산, 빈곤과 생활고의 문제를다루면서 해방의 감격과 국가 건설의 희망에서 배제된 존재들을 부각시켰다. 그 중 추방된 여성에 대한 그의 관심은 멜로드라마에 시사성을 접목시킨 신문연재소설 ≪진리의 밤≫에서 보다 본격화되었다. 공창제 폐지를 배경으로 하는 ≪진리의 밤≫은 창녀 구제를 통해 성장을 도모하는 지식인남성의 서사이지만, 창녀로 등장하는 여성 인물에게도 주체성을 부여하여국가 정책의 허점과 남성들의 허위의식을 비판하도록 했다. 그러나 창녀를사랑과 결혼의 대상에서 배제하는 등 ‘정상가정’에 대한 남성들의 통념을거스르지는 못했고, 이 때문에 서사가 급전하여 웰메이드 대중소설로 나아가는 데 실패했다. 이후 박계주는 체제 비판적인 신문연재소설의 가능성을더 실험하지 못한 채 전향을 강요받았고, ≪진리의 밤≫은 반공 서사로 다시 쓰여 읽히게 된다. 이와 같은 박계주의 소설쓰기는 대한민국이 대중소설에 강제한 조건들을 생각게 한다.</t>
  </si>
  <si>
    <t>This paper aims to reconstruct Park, Gye-ju’s literary activity in the liberation period and to consider the meaning. This attempt is to review critical discourses in the literary field of South Korea before the anticommunism ideology-based reorganization, or literary topics presented by Park, Gye-ju before his rebirth as an Korean writer in deed as well as in name.
Park, Gye-ju in the liberation period stuck to a critical view towards the reality of the nation that kept distance from the ideological struggles of the left and right wings and was controlled by the two powers; the United States and the Soviet Union. This stance gave shape to the directivity of the general consumer magazine, Minseong that he was involved in, as an executive editor and provided a driving force to form critical media under the US army military government in Korea.
He emphasized the figures excluded from the thrill from liberation and hope for nation building by dealing with the problems related to the apology and compensation of Japan, clearing the pro-Japanese groups, poverty and hardships of life in his short stories. Especially, his interest in the exiled women became more serious in his newspaper serial novel, ≪The Night of Truth≫, which applied topicality to a melodrama.
≪The Night of Truth≫ with a background of state-regulated prostitution abolition is a narrative of an intellectual man, who strives to promote growth by relieving prostitutes, but he even expressed identities of female characters, who appear as prostitutes in the story to criticize the holes of the national policy and the false consciousness of men.
However, he did not go against the common idea of men about the ‘normal family’ by excluding prostitutes from love and marriage and this is why the narrative failed to develop into a well-made popular novel.
After that, Park, Gye-ju was forced to convert without being able to test the possibility of the government-critical newspaper serial nevel any longer and ≪The Night of Truth≫ was re-written as an anticommunist narrative. This novel writing of Park, Gye-ju reminds readers of the conditions that Korea had applied to popular novels forcedly.</t>
  </si>
  <si>
    <t>ART002061053</t>
  </si>
  <si>
    <t>['CRT001134625']</t>
  </si>
  <si>
    <t>최인호 소설에 나타난 보행자의 존재성과 도시 공간의 재장소화 양상</t>
  </si>
  <si>
    <t>The Aspects of Existence of Pedestrian and Place-remaking of City by Choi In-ho</t>
  </si>
  <si>
    <t>최인호, 도시, 보행자, 재장소화, 대중, 일상, 재전유, 주체의 존재론적 변화, 성찰적 주체</t>
  </si>
  <si>
    <t>Choe, In-ho, city, pedestrian, changing a space, the public, dailiness, repossessing excursively, ontological change, the subject of reflection</t>
  </si>
  <si>
    <t>이 연구는 최인호의 1970년대 소설을 ‘보행자’의 존재성과 도시 공간을재장소화하는 양상을 분석하면서 작가의 문학 세계가 달라지고 있음을 살펴보았다. 데뷔 후 몇 년 간 발표한 작품에서 주인공들은 사회 구조적인불합리성에 대한 문제 제기를 하기보다 타인에 대한 동경과 현실의 불만족사이에서 단순히 방황하거나 반복되는 일상에 대한 피로를 여가 등을 통해벗어나고자 한다. 죄수처럼 힘없이 걷거나 사행(斜行)하는 걸음걸이는 그들이 현실을 감내하는 소시민임을 드러내며, 그러한 성격은 억압적 일상공간을 보존하고 강화시킨다. 그러나 1970년대 후반에 이르면 두 가지 측면에서 변모 양상이 나타난다.
첫 번째로, &lt;가면무도회&gt;에서 신문의 사진이나 텔레비전의 영상은 원래의 장면을 왜곡할 수 있는 권력적 매체인 반면, 보행자는 현실을 직시할수 있는 힘을 지닌 존재로 나타난다. 각성된 보행자는 대중을 꼭두각시처럼 조정하는 매스컴의 메커니즘을 파악해낼 수 있다. 더 나아가 작가는&lt;개미와 탑&gt;에서 당대 대중을 가학성과 선정성에 매혹된 존재로 보면서도, 동시에 ‘야성을 되찾은 일개미’라는 비유를 통해 저항의 단계로 나아갈 수있는 양가적 주체로 인식한다. 매스컴과 같은 권력적 매체의 메커니즘과일상의 체계를 자신만의 방식으로 전유하는 대중의 존재성을 통해 도시의훈육에 저항하는 방식을 보여준다. 이때, 경제발전과 부의 상징물이었던 아파트는 야성을 되찾은 대중이 자축하는 ‘축제’의 장소로 전환한다. 두 번째로, 1970년대 후반의 작품에서 남성 주체는 성찰적인 존재성을 보여준다. &lt;두레박을 올려라&gt;는 금지된 밤의 거리를 걷는 보행자가 도시의 거리에 현실과 상상이 교차하는 이야기를 채움으로써 계획도시를 성찰적인 자아로 재탄생할 수 있는 은유적인 공간으로 전환시킨다. 이 작품은 경박한도시와 남성을 비판하는 보행자의 발걸음이 나타난다. 그리고 여자의 출산과정을 함께 하고 자신과 꼭 닮은 아이를 사랑하면서 타인을 환대할 수 있는 사람이 된다. 이와 비슷한 양상은 내 마음의 풍차에도 나타난다. 형제는 반복적으로 거리로 외출하는 것을 통해 고립된 자기만의 방에서 벗어나 자신을 사랑하고 타인과의 관계를 새롭게 모색할 수 있는 주체가 된다.
동시에 도둑질과 매춘을 하며 만족을 꾀하던 도시의 거리는 미래를 기획할수 있는 가능성이 있는 공간으로 전환한다. 이러한 분석을 통해, 1970년대후반에 이르러 최인호의 소설이 대중의 저항적 가능성을 문학적으로 형상화하고, 고립된 주체에서 벗어나 자신을 성찰하고 타인을 환대하는 면모를 가지게 되었다고 할 수 있다.</t>
  </si>
  <si>
    <t>The study aims to demonstrate the changes of the author's literary world by analyzing aspects of the recreated urban spaces through the existence of pedestrians in novels by Choe Inho in the 1970’s. In the works of the years, which had been published since his debut, protagonists rather wander under unhappy situations like a disconnect between enthusiasm for others and unsatisfactory reality or get out of fatigue in daily life through spare time than raise the issue of a structural contradiction in society. They walk like a prisoner or meander in his novels. The walk shows the protagonists are petty bourgeois who go through many trials and such characters maintain and strengthen repressive and routine space. However, there are two aspects of change in the late 1970's. First, while pictures in the newspapers or images on the TV that can distort the original are political power mediums, a pedestrian appears as an existence that faces reality in the novel “Mask Ball”. The pedestrian, who is awakened, is able to find out a mechanism that media outlets control the public like a puppet. Furthermore, in the novel “Ant and Tower”, the author perceives the public as not only an existence that is captivated by sadism and sexuality but an agent of resistance by comparing them to “a worker ant which regains its wild nature”. He shows a way to resist discipline through the public who monopolize the media mechanism based on power such as mass media and daily life system in their own way. At this point, apartments symbolizing economic development and wealth become a ‘festival’venue where the public, who recover their wild nature, celebrate themselves.
Second, a man is self-reflexive in his works in the late 1970's. In his novel “Raise a Well Bucket”, reality and unreality meet at the street and the city is turned into metaphorical space to rebirth as reflective image through a pedestrian , who roams the streets of a city at prohibited night time. The pedestrian's step indicates criticism of the frivolous city and men in the novel. The pedestrian is at his wife's side for the delivery and becomes a man who is able to love his child and to make others welcome. In the work “Organ in My Mind”, something similar appears. The brothers, who are self protective, repeatedly go out into the streets and try to love themselves and to renew relations with others. The city where stealing and prostitution thrive is changed into space to shape the future at the same time. Analysis of the works shows that novels by Choe Inho in the late 1970's embody rebellious people through literary devices and contain aspects to taking some time for introspection and making others welcome by throwing off isolation.</t>
  </si>
  <si>
    <t>ART002061049</t>
  </si>
  <si>
    <t>최명익 소설의 ‘행동자’ 고찰</t>
  </si>
  <si>
    <t>Consideration on the actants in Choi Myeong-Ik’s works</t>
  </si>
  <si>
    <t>행동자, 서술적 발화체, 포기하는 주체, 박탈당하는 주체, 대상적가치, 주체적 가치.</t>
  </si>
  <si>
    <t>actants, énoncés narratifs, subjects who give up on the object, subjects are deprived of their object, valeurs objectives, valeurs subjectives</t>
  </si>
  <si>
    <t>그레마스의 6가지 행동자 중에서 ‘주체’와 ‘대상’, ‘조력자’와 ‘반대자’란 4 가지 행동자가 일제 말기에 발표된 최명익의 소설 6편에서 어떻게 제시되고 있으며, 상호 관련되면서 어떤 의미를 갖는가를 체계적으로 파악해 보았다.
최명익의 소설에서 주체는 ‘병일’, ‘정일’, 문일’, ‘명일’, ‘금녀’, ‘여인’이고, 대상은 ‘낭홍’, ‘문주’, ‘계향’, ‘여옥’, ‘트럭 운전수’, ‘어떤 남자’였다.
그리고 조력자는 ‘낭홍의 방문자’, 운학’, ‘서영’, ‘이군’, ‘유감’, ‘나’이고, 반대자는 ‘이칠성’, ‘만수노인’, ‘계향의 오빠’, ‘어린 남편’, ‘중년신사’였다.
남성 주체들은 모두 도시에 정주하는 지식인이고 초점자였다. 여성 주체들은 도시에 정주하는 지식인도 아니고 예술가도 아니며 초점자도 아니었다. 그렇지만 남성 주체들이 대상을 스스로 포기하는 수동적인 주체라면, 여성 주체들은 타자에 의해 대상을 상실하고 있다는 점에서 능동적인박탈당하는 주체로 희망의 주체가 될 가능성을 보여주고 있었다. 대상들은대다수가 도시에 정주하고 애인이 있었지만 모두 초점자가 아니었다. 특이하게 여성 대상들은 모두 유흥 직업을 가지고 있었다.
조력자들은 대다수가 도시에 정주하는 주체의 친구들로 초점자가 아니었다. 그들은 모두 질병이 없고 죽지도 않는데, 이런 점은 조력자의 작품내 비중이 약함을 나타내는 것이라 할 수 있었다. 반대자는 모두 남성으로주로 도시에 정주하고 있었다. 그들은 친구가 없고 예술가도 아니며 초점자도 아니었다. 또한 대다수가 지식인이 아니고 애인도 없었다. 이런 속성은 결핍으로 볼 수 있었다. 행동자들 상당수가 동물 심상을 부정적으로 보여주고 있을 뿐만 아니라 질병에 걸려 있었다. 그리고 질병으로 인해 그들중의 일부는 죽기도 했다. 물론 질병이 아니라 스스로 죽음을 선택한 자도있었다. 그런데 그러한 죽음에 대한 반응은 그것의 속성에 따라 긍정되거나 부정되고 있었다.
지식인 남성 주체는 모두 초점자로 자신들의 시선을 통해 자신의 내면뿐만 아니라 다른 행동자를 보여주고 있지만 포기하는 주체로 부정되고 있었다. 하지만 민중 여성들은 초점자가 아니기에 자신들의 시선을 보여줄수 없음에도 불구하고 박탈당하는 주체로 긍정되고 있었다. 이는 최명익이지식인 남성의 시선에 의거하면서도 자기 성찰을 통해 배타적인 고정관념에서 벗어나고 있음을 알려주었다.</t>
  </si>
  <si>
    <t>First of all, an analyzation of the 6 actants of Greimas is required, and then how the actants are suggested in Choi Myeong-Ik’s work was considered. In these works, the senders were not found, thus the corresponding receivers did not hold meanings. Then, the four actants, subject and object, helpers and opponents were considered in how they were different and what meanings they held through the 9 distinct features.
All the male subjects were intellectuals dwelling in the city and were focalizers, while the female subjects were neither intellectuals nor artists nor focalizers. However, contrary to the passive male subjects who gave up on the object, the female subjects were actively deprived of their object by others. Most subjects were dwelling in the city and had lovers, but all were not focalizers. Every female subject was working women and could be referred to as artists.
The helpers were friends of the subjects and not focalizers.
However, most of them were in good health. This means that the role of the helpers in the work was weaker than other actants. The opponents were male, mostly living in the city. They had no friends, were no artists nor focalizers. Most were also not intellectuals and did not have lovers. This can be seen as deprivation, showing the negative attitude towards them.
Most of the actants were negative towards animal imagery and were in illness. Their illness also caused their death, which sometimes were positive or negative depending on its attribute.
Male intellectual subjects were showing their inner side and other actants through their view, thus focalizers, but the general women were neither subjects nor focalizers, unable to show their point of view. However, the male intellectuals were denied as the subject of renouncement, when the general women were affirmed as the subject of deprivation. Moreover, the general women with traditional education were preferred over intellectual women with modern education. This means that Choi Myeong-Ik was looking at the general women through the viewpoint of intellectual male, with introspect, trying to evade his exclusive prejudice.</t>
  </si>
  <si>
    <t>ART002061046</t>
  </si>
  <si>
    <t>['CRT001675875']</t>
  </si>
  <si>
    <t>최인훈 문학에 나타난 ‘연작’의 의미</t>
  </si>
  <si>
    <t>A Study on the Meaning of ‘Serialization’ in Choi In-hun’s Literary Works</t>
  </si>
  <si>
    <t>최인훈, 연작, 연작성, 합성소설, _x0002_크리스마스 캐럴_x0003_, _x0002_총독의 소리_x0003_, _x0002_소설가 구보씨의 일일』</t>
  </si>
  <si>
    <t>Choi In-hun, In-hun Ch’oe, composite novel, serialized novel, serialization, Christmas Carol, A Day in the Life of Kubo the Novelist, The Voice of the Governor General</t>
  </si>
  <si>
    <t>최인훈은 현존하는 한국 작가 중 명실공히 가장 크고 깊은 작가라 할 수있을 것이다. 그는 한국 현대사를 관통한 역사적 개인이자 자신의 예술 세계를 끊임없이 개척한 장인적 소설가였다. 최인훈의 작품들은 문학의 형식과 내용 양쪽에서 골고루 주목받아 왔으나 여전히 여러 측면에서 조명되어야 할 부분이 많다. 본고는 최인훈 문학에서 ‘연작’이 어떤 의미를 지니는지 고찰하고자 한다. 작가 자신도 말해왔고, 작품의 행보가 보여주듯 최인훈의 작품들은 ‘연작적’ 성격이 강하다. 그러나 그것이 ‘연작’이라는 개념과반드시 일치하는 것은 아니다. 본고는 명확하게 연작이라고 지칭할 수 있는 최인훈의 주요 작품을 대상으로 그의 문학 세계에서 ‘연작’이 갖는 의미를 밝히고자 한다. 최인훈에게 연작은 예술의 형식적 실험으로서도, 작가자신이 가진 문제의식의 부단한 탐구로서도 중요한 역할을 했다. 본고는최인훈의 주요한 세 연작을 다루면서 그 작품을 자전적으로 읽어 이를 곧바로 작가 의식으로 치환하는 방식을 경계하고자 했다. 오히려 그가 남긴여러 산문으로부터 작가의 장르 의식을 추출해내려고 시도했으며 요컨대그것은 끊임없이 현실과 맞서면서 텍스트를 제련해가는 작가 정신의 발현이었다고 보아야 할 것이다.</t>
  </si>
  <si>
    <t>Choi In-hun is known, not just in name, but to truly be the greatest and deepest of all the Korean authors currently living today. Not only is he an author who penetrates history, but he is also a craftsman who never ceases to blaze new trails in his art. Over the years Choi’s works have attracted attention and been analysed equally as much for both their form and their plot, but there are still many aspects of his literature that have yet to be explored. This paper aims to contemplate the meaning of ‘serialization’ in Choi In-hun’s literary works. The path that Choi’s literature takes shows emphasis on the stories ‘serialized’ nature, a fact to which the author himself has also admitted. However that quality does not necessarily coincide with the concept of ‘serialized literature.’ In this paper I intend to discover what the meaning of ‘serialization’ is in relation to Choi In-hun’s novels which can clearly be labled as having been ‘serialized.’ Serialization was important to Choi at once for being an experiment with the literary form, as well as playing an important role in his personal exploration of the critical mind. This paper will discuss Choi’s three most important serialized novels, while attempting to avoid reading the author characters and their opinions as Choi’s personal views. Instead, I look to the author’s essays on ‘genre’ and attempt to extract his true opinions from there. For example, one must think of Choi In-hun’s never-ending process of refining his texts in the face of reality as a manifestation of his authorial point of view.</t>
  </si>
  <si>
    <t>ART002061043</t>
  </si>
  <si>
    <t>신채호문학에 나타나는 민족연구</t>
  </si>
  <si>
    <t>A research of a people who appear in Shin, Chae-ho’s literature</t>
  </si>
  <si>
    <t>신채호, 민족, 민족주의, 단군, 대종교, 我, 소아, 대아</t>
  </si>
  <si>
    <t>Shin, Chae-ho’ s literature, nation, nation consciousness, national spirit</t>
  </si>
  <si>
    <t>본고의 목적은 신채호의 민족에 대한 실체가 문학 내에서 어떻게 형상화되었는지 추적하는 것이다. 신채호의 역사서술과 역사관은 식민사관에맞선 반식민사관으로서 민족을 중심으로 한 한국사 연구의 방향을 제시하였다고 볼 수 있다. 신채호는 문학이라는 의식적 행위를 통하여 당대 현실에서 민족 구성원이 나아갈 바를 제시한다. 「조선상고문화사」에서 1910년대의 신채호의 민족주의 역사학은 대종교의 역사인식에서 상당한 영향을받았음을 알 수 있다. 당시 신채호뿐만 아니라 당대 많은 계열의 인물들이대종교에 입교하였는데 그것은 반제국주의에 대항한 민족주의의식에서 비롯되었다. 대종교의 근본은 단군에 있다. 단군은 민족의 근간을 형성하는원형이며 국가의 의미를 보존하고 민족적 정신을 드높여 자주적 독립을 향해 나아가게 하는 상징적 존재이다. 신채호는 민족의 근원을 단군에서 찾고 그러한 신념을 그의 문학 전반에 내세운다. 그는 유교나 기독교를 부정하는 반면 문학 속에서 단군을 중요한 상징으로서 제시한다. 단군은 국가위기에 당면한 모든 국민을 하나로 통합할 수 있는 근거이며 민족적 자긍심을 되살리는 기폭제로 작용한다. 그의 대종교 입교는 그의 민족정체성에대한 확고한 신념과 깊은 관련이 있다. 역사의 전개과정을 ‘我와 非我의 鬪 爭’이라고 본 신채호는 단군에 대한 자긍심과 더불어 ‘我’의 나아갈 길을 문학 속에서 모색한다. ‘我’는 여러 의미로 제시되지만 궁극적으로 ‘大我’ 곧‘眞我’를 의미한다. ‘眞我’는 단군의 자손인 민족구성원들이 나아갈 바다.
그것은 ‘각성’이라는 과정을 통해서 탄생된다. 그가 문학을 공리적 기능으로만 이용한 것은 하나의 작은 아쉬움으로 남지만, 그에게 있어 문학은 당대 현실을 극복하기 위해 소멸되어가는 민족의식과 민족구성원 ‘大我’를 호출하는 방식이었다. 신채호 문학에서 민족은 단군의 후손으로 구성된 민족구성원 ‘我’가 각성의 과정을 통하여 의식 있는 민중으로 나아가기 때문에발전적인 개념을 형성한다.</t>
  </si>
  <si>
    <t>This study is for searching how the element of nation is configurated in the Shin, Chae-ho’s literature. Shin, Chae-ho’s view of history was to resist the pressure of imperialism as an anticolonial movement and to present the direction of ethno-centric study. He suggested nation members to overcome a crisis of reality of the day through the conscious action of literature. The 「Joseon Sang-go Munwhasa(Joseon ancient era cultural history)」 in the 1910’s, we have a understanding that his historical studies of nationalism was influenced by the view of history of the Daejonggyo. Lots of activists of anti-imperialism in those days had entering into Daejonggyo started from notion of nationalism. The basis of Daejonggyo was Dangun who was legendary founding father of Gojoseon. Dangun was the origin of Korean ancestors and a symbolic presence to preserve National Meaning with increasing the national spirit and independent consciousness. Shin, Chae-ho emphasized Dangun as the root of nation and nominated those convictions in the literature in general. He denied the formal idealism such as Confucianism, Christianity, Buddhism and placed Dangun a crucial symbol of nation. The meaning of Dangun in nation was totally based on consolidation of all nation’s spirit and provided for the power to revive the self-respect of nation. his entering of Daejonggyo had a concern in that belief of national identity.
He tried to seek the objective of nation member ‘ego(我)’ with that nation’s pride in his writing. ‘Ego’ is presented as several meanings, but it ultimately means ‘the higher ego, namely ’the true self‘. ’The true self’ must find out the objective of nation member as Dangun’s descendants. That is born in kind of waking up. It is sorry that Shin, Chae-ho thought literature as a utilitarian function, but the literature in his notion is a kind of way to wake up dying national consciousness and the true nation member to get over the crisis of the day. ‘Nation’ in Shin’s theory is a kind of developing concept. It was started as blood ties based on Dangun first, but that meaning is soon developed as ties of consciousness, namely, awareness of the masses.</t>
  </si>
  <si>
    <t>ART002061036</t>
  </si>
  <si>
    <t>['CRT001507318']</t>
  </si>
  <si>
    <t>허련순의 &lt;중국색시&gt;에 나타난 디아스포라의 치유 양상</t>
  </si>
  <si>
    <t>Diasporic Healing as Seen in Heo Ryeonsoon’s Chinese Bride</t>
  </si>
  <si>
    <t>허련순, &lt;중국색시&gt;, 디아스포라, 정체성, 치유, 소통</t>
  </si>
  <si>
    <t>Heo Ryeonsoon, diaspora, identity, healing, communication</t>
  </si>
  <si>
    <t>정든 고향을 버리고 살길을 찾아서 타민족이 다수를 이루고 있는 이국에서 방외인, 타자(other)로 살아가야만 하는 모든 디아스포라들은 숙명적으로 한과 슬픔을 안고 살아가게 된다. 지금까지 조선족의 한국생활에 대한 작품은 한국인들과의 갈등, 오해, 반목 속에서 조선족들의 한과 설움, 그리고 피해의식을 주로 다뤘다.
허련순의 &lt;중국색시&gt;는 ‘부모를 잡아먹을 아이’로 태어났다는 어두운 태생의 기억을 가지고 있는 단이와 교통사고로 부모와 한쪽 다리를 잃은 한국남자 도균이의 굴곡적인 삶을 그린 소설이다. 허련순은 이 소설을 통하여 조선족의 비극적인 현대사의 한 단면, 나아가 인간존재의 ‘자아 찾기’라는 삶의 근원을 탐구한다. 따라서 이 작품은 이원대립의 갈등구조를 넘어서서 소통을 통한 인간의 이해와 가치를 말하고자 함에 새로운 의미를 부여하고 있으며 모든 존재의 영원한 법칙은 끝없이 되풀이하는 회전일 뿐이며 인간들이 더 나아지려고 하는 욕망은 자신 마음속의 상처에 대한 치유로부터 시작된다는 것을 말하고 있다. 이 작품은 나 스스로 정체성을 찾아가는 과정은 다른 사람과의 소통으로 이어져야 함을 강조하고 있으며 고립된 혼자만의 정체성이란 성립될 수 없음을 말하고 있다.
이처럼 허련순은 &lt;중국색시&gt;에서 한 민족이나 개인의 정체성이란 고정불변의 존재가 아니라 인간의 인식의 변화에 따라 늘 변하게 되는 것임을보여주고 있다. 바로 이 점에서 이 작품은 디아스포라 문학의 새로운 활로를 열어준 것으로 평가될 수 있을 것이다.</t>
  </si>
  <si>
    <t>People forced to leave behind their hometown in search of a livelihood and live as outliers in a foreign land where people of another ethnicity form the majority are fated to live a life of sadness and regret.
To date, most works of Korean literature dealing with the lives of the Joseon-jok (Chinese of Korean ethnicity) in Korea have portrayed them in terms of a victim mentality, depicting their sorrow and plight as they live in conflict, misunderstanding, and hostility with Koreans.
Heo Ryeonsoon’s Chinese Bride portrays the ups and downs of the lives of Dan-i, who has dark memories of being born as someone who would “eat up her parents,” and Do-gyun, who lost both his parents and his leg in an accident. In this novel, Heo depicts one aspect of the tragic modern history of the Joseon-jok and, furthermore, explores the origin of their “search for the Self.” Thus, this work has a new meaning in that goes beyond portraying the conflict structure of binary confrontation to speak of human understanding and values. It tells us that the eternal law of all existence is simply endless repetition and that the desire of humans to better themselves begins with the healing of wounds in our hearts. This work emphasizes the fact that the process of finding one’s identity is linked with communicating with others and that one cannot establish one’s identity in isolation.
In this way, Heo Ryeonsoon’s Chinese Bride shows us that the identity of an ethnic group or an individual is not set in stone but is always transforming according to changes in our perception, thereby opening up a new direction for diaspora literature.</t>
  </si>
  <si>
    <t>ART002061029</t>
  </si>
  <si>
    <t>['CRT002581903']</t>
  </si>
  <si>
    <t>&lt;까마귀&gt;를 통해 본 작가 이태준의 중년기 자화상과 창작 심리</t>
  </si>
  <si>
    <t>The Study of the Self-portrait and Creation Psychology of Lee Tea-jun’s Novel “The Raven” in Middle Aged</t>
  </si>
  <si>
    <t>이태준, 까마귀, 웨인C.부스, 내포작가, 매슬로 욕구 5단계 이론, 창작심리, 자화상</t>
  </si>
  <si>
    <t>Lee Tea-jun, The Raven, Wayne․C Booth, the hidden author, Maslow’s theory of hierarchy of needs, creation psychology, self-portrait</t>
  </si>
  <si>
    <t>본고는 이태준의 단편소설 &lt;까마귀&gt;가 작가의 중년기의 자화상을 반영하였다고 보았다. 작품은 작중 주인공뿐 아니라 이미지와 화면 모두를 포섭하여 작가의 자화상을 보여주었는데 ‘별장’과 병든 ‘여인’과 ‘까마귀’ 등이그에 동원되었다. 소설에서 ‘그’는 자아실현의 끝없는 욕구에 의해 분발하는 이태준의 분신인가 하면 단아한 여인은 작가 이태준의 센티멘탈적이거나 담백하면서 조화로운 심미관의 체현이고 ‘까마귀’마저 이태준의 운명에항거하고자 하는 인생관을 반영하는데 이용되었다. &lt;까마귀&gt;의 창작을 전후하여 이태준의 작품은 풍격의 전환을 보여주었다. 그 전시기 작품이 대체로 센티멘탈적이라면 &lt;까마귀&gt;에 와서는 유미주의와 감상주의가 어우러진 상태였다가 그 후에는 감상주의 대신 사회참여의식을 전면으로 드러내었다. &lt;까마귀&gt; 창작시기에 작가 이태준의 생활은 안정기에 들어섰으며 그러므로 예전의 성장기의 상흔으로 억눌렸던 자아실현의 욕구가 정면에서머리를 들었기 때문이라고 본고는 해석하였다. &lt;까마귀&gt;는 작가가 자기의과거를 정리하고 변신의 미래를 예견한 작품임과 동시에 작가의 복잡한 창작심리를 잠재한 작품이다. 그러므로 작품은 독자가 작가의 비밀스런 무의식적 세계에 몰입할 수 있는 입구로서의 가치를 발한다. 본고는 매슬로의욕구 5단계 이론과 웨인C.부스의 내포작가의 이론에 힘입어 작품분석을통해 작가 이태준의 중년기의 자화상을 그려내고 작가의 창작 심리의 궤적을 추적해내고자 하였다. 본래 이태준은 출세와 입세의 접합점을 찾지 못해 방황하는 균열된 정신세계의 소유자인 것이며 작가의 행적이 보여준 많은 자기 모순적인 모습도 &lt;까마귀&gt;에서 그의 내적 논리를 찾아볼 수 있다.</t>
  </si>
  <si>
    <t>The purpose of this paper is to study the creation psychology of Lee Tea-jun. Lee Tea-jun’s works in the academic circle have long been thought the ones of sentimentalism, aestheticism, worshiping of ancient doctrine, lacking of a social content and having strong townsfolk breath. But the writer himself in the social activities shows extremely obvious consciousness of participation. As a result, the writer’s lively tracks, ideological dimensions and the creation of the inward creative tendency form bright contrast, combined with the writer’s growth experience full of hardships and sorrow, which jointly promote the researcher to explore the complex creative psychology of the writer. The Raven is produced in the writer’s peak period of creation, at this time the writer lives in stability, and the writer’s pursuit for beauty and desire for self fulfillment in works have been condensed into several classic art images, from which we can explore the writer’s self-portrait and creation psychology at this time. The self-portrait in works not only differentiates from the male hero ‘he’ but also differentiates from the writer Lee Tea-jun who is as the real life prototype. Depicted in the novel the Raven, set in mountain Villa ‘he’— the poor writer, frail dying woman and the raven have all reflected the specific content of Lee Tea-jun’s self-portrait from different perspectives, which exactly right has the same with the hidden author said by the American scholar Wayne․C Booth. The hidden author plays a matchmaking role between the male hero and the actual writer and we can draw the outline of its true features on the basis of Maslow’s theory of hierarchy of needs. The hidden author has reflected the writer’s pursuit, self abasement and inner desire, in nature which is the manifestation of being split due to Lee Tea-jun’s wandering in being not involved in the material world and being involved in the material world and he can’t seek a balance. If you follow this psychological path, the contradiction shown in the writer’s tracks could be straightened out the reasons.</t>
  </si>
  <si>
    <t>ART002061021</t>
  </si>
  <si>
    <t>황순원 소설의 생태의식과 미적 인간학</t>
  </si>
  <si>
    <t>The Ecological Consciousness and the Aesthetic Anthropology in Hwang Soon-won’s novels</t>
  </si>
  <si>
    <t>황순원, 생태의식, 미적 인간, 타자 지향성, 자기 목적성, 윤리, 균형감각</t>
  </si>
  <si>
    <t>Hwang Soon-won, ecological consciousness, aesthetic man, intentionality for others, autotelic, ethics, the sense of balance</t>
  </si>
  <si>
    <t>황순원 소설세계 전반에 걸쳐 생명 존중의 태도는 지배적이다. 또한 그의 작품에는 비록 육신은 파멸할지언정 좋은 삶에 대한 절대적 가치를 포기하지 않는 불굴의 정신을 소유하고 있는 인물들이 다수 등장한다. 주로소재와 인물 그리고 주제의식을 통해 드러나는 이러한 지배적인 두 사상의대립쌍은 황순원 소설을 타자 지향성과 자기 목적성의 균형과 조화를 위한문학적 노력의 결과로 볼 수 있게 한다.
우선 황순원 소설에 두루 나타난 생명에 대한 경외의 태도는 생태의식의 발현으로 볼 수 있다. 중요한 것은 그의 소설에서 생태의식은 직접적인주장의 방식이나 본격적인 생태학적 문제를 다루는 이야기보다는 근본적인마음의 자세로 드러난다는 점이다. 그런 점에서 황순원 소설의 생태의식은즉물적인 상태를 넘어서 있으며 반성적 사유의 가능성을 열어놓고 있다.
황순원 소설의 생태의식이 타자 지향적일 수 있는 근거를 바로 여기서 찾을 수 있다. 또한 황순원 소설세계에는 삶의 완결성을 추구하는 인물이 다수 그리고 꾸준히 등장한다는 점도 지적할 수 있다. 황순원 소설의 인물은삶의 완전성과 자기 목적성, 즉 미적 이상을 추구하는 속성을 두루 나타낸다. 인물 형상에서 그러한 미적 이상의 실현이 돋보인다. 황순원 소설에서생태의식과 미적 인간은 동전의 양면과 같은 관계이다.
황순원 소설의 타자 지향적 생태의식과 자기 목적적인 미적 인간을 통합하고 결속하게 하는 매개 개념이 바로 윤리이다. 타자, 자기 그리고 그둘의 공고한 결속 관계에 대한 지극한 관심은 좋은 삶을 위한 윤리의 기본구도이기도 하거니와, 황순원은 그 중 어디에도 치우치지 않은 종합적 균형감각을 지향했다는 점에서 미를 통해 윤리적 삶의 이상을 모색한 작가라 해석할 수 있다.</t>
  </si>
  <si>
    <t>Through the novels of Hwang Soon-won’s novelist life, the attitude respecting life is dominant. In addition, even if the body is ruined, many characters that owns the indomitable spirit does not abandon the absolute value for a good life are represented in his novels. The primarily conflict pair of these dominant two ideas that appear through characters implies the result of the literary efforts for the harmonious balance between the intentionality for others and the autotelic in Hwang Soon-won’s novels.
First, the attitude of respecting life in his novels can be seen the expression of the ecological consciousness. The important thing is that his ecological consciousness is not represented as a story dealing with serious ecological problem, is represented as a fundamental attitude of respecting life. In that point, the ecological consciousness of Hwang Soon-won’s novels is beyond the immediate pHSYical state, opens the possibility of reflective thought. This is the basis for ecological consciousness of the novel of Hwang Soon-won’s novels. In addition, Hwang Soon-won’s novels have many characters pursuing the completion of life. The characters in Hwang Soon-won’s novels show us the aesthetic ideal, so to speak the autotelic of life. Both the ecological consciousness and the aesthetic man is the relationship, such as the both sides of the coin.
The concept of parameters integrating the ecological consciousness and the aesthetic man in Hwang Soon-won’s novels is the ethics.
Other, self and the strong interest about relationship of both, are the basic system for a good life. Hwang Soon-won can be interpreted the novelist pursuing the ethical ideal, showing us the overall sense of balance of both intentionality for other and self.</t>
  </si>
  <si>
    <t>ART002061016</t>
  </si>
  <si>
    <t>['CRT000253251']</t>
  </si>
  <si>
    <t>박범신 문학의 연원(淵源)과 자아탐색의 서사 - 연작소설 ≪흰소가 끄는 수레≫론 -</t>
  </si>
  <si>
    <t>The Origin of Park, Bum-Shin’s Novels &amp; Narrative of Self-Searching</t>
  </si>
  <si>
    <t>절필, 자아탐색, 서사전략, 가족의 서사, 여행의 서사, 문학의 연원(淵源), 흰 소가 끄는 수레</t>
  </si>
  <si>
    <t>symbolic motif, narrative strategy, narrative of self-searching and family, meta-fiction, symbol of the space, origin of the literature</t>
  </si>
  <si>
    <t>본 논문은 박범신의 ≪흰소가 끄는 수레≫(1996)에 실린 5편의 연작소설 &lt;흰 소가 끄는 수레&gt;, &lt;제비나비의 꿈 : 흰 소가 끄는 수레 2&gt;, &lt;골방 : 흰 소가 끄는 수레 3&gt;, &lt;바이칼 그 높고 깊은 : 흰 소가 끄는 수레 4&gt;, &lt;혼잣말 : 흰 소가 끄는 수레 5&gt;를 대상으로 박범신 문학을 관통하고 있는 상징적인 모티프와, 고백과 성찰의 서사전략으로 선택된 서사기법을 고찰하고 있다.
박범신은 자전적 요소가 강한 이 작품들에서 작가로서의 고뇌와 내적성찰의 진정성 있는 복원을 위하여 다양한 서사전략을 모색하고 있다. 먼저 각 작품의 시간적 배경을 ‘절필 기간’을 중심으로 언급함으로써 ‘절필’이라는 상황이 작가에게 얼마나 혹독한 고문의 시간인가를 환기시킨다. 또한이를 통해 각 소설들은 3년의 절필 기간 동안 시기별로 작가의 내면의식을지배하며 번민하게 했던 사유의 내용들이 무엇이고 그것을 어떤 방식으로천착하고 있는가를 읽어낼 수 있게 해 준다.
작가적 주인공 ‘나’의 근원적인 자아탐색의 과정은 각 소설에서 내면탐색의 서사와 함께, 큰아들・막둥이・딸로 인한 아버지로서의 고뇌라는 가족 서사를 중심으로 구체화되고 있다. 이는 ‘나’로 하여금 외면할 수도 포기할 수도 없는 존재인 가족을 매개로 세계와의 불화의 요소들과 정직하게대면토록 함으로써 근본적인 화해의 길을 모색하게 만들고 있다.
박범신은 각 소설에서 고백과 성찰, 의문과 깨달음의 문학적 장치로서다양한 서술방식을 시도한다. &lt;흰 소가 끄는 수레&gt;에서는 작가인 ‘나’와 ‘나’의 분신인 낯선 사내와의 만남이라는 ‘환상적인 스토리’를 통하여, &lt;제비나비의 꿈&gt;은 아버지의 구어체 서술과 큰아들의 편지라는 간접화된 소통방식을 통하여, &lt;골방&gt;에서는 ‘나’로 인한 막내아들의 방황의 서사가 먼저제시되고 어머니로 인한 ‘나’의 상처가 나중에 제시되는 역전의 서술방식을통하여, &lt;바이칼 그 높고 깊은&gt;에서는 딸에게 보내는 5통의 편지라는 서간체 서술을 통하여, &lt;혼잣말&gt;은 소설쓰기의 과정을 소설화하고 있는 메타픽션, 즉 자아반영적 글쓰기를 통하여 다양한 방법으로 자신의 실존적 고민과 사유의 과정을 형상화하고 있다.
또한 각 작품에서 작가로서의 실존적 고민과 심적인 변화는 공간적 이동, 즉 여행이라는 방식을 통해서 구체화되고 있다. &lt;흰 소가 끄는 수레&gt; 는 해인사-신풍령 정상-적상산 아래 괴목리 마을-해인사로 이어지는 여정을 통해 쉰 살까지 살아온 삶과 글쓰기에 대한 통절한 자기반성과 함께 세계와 진정으로 소통하는 글쓰기를 모색하고 있다. &lt;골방&gt;은 용인 굴암산외딴집-서울 집-논산의 고향집으로 이어지는 막내아들과의 여행을 통하여자신에게 살의의 공포를 안겨준 어머니와, 그리고 자신이 살의의 공포를안겨준 막내아들과의 참된 화해에 이르고 있다. &lt;바이칼 그 높고 깊은&gt;은민족의 시원(始原)이자 깨달음의 상징적 공간인 바이칼 호수 여행을 통해서 앞으로는 영혼의 각성과 세상의 변화를 함께 찾아가는 글쓰기를 추구할것임을 암시하고 있다.
아울러 연작소설들은 과거로의 시간여행을 통해서 자신의 염세적 기질과, 고독과 부랑으로서의 문학이 어디서 비롯되고 있는지 그 연원을 추적한다. 먼저 &lt;흰 소가 끄는 수레&gt;에서 ‘나’는 “카미까제가 만나는 통렬한 죽음에의 오르가슴” 즉 자기 살해의 열망이 어디에서 비롯되고 있는지 그 始 原을 천착하고 있으며, &lt;제비나비의 꿈&gt;에서 ‘나’는 자신의 삶과 문학의 본바탕을 이루는 ‘부랑(浮浪)’의 연원(淵源)이 가계(家系) 혈통 속에 내재되어 있음을 확인하고 있다. 이러한 과정은 고독과 부랑을 넘어서서 화해와소통의 세계로 의식의 지평을 확장하도록 만들고 있다. 결론적으로 박범신의 연작소설집 ≪흰소가 끄는 수레≫는 작가가 불화와 부랑으로 요약되는 형벌로서의 삶을 마감하고 새로운 삶과 문학을 지향하기 위한 모색의 과정을 보여주고 있다. 즉 지금까지는 음습한 자학과 사멸에의 열망으로 요약되는 작가의 삶을 구원하는 문학이었다면, 앞으로는세상 속으로 들어가는 길을 여는 문학, 세상과의 소통과 교감을 지향하는 문학이 될 것임을 암시하고 있다.</t>
  </si>
  <si>
    <t>This thesis is a study on the symbolic motif and narrative technique which is found in Bum-shin, Park’s sequence novel A Wagon that a White Cow is Pulling.
In this novel, Bum-shin, Park seeks various narrative strategy in order to express mental agony and self-examination of the protagonist.
As concrete examples, there are the mention of time background based on the end of his writing career, the narrative of self-searching and family, the use of the various genre such as fantastic story, colloquial style, epistolary novel and meta-fiction.
In Bum-shin, Park’s sequence novel, the existential agony and mental change of the protagonist as a writer who ended his writing career is expressed through the symbols of the space such as temple, hometown, the top of the mountain, the isolate house under the mountain, and the Baikal Lake.
The protagonist also leaves time travel to the past in order to search the origin of the life which gave birth to the literature of pessimistic tendency and vagrant habits in this sequence novel. Throughout this process of self-searching, the protagonist begins to pursues the life of pacification and communication instead of the life of loneliness and vagrancy. In conclusion, Bum-shin, Park’s sequence novel A Wagon that a White Cow is Pulling is the work which describes the process of seeking for new style of life and literature.</t>
  </si>
  <si>
    <t>ART002061009</t>
  </si>
  <si>
    <t>김승옥의 &lt;환상수첩&gt;에 나타난 욕망의 분열양상 연구</t>
  </si>
  <si>
    <t>A Study on Kim seung-ok’s Hwansangsoochub(환상수첩) focused on a split of a desire</t>
  </si>
  <si>
    <t>사디즘, 마조히즘, 욕망, 분열, 대립구조</t>
  </si>
  <si>
    <t>sadism, masochism, binary opposition, split, desire</t>
  </si>
  <si>
    <t>김승옥 소설의 가장 큰 특징 가운데 하나는 서사가 선명한 이분법적 공간을 바탕으로 축조된 것으로 보인다는 점에 있다. 각각의 작품의 대립적구조에 대한 논의는 김승옥 소설 연구의 중요한 출발점이며, 많은 연구자들에 의해서 다양한 방식으로 논의된 바 있는데, 우리는 여기에 ‘사디즘적’ 욕망 공간과 ‘마조히즘적’ 욕망 공간이라는 새로운 항목을 추가할 수도 있을 것이다. &lt;환상수첩&gt;에서 서울은 환멸뿐인 현실의 공간이자 파국이 임박한 끝없는 대결과 긴장의 공간이고 “뻥 뚫린 구멍”을 피할 수 없게 만드는사디즘적 욕망의 공간이다. 반대로 고향 순천은 “찬바람이 불어오는 뻥 뚫린 구멍”을 보아버린 사람들이 자기 모멸감과 환멸 속에서 스스로의 파괴를 향한 욕망을 간직한 공간이다.
주목할 것은 이러한 욕망들이 다양한 양상으로 분열되어 있다는 것이다. 우선 서울에서의 정우의 욕망은 대상에 대한 사랑과 강한 파괴적 충동사이에서 분열되어 있다. 정우는 영빈에게 이끌리면서도 그를 증오하며, 선애를 사랑하면서도 그녀를 파괴하고 싶은 가학적 충동에 시달린다. 영빈과 정우의 대결은 서로를 향한 지속적인 증오와 파멸의 욕망으로 물들어있다. 마찬가지로 선애에 대한 정우의 사랑에도 역시 대상에 대한 파괴적욕망이 숨어 있다. 또한 고향에서는 정우뿐만 아니라 그의 친구들이 모두‘자기보존적’ 욕망과 ‘자기파괴적’ 욕망 사이에서 분열되어 있다. 형기는 정우의 손에 이끌려 바다로 가고 싶은 한편으로 윤수를 통해 알게 된 기생인자와의 행복한 관계를 지속하고 싶어 한다. 윤수 역시 계속되는 음주로 스스로를 학대하는 한편으로 서커스단원인 미아와의 결혼을 꿈꾸면서 새로운 생활을 계획하기도 한다. 마지막으로 수영은 거듭되는 악행으로 자신의사회적·상징적 인격을 파괴하는 동시에 자신의 물리적 신체를 보존하는데온힘을 기울인다. &lt;환상수첩&gt;은 욕망의 이러한 분열과 긴장, 그리고 그것의 궁극적 파탄까지의 과정을 중점적으로 보여주고자 하는 작품이다.
이처럼 본고에서는 김승옥의 초기작 &lt;환상수첩&gt;을 중점적으로 분석하면서 이 작품에 드러나는 ‘욕망의 분열양상’을 특히 ‘서울’과 ‘고향’의 대립관계속에서 살펴보았다. 이러한 본고의 연구는 김승옥의 단편소설들에서 서울과 고향의 대립적 상상력이 ‘사디즘적’ 욕망과 ‘마조히즘적’ 욕망 사이에서어떤 양상으로 현실화되는지, 또 그것의 의미는 무엇인지 등에 대해 보다구체적으로 살펴볼 수 있었다는 점에서 의의를 갖는다고 하겠다. ‘욕망의분열’이라는 모티프를 통해 일견 불투명해 보이는 &lt;환상수첩&gt;의 인물과 사건이 갖는 의미를 추적함으로써 이 작품에 대한 일관된 독해를 시도해보고자 한 본고의 작업이 김승옥 소설세계 전반을 관통하는 의미구조를 밝힐수 있는 단초가 되었기를 바란다.</t>
  </si>
  <si>
    <t>Kim seung-ok is a writer that represents 1960’s and korean modern novel. Also there is a lot of studies about him that show many achievements. But, his novel Hwansangsoochub(환상수첩) didn’t got very many spotlights. It happened because Hwansangsoochub(환상수첩) is similar to Saengmyungyunseup(생명연습) in many ways. But, Hwansangsoochub(환상수첩) is a novel that should get many attentions.
A lot of people says his novel has a binary opposition.
Hwansangsoochub(환상수첩) has it, too. In here, Seoul is a place with sadism, but Suncheon is a place with masochism. A binary opposition like this tells why characters in Hwansangsoochub(환상수첩) does evil deeds and a suicide more clearly.
Like this, this study gives spotlight to Hwansangsoochub(환상수첩), especially about a binary opposition and a split of a desire. So, we studies about why characters did evil deeds and a suicide, and what this novel is wanting to say by evil deeds and a suicide.
key</t>
  </si>
  <si>
    <t>ART002061004</t>
  </si>
  <si>
    <t>채만식의 산문 연구</t>
  </si>
  <si>
    <t>A Study of Ch'ae Man-Sik’s Prose</t>
  </si>
  <si>
    <t>고향, 가난과 병고, 타나토스의 충동, 문학에 대한 열정과 헌신, 양가적 복합체, 우울과 허무, 회한과 자기 연민</t>
  </si>
  <si>
    <t>hometown, poverty and illness, death drive (Thanatos), passion and dedication for literature, depression and emptiness, regret and self-pity</t>
  </si>
  <si>
    <t>채만식의 산문은 그 중요성에도 불구하고 이제까지 그 어떤 비평적인관심이나 조명을 받아 본 적이 없다. 이 글의 문제의식을 자극하고 촉발하는 지점이다. 이러한 문제의식을 바탕으로 이 글은 채만식의 산문에 대한탐색과 천착을 통해 채만식의 문학을 규명하고 이해하는 데 유용한 토대를제공하고자 한다. 이러한 문제의식과 목적을 위해 이 글은 채만식의 산문150여 편의 산문을 집중적인 분석 대상으로 소환하였다.
다양한 지향과 방향을 드러내는 채만식의 산문에서 하나의 구심점을 형성할 정도로 반복되는 테마는 크게 세 가지이다. ‘그리움’과 ‘원망’의 감정이 교차 중첩되는 양가적 복합체로서의 고향. 충동적인 현실 도피나 죽음에의 유혹을 자극하는 타나토스의 충동으로서의 가난과 병고. 그리고 생의막다른 골목으로 몰리는 상황에서도 포기하지 않았던 문학에 대한 열정과헌신의 의지. 이 세 가지 지향들은 상호 밀접한 상관성을 형성하고 있다.</t>
  </si>
  <si>
    <t>Ch'ae Man-Sik’s prose has not received much critical attention despite its importance in Korean literature. This paper sets out to study Ch’ae’s works so as to lay the groundwork for further exploration and understanding of his prose literature. With this objective, this paper meticulously analyzes more than 150 pieces of Ch’ae’s prose.
Among Ch’ae’s prose works, which tend to have different leanings, three themes can be seen to repeat so much that they form the focal point of his prose writing: the hometown as a two-sided, complex body of intersecting and overlapping emotions of nostalgia and resentment; poverty and illness as a death drive (Thanatos) that fuels impulsive escapism or the enhances the lure of death; and never letting go of one’s passion and dedication for literature even when one has one’s back to the wall. These three themes are closely related to one another.</t>
  </si>
  <si>
    <t>ART002020160</t>
  </si>
  <si>
    <t>['CRT001462247']</t>
  </si>
  <si>
    <t>&lt;나목&gt;에 나타난 빛깔 이미지 연구</t>
  </si>
  <si>
    <t>Research about the Color Image at “The Naked Tree”</t>
  </si>
  <si>
    <t>나목, 빛깔, 이미지, 상처, 치유</t>
  </si>
  <si>
    <t>the naked tree, color, image, trauma, cure</t>
  </si>
  <si>
    <t>본고는 박완서의 장편소설 &lt;나목&gt;(1970)에 나타난 빛깔을 연구대상으로하여 빛깔의 상징적 이미지와 빛깔 이미지의 의미를 밝히는 데에 목적을두고 있다.
우선, 본고에서는 소설의 주인공 이경과 직접 관련된 빛깔인 검정색, 회색, 빨간색, 노란색에 대해 살펴본다. 분석을 통하여 검정색은 무서움과고독, 회색은 우울과 희망 암시, 빨간색은 자극과 탈출, 노란색은 생기와희망을 각각 상징한다는 것을 알 수 있다.
그리고 이 빛깔들은 주인공 이경의 3가지 중요한 성장 시기, 즉 어린 시절, 젊은 시절, 중년 시절을 잘 나타낸다. 이 빛깔들은 고립된 것이 아니라 서로 긴밀한 연관성을 가지고 있고, 불변한 것이 아니라 이경의 성장시기에 따라 변할 수 있는 것들이다. 빛깔의 이러한 연관성과 가변성(可變 性)을 통해 이경의 성장과정 뿐만 아니라 그 시대에 한 인간으로서의 존재모습과 생존의 방식도 함께 엿볼 수가 있다.</t>
  </si>
  <si>
    <t>This article, by analyzing the colors at the full-length novel “The naked tree” by Park Wanso, aims at revealing their deeper and symbolic meaning.
This article focuses on the colors that have direct relationships with Lee Kyung, the leading character of the novel. They are black, gray, red and yellow, which respectively symbolize fear and loneliness, depression and suggestion of hope, stimulation and escape, life and hope.
These colors are found at all three prime stages of Lee Kyung’s growth, that is, at his childhood, youth and middle age. Through the analysis, these colors are found to have a close relationship with each other. Instead of remaining the same, this relation varies with the hero’s different growth stage.
The correlation of these colors and its variability helps us not only better understand the Lee Kyung’s growth process, but also gain more insights into the peoples existential state and way of life of the time.</t>
  </si>
  <si>
    <t>ART002020158</t>
  </si>
  <si>
    <t>이청준의 &lt;零點을 그리는 사람들&gt;에 나타난 초기소설 모티프 고찰</t>
  </si>
  <si>
    <t>The initial motif consideration of novel that was shown in the &lt;people to draw a zero&gt; of Lee Chung Jun</t>
  </si>
  <si>
    <t>이청준, &lt;零點을 그리는 사람들&gt;, &lt;아이 밴 남자&gt;, 전짓불, 손전등, 허기, 누이, 죽음</t>
  </si>
  <si>
    <t>Lee chung jun, &lt;people who draw a zero&gt;, &lt;a man who was pregnant&gt;, jeon jit bul, son jeon dung, hunger, sister</t>
  </si>
  <si>
    <t>본 논문의 목적은 &lt;零點을 그리는 사람들&gt;을 중심으로 그의 등단 초기에 반복적으로 제시되던 몇 가지 모티프들의 특징을 역으로 추적해 봄으로써 그의 초기원형이 어디에서 비롯된 것인가를 살피는 데 있다. &lt;零點을그리는 사람들&gt;은 이청준이 등단 이전, 서울대학교 ≪대학신문≫에 연재한소설이다. 본 논문이 등단 이전작인 &lt;零點을 그리는 사람들&gt;에 주목한 이유는 등단작인 &lt;퇴원&gt;과 시기적으로 근접한 거리에 닿아 있을 뿐만 아니라‘전짓불(손전등으로 명칭)’, ‘허기’ ‘죽음’, ‘혈육’등 여러 모티프들의 전조를나타내기 때문이다. 한편 &lt;零點을 그리는 사람들&gt;은 이후 이청준의 두 번째 작품인 &lt;아이 밴 남자&gt;(1966)의 습작으로 볼 여지가 있을 만큼 소재와주제 면에서 유사성이 발견되어 작품 대상으로 삼았다.
본 논문은 다음과 같은 순서로 연구를 전개해 왔다. 먼저 2장에서는 누이에 대한 작가의 인식태도의 변모과정이 제시되었다. 3장에서는 아픈 누이의 자살을 방조하면서도 타인의 시선을 통해 자신의 행동을 제약받는 주인공의 모습이 제시된다. 특히 이 장에서 본고가 주의를 기울이고 있는 바는 이청준이 소설에서 상정하고 있는 것으로 보이는 ‘손전등’이 그 이후 사용된 ‘전짓불’과 어떠한 연관성을 갖는가 하는 점이다. 이러한 연관은 전짓불의 초기 전조는 어떠한 이미지였을지 살펴보는 데 중요한 계기가 되고있다. 게다가 두 소설은 죽음의 징후들이 작품 곳곳에서 제시되고 있는데이에 4장에서는 등장인물들의 죽음에 대한 가치관, 그것을 대하는 태도에대해 분석해 보았다.</t>
  </si>
  <si>
    <t>The purpose of this paper, focusing on &lt;people who draw a zero&gt;, it is possible to try to track the characteristics of some of the motifs that have been presented repeatedly in his podium early in reverse, Lee Chung Jun's early prototype began from where it is another to explore whether. &lt;people who draw a zero&gt; is Lee Chung Jun before on stage, is a novel that was serialized in ≪university newspaper≫ of Seoul National University. In this paper, the reason that you pay attention to &lt;people who draw a zero&gt; podium previous work, not only in touch with the seasonal close distance as &lt;discharge&gt; is on stage work, 'jeon jit bul (name in flashlight)', 'hunger', 'death of attitude', such as 'recognition of the flesh and blood', it is because showing a sign of multiple motifs. On the other hand, &lt;people who draw a zero&gt; was subsequently discovered similarities in about material and themes surface of there is room to look at the study of a second work of Lee Chung Jun &lt;Ivan Man&gt; (1966) comparison.</t>
  </si>
  <si>
    <t>ART002020156</t>
  </si>
  <si>
    <t>['CRT000278371']</t>
  </si>
  <si>
    <t>이태준의 ‘애수’의 배경과 단편관 연구 - 안톤 체호프의 사숙과 영향을 중심으로 -</t>
  </si>
  <si>
    <t>The study on Tae-joon Lee’s The Background of Pathos and His View of Short Stories - Focusing on Lee’s Admiration of Anton Chekhov and Chekhov’s Influence on Lee -</t>
  </si>
  <si>
    <t>안톤 체호프, 영향, 이태준, 애수, 단편</t>
  </si>
  <si>
    <t>Anton Chekhov, Tae-joon Lee, influence, pathos, short stories</t>
  </si>
  <si>
    <t>이 글은 한국 근대 작가 이태준이 안톤 체호프로부터 받은 영향에 대해살펴본 것이다. 이 문제에 주목한 이유는 다음과 같다. 첫째, 이태준은 그스스로 안톤 체호프를 사숙해 왔다고 종종 말해 왔다. 둘째, 그는 동시대다른 작가들에 비해 체호프 소설에 대한 동감과 이해가 깊었다. 셋째, 그는체호프의 창작태도에 공감했고, 그 스스로 소설 창작으로 실현해 보였다.
우선, 안톤 체호프의 저작이 한국근대문학사에 소개되는 과정에 주목했다. 체호프에 대한 이해와 관심은 1920년대 최고조에 달했으며, 1920년대는 한국 근대단편소설의 완성기로서 다수 작가들이 체호프의 단편에 영향을 받은 것으로 보인다. 당시 체호프는 자연주의 작가로서 일상생활 묘사의 핍진성을 보여주는 작가로 소개되었다.
이태준은 두 가지 측면에서 안톤 체호프의 영향을 받았다. 첫째, 그는창작 입문 시절 체호프소설을 읽고 애수에 매료되었으며 그의 단편 미학에는 애수의 정서가 두드러져 있다. 둘째, 이태준의 단편관 중에서 특히 ‘인간 삶의 단면에 대한 집중’, ‘감정에 대한 발견과 묘사’라는 두 가지 요소에서 체호프의 영향을 발견할 수 있다.</t>
  </si>
  <si>
    <t>This study examined how Korean modern writer Tae-joon Lee was influenced by Anton Chekhov. The reasons for taking note of Tae-joon Lee are as follows. First, he himself often said that he had been admiring Anton Chekhov. Second, he understood and sympathized with Chekhov’s novels more deeply than anyone else.
Third, he agreed with Chekhov on his writing attitude, and practiced it in his novel writing.
First, this study reviewed Chekhov’s works received by Korean modern literacy circles, and critiques on him. Interest in and understanding of Chekhov reached the peak in the 1920s, which is known to be the period when Korean modern short novels were established. Critics in the 1920s introduced Chekhov as a naturalist writer, and said that his novels took interest in daily life and showed verisimilitude in describing daily life.
Tae-joon Lee was influenced by Anton Chekhov largely in two ways. First, he was fascinated with pathos, and second, his view of short stories was established under Chekhov’s influence. Specifically, Tae-joon Lee’s view of short stories is as follows. First, short stories should show the aspects of human life, and second, they should discover and describe emotions.</t>
  </si>
  <si>
    <t>ART002020154</t>
  </si>
  <si>
    <t>&lt;완득이&gt;에 나타난 이주담론의 인문학적 연구 - 동반자적 교사의 역할과 의미를 중심으로 -</t>
  </si>
  <si>
    <t>Humanities studies of discourse of immigration shown in &lt;Wandeugi&gt;, Focusing on the Role and Significance of the Collaborative Teacher</t>
  </si>
  <si>
    <t>이주, 주변인, 가정의 해체와 복원, 외상, 동반자적 교사</t>
  </si>
  <si>
    <t>migration, marginalized people, dissolution and restoration of the family, wound, collaborative teacher</t>
  </si>
  <si>
    <t>본고는 김려령의 &lt;완득이&gt;를 텍스트로 하여 외국인 이주민과 주변인의조합으로 이루어진 다문화 가정의 붕괴와 재건의 과정을 동반자적 교사와실천적 지식인의 역할과 관련지어 살펴본 논문이다.
내국인과 이주민의 결합에 의한 다문화가정은 특별한 경우를 제외하고대부분 우리 사회의 주변부에 위치하는 사람들의 조합이다. 그들은 열악한환경에서 생활하고 있으며, 태어나면서부터 보통사람들과 다른 데서 오는차별과 질시를 받고 살아간다. 그로 말미암아 형성된 트라우마는 가족의해체를 통해 점차 견고해진다. 그리고 가정의 해체는 당사자들만의 문제가아니고 그 2세들에게도 지대한 영향을 미치고 있다. 그들은 결손 가정의자녀가 되어 가정에서도 방치되고 사회에서도 방치되고 있다. 게다가 학교에서도 방치되어 문제아로 성장하는 경우가 허다하다.
작품에서 기득권을 가진 사람들의 따돌림이나 차별에 의해 이주를 한완득이 가족이 정상적인 삶을 살 수 있도록 배려해준 사람이 이동주이다.
그는 제자의 외상을 치유하기 위해 꾸준히 노력하여 제자가 정상적으로 사회생활을 하고 그들 가족이 화해하고 화합할 수 있도록 징검다리 역할을한다. 그는 가난하고 소외되고 아픈 사람들을 배려하고 그들과 더불어 살아가려는 노력을 게을리 하지 않고 있다. 그는 권위적인 교사가 아닌 동반자적인 교사이며, 학생들에게 자율성을 부여하고 학생이 진정으로 원하는일을 할 수 있도록 친구와 같은 역할을 하고 있다. 아울러 사회에서도 구성원간의 화해와 상생의 길을 모색하여 구성원들이 평화로운 세상에서 살수 있게 하려고 노력하고 있다. 모두가 평화롭고 행복한 세상을 만들어가려면 이동주처럼 우리 모두 주변인들을 보듬고 더불어 살아가려는 노력이필요하다.</t>
  </si>
  <si>
    <t>This paper explores the association between the dissolution and reunion of multicultural families, comprised of foreign immigrants and marginalized people, and the role of collaborative teachers and hands-on intellectuals as seen in Kim Ryeo-ryeong’s Wandeugi.
Multicultural families comprising of Koreans and foreign immigrants are, for the most part, formed from the union of people living in the fringes of mainstream society. They live in deplorable conditions, and are the object of discrimination and envy because they have origins different to that of normal people. The resultant trauma becomes substantial and leads to the dissolution of the family, which affects not only the couple but also has far-reaching implications for their offspring. Children from broken homes become neglected both at home and in society. They do not receive any attention at school either and often grow up to become problem children.
Lee Dong-ju is the person who helps Wandeugi’s family, forced to move because of the bullying and discrimination of people with vested rights, to lead normal lives. He strives to heal the wounds of his pupil and helps him lead a normal social life, acting as a facilitator of the reconciliation and reunion of his family. He is considerate of the poor, suffering and marginalized people and makes all efforts to live together with them. He is a collaborative teacher, not an authoritative one, and grants his students autonomy and acts as a friend who helps the students work on what they truly want to do. He also helps members of the society seek out ways to reconcile and coexist, and strives to help them live in a peaceful world. If we are to create a truly peaceful and happy world where everybody can live together, then we need to embrace the marginalized and make efforts to live together with them.</t>
  </si>
  <si>
    <t>ART002020153</t>
  </si>
  <si>
    <t>경판 30장본 &lt;홍길동전&gt;과 박태원의 &lt;홍길동전&gt;의 기호학적 비교 연구</t>
  </si>
  <si>
    <t>A comparative consideration of the classic &lt;Biography of Hong Gildong&gt; and &lt;Biography of Hong Gildong&gt; by Taewon Park(or Gubo)</t>
  </si>
  <si>
    <t>미하일 바흐친, 유리 로트만, 체계적인 것, 체계 외적인 것, 활빈당, 중종반정, 필수적인 것, 잉여적인 것, 방관자, 원형적 열망, 실존적 열망, 싸움, 탈존과 탈주, 순차적 진행, 투 트랙의 서사구조, 단절과 파국을 통한 폭발, 양가성의 증대</t>
  </si>
  <si>
    <t>Mikhail Bakhtin, Yuri M. Lotman, publisher's planned intention, things within a system, things outside a system, Hwalbindang, Enthronement of Jungjong, things essential, things redundant, by-stander, center, peripheral part, archetypal aspiration, existential aspiration, fight(confrontation), ek-existence &amp; escape, sequential progression, two-tracked epic structure, things with single sense, things ambivalent, explosion through discontinuity and catastrophe, an increase in ambivalence</t>
  </si>
  <si>
    <t>경판 30장본 &lt;홍길동전&gt;과 박태원의 &lt;홍길동전&gt;은 어떤 변별성이 있을까? 두 작품은 인물 성격에 있어서 같은 듯 다른 모습을 보여준다. 전자에서는 영웅적 인물묘사와 소설적 서술전개 과정을 통해 지속적으로 둔갑법과 축지법을 행하는 모습 등에서 ‘환상성’에 근거를 두고 있음을 확인시켜준다. 반면에 구보의 &lt;홍길동전&gt;은 ‘일상성’과 ‘역사성’에 토대를 두고 있음을 알게 된다. 주제측면에서 볼 때 경판 30장본에서 주인공 길동이 궁극적으로 추구하는 것은 ‘적서 차별의 철폐’라는 사회적 문제이다. 반면에 구보는 창작적 글쓰기의 실험을 통해 잉여성의 증대에 관심을 기울인다. 허구적 인물들인 음전이, 조생원을 통해 잉여성을 증대시킨다. 이를테면 조생원 주변의 이야기는 ‘필수적인 요소’에 해당된다. 하지만, 길동이 조생원의말을 좇아 활빈당의 행수를 맡고 함경감영을 습격하거나 해인사 사건을 일으키는 것 등은 ‘잉여적인 요소’인 것이다. 구보의 작품에서 문제가 되는것은 ‘필수적인 것’에 해당하는 길동의 활빈당 행적과 중종반정을 도모하는성의안, 박원종 그룹간 연결고리나 연계성이 없어서 작품의 역동적인 구조에서 한계를 보여준다는 점이다.
한편 서사구조의 특징과 이질성을 언급한다면, 경판 30장본에서는 주인공 홍길동의 생애를 중심으로 순차적인 진행의 서사구조를 취하고 있다.
반면에 박태원의 &lt;홍길동전&gt;은 길동의 활빈당 활동과 연산군의 폐정에 따른 중종반정이라는 투 트랙의 서사구조를 지니고 있다. 경판 30장본 &lt;홍길동전&gt;이 신화적 판타지아를 통해 얻은 것은 활빈당의 빈민 구제활동의 강화밖에 없으며, 작품의 대단원에서 모색하게 되는 율도국이라는 이상향의조성도 결국에는 체계 내의 싸움을 통한 개혁 도모가 아니라 체계 밖으로뛰쳐나가는 우를 범하게 된다. 이에 비해 구보의 &lt;홍길동전&gt;은 홍길동의활빈당의 활약을 통해 양가성의 증대를 가져오고 결국은 종루의 방과 중종반정의 도모세력과의 느슨한 연계를 엮어 새로운 지평을 열어나간다. 고전&lt;홍길동전&gt;이 타협과 절충을 통해 연속성과 계승으로 방향성을 정했다면, 반면에 구보는 연속성과 계승 대신에 단절과 파국을 통한 폭발(중종반정) 을 통해 새로운 자유롭고 창조적인 세계라는 다의미적인 역동성을 찾았다는 점이 큰 성과라고 할 수 있다.</t>
  </si>
  <si>
    <t>Is there any discrimination between &lt;Biography of Hong Gildong&gt; in the 30-wood block version and &lt;Biography of Hong Gildong&gt; by Taewon Park(or Gubo)? The two works feature characters similarly different in their personality. The former confirms that it's based on ‘fantastic nature’ as shown in characters repeatedly transforming themselves into other forms, performing magic art of shortening distances and etc. through its heroic description of characters and novelistically unfolded narration while Gubo's &lt;Biography of Hong Gildong&gt; confirms that it's based on ‘dailiness’ and ‘historicity.’ Gil-dong the bottom end plate when seen in terms of the topic 30 main role in the ultimate quest is to ‘Elimination of discrimination jeoksseo’ that social issues, while Gubo pays attention to increasing this redundancy through experiments of creative writing. He increases redundancy through fictitious characters like Eumjeonee and Chosaengwon. That is, stories evolving around Chosaengwon fall under ‘essential elements.’ However, Gildong's undertaking of the captain of Hwalbindang (a gang of outlaws who rob in order to help the poor) following Chosaengwon's tip, raiding Hamgeong Provincial Office or planing the Haeinsa(a Buddhist temple) incident fall under ‘redundant elements.’ What's a problem with Gubo's work is that it shows limitations to its dynamic structure because it lacks links or connectivity to what falls under ‘essential elements’ such as Gildong's whereabouts with Hwalbindang and to Sung Euian &amp; Park Wongjong's party which attempted to enthrone Jungjong.
Regarding features &amp; heterogeneity of epic structure, the 30-wood block version takes an chronologically epic structure that unfolds its story with the hero, Gildong's life at center while Taewon Park's &lt;Biography of Hong Gildong&gt; takes a two-tracked epic structure of Gildong's activities with Hwalbindang and enthronement of Jungjong following dethronement of Monarch, Yeonsan. What the 30-wood block version gained through its mystic fantasia is only Hwalbindang's reinforced activities helping the poor, and the composition of a utopia named ‘The Nation of Yeuldo’ which the work explores towards its close eventually makes an error of getting out of the politico-social system, instead of fighting within the system for innovation. Contrary to this, Gubo's &lt;Biography of Hong Gildong&gt; brings forth increased ambivalence through Gildong's activities, leading to open a new horizon by loosely knitting the room in the bell tower with the forces seeking to enthrone Jungjong. The classic &lt;Biography of Hong Gildong&gt; sets its directions; continuity &amp; succession through compromise and negotiation while Gubo seeks after multi-sense dynamism of a new, free, creative world through an explosion(Enthronement of Jungjong) resulting from discontinuity &amp; catastrophe, forsaking continuity &amp; succession. This makes Gubo's work very meaningful.</t>
  </si>
  <si>
    <t>ART002020152</t>
  </si>
  <si>
    <t>1920∼30년대 초반에 나타난 영웅형 아동들과 그 의미 - 한국 아동문학 작품을 중심으로 -</t>
  </si>
  <si>
    <t>A Study on 1920’s and Early 1930’s Appear of Heroic children - focused on Korean Juvenile Literature -</t>
  </si>
  <si>
    <t>영웅형 아동, 1920년대 아동문학, 카프아동문학, 통쾌, 감정, 식민지 국민 만들기</t>
  </si>
  <si>
    <t>Heroic children, juvenile literature in 1920's, KAPF juvenile literature, A sense of great satisfaction, Emotions, To make colonial people</t>
  </si>
  <si>
    <t>1920년대 아동문학에 등장한 주요 아동상은 기본적인 감정과 욕구를 억제하는 모습으로 나타난다. 반면 1930년대 초반에 만들어진 아동상은 매우과잉된 감정을 드러낸다. ‘감정’적 측면에서 정반대로 나타난 아동들의 모습은 마치 양 극단에 서 있는 듯 보인다. 하지만 1920년대와 1930년대 초반에 만들어진 아동들은 모두 공통적으로 비현실적이라는 측면에서 ‘영웅’ 형 아동상이라 볼 수 있다.
1920년대 ‘감정’은 개인적인 것이며, 주체적인 것이라는 관점 하에 감정규율이 시도되었다. 그리고 그를 통하여 감정적 주체상이 성립되었다. 그러나 감정을 통한 주체성의 확산은 1930년대 들어서면서 ‘분노’라는 감정을 통하여 전체주의화되는 양상을 띤다. 이를 가능하게 했던 것이 바로 ‘통쾌’함이다. 당대에는 이러한 집단 감정을 통하여 개개인이 정체성을 획득해 나갔으며, 이러한 과정이 해방이라는 목표를 향한 올바른 길이라 상정되었다.
그러나 당대 만들어진 아동 집단은 보편성을 열망하며 스스로 통제 가능 영역에 포섭되고 있다는 사실을 기억해야 한다. 이러한 통제가능성은제국주의 일본의 식민지 국민 만들기라는 기획을 생각하게 한다. 영웅의일반화와 입신출세주의는 일본이 인민을 만들어 낼 때 사용하였던 방법으로, 1920∼30년대 초반 한국 아동문학의 ‘영웅’형 아동상과 분명히 연결되는 지점이 있다. 따라서 ‘감정’적 영역을 통하여 주체적 아동상을 만들기 위한 식민지 지식인들의 노력은 황국신민을 만들어 내려는 제국주의 일본의 작업과 연관 지어 살펴보아야만 한다.</t>
  </si>
  <si>
    <t>An image of a child based on the children’s angel-like innocence theory introduced in the 1920’s presented how ‘unemotional’ a leading character was. On the contrary, the images of the children that fairy tale writers of KAPE had created until the middle of the 1930’s talked about how ‘emotional’ the leading characters were. Those images of the children which are considered totally opposite to each other from the aspect of ‘emotions’ seem to be confronting as the two extremes. However, all of them can be regarded as ‘heroic’ images of the children in that they have been creating some unrealistic children.
In the 1920’s, an attempt on the discipline of ’emotions’ was made on the assumption that the ‘emotions’ were something private as well as subjective. In addition, through the attempt, the emotional identity was created. But, the spread of the identity through emotions develops this idea of totalitarianism as individuals come to believe in this imaginary community spirit, ‘the people’. What made all these phenomenons really happen is this emotion, ‘a sense of great satisfaction’. However, a ‘group’ that is established through such process includes ambivalent characteristics in that they are the people who can be most intimidating but also who can be controlled at the same time.
The characteristics of the group become a chance for imperialistic Japan to come up with an idea of making colonial people. As strategies that Japan used to make the people, the generalization of heroes and the cult of success do have connections with the ‘heroic’ images of the children appeared in Korean children’s stories during the 1920’s and the 1930’s. After all, in terms of all the hard work done by the intellectual during the colonial period to create some independent images of the children for the liberation, the work is considered to be destined to co-exist with the work of imperialistic Japan to make subjects of the Japanese Empire.</t>
  </si>
  <si>
    <t>ART002020151</t>
  </si>
  <si>
    <t>분단 기억과 가족 서사 - 김원일의 &lt;손풍금&gt;을 중심으로 -</t>
  </si>
  <si>
    <t>Memories of Division and Family Narrative - Focusing on &lt;An Accordion&gt; of Kim, Won-il -</t>
  </si>
  <si>
    <t>김원일, 손풍금, 시점의 다중성, 가족 경계, 기억 진술, 정체성</t>
  </si>
  <si>
    <t>Kim, Won-il, ‘An Accordion, ’ multiplicity of perspectives, family boundary, memory statement, identity</t>
  </si>
  <si>
    <t>이 글은 김원일의 &lt;손풍금&gt;을 중심으로 다중 기억 진술의 의미와 그로부터 비롯되는 가족의 경계에 대해 논의함을 목적으로 한다. 1,3장의 화자경식은 ‘인민 박광수 연구-분단시대 어느 사회주의자의 생애’라는 글을 통해 작은할아버지 박광수의 생애를 복원하고 풍문으로 떠도는 유령이 아니라 인간적 실체를 지닌 가족구성원으로서의 지위를 부여하고자 한다. 박광수 호명기제는 ‘분단현실의 희생양’이라는 것과 ‘우리 집안 어른’이라는 것으로 그의 글은 혈연의 논리를 기반으로 박광수가 분명한 가족 구성원임을확인해가는 작업으로 이해된다. 박광수에 대한 가족들의 기억 표상은 다양하나 그것은 오히려 그의 온전한 복원을 돕는다. 여기서 또 하나 중요한것은 가족들의 기억 구술 행위 자체의 의미인데, 박광수에 대한 기억을 분유하고 있다는 것은 곧 그들 모두가 한 가족임을 입증하는 계기로 작용한다. 기억함으로써 스스로가 그와 같은 가족의 경계 안에 있음을 확인하는것이다.
그러나 정작 가장 중요한 제보자인 할아버지 박도수는 입을 다무는데, 이는 할아버지 박도수의 기억작업이 이야기할 수 있는 단계에까지 이르지못했다는 점에서 기인한다. 박도수의 시점 서술 부분에서 그는 박광수에한해서만큼은 현재의 가족마저도 ‘남’으로 등치시킨다. 이 같은 논리는 그가 박광수라는 존재의 의미를 이중적으로 받아들이고 있다는 데서 비롯된다. 박도수의 가족 개념은 수난의 역사에 대응하는 그만의 방식으로 재설정되고 있는 것이다. 이 때문에 박도수가 스스로 현재의 가족으로부터 타자화 되기를 자처한 것으로 볼 수 있다. 특히 후손들에게 기억의 내림을행하지 않는다는 점은 그를 가족적 타자로 명명할 수 있는 가장 확실한 근거일 것이다. 박도수의 의도된 망각 행위의 의미도 이와 관련된다.</t>
  </si>
  <si>
    <t>The objective of this article is to discuss the meaning of multiple memory statements and the family boundaries arising from such meaning, focusing on An Accordion of Won-il Kim. Gyeong-sik, who is the narrator in Chapters 1 and 3, seeks to grant Gwang-su Park, who was the brother of his grandfather, a status as a family member of human substance, rather than as a ghost wandering through rumor, by restoring Gwang-su Park’s life through a work of literature called ‘Research on the People, Gwang-su Park - A Life of a Socialist during the Time of Division.’ The motive for summoning Gwang-su Park is that he was considered ‘a scapegoat of the reality of the divided nation’ and ‘an elder of the household,’ thus, the literary work can be understood as one that confirms that Gwang-su Park was clearly a family member, based on the logic of blood-relationship. The representation of the memories of family members regarding Gwang-su Park appears to be diverse, however, such diversity rather helps the overall restoration of Gwang-su Park. Another important point here lies in the meaning of the acts of family members themselves, when they narrate their memories, because the fact that the family members share a memory of Gwang-su Park can be seen as an opportunity to prove that they all form one family. By recalling memories, they could confirm by themselves that they belonged within the same family boundary as Gwang-su Park.
However, Do-su Park, the most important informant who is the narrator’s grandfather, remains silent, which may be because his recollection process did not reach a level worth mentioning. In Do-su Park’s narrative based on perspective, he equally values his current family members as ‘others’ when Gwang-su Park is involved. Such logic arises because he accepts the meaning of the existence of Gwang-su Park in a twofold way. Thus, Do-su Park’s concept of family is being re-established in his own method of responding to the history of suffering. As a result, it can be interpreted that Do-su Park purposely posed himself to become a stranger to his current family. In particular, the fact that he did not engage in passing down his memories to his descendants may be the most definite basis to name him as a familial stranger. The meaning of the intended act of oblivion by Do-su Park is also related to this fact.</t>
  </si>
  <si>
    <t>ART002020150</t>
  </si>
  <si>
    <t>['CRT001610421']</t>
  </si>
  <si>
    <t>프랑스 실존주의 문학의 한·중 수용양상 비교연구 - 문학 논쟁을 중심으로 -</t>
  </si>
  <si>
    <t>A comparative study on the acceptance of French existentialism in South Korea and China-Focused on the literature arguments</t>
  </si>
  <si>
    <t>실존주의, 사르트르, 수용, 논쟁, 민족문학, 세계문학</t>
  </si>
  <si>
    <t>existentialism, Sartre, acceptance, argument, national literature, world literature</t>
  </si>
  <si>
    <t>본 연구는 비교문학의 시각에서 프랑스 실존주의 문학의 한ㆍ중 수용양상을 문학 논쟁 중심으로 살펴보았다. 새로운 지식과 문학 양상으로서의프랑스 실존주의 문학이 한ㆍ중 양국의 ‘정신적 공백’을 채우는 과정에서이념에 대한 서로 다른 이해와 수용 태도에 의한 의견 대립, 입장 분화가생겼다. 사르트르의 사상이 한ㆍ중 양국의 비평가, 문학가, 학자들에게 필요에 따라 달리 해석될 수 있었던 것은 그의 이념이 가지고 있는 이중성에기인한다. 실존주의를 구체적인 작품에 적용할 때 한국은 해당 작품이 실존주의 문학으로 평가될 수 있는가 없는가 하는 ‘자격’의 문제에 주목하는반면, 중국은 실존주의 사상을 선양했느냐 하지 않았느냐의 ‘노선’문제에더 역점을 두었다.</t>
  </si>
  <si>
    <t>This study compared the acceptance of French existentialism literature in South Korea and China, focusing on the literature arguments. Various understandings of the ideology, conflicting opinion and positions coming from different attitude were formed when the ‘spiritual vacuum’ had been fulfilled by the French existentialism literature, which was a new kind of knowledge and literary aspect. The theory of Sartre was explained in different ways in two countries because of the duality of the theory itself. When it comes to the problem if a certain work should or should not to be classified as an existentialist one, the critics in South Korea paid more attention to the qualification, while in China, more emphasis was placed on the line problems which decides wether the work is a propaganda of existentialism or not.</t>
  </si>
  <si>
    <t>ART002020149</t>
  </si>
  <si>
    <t>노년 여성의 몸과 ‘환멸(幻滅/還滅)’의 서사</t>
  </si>
  <si>
    <t>The narratives concerning contempt and disenchantment of senescent women's bodies</t>
  </si>
  <si>
    <t>노년 여성, 몸, 환멸(幻滅), 환멸(還滅), 머리카락, 자궁, 섹슈얼리티, 서사</t>
  </si>
  <si>
    <t>senescent women, Body, contempt, disenchantment, Hair, Uterus sexuality, narratives</t>
  </si>
  <si>
    <t>기존의 노년 담론은 ‘노인’을 여성이나 남성이 아닌 ‘무성(無性)’의 존재로 치부해온 경향이 강하다. 특히 노년 여성은 죽는 순간까지 헌신적인 어머니로 묘사되거나, ‘치매’로 인해 사라져가는 기억처럼 ‘비가시적’으로 그려져 왔다. 그러나 노년 여성은 가부장적･ 자본주의적 담론이 야기하는 젠더 갈등과 빈곤의 문제를 복합적으로 내포하는 실존적 존재에 해당한다.
이에 본 논문은 그동안 비가시적으로 존재해온 노년 여성의 문제를 구체적인 ‘몸’을 통해 가시화하는데 집중한다. 이는 ‘노년’ 및 ‘여성’이라는 각각의범주 내에서 끊임없이 타자로 배제되어 온 ‘노년 여성’의 주체성을 복원하는 작업이 될 것이다.
문학 작품 속에는 늙고 주름진 육체를 바라보는 타자, 그러한 자신의몸을 인식하는 주체가 보여주는 일관된 ‘멸시’의 시선이 노년을 향한 ‘환멸(幻滅)’적 인식을 드러내고 있다. 그러나 문학 작품 속에 그려진 노년 여성은 이러한 ‘환멸(幻滅)’을 통해 은폐된 욕망을 가시화한다. 노파의 머리에서 솟구치는 검은 머리카락은 전혀 예상할 수 없던 타자의 도래이자, 우리안에 ‘숨겨진 욕망’에 관한 질문이기 때문이다. 나아가 ‘무성(無性)’의 존재로 치부되어온 노년 여성의 내면에 자리한 섹슈얼리티의 가시화라고도 볼수 있다. 따라서 여성의 노쇠한 몸은 더 이상 부끄럽거나 숨겨져야 할 ‘환멸(幻滅)’의 대상이 아닌, 새로운 발견을 통해 깨달음을 제공하는 ‘환멸(還 滅)’적 존재로 변모한다. 노년 여성은 더 이상 ‘무성(無性)’의 존재가 아닌, 그 자체로 숭고한 생명력을 지닌 초월(超越)적 ‘성(性)’을 획득하는 것이다. 이에 현대소설에 나타난 노년 여성의 서사는 멸시받는 ‘환멸(幻滅)’을넘어, 새로운 깨달음을 제공하는 ‘환멸(還滅)’의 서사로 나아간다.</t>
  </si>
  <si>
    <t>Traditional discourse of old age, the elderly, regardless men and women, has been a strong tendency to be perceived as sexlessness. In particular, older women have been depicted as devoted mother figures or faded memories as they suffer from the moments, like dementia.
However, older women are existential beings that are a part of patriarchal, capitalistic discourse in which the presence of issue of gender conflict and poverty. Therefore, this thesis focuses on the specific visualization via the ‘body’ of older women who have been existed in the invisible presence. This work will restore the identity of ‘old age’ and ‘female’ that has been constantly ruled out as the other.
Watching the old and wrinkled flesh as the other in the literature, the eyes of a consistent ‘contempt’ showing the principal to recognize that their bodies are exposed to ‘contempt(幻滅)’ awareness towards old age. However, older women are drawn into literarily visualizing the hidden desires through the ‘contempt(幻滅)’. Gushing black hair from the head of an old woman could not be expected at all arrival of the other because it is in our questions about the ‘hidden desires’.
Furthermore, the sexlessness can be seen, also known as visualization of sexuality is located on the inner side of which has been dismissed by the presence of older women. Therefore, senescent woman's body is no longer a subject to be ‘contempt(幻滅)’, it rather becomes the means of providing enlightenment through new discoveries as a ‘disenchantment(還滅)’. Elderly women are no more than the existence of ‘sexlessness(無性)’, but to acquire the transcendental sex(性) with a sublime their life forces in itself. These narratives of older women in contemporary novels overcome the recipient of the ‘contempt(幻滅)’ and advance to provide a new insight of the narratives concerning ‘disenchantment(還滅)’.</t>
  </si>
  <si>
    <t>ART002020148</t>
  </si>
  <si>
    <t>['CRT000888655']</t>
  </si>
  <si>
    <t>한국 장애인 문학의 새로운 지평 - 김미선의 소설을 중심으로 -</t>
  </si>
  <si>
    <t>New Horizon of Korean Disability Literature - Focusing on Misun Kim’s novels -</t>
  </si>
  <si>
    <t>장애인 문학, 장애인 운동, 장애인 작가로서의 정체성, 글쓰기, 몸으로부터의 해방</t>
  </si>
  <si>
    <t>The disability literature, The disable people rights movement, Identity as a disabled writer, Writing, Oppressed body concept-free</t>
  </si>
  <si>
    <t>본 논문은 ‘장애인 문학’을 광의의 개념으로 포괄하되, 한국 장애인 문학의 새로운 지평을 열어 가고 있는 김미선 소설의 장애인 문학으로서의 의의와 한계를 밝히고자 하였다. 이를 위해 김미선의 등단작부터 최근 발표작까지 소설 작품 모두를 대상으로 작가론의 입장에서 작품세계의 총체적인 의미를 규명하고자 하였다. 또한 장애인 문학을 향한 작가의 방황과 모색이 한국 장애인 운동사나 한국 소설사에서 유의미한 행보를 보여주고 있다는 점에서 작가의 삶과 고민을 확인할 수 있는 에세이, 신문기사 등을폭넓게 참조하였다. 나아가 장애인에 대한 한국 사회의 인식이나 장애 운동의 패러다임 변화가 작가의 생애나 작품 변모와도 긴밀히 연결되고 있기때문에 이 부분도 함께 해명하고자 하였다.
먼저 장애인 작가로서의 ‘정체성’ 찾기의 과정을 통해 작가는 다양한 변모를 보여주었다. 김미선은 자신의 ‘장애’를 명시적으로 소설에 드러낼 경우 1990년대 중반에는 문단에서 평가절하되기 쉬웠기 때문에 자신의 작품속에 장애를 드러내지 않기 위해 노력하였다. 그러나 장애인으로서 자신의삶과 고통을 문학으로 온전히 형상해 내었던 &lt;눈이 내리네&gt;가 호평을 받으면서, ‘장애’가 자신의 문학의 중심이 될 수 있다는 장애인 작가로서의 정체성을 발견하게 된다. 그러나 장애 문제를 전면에 내세웠던 &lt;집으로 돌아오는 날&gt;이 강한 비판을 받게 되면서 거친 감정 토로에 머물 때 독자와 공감될 수 없다는 뼈아픈 경험을 겪는다. 이를 계기로 장애인 작가로서의 자신의 삶과 생각을 소설이 아닌 에세이 형식으로 자유롭게 표현하는 글쓰기에 매진하였다. 2000년대 중반 이후 김미선은 글을 통한 장애 문제 해결에대한 한계를 절감하면서, 장애인 인권 운동에 주도적으로 참여하며 장애인으로서의 주체적이고 능동적인 ‘정체성’을 확보하기 위한 법률 제정에 참여한다. 그러나 자신의 열정과는 달리 여러 이해집단의 갈등을 목도하면서다시금 문학으로 눈을 돌리게 된다. 장애인 인권 운동을 통해 장애인으로서의 확고한 정체성이 확보된 뒤였기 때문에, 이후의 창작은 장애인으로서의 자신의 삶과 고통을 벗어나 장애인 타자나 다른 인물들과의 연대와 소통을 보여주었다.
한편 &lt;깊은 우물&gt;과 ≪버스 드라이버≫는 장애인 작가로서의 ‘정체성’을발견하는 계기가 되었던 초기작 &lt;눈이 내리네&gt;와 대조해 볼 때 장애인 문학으로서 김미선 소설이 갖는 ‘글쓰기’와 ‘몸’에 대한 유의미한 변화를 확인해볼 수 있다. &lt;눈이 내리네&gt;는 장애를 가진 자기 존재의 정당성을 발견하기위해 포기할 수 없었던 글쓰기, 그러나 아직은 구체적인 방향성을 알 수 없는 비정형화된 혼돈의 글쓰기로 드러난다. 그러나 장애인 작가로서의 ‘정체성’ 찾기의 긴 여정을 통해 장애인 타자에 대한 관심으로까지 확대되고 작중인물들 간의 소통과 연대를 꾀하게 된 최근에 와서는 장애인 문학으로서 보다 뚜렷해진 글쓰기의 목표를 보여준다. 대학생 장애인 운동을 함께 했던과거의 친구들을 떠올리면서, &lt;깊은 우물&gt;에서는 자신을 통해 타자들을 바라보는 글쓰기로 변모하고 있다. 즉, 장애인 주체인 나뿐만 아니라 타자들의 삶에도 귀 기울이는 글쓰기를 꾀하는 것이다. 특히 ‘몸’에 대한 인식 변모는 장애인 여성 작가로서 김미선이 갖는 중요한 의의를 보여주는데, &lt;눈이내리네&gt;의 타자화된 몸에서 벗어나 억압된 몸으로부터의 해방을 모색하고있다. 장애인 운동의 경험을 통해 장애를 비정상적인 것이 아닌 가치 있는것으로 바라보게 되면서 장애인 여성도 성적 욕망이나 여성성을 자유롭게발현할 수 있는 주체적 존재임을 보여주고 있는 것이다.
이러한 의의들에도 불구하고 김미선의 작품 대부분이 작가의 삶을 기반으로 주요 에피소드를 구성해 나가고 있고, 때로는 이와 관련된 자신의 생각과 느낌이 장황하게 기술되거나 주제 의식을 드러내기 위해 결말이 비약적으로 마무리되고 있다는 문학적 완성도 면에서의 몇 가지 한계를 드러내기도 하였다.
그러나 김미선의 소설 성과는 한국 장애인 운동과 한국 소설사에서 중요한 가치를 갖는다. 장애인 당사자가 주체가 된 장애인 문학을 통해 최근의 변모된 장애 패러다임을 온전히 실천하고 있으며, 장애인 문학의 영토를 풍요롭게 하면서 한국 문학사의 지평을 넓히고 있기 때문이다. 또한 다양한 소설적 변주를 통해 자신의 삶이 객관화되고 타자의 삶이 형상화되거나 장애인 당사자로서 감정 과잉을 점차 벗어나며 장애인 문학의 글쓰기가갖는 의미, 소수자와의 소통과 연대, 장애인 여성의 욕망과 여성성 등에서중요한 통찰을 보여주고 있기 때문에 앞으로의 창작이 더욱 기대된다.</t>
  </si>
  <si>
    <t>‘The disability literature’ in a broad sense includes literature based on the issue of disability and representing disabled as characters. In a narrow sense, some was created by disabled authors. In this paper, the subject is to focus on Misun kim’s novels which opened a new prospect in the field of that kind of literature. The purpose of this paper is to show to explore the significance and limitations of Misun kim’s novels in perspective of being literature that includes disability issue and disabled people characters.
Misun kim has found her identity as a disabled writer since she published debut novel. But later on she settled to write a novel “It Snows” that involved the disability issue and described her life along with her spouse, who was also disabled. The novel was well received.
However the next novel was subjected to severe criticism when it was published representing her disabled life as it was. She was frustrated.
She strove to write frank essays about her life and her thoughts. She took part in the disabled people rights movement. She could write about other disabled people and their solidarity, after she experienced joining the disabled people rights movement and established her identity as the writer of the field.
Recently, her novels change recognition of ‘the purpose of her writing’ and ‘body perspective’ in comparison with the early novels.
she got free from chaos unconscious writing and objectified disabled body in the early novels. She found the way of writing in which she saw life of the other disabled through her own eyes. She realized the beauty of disabled body itself and freed the concept from oppressed body idea.
Therefore, her novels have the important value in the Korean disabled rights movement and Korean novel history, although her novels sometimes were based on her life and were not completed in the plots and expression.</t>
  </si>
  <si>
    <t>ART002020147</t>
  </si>
  <si>
    <t>오정희 소설의 결말 구조 연구</t>
  </si>
  <si>
    <t>Study on the Ending Structures of the Novels of Oh Jung-Hee</t>
  </si>
  <si>
    <t>낯설게 하기, 결말, 서사구조, 모호성, 회상, 종결, 선조적 시간</t>
  </si>
  <si>
    <t>un-familiarization, end, narrative structure, esotericism, vagueness, remembrance, conclusion, and sequential time</t>
  </si>
  <si>
    <t>오정희(1947-)는 1968년 중앙일보 신춘문예에 &lt;완구점 여인&gt;으로 등단한 이후 한국 여성 작가의 대표로 자리매김해왔다. 오정희의 소설은 난해하다. 오정희 소설이 난해한 까닭은 우선 주제적 측면에서 찾아볼 수 있다. 오정희 소설의 난해성은 당혹감과 연관되고 이는 일종의 미학적 성취로 평가받는다. 당혹과 미학이라는 역설적 관계는 오정희의 소설 안에서종종 낯설고 이질적인 것들이 환유되고 충돌하는 데서 빚어진다. 오정희의소설 안에서 삶과 죽음, 관능과 혐오 등의 대립적 요소들은 불편하게 공존하고 길항한다. 말하자면, 오정희 소설이 주는 당혹감은 낯선 미학적 전위인 셈이다.
오정희 소설의 결말은 모순과 갈등, 충돌과 혼돈으로 가득 찬 현실을강조한다. 전통적 서사가 보장하던 질서정연한 세계에 대한 환상과 바람을채워주는 게 아니라 그것의 불가능성을 철저하게 보여주는 것이다. 이는곧, 전통적 소설의 사실성이 추구하는 환영주의에 대한 저항이며 오정희가세상을 바라보는 작가적 태도의 반영이기도 하다.
고전적 소설이 추구하는 욕망의 충족이나 갈등의 해소는 오정희 소설에있어서는 전도된 욕망의 도착으로 재규정된다. 따라서, 오정희 소설의 결말은 독자들에게 동일시의 환상이 아니라 낯선 이질감과 이해할 수 없는모순으로 다가온다. 오정희는 이 불가해성을 자기 소설의 특징이 아니라곧 세상의 속내라고 말한다. 난해성은 오정희 소설의 문체적 개성이나 미학적 특징에 머무는 것이 아니라 오정희가 바라보는 삶의 속성이다. 희망적인 긍정을 보여주는 유일한 작품인 &lt;옛우물&gt;의 결말 역시 선조적 시간질서를 전복하고 낯설게함으로써 삶의 세속성을 전경화한다. 자동화된 세상을 낯설게 바라보기, 이는 오정희 소설의 미학적 목적이자 윤리적 주제이다.
그런 점에서, 오정희 소설의 결말은 그녀가 바라보는 삶의 추악함과 미결정성을 고스란히 보여주고, 종결에 대한 환상을 낯설게 해주는 서사적장치이다. 중요한 것은 이 서사적 장치가 무척 예민한 관찰력을 통해 섬세한 묘사로 장면화된다는 사실이다. 오정희 소설의 모든 결말은 서술이 아닌 묘사로 끝난다. 오정희는 소설의 윤리성을 거짓 화해의 제시가 아니라갈등과 불화의 구체적 제시에서 찾는다. 그리고 이 예술가적 윤리성이 드러나는 토대가 바로 오정희 소설의 결말이다.</t>
  </si>
  <si>
    <t>Oh Jung-hee (1947~) has proven herself as a representative Korean female writer after making her debut with A Woman of the Toy Store from winning the annual literary spring contest of Joongang Daily Newspaper Co. in 1968. Her novels are profound. The reason can be found out in a thematic aspect above all. The esotericism of her novels is connected with embarrassment and evaluated as a kind of aesthetic achievement. The paradoxical relations of embarrassment and aesthetics are originated from metonymy and conflict of unfamiliar heterogeneous things. In her novels, opposing elements such as life and death and carnal desire and hatred coexist inconveniently and stand against each other. So to speak, embarrassment which is given by her novels can be said as strange aesthetic transposition.
The endings of Oh’s novels emphasize the reality full of contradiction and conflict and collision and chaos. They do not fill illusion and desire for the ordered world that traditional narration has secured but show the impossibility thoroughly. This is resistance to illusionism which realism of traditional fiction pursues and also reflection of the attitude of Oh who looks at the world.
Satisfaction of desire or resolution of conflict that traditional novels pursue is redefined as perversion of reversed desires. So, the endings of her novels come as unfamiliar senses of difference and incomprehensible inconsequence to readers. She says the incomprehensibility as not characteristics of her novels but the intention of the world. Abstruseness is not staying at the individuality of her writing style in her novels and aesthetic properties but the attribute of life which she stares at. The end of Old Well as her sole work presenting hopeful affirmation shows panoramic views of worldliness of life by overturning and un-familiarizing sequential time order. Looking at the automatized world unfamiliarly is the aesthetic purpose and ethical subject of the novels of Oh Jung-hee.
In this point, the finish of her novels intactly shows ugliness and pendency of life which she stares at. It is a narrative device to un-familiarize the illusion of the conclusion. An important thing is the fact that the device is to be made like scenes into delicate description through so keen observation. All ends of her novels finish with description, not narration. She finds out the ethicality of fiction in specific suggestion of conflict and discord, not in suggestion of false reconciliation. And, the foundation which reveals the artistic ethicality is just the ends of Oh’s novels.</t>
  </si>
  <si>
    <t>ART002020146</t>
  </si>
  <si>
    <t>['CRT001550287']</t>
  </si>
  <si>
    <t>황순원 소설과 김동리 소설에 나타난 문학적 애도의 양상 비교 연구</t>
  </si>
  <si>
    <t>A Comparison of the Aspects of Mourning in Hwang soonwon’s and Kim Dongri’s Novels</t>
  </si>
  <si>
    <t>황순원, 김동리, 아브젝시옹, 참척의 고통, 문학적 애도</t>
  </si>
  <si>
    <t>Hwang Soonwon, Kim Dongri, abjection, death of child, literature as a mourning</t>
  </si>
  <si>
    <t>한국문학을 떠받드는 두 거장인 황순원과 김동리는 동일한 사건과 대상에 대해 상반된 관점의 소설을 창작하였으며, 그 차이를 밝히는 것은 한국현대소설의 다양성의 범주와 깊이를 고구하는 작업이 될 수 있다.
본고는 줄리아 크리스테바의 아브젝시옹 이론을 기반으로 하여, 두 작가가 자녀를 잃은 고통을 소설화하는 방식의 차이를 검토하고, 그 사건이작가에게 미친 지대한 영향을 조명함으로써, 두 작가의 주체성의 구체적인면면과 함께 그들이 사용하는 문학적 애도의 방식을 점검하는 것을 목적으로 한다.
황순원은 아이의 주검에 대한 무서움을 느끼고 배척한 데 대한 ‘부끄러움’이라는 감정을 기반으로 소설을 이끌어나간다. 반면, 김동리는 아이의주검을 끌어안고 격렬하게 슬퍼하면서 기독교와 무속의 신을 찾았던 데 대해 ‘수치심’을 기조로 소설을 써내려 간다.
‘부끄러움’이라는 감정으로 볼 때, 황순원의 경험은 타자화 기제 자체에의문을 갖게 하는 계기가 되는 듯하며, 그는 이후의 삶에서 소설을 통해타자를 포용하는 여성 인물들을 창조하기에 이른다. 반면, 김동리의 ‘수치심’은 죽음이 갖고 있는 절대적인 우연성을 필연성 속에서 이해하고자 했던대결에서 졌기 때문에 발현되는 것으로 보인다. 김동리는 윤회와 같은 방식을 통해 죽음을 극복하고자 하는 양상을 보이는데, 이는 인과관계를 극대화한 결과로서 우연성의 여지를 최소화하고 필연성을 추구하는 모습으로이해된다. 세계를 결과론적으로 해석하는 것은 우연성의 공급자인 타자들을 소설세계 내에서 배척하는 것과 연관되며, 이는 김동리에게서 일어나는아브젝시옹으로 이해된다.
이러한 양상은 두 작가의 주체성에 대해 유의미한 정보를 제공한다. 황순원은 타자를 내포하지 않은 주체성을 갖고 있으며, 이에 타자성을 탐구하고 추구하는 경로를 걷게 된다. 반면, 타자성을 내포한 주체성을 가진것으로 보이는 김동리는 아브젝시옹을 필요로 한다.</t>
  </si>
  <si>
    <t>Hwang Soonwon and Kim Dongri, the two maestros of Korean literature, wrote novels based on the same incidents and objects with different points of view. Identifying the differences can help to thoroughly examine the width and depth of the variety of Korean Modern Literature.
Based on the theory of Julia Kristeva’s ‘abjection’, this article (a) investigates the differences in how the two authors novelize the pain of experiencing the death of one’s child, (b) examines how the differences in these styles become mirrored in their works throughout their lifetime, and (c) attempts to clarify the structure of Hwang and Kim’s subjectivity by analyzing the differences in how they represent the socially lowly people.
Hwang senses fear in his child’s corpse and develops his novels based on the feeling of “embarrassment” arising from his rejection of the corpse. On the contrary, Kim embraces his child’s corpse with relentless sadness and develops his novels based on the feeling of “shame” arising from his search for a Christian or Shamanism deity.
Hwang’s experience serves as a opportunity for questioning the ‘abjection’ mechanism itself, and Hwang, in his later life, creates female characters in novels that explore and embrace the ‘abject’. Kim’s feeling of “shame” seems to have manifested from the struggle of trying to understand the absolute uncertainty of death as a certainty.
Through his search for certainty, Kim develops his novels by rejecting the ‘abject’ that produces uncertainty.</t>
  </si>
  <si>
    <t>ART002020145</t>
  </si>
  <si>
    <t>['CRT000270858']</t>
  </si>
  <si>
    <t>한국 소설 속에 나타난 인민재판의 양상 - 황순원ㆍ장용학ㆍ조정래의 소설을 중심으로 -</t>
  </si>
  <si>
    <t>Aspects of Kangaroo Court Trials Portrayed in Korean Novels</t>
  </si>
  <si>
    <t>인민재판, 폭력, 반공포로, 공산포로, 거제도 포로수용소</t>
  </si>
  <si>
    <t>kangaroo court, violence, anticommunist prisoners, communist prisoners, Geoje POW camp</t>
  </si>
  <si>
    <t>한국 소설 중 인민재판에 대한 묘사가 나오는 것으로 황순원의 장편소설 ≪카인의 後裔≫(1954), 장용학의 단편소설 &lt;요한詩集&gt;(1955), 조정래의 대하소설 ≪太白山脈≫(1986)이 있다. 세 소설가가 자신의 작품 속에서‘인민재판’을 어떻게 묘사하고 있는가를 먼저 살펴보았다. 그런 연후에 세작가의 인식 차이를 살펴봄으로써 인민재판의 실제적인 효과, 그리고 작가의 폭력 이해에 대해 고찰하였다.
북한체제에 염증을 느끼고 월남한 황순원은 북한에서 행해진 인민재판이 지주들의 토지를 무상으로 몰수하는 방법의 일환으로 사용되었음을 ≪ 카인의 後裔≫를 통해 보여주었다. 북한에서의 인민재판 광경을 사실적으로 묘사한 작가는 보이는 폭력만큼이나 보이지 않는 폭력도 무서운 것임을알려주었다.
장용학은 거제도포로수용소에서의 체험을 담은 수기를 보고 소설을 착상, &lt;요한詩集&gt;을 썼다. 공산포로가 반공포로를 인민재판을 통해 죽이고그 시체를 잘라 똥통 속에 빠뜨린 것을 보고 주인공 누혜는 고통을 못 이겨 자살의 길을 택한다. 동족을 인민재판을 통해 죽이고 시체를 훼손하는행위는 아무리 그 이념이 좋더라도 용납할 수 없는 행위라는 생각을 장용학은 한 것이기에 누혜를 자살로 이끌었던 것이다. 공산포로를 세례 요한의 목을 자르게 한 살로메에 빗댄 것은 폭력이 잘못된 것이라는 작가의식의 소산이었다.
조정래는 ≪太白山脈≫에서 인민재판이 폭력에 대한 폭력적 반응이었다는 점에서 옹호하는 입장을 취한다. 미군정이 실시된 이후 남한에서는 남로당이 불법화되어 지하로 숨어든다. 그래서 빨치산 투쟁에 나서게 되는데, 조정래는 그 책임이 미국과 이승만 정부에게 있다고 보았다. 남로당에대한 탄압에 맞선 자구책과도 같았던 인민재판을 ‘방어적 폭력’ 내지는 ‘상대적 폭력’이었다고 작가는 설명하고 있다.
이렇게 ‘인민재판’이라는 폭력에 대한 이해의 차이가 작품의 주제에 어떻게 반영되는가를 연구하였다.</t>
  </si>
  <si>
    <t>This paper is not a delicate or in-depth analysis of literary works.
Rather, as the title suggests, it examines the way three novelists describe kangaroo court trials, or ‘People’s Court’, in their work.
Afterwards, by looking at differences among the three writers’ perception, the paper proceeds on considering the actual effects of kangaroo courts and the writers’ understanding of violence. The discussed Korean fiction works depicting kangaroo courts are: The Descendants of Cain (novel by Hwang Sun-won, 1954), The Poems of John the Baptist (short story by Chang Yong-hak, 1955) and Taebaek Mountain Range (saga novel by Jo Jung-rae, 1986).
Hwang Sun-won, having grown tired of the North Korean regime and defected to the South, shows in The Descendants of Cain that the kangaroo court trials carried out in the North were used as a way to confiscate the land from its owners. Through a realistic depiction of the trial in North Korea, the author shows that the invisible violence is just as horrible as the visible one.
Chang Yong-hak’s inspiration for The Poems of John the Baptist were memoirs from Geoje POW camp. After witnessing the kangaroo court where communist prisoners kill anticommunist prisoners before cutting their bodies and sinking them in feces, the protagonist Nuhye chooses to commit suicide out of agony. Chang's decision to lead Nuhye to suicide is based on the thought that killing one's own people through a kangaroo court and dismembering their bodies cannot be tolerated, whatever the ideology behind the act. The analogy between the communist prisoners and Salome, who led to the cutting off of the throat of John the Baptist, is an allusion to the author's conscience about violence being wrong.
Jo Jung-rae takes an advocative stance towards kangaroo courts in Taebaek Mountain Range, in that those were violent reactions against violence. After the establishment of US military administration in South Korea, Nam-ro Dang (South Korea Labor Party) was outlawed and went underground. This led to partisan struggles, for which Jo attributes the responsibility to the Syngman Rhee government and United States. The author goes on to explain that the kangaroo courts, that were essentially self-rescue measures against the oppression towards Nam-ro Dang, were ‘defensive violence’ or ‘relatively violence’.
Here is studied how such differences between the understanding of the violence, named ‘People’s Court’, are reflected in the novels’ themes.</t>
  </si>
  <si>
    <t>ART002020144</t>
  </si>
  <si>
    <t>['CRT000253909']</t>
  </si>
  <si>
    <t>백정 설화에 내재된 전통적 가치와 ‘이야기의 소설화’ - 황순원 ≪일월≫ -</t>
  </si>
  <si>
    <t>The traditional values represented by storytelling of Butcher and novelization of the storytelling: Hwang Sun-won’s ≪Ilwol≫</t>
  </si>
  <si>
    <t>남한사회, 타락한 서구문화, 전통적 가치, 백정 설화, 신과 인간과 자연의 합일, 이야기의 소설화, 메타 텍스트</t>
  </si>
  <si>
    <t>South Korea, corrupt western culture, traditional values storytelling of Butcher, unity of god and human and nature, novelization of the storytelling, meta-text</t>
  </si>
  <si>
    <t>장편소설 ≪일월≫은 백정이라는 신분적 차별 문제와 인간의 숙명적 고독의 문제를 뛰어넘어 당대 남한사회와 관련된 보다 본질적인 문제를 다루고 있다. 이를 이 작품의 세 가지 서사층위와 관련해 살펴볼 수 있다.
첫 번째 서사층위는 상진영감과 나미를 중심으로 하여 펼쳐지는 1950년대 말 남한사회와 관련된 일련의 사건들로 이루어져 있다. 이 서사 층위를통해, 남한사회는 전통적 가치는 사라지고 물질적이고 소비적이고 향락적이고 퇴폐적이고 감각적인 서구문화가 지배하는 사회이며, 인간관계 또한지극히 이해타산적이고 계산적이며 개인주의적임을 비판한다. 따라서 이서사층위는 남한 자본주의 사회의 모순을 비판하는 ‘소설’ 본래의 영역에해당한다고 볼 수 있다.
두 번째 서사층위는 본돌영감을 중심으로 해서 펼쳐지는 일련의 사건들로 이루어져 있다. 이 서사층위에는 백정과 관련된 설화와 구전되는 민간풍속이 역사적 문헌 기록, 꿈 등의 장치를 매개로 해 제시되고 있다. 이를통해 이 작품은 백정과 관련된 풍속은 우리 민족의 전통적 가치에 해당한다는 것을 강조한다. 백정 설화는 신과 인간과 자연이 합일되고, 삶과 죽음, 육체와 영혼, 천상과 지상이 하나 되는 전통적 세계관을 압축하고 있다. 이러한 백정 설화에 내포된 전통적 질서는 한국인의 집단무의식에 내재되어 설화나 민간 풍속으로 이어져 왔다. 그런데 그 맥이 일제강점기 때 일제의 문화정책과 공산주의자들에 의해 왜곡되다가, 급기야 6.25전쟁을거쳐 남북이 분단되면서 남한과 북한사회 모두에서 끊기고 말았다는 것이다. 그러나 백정 설화와 풍속으로 표상되는 전통적 세계야말로 서구의 물질적 가치만이 횡행하는 황량한 남한사회에서 기댈 수 있는 본래적 가치에해당한다고 강조하고 있다. 따라서 이 층위는 자본주의 사회현실 비판이라는 ‘소설’ 본래의 영역보다는 전통적인 설화 모티브에 바탕을 둔 ‘이야기’의영역에 가까운 것이라 할 수 있다.
세 번째 서사층위는 백정 설화로 표상되는 전통적 세계를 통해 타락한서구문화가 지배하는 남한사회를 어떻게 질적으로 정화시키고 변용시켜 올바른 방향으로 나아가게 하느냐의 문제를 다루고 있다. 이 층위는 인철과기룡을 중심으로 한 여러 사건들로 이루어져 있다. 이 세 번째 서사층위에의해 ‘이야기의 소설화’가 완성된다. 서구문화가 지배하는 남한사회를 비판하는 ‘소설’, 백정 설화로 표상되는 전통적 세계를 지향하는 ‘이야기’, 이양자가 인철을 비롯한 젊은 세대의 꿈과 환상으로 결합되고, 그 꿈과 환상이 현실에 영향을 미친다. 그 결과 백정 설화로 표상되는 전통적 가치의소중함을 자각하게 된다. 백정 설화와 풍속으로 표상되는 전통적 가치를되살리기 위해 인철이 나서는 자리야말로 작가 황순원이 이 작품을 통해제시하고자 하는, 당대 한국사회가 나아가야 할 올바른 역사적 방향성일것이다.</t>
  </si>
  <si>
    <t>≪Ilwol≫ deals with a material question of South Korea and Butcher status. This work has been composed of three narrative levels.
The first narrative level has been composed of a chain of events that have dealt with a structural imbalance of South Korea. This narrative level criticizes South Korea that is accepting the corrupt western culture instead of the traditional values as the dominant values.
The second narrative level has been composed of a chain of events that have dealt with the problem of Butcher status through meta-text such as all sorts of storytelling and historical records about Butcher.
The storytelling of Butcher has condensed the traditional values that God and human and nature is united into one. Through this narrative, This work emphasizes that this traditional values are the inherent value in South Korea.
The third narrative level has been composed of a chain of events that have dealt with correct historical direction of South Korea. The direction is to purify corrupt western culture dominating South Korea through the traditional values represented by storytelling of Butcher.</t>
  </si>
  <si>
    <t>ART002020142</t>
  </si>
  <si>
    <t>['CRT000272921']</t>
  </si>
  <si>
    <t>황순원의 &lt;神들의 주사위&gt;에 나타난 양자론적 세계관</t>
  </si>
  <si>
    <t>The Quantum Worldview Seen in Hwang Sun-Won’s The Dice of Gods</t>
  </si>
  <si>
    <t>양자론적 세계관, 알버트 아인슈타인, 비결정성, 불연속성, 미시세계, 거시세계, 운명, 자유의지적 선택, 파동적 특성, 간섭 효과, 보강 간섭, 상쇄 간섭</t>
  </si>
  <si>
    <t>quantum worldview, Albert Einstein, indeterminacy, discontinuity, microscopic world, macroscopic world, fate, choice of free will, wavelike characteristics, interference effect, constructive interference, destructive interference</t>
  </si>
  <si>
    <t>이 논문은 황순원의 &lt;神들의 주사위&gt;에 나타난 양자론적 세계관을 규명하는 것을 목적으로 하고 있다. 황순원은 현대물리학의 논쟁 장면에서 비롯된 알버트 아인슈타인의 주장인 “신은 주사위 놀이를 하지 않는다(God does not play dice).”와 유사한 표현으로 소설의 표제를 내세웠다. 이는 아인슈타인의 말을 창조적으로 굴절시켜 양자론적 세계관을 수용했다고 볼수 있는 근거가 된다. 즉 아인슈타인이 말한 핵심어인 ‘신(God)’을 ‘신들(gods)’이라는 복수어로 바꾸고 다시 ‘신들=인간들’이라는 논법 하에 미시세계의 특징을 규명하는 물리학의 이론인 양자론을 수용한 것이다. 만약황순원이 양자론과 무관하게 이 소설을 창작했다고 가정하더라도, 이 소설은 비결정성과 불연속성을 특징으로 하고 있는 양자론적 세계관의 징후를강하게 드러내고 있다. 따라서 학제간 통섭의 성격을 띠고 있는 양자론적시각의 원용은 이 소설의 주제 해명에 적절한 연구 방법이 될 수 있다.
황순원은 이 소설에서 비결정론적ㆍ불연속적 세계관을 수용하면서 운명과 자유의지적 선택이라는 존재론적 주제를 농촌 소읍을 배경으로 한 가족공동체의 갈등 구조 속에서 풀어보고자 했다. 이 소설에서는 주인공 최한수와 지식인 청년들을 통해 결과보다는 과정을 중시하는 비결정론적인 인식 태도가 나타난다. 미시세계에서 나타나는 보강 간섭과 상쇄 간섭의 파동적 특성은 상호적인 간섭 효과를 일으키면서 작중인물들의 내면적 인식과 행동의 과정에 영향을 미친다. 또한 이 소설에서는 불연속적인 세계 인식의 태도가 나타나는데, 이를 통해 거시세계의 인과론적 논리에 의해 미시세계에서 벌어지는 양상들을 쉽게 판단하거나 단정해서는 안 된다는 점이 강조되고 있다. 거시세계에서는 일탈이나 상실로 보이는 결과들이, 불연속적인 미시세계에서는 성찰과 회복의 과정일 수 있기 때문이다. 이러한관점에서 보자면, 한수와 한영 형제의 자유의지적 선택과 함께 전개되는최두식영감 집안의 비극적 몰락은 긍정적으로 해석될 수 있는 여지를 갖게된다.</t>
  </si>
  <si>
    <t>This paper explores the quantum worldview visible in Hwang Sun-Won’s The Dice of Gods. Hwang adapted the novel’s title from Albert Einstein’s famous remark on quantum theory: “God does not play dice.” This creative reworking of Einstein’s words can be taken as proof of Hwang’s acknowledgement of the quantum worldview. By changing “God,” the keyword in Einstein’s quote, into the plural “gods,” and by equating “gods” with “humans,” Hwang acknowledged quantum theory, or the pHSYics of the extremely small.
Even if we were to assume that Hwang did not consider quantum theory while writing the novel, it still displays strong indications of a quantum worldview whose most distinctive features are indeterminacy and discontinuity. Therefore, invoking a quantum view, imbued with interdisciplinary consilience, to clarify the novel’s theme, can be an appropriate research methodology.
By introducing an indeterministic and discontinuous worldview in his work, Hwang intended to explore the themes of fate and the choice of free will through the conflicts faced by a family community in the backdrop of a small farming town. The novel displays an indeterministic attitude of valuing the process more than the result through the protagonist Choi Han-su and the young intellectuals. The wavelike characteristics of the constructive and destructive interferences that appear in the microscopic world give rise to a reciprocal interference that affects the characters’ inner consciousness and actions. In addition, the novel displays a discontinuous awareness of the world, emphasizing that we should not jump to conclusions or judgements about aspects of the microscopic world based on the causal logic of the macroscopic world. What may be seen as deviation or loss in the macroscopic world could very well be seen as a process of reflection and recovery in the discontinuous microscopic world.
This perspective leaves room for interpreting the tragic downfall of the Choi Doo-shik family, with the choices the brothers Han-su and Han-young make through free will, in a positive light.</t>
  </si>
  <si>
    <t>ART002020140</t>
  </si>
  <si>
    <t>작가의 정체성과 개작, 그리고 평가 - 황순원 &lt;움직이는 성&gt;의 개작을 중심으로 -</t>
  </si>
  <si>
    <t>The identity of the writer and adaptation, and assessment</t>
  </si>
  <si>
    <t>황순원, 움직이는 성, 개작, 원본과 전집본, 비판적 리얼리즘</t>
  </si>
  <si>
    <t>Hwang Sunwon, Moving Castle(움직이는 성), adaptation, The original and complete works, critical realism</t>
  </si>
  <si>
    <t>황순원은 그동안 간결하고 ‘세련된 문장, 소설 미학의 전범을 보여주는다양한 기법적 장치, 한국적인 서정과 휴머니즘 등을 고루 갖춘 작가로 평가되었다. 이들 평가는 대부분 ‘전집’을 텍스트로 한 것으로, 황순원 문학을 단순화하는 데 일조했다. ‘결정판’이라고 명명한 전집은 작가가 자기동일성을 위해 정화하고 제거한 배제의 산물이다. 하지만 그로부터 배제된것들이야말로 사실은 부정할 수 없는 작가의 일부이다. 더구나 황순원의개작에는 이데올로기적 억압에 의한 심리적 강박이라는 외적 요인이 중요하게 작용한다. 황순원의 후기를 대표하는 &lt;움직이는 성&gt;을 고찰해보면, 기존의 평가와는 다른 모습을 발견할 수 있다. 원본 &lt;움직이는 성&gt;에는 샤머니즘이 만연한 현실과 그 속에서 살아가는 사람들의 세태가 사실적으로나타난다. 게다가 성호와 준태를 통한 사회 현실에 대한 비판은 &lt;움직이는성&gt;이 단순한 세태소설이 아닌 비판적 리얼리즘 소설이라는 것을 보여준다. 성호가 목사직에서 물러난 뒤 보여준 신앙 행위는 새로운 신앙의 모델을 제시하는 데서 벗어나 당대 현실의 문제를 해결하는 실천적 행동으로의미화할 수 있다. 작품 전반에서 목격되는 가난이 지배하는 현실은 작가의 비판이 궁극적으로 경제 현실에 놓여 있다는 것, 황순원은 그런 현실을심각하게 인식하고 그것을 주인공을 통해 비판하였다. 전집본에 없는 이런내용들을 통해 황순원이 단순한 문체와 서정성의 작가가 아니라 사회 현실에 대한 비판과 현실의 변화를 추구한 작가라는 것을 알 수 있다.</t>
  </si>
  <si>
    <t>Hwang Sunwon has been known as an author who used simple and sophisticated sentences, various techniques, and showed us Korean mood and humanism. This reputation is mostly based on his collected edition and it happen to make Sunwon's literature superficial. Sunwon used to correct his works on and by analyzing his adaption we can get to the real aspect of Sunwon. His so-called ‘final edition’ is a result of the filtering, elimination, and exclusion under the name of showing his identity. More importantly, the mental pressure about the ideology act upon his adaption most significantly. In his later work &lt;Moving Castle&gt;, we can find Sunwon's new aspect other than the common reputation. The work realistically demonstrates the shamanism spread in Korean society and people in it. We realize that this work is critical realism novel rather than simple novel of manners through the criticism about the society by the characters Sungho and Juntae.
Sungho's religious act after his resign from the pastor is a struggle to solve the social problem, not just a presentation of the model of a new religion. Also, poverty described in the work means that the author's criticism ultimately was based on the perception that the nation's economical state was at a crisis. The final edition of Hwang Sunwon excludes the fact that he was not just an author of the simple and sophisticated sentences, but the author who severely criticized the society and sought the change of the reality.</t>
  </si>
  <si>
    <t>ART002020138</t>
  </si>
  <si>
    <t>['CRT000253944']</t>
  </si>
  <si>
    <t>황순원 문학의 시대사적 의미</t>
  </si>
  <si>
    <t>Diachronic meaning of Whang, Sunwon's literature</t>
  </si>
  <si>
    <t>시대사적 의미, &lt;말과 삶과 자유&gt;, 순수 서정주의, 사회성, 역사성, 인간애, 문학적 단상</t>
  </si>
  <si>
    <t>diachronic meaning, language &amp; life &amp; freedom, purelyricism, sociality, historicity, humanity, literary essay.</t>
  </si>
  <si>
    <t>탄신 100주년을 맞은 작가 황순원 선생은 우리나라의 근대와 현대사의중요한 시기를 목도하면서 우리 민족의 삶을 오롯이 함께 견디고 버텨 온많지 않은 작가 가운데 한 분이다. 그가 살아 왔던 시대, 특히 문학을 하면서 살아왔던 1930년대 말부터 1980년대 말까지 50여년, 반세기의 시간은 우리나라 근대 및 현대 역사에서 험로와 영욕을 두루 경험했던 때이다. 근현대작가들을 거론할 때 일제 강점기이후 현재까지 어느 한 두 시기에 한정시켜 언급하는 경우가 많은데 황순원은 그 모든 시기를 통해서 총체적으로 언급되는 작가이다. 중요한 역사의 길목마다 작가로서의 자세를 스스로에게다짐하면서 창작해온 황순원은 기본적으로 당대의 삶을 순수성과 정직함, 인본주의 정신과 생명주의 등 서정성을 바탕으로 따뜻하게 그리고 있다. 탄신 100주년을 맞은 작가에게 의미 있는 연구 작업은 이렇게 살아 온 시대에대한 황순원 문학의 대응적 의미, 다른 말로 시대사적 의미를 짚어보는 것이 아닐까 생각된다. 우선 황순원 문학이 순수 서정적이라는 문학세계의 한계를 정하게 된 이유와 근거를 살펴봄으로써 인간의 문제를 현실과 사회와역사 그리고 인간의 본성, 환경 등 당대적 문제와 함께 총체적으로 숙고한작가라고 강조하고자 한다. 특히 고희 기념집 ≪말과 삶과 자유≫에 발표된문학적 단상은 작가는 작품으로만 말한다는 작가가 예외적으로 문학이나 일상, 사회현실 등에 대해 직접적으로 밝힌 소견인 만큼 작가의 내면세계와 생각의 방향을 가늠할 수 있는 중요한 자료이다. 이후 6회까지 연재된 단상을 분석하여 작가의 생각의 자리를 가늠하고자 한다.
작가에게는 7편의 장편과 100여 편의 단편이 있는데 각 시기마다 중요한 작품들이 바로 그 시대와 연결되고 그 시대를 반영한 작품들인 경우가많다. 이를 통해 황순원 문학의 시대사적, 나아가 시대 너머의 덕목을 짚어보게 될 것이다. 그는 한결같이 ‘날카로운 비판 의식으로 현실을 직시’하면서도 여러 문제들을 ‘긍정적이고 따뜻한 눈’을 통해서 생경하게 겉돌지않고 아픔으로 스며들도록 ‘미적으로 형상화’시키고 있다. 바로 이 부분이황순원 문학의 중요한 덕목이자 가치라고 생각된다. 황순원 문학은 시대에따라, 시대를 넘어서 따뜻하게 인간애를 강조하면서 독자들로 하여금 스스로 자기에의 확인을 하게 만드는 힘을 가지고 있다.</t>
  </si>
  <si>
    <t>This year marks the 100th anniversary of writer Whang, Sunwon's birth(1915〜2000).
He is rare, exceptional writer who get along with us in our modern times. Especially his literary time, from the end of 1930's to the end of 1980's, we spend together our glorious and shameful time, in our history. The writer Whang, Sunwon wrote 100s of short stories and 7 novels during that time. He described many kinds of conflicts under the Land reform in north Korea before Korean War. Some novels depicted big problems in our society after Korean War. Many short stories are almost same, but they are more pure, delicate, and lyrical in short stories.
Like this, he wrote many works which represent his experience and big problem such as traditional values, religion, environment, ecology etc. Basically he insisted honesty, humanity, respect for life under the pure- lyricism which are common points. So in this thesis, I emphasized on characteristics of his literature both sociality, historicity and pure- lyricism. The present age understanding of realities(당대적 현실 인식) is almost equal value with his purelyricism.
To prove it, I analyzed his literary essay in ≪language &amp; life &amp; freedom≫ which was published to celebrate to writer’s 70 years old.
Exceptionally he directly expressed his thinking, mind and opinion to everything around him in this essay. Because he always said “ Writer always said in works.”. So he never expose his mind or thinking about something before. But this time, sometimes he confessed deep inside of mind. His concern to the symptom of society is also strong. And also, he emphasized the consideration to others, honesty, the attitude of writer, and so on.
His literature is meaningful to understand each time and society that he describe it. It is the reason why the title of this research focused on diachronic meaning. It is the value of his literature.</t>
  </si>
  <si>
    <t>ART001985971</t>
  </si>
  <si>
    <t>1950년대 &lt;사상계&gt;의 농촌소설에 대한 인식과 이무영의 농촌소설 쓰기</t>
  </si>
  <si>
    <t>The recognition of rural novels in Sasangge and Lee Moo-young's writing of rural novels in the 1950's</t>
  </si>
  <si>
    <t>1950년대, 농촌소설, 이무영, 신세대, 구세대, 사상계, 문단, 대립구도, 김동리, 현대문학</t>
  </si>
  <si>
    <t>the rural novel, the 1950's, Lee Moo-young, Sasangge, the new generation, the old generation, Modern Literature, the old literature</t>
  </si>
  <si>
    <t>이무영은 문학사에서 1930년대 농민소설 작가로 평가받아 왔다. 그러나1950년대 농민소설 작가로 평가받던 이무영은 애매한 입장에 처한다. 시대가 더 이상 농민소설이나 농촌 취재에는 관심을 보이지 않기 때문이다. 이무영을 농민작가로 자리매김하는데 망설이게 하는 부분은 1950년대의 그의행보 때문이다. 이무영의 『농민』 연작은 그의 1930년대 작품들에 비해 퇴보했다는 평가를 받아 왔다. 해방 이후 이무영의 농민소설은 정말 퇴보하고 낡은 것이었을까. 본 논문에서는 이무영의 농촌소설에만 국한시키지 않고, 다른 경향의 소설까지를 포함시키면서 그의 창작과정을 그대로 따라가기로 한다. 그러면서 당시 이무영의 창작에 가해졌던 비평 담론들을 짚어가 보기로 하겠다. 이무영의 창작 경향을 알아보기 위해 그의 창작 고민과정이 치열하게 드러나는 『사상계』에 실린 작품들을 중심으로 따라가 보기로 한다. 『사상계』가 신세대가 주도한 잡지인 만큼 이무영의 『사상계』 내에서의 창작에 대한 갈등과 고민은 부각될 수밖에 없었다.
이무영은 1950년대 왜 농민소설을 지속적으로 쓰지 않고 여러 가지 행보를 걸어갔을까. 1930년대 등단해서 토속적인 작품 경향을 보였던 작가들은 1950년대 다른 길을 가거나 간혹 농촌 배경의 소설을 쓰는 경우가 있더라도 당대 비평에서 현실도피라든가 가벼운 주제라는 이유로 부정적 평가를 받았다. 이런 연유로 1950년대 문학사에서 농촌소설은 호명되지 못했고, 농촌소설 작가들도 문학사에서 배제되거나 누락되었다. 본 논문은 이무영 자신의 창작에 대한 고민과 행보가 1950년대 문단의 대립구도와 신구세대의 갈등 양상을 보여주는 것이라 판단한다. 이렇게 갈등과 고민을 반복하면서, 이무영이 끝까지 후세에 농민소설 작가로 남을 수 있었던 고된과정을 보여주고자 한다. 문학사 기술은 작가 자신의 노력이나 고민보다시대에 부응하는 것, 비평가가 담론으로 끌어올린 것을 부각시킨다. 1950 년대 ‘농촌’ 취재의 소설은 비평가의 담론에서 낡은 것으로 치부되어 양각화되지 못했다. 그런 시대에 이무영이 농촌소설을 쓴다는 것, 그것도 『사상계』에서 농촌소설을 쓴다는 것이 어떤 의미일까를 짚어보고자 한다.</t>
  </si>
  <si>
    <t>Lee Moo-young is evaluated by the writer of rural novels of the 1930's in the history of literature. Lee Moo-young wrote many novels in the 1950's before dying. But Lee Moo-young's novels in the 1950's had not evaluated or had left out in the history of literature. Therefore, this paper is concentrated to Lee Moo-young's novels in the 1950's.
Lee Moo-young intended to write rural novels in the 1950's, but the criticism of his rural novels in the 1950's was negative. Kim Dong-lee criticized formulas in Lee Moo-young's rural novels, because of the same character between The season of spring poverty and Mole.
Otherwise, the new generation criticizer Lee Eu-lyung in Sasangge, criticized Lee Moo-young's rural novels by the old literature, because he had chosen the subject matter but the rural society not the urban society.
Why had Lee Moo-young written the rural novels in the 1950's, in spite of the negative criticism? Was it possible to write the rural novels in Sasangge of the 1950's? Where was the position of Lee Moo-young's rural novels and how were rural novels recognizes in Sasangge of the 1950's.</t>
  </si>
  <si>
    <t>ART001985978</t>
  </si>
  <si>
    <t>일제강점기 지식인 실업 문제의 문학적 형상화 양상 연구</t>
  </si>
  <si>
    <t>A Study on the Literary Configurations of the Unemployment of Intellectuals in the Period of Japanese Colonial Rule of Korea</t>
  </si>
  <si>
    <t>지식인 실업, 취직 운동, 유진오, 이태준, 조벽암, 채만식</t>
  </si>
  <si>
    <t>unemployment of intellectuals, youth unemployment, job hunting, Yoo Jin-O, Lee Tae-Joon, Cho Pyuk-Am, Chae Man-Sik</t>
  </si>
  <si>
    <t>일제강점기는 한국 사회에서 실업 문제가 최초로 야기된 시기였고, 그시대 작가들은 지식인 실업 문제를 문학적으로 형상화하기 시작한 최초의세대였다. 지식인 실업 문제를 다룬 일제강점기 문학 작품들에서는 지식인실업의 실태, 원인, 해법이 진지하게 모색되었고, 처절하고 굴욕적인 취직운동이 지식인에게 안겨준 실존적 고뇌가 치열하게 성찰되었다.
지식인 실업 문제는 단지 취업하기 어렵다거나 취업률이 낮다거나 하는경제 현상에만 국한된 문제가 아니라 취업을 매개로 ‘사상(이상)’과 ‘생활(현실)’ 가운데 양자택일을 강요하는 이데올로기적 문제였다. 지식인들의절망과 분노는 직업을 구하지 못해 직면하게 된 생활고 때문이기도 했지만, 직업을 구하는 과정에서 그때까지 자신이 공부해왔던 지식, 사상, 이념 등을 포기할 것을 강요받았기 때문이기도 했다.
일제강점기 지식인 실업자들은 춥고 배고픔, 구차, 굴욕, 비굴, 굴종등 학창 시절 상상조차 하지 못했던 엄청난 시련과 고통에 직면했다. 지식인 실업 문제를 다룬 소설들에서 취직 운동의 이데올로기적 성격이 명확히규명되었음에도 불구하고 취직 운동 그 자체를 전면적으로 비판하거나 부정하지 못했던 것은 지식인 실업자의 처지가 그만큼 어려웠기 때문이었다.
채만식은 지식인에 대한 수요는 제한적인 상태에서 지식인의 공급이 격증함에 따라 지식인은 아무것도 할 수 없는 무기력한 레디메이드 인생이되고 말았다고 비판했다. 이러한 인식에서 그는 더 이상 자식들에게 아무런 대책 없이 공부를 시켜서는 안 된다는 ‘지식인 무용론’을 제기했다.</t>
  </si>
  <si>
    <t>In Korea, the unemployment problems and crises have appeared for the first time in the period of Japanese colonial rule of Korea. So writers in that period were the first generation who has confronted the unemployment of intellectuals. Literary works which dealt with unemployment problem of intellectuals in that period, tried to find conditions, cause and effects of it as well as introspected the existential angsts of intellectuals who had made tremendous efforts to find jobs.
The unemployment problems of intellectuals involved not just economic problems which indicated high unemployment rate or difficulties in getting jobs but the ideology which forced to choose between the ideals and the reals. The intellectuals has despaired and angered not just they were trouble in finding the jobs but they were forced to abandon the knowledges, thoughts and ideals which they have been sought in their school days.
Comparing with the present Korea, the political and economic conditions were more depressed in the period of Japanese colonial rule of Korea. The intellectuals who have failed to find jobs have confronted sever and awful cold, starvation, poverty, indignity, servility etc. which they couldn’t imagine in their school days.</t>
  </si>
  <si>
    <t>ART001986035</t>
  </si>
  <si>
    <t>최인훈의 『소설가 구보씨의 일일』 연구 - ‘구보’의 서명과 ‘후진국민’의 정체성 -</t>
  </si>
  <si>
    <t>A Study of Choi In-Hoon's A day of Writer Goobo - Signature of Goobo and Identity of people of underdeveloped country -</t>
  </si>
  <si>
    <t>후진국민, 냉전, 탈식민, 피난민, 역사주의</t>
  </si>
  <si>
    <t>underdeveloped country, cold war, post-colonial, refugee, Historicism</t>
  </si>
  <si>
    <t>최인훈의 『소설가 구보씨의 일일』은 1970년부터 발표된 단편을 모은 연작소설이다. 각각의 개별 작품들은 독자적인 완결성을 지니고 있음에도 불구하고 ‘구보’라는 인물을 중심으로 당대 현실을 기록한다는 점에서 전체소설의 통일성을 유지한다. 이 작품은 ‘구보’라는 이름을 사용하고 구보의관찰을 중심으로 소설을 전개해 나가고 있다는 점에서 박태원의 동명의 소설인 『소설가 구보씨의 일일』과 매우 유사한 지점을 드러낸다. 이러한 점을 고려할 때 최인훈이 다시 사용하고 있는 식민지 작가 ‘구보’의 서명이지니는 의미를 살펴보는 것은 작품을 이해하는데 있어 중요한 지점이다.
본고는 두 명의 구보가 서로 다른 작가적 정체성을 지칭하고 있다는 점에주목하여 최인훈이 왜 ‘구보’라는 이름을 사용하고 있는가를 살펴보고자 한다. 이를 통해 1930년대의 식민지적 현실과 1970년대의 현실이 교차하는지점의 의미망을 밝힐 수 있을 것이라 기대한다.
최인훈의『소설가 구보씨의 일일』는 박태원의 소설과 전혀 다른 작가적주체(최인훈)를 동일한 이름으로 호명한다. 이를 통해 식민지 이후 세계를이해하는 근대적 역사주의의 해석을 뒤트는데 성공한다. 발전과 진보를 목표로 하는 근대적 역사관 하에서 과거는 현재를 위한 과정으로 이해되어왔다. 하지만 해방이후에도 여전히 후진국민의 정체성을 지닌 채 살아가는구보에게 이러한 진보의 역사관은 적용되지 않는다. 식민과거와 해방이후의 현재를 동시에 살아가는 구보는 사회주의 이념 혹은 민족주의 이념에재단되지 않는 '피난민 소설 노동자'라는 정체성을 바탕으로 당대 사회의 권력 구조를 비판적으로 이해한다. 그리고 전쟁을 끝내지 못한 피난민으로써 구보는 ‘신가놈’으로 대변되는 냉전적 세계 질서의 외부에 놓여있는 후진국민으로서 자신의 지위를 발견하게 된다. ‘제행무상’의 불교적 원리는식민적 주체인 소설가 구보가 새롭게 발견하고자하는 탈식민적 역사세계의상을 보여준다. 구보의 서명을 활용함으로써 이성과 합리라는 절대적인 기준을 통해 설명되는 세계 인식에서 벗어나고자하는 것이다.</t>
  </si>
  <si>
    <t>Choi In-Hoon's A day of Writer Goobo is a sequence novel published in 1972. Although Each short novel has completion, the whole sequence novel still maintain unity in the aspect of the main character(Goobo) and the way to describe the society. This novel also shows similar aspects with the Park The-Won’s novel which is written with same title, A day of Writer Goobo. When we consider the similarity of two novels, and the important role of the main character, we can understand that we should focus on the reason why Choi’s novel used the colonial writer’s name for the 1970’s novel.
Choi’s novel calls the different subjects(Choi In Hoon and Park The-won) with the same name. By doing so, he succeed to make a crack on the interpretation of the modern historicism. Modern historicism, which set progress and development as a goal, argues that the past is a presupposition for the future. Historicism like this doesn't work on Goobo, who lives with the identity of person of underdeveloped country in the post-colonial age, Goobo, who lives in the age of the colonial past and at the same time, the age of the post-colonial present, understands critically the modern power with the identity of ‘refugee’ and ‘writer worker’. As the one of refugees of Korean war, Goobo discovered his status of a underdeveloped country’s person and of a outsider in the cold war system which represented by "Shinganom", means the name of god. And finally he expects the Buddhism as the new rule against the world based on the modern reason.</t>
  </si>
  <si>
    <t>ART001986044</t>
  </si>
  <si>
    <t>이효석의 『벽공무한』에 나타난 하얼빈</t>
  </si>
  <si>
    <t>A Study on the Literary Representation of Harbin in Byeokgongmuhan</t>
  </si>
  <si>
    <t>이효석, 하얼빈, 헤테로토피아, 사랑, 예술</t>
  </si>
  <si>
    <t>Lee Hyo-Seok, Harbin, Heterotopia, Love, Art</t>
  </si>
  <si>
    <t>이 논문은 이효석의 『벽공무한』에서 하얼빈이 헤테로토피아(heterotopia)로서 형상화된 방식을 구체적으로 살펴보고, 그것을 통해 이효석이 당대의 조선 사회에서 구현하고자 한 것이 무언인지에 대해 살펴보았다. 헤테로토피아의 핵심적인 특징은 혼종성과, 지배 질서에 대한 비판과 교란의 성질을 지닌다는 점이다. 2장에서는 여러 가지 문화와 삶의 논리가 공존하는 혼종성의 공간으로서 하얼빈이 존재하는 양상을, 3장에서는당대 지배질서에 대한 문제제기를 하는 반공간으로서 하얼빈이 형상화된방식을 살펴보았다. 4장에서는 헤테로토피아로서의 하얼빈이라는 공간을통해 이효석이 당대 조선 사회에 건설하고자 한 삶의 지향점이 무엇인지를검토해 보았다. 헤테로토피아의 핵심적인 특징은 혼종성과, 지배 질서에대한 문제제기라고 정리할 수 있다. 『벽공무한』에서 ‘복잡한 구렁’으로 표현되는 하얼빈의 혼종성은 ‘제국의 이상이 실현되는 공간’, ‘구라파의 흔적이 남겨진 공간’, ‘범죄와 공포의 공간’이라는 세 가지 층위로 나누어 볼 수있다. 하얼빈은 결코 하나의 의미로 환원될 수 없는 혼종적인 공간이라고할 수 있다. ‘제국의 이상이 실현되는 공간’은 천일마의 성공담을 통해 드러나고 있으며, ‘구라파의 흔적이 남겨진 공간’은 백계러시아인들을 통해드러나고 있다. 마지막으로 ‘범죄와 공포의 공간’은 하얼빈에서 신문기자를하는 벽수의 숙부 한운산을 통해 드러난다. ‘제국의 이상이 실현되는 공간’ 으로서의 하얼빈은 백계러시아인들과 마약을 파는 조선인, 그리고 만주의깽단을 통해 여지없이 해체되고 있는 것이다. 다음으로 『벽공무한』의 하얼빈은 지배 질서에 대한 비판으로서의 의미를 지니고 있다. 본래 헤테로피아는 두 가지 방식으로 이의제기를 수행하는데, 첫 번째는 나머지 현실이환상이라고 고발하는 환상을 만들어내는 것이고, 두 번째는 첫 번째와는반대로 우리 사회가 무질서하고 정리되어 있지 않고 뒤죽박죽이라고 보일만큼 완벽하고 주도면밀하고 정돈된 또 다른 현실 공간을 실제로 만들어냄으로써이다. 하얼빈은 이 중에서 첫 번째 방식으로 당대의 지배적인 질서에 문제를 제기한다.『벽공무한』에서는 경성과의 대비를 통해 하얼빈의 문제제기적 성격이 보다 뚜렷하게 부각된다. 하얼빈의 반공간적 성격은 주로사랑을 중심에 두고 발생한다. ‘나아자-일마’의 관계가 하얼빈의 공간성을대표한다면, ‘일마-미려·단영’의 관계는 경성의 공간성을 대표한다. 『벽공무한』에 나타난 지리적 상상력을 요약하자면, 구라파는 도달할 수 없는 상상의 장소(utopia)이고, 하얼빈은 가짜 유럽이자 가짜 유토피아로서의 헤테로피아(heterotopia)이고, 조선은 가난과 제국의 힘이 절대적인 영향력을발휘하는 일상세계라고 할 수 있다. 결국 『벽공무한』에서는 하얼빈의 체험을 통하여 ‘거대한 빈민굴’인 조선에 새로운 가능성을 담지한 헤테로피아를창출하는 것으로 끝난다. 그것은 바로 일마와 나아자가 사랑으로 만들어나가는 사랑의 공간과 미려와 단영이 만들어 나가는 녹성음악원이다. 특히녹성음악원은 “완벽하고 주도면밀하고 정돈된 또 다른 현실 공간”을 실제로만들어냄으로써 현실세계에 문제제기를 하는 헤테로피아의 성격을 지닌다고 할 수 있다. 하얼빈과 녹성음악원은 모두 현실에 실제로 존재한다는 점에서 상상의 장소(Utopia)와는 구별된다. 이효석의 『벽공무한』은 하얼빈이라는 헤테로토피아를 통해 빈민굴이 되어 가는 조선의 현실에 새로운 창공을 만들어 낸 소설이라고 할 수 있다.</t>
  </si>
  <si>
    <t>The purpose of this study is to examine how Harbin is embodied as heterotopia in Lee Hyoseok’s 『Byeokgongmuhan』 concretely and what he wanted to realize in Chosun society then through that. Chapter 2 investigates the aspects of Harbin existing as the space of hybridity where various cultures and logics of life coexist, and chapter 3 deals with how Harbin is embodied as half-space that raises questions to the ruling order of the time. Chapter 4 examines the pursuit of life that Lee Hyoseok intended to build in Chosun society then through the space of Harbin as heterotopia. The nuclear characteristics of heterotopia can be summarized as hybridity and raising questions to ruling order. The hybridity of Harbin expressed as ‘a complex pit’ in『Byeokgongmuhan』 can be seen with three strata: ‘space where the ideal of the empire is realized’, ‘space where there is a trace of Europe left’, and ‘space of crime and terror’. Harbin can be regarded as hybrid space that can never be reduced to a single meaning. Next, Harbin in 『Byeokgongmuhan』 has a meaning of criticizing ruling order.
Originally, heterotopia raises questions in two ways; firstly, it creates fantasy that reveals the other reality is fantasy, and differently from the first, secondly, it generates another real space that is so perfect, thorough, and well-organized that our society is seen as somethingchaotic, unorganized, and mixed up. Among these two, Harbin raises questions to the ruling order of the time in the first way. To sum up geographical imagination found in 『Byeokgongmuhan』, Europe is Utopia that is unreachable, Harbin is heterotopia as fake Europe and fake Utopia, and Chosun is an ordinary world where poverty and the power of the empire exert their absolute influence. Therefore, 『Byeokgongmuhan』 ends with the process to create heterotopia embracing new possibilities for Chosun, ‘an enormous slum’, through the experience of Harbin. And it is the very space of love that Ilma and Naaja are making with love and Nokseong Music Academy which Miryeo and Danyeoung are building together. In particular, Nokseong Music Academy actually creates “another real space that is perfect, thorough, and well-organized”, so it can be regarded to have features as heterotopia raising questions to the real world. At the point that Harbin and Nokseong Music Academy both exist in reality, they are differentiated from Utopia. Lee Hyoseok’s 『Byeokgongmuhan』 can be said to be a novel that creates a new firmament in the reality of Chosun that was becoming a slum with the heterotopia of Harbin.</t>
  </si>
  <si>
    <t>ART001985809</t>
  </si>
  <si>
    <t>≪혼불≫의 겁탈담론과 젠더-주체화 연구</t>
  </si>
  <si>
    <t>Rape Discourses in ≪Honbul≫ and Gender Subjectification</t>
  </si>
  <si>
    <t>강간스크립트, 동성사회성, 반담론, 혼불, 최명희, 젠더-주체화, 로맨스 이데올로기</t>
  </si>
  <si>
    <t>Rape, Rape Script, Rape Myth, Men's League (Männerbund), Count-Narrative, Romance Ideology, Choi, Myeonghee, Honbul, Gender-Subjectification</t>
  </si>
  <si>
    <t>이 논문은 ≪혼불≫의 중요한 모티프임에도 불구하고 이와 관련된 연구가 거의 축적되지 않은 겁탈모티프를 분석함으로써 근대적 젠더-주체화과정을 살펴보고자 하는 시도이다. 여성에게 오염과 피해자화라는 재앙을 덧씌우는 겁탈이 남성에게는 입사의례역할을 하는 근대 가부장제 구조를 드러내고 이에 대한 여성인물들의 대응양식을 통해 여성의 능동성과 가부장제 이데올로기에 대한 반담론의 가능성을 탐색하고자 하는 것이다.
비가렐로의 겁탈의 계보학과 이브 세즈윅의 근대와 동성 사회성 이론을참조하여 소설 속의 겁탈이 정상과 질서 외부에 자리하는 예외적 일탈적음란범죄의 영역이 아니라, 근대의 남성주체화과정과 연동된 제도화된 폭력임을 드러내었다. 겁탈은 사랑과 결혼 혹은 신분해방이라는 외피를 입고실현되는 것이다. 사랑과 결혼 혹은 동거와 거래의 대상으로 여성인물을분할하는 동시에 겁탈로 이들을 통과하여 자신을 보충하고 완성하는 형이상학적 캐너벌리즘의 과정을 밝혀냄으로써 근대의 남성주체화과정과 그것이 토대하는 동성사회성을 추적해내었다.
또한 에바 일루즈 등의 로맨스 이데올로기와 깁슨-그래함의 담론전략을원용하여 겁탈과 대면하는 여성인물의 태도를 살펴봄으로써 피해자, 희생자를 넘어서는 여성주체화 궤적을 천착하고 이를 여가장되기와 사랑으로조명하였다. 결혼제도 속에 내장된 젠더폭력에 대한 자각에 토대한 ‘여’가장되기와 약자의 위치를 넘어 자신의 운명을 개척해나가는 여‘가장’ 되기에서 가부장제에 맞서는 잠재력과 근대적 주체의 가능성을 확인하였으며 사랑의 배면에 자리한 겁탈과 직면한 후, 오염과 전락에 대한 공포 없이 상황과 맥락을 구성하는 여성인물의 태도에서 자아를 재설정하는 능동성과겁탈스크립트를 균열시키는 반담론의 가능성 또한 간취할 수 있었다.</t>
  </si>
  <si>
    <t>Rape is one of the most meaningful motifs in Choi, MyeongHee's roman-fleuve,≪Honbul(Luminescence of Human Soul)≫, which has rarely been analysed in depth, though. This paper tries to analysis episodes of rape in the ≪Honbul≫ from the perspective of gender-subjectivity in modern society and to look for ways to overcome the patriarchal ideology and dominance, with which raped women were victimized and contempted. For the purpose, this paper focuses on the reactions of the raped women against the violence and oppression of the partriarchal society and seeks to set out some counter-narratives for gender-subjectivity, as well.
Rape is not simply such a exceptional and deviant crime as that it should be expelled to the outside of the normal and ordinary world of human society. It is a institutionalized violence against women with close connection to the male subjectivity, which is disclosed in Choi's novel. According to the radical feminism, sexual violence and offence, bisexual love, and prostitution are not different from each others, in that they are all same in their essence. Rape is carried out under the name of marriage, love or abolition of class distinctions. The masculine has power to divide women into object of their love and marriage, or object of sex and transaction, and to subjectify themselves to construct their own male-homosocial society(Männerbund).
The female characters of the novel confront with such patriarchal power in various ways. They refuse to remain as victims of the rapes.
They refuse to obey the solemn imperatives of sexual impurity based on the patriarchal ideology trying to be the subjects of their own lives.
The main factors that enable them to subjectify themselves are love and becoming female heads of household. They come to realize gender-violence deeply hidden in the marriage system, so that some can transfer the oppression into love and mutual caring, and that the others try to make their own lives and destinies as real heads of household. Tracing the narrow paths they take along, this paper can have such conclusions: firstly, the female characters who have confronted with oppression prevailing in the whole society, are not afraid of being shamed of loosing chastity, and have potentialities to stand against the oppression and to be real subjects. Secondly, they can construct their own situation and context by themselves and make counter-narratives for re-establishing their own identities and for cracking and overcoming the rape scripts which have suffocated womens for almost whole history of human being.</t>
  </si>
  <si>
    <t>ART001985392</t>
  </si>
  <si>
    <t>박경리 『토지』와 최명희 『혼불』을 통해 고찰한 한국의 음식문화</t>
  </si>
  <si>
    <t>A Study on Food Culture of Korea in Park, Kyeung-lee's 『Toji』 and Choi, Myeung-hyee's 『Honbul』</t>
  </si>
  <si>
    <t>박경리 『토지』, 최명희『혼불』, 핏줄 지키기, 토지 되찾기, 구분짓기 주체, 생명공동체, 향아설위(向我設位), 향벽설위(向壁設位)</t>
  </si>
  <si>
    <t>Park, Kyeung-lee's 『Toji』, Choi, Myeung-hyee's 『Honbul』, Preserving blood, Regaining land, Main agent of differentiating, Solidarity of life community, Hyangaseolwi(向我設位), Hyangbyeokseolwi(向壁設位)</t>
  </si>
  <si>
    <t>본 글의 목적은 박경리『토지』와 최명희 『혼불』의 서사에 등장하는 한국의 음식문화를 어떻게 의미화 시킬 것인가에 두었다. 두 작품에서는 음식문화와 관련된 서사가 비중 있게 등장하고 있음에도 불구하고 이에 대한주목은 거의 이루어지지 못했다. 이에 본 글에서는 두 작품의 서사를 통하여 한국의 음식문화를 의미화하고자 시도하였다.
최명희 대하장편소설 『혼불』에서는 매안 이씨 핏줄 지키기를 위협하는하층 민중들의 음식문화를 파악할 수 있으며, 하층 민중들이 상층 주체를비난하고 몰락을 예언하는 지점에서 하층 민중들의 음식문화가 작동하고있다. 나아가 『혼불』의 상층 주체 매안 이씨들은 음식문화를 통해 구분짓기를 하고 있다. 『혼불』의 서사를 통해보면, 당시 조선 상층 주체들이 보여주는 한국의 음식 문화는 죽은 조상을 추모하기보다 예의와 격식에 의해차려진 제사상에 더 의미를 두며 이분법을 발휘하고 있는 향벽설위(向壁設 位)로 의미화 되고 있다.
박경리 대하장편소설『토지』의 주인물 최서희는 평사리 토지 되찾기 과업을 수행하는데 있어 자신을 도와 줄 연대를 형성한다. 바로 이 지점에서상층 주체들의 민중관을 통하여 하층 민중들의 음식문화가 드러나고 있다.
또한 전쟁이 확대되는『토지』의 후반 서사에서는 조선의 젊은 생명을 향한밥먹이기가 한국 고유 사상 동학(東學)의 향아설위(向我設位)로 연결되어 의미화 되고 있다.
결국, 박경리『토지』와 최명희『혼불』의 대서사를 통하여 죽은 사람을위한 예(禮) 향벽설위와 살아있는 민중들이 음식의 주체가 되는 즉 ‘나’와조상, ‘나’와 세계가 한 생명이 되는 항아설위가 한국의 음식문화 저층에작동하고 있음을 파악할 수 있다.</t>
  </si>
  <si>
    <t>The purpose of this study was to clarify what the identity is in food culture of Korea that is suggested through Park, Kyeung-lee's 『Toji』 and Choi, Myeung-hyee's 『Honbul』, and to what its semantic mapping is pointing in each narration. A comparative research between『Toji』and 『Honbul』 has been discussed with the focus on Jongbu(宗婦) consciousness, traditional rite, family-history novel type, and changing femininity. The semantic mapping related to Korean food is importantly appearing in two works. Yet, the attention to this has rarely paid. Accordingly, this study developed a consideration on what the food culture of Korea is that is being embodied according to the central axis of narration in Park, Kyeung-lee's 『Toji』 and Choi, Myeung-hyee's 『Honbul』 and on what it activates and how it is signified.
In Chapter 2, it grasped Choi, Myeung-hyee's 『Honbul』 by having the central axis of narration as preserving blood in the head family house of the Maean Lee clan, and Park, Kyeung-lee's『Toji』by having the central axis of narration as regaining land for the House of Choi Champan(崔參判宅) in Pyeongsa-ri that was lost by Jo Jun-gu. Hence, it analyzed which meaning the Korean food is deriving in the central axis of its narration. In 『Honbul』, it examined that the solidarity of blood is being festivalized through the devotion and the complexity in Korean food of appearing in a wedding scene of Gangmo and Hyowon, which is a ritual for proceeding with keeping blood of the head family. Additionally in 『Toji』, it could know that Seo Hui, who succeeded to her father Chi Su's idea of the populace, is proceeding with forming the power of solidarity who will help herself while distributing crops in a storeroom of the House of Choi Champan.
In Chapter 3, it discussed about the food culture of Korea that is positioned at the point of inflection in the central axis of the narration as saying of regaining land in Pyeongsa-ri of 『Toji』, and of preserving blood in the Maean Lee clan of 『Honbul』. In the narration of 『Honbul』, it figured out the food culture of Korea that is situated at the point of inflection to keep blood as the central axis. It was understood in a part of predicting a collapse while the main agents of the lower class criticize the main agents of the upper class, which aim to distinguish own sphere with food, through food. In 『Toji』, another solidarity is proceeding with being made while Seo Hui, who went a long way for recovering the land for the House of Choi Champan in Pyeongsa-ri, comes back to her hometown Pyeongsa-ri. The food culture of Korea is being positioned just at the point of its inflection. In regaining the land of Pyeongsa-ri, young people in Joseon are placed at the point of inflection that advances to the solidarity of the people in Joseon, which supports the young life in Joseon.
In Chapter 4, it was concerned about as which meaning a situation of Korean food culture can be valued that was discussed in the narrations of 『Toji』 and 『Honbul』. This worry was led to a work of valuing the food culture of Korea through the Dong-hak thought(東學思想), which is being newly recognized as a root of Korea's life thought while being recently expanded an interest in environment and life. Especially in the food culture of Korea here, it paid more attention to at which context the food is situated, than food itself. Accordingly, the food culture of Kore, which was considered through the narrations of 『Toji』 and 『Honbul』, was elicited to have been able to be divided into Hyangbyeokseolwi(向壁設位) in the main agent of differentiating in the upper class, and Hyangaseolwi(向我設位) of advancing to feeding the young life in Joseon.
The aspect in the food culture of Korea, which was shown in the narrations of 『Toji』 and 『Honbul』, could be ultimately found in Hyangbyeokseolwi(向壁設位) of distinguishing, which tries to proceed with keeping blood, and Hyangaseolwi(向我設位) of advancing to the joint life in the whole people of Joseon.</t>
  </si>
  <si>
    <t>ART001985315</t>
  </si>
  <si>
    <t>망명자의 정치 감각과 피난의 기억 - 최인훈 ≪서유기≫론 -</t>
  </si>
  <si>
    <t>Exiles' political sense and memory of refuge - the theory of Choi In-hoon's &lt;Seo Yu Gi&gt; -</t>
  </si>
  <si>
    <t>환상, 여행, 관념, 월남, 경계, 고향, 헤테로토피아</t>
  </si>
  <si>
    <t>Fantasy, Journey, Idea, Refuge, Hometown, Heterotopia</t>
  </si>
  <si>
    <t>본고에서는 전후 한국소설사의 가장 중요한 작가로 꼽히는 최인훈의 작품들 중에서도 가장 난해하다고 평가되는 ≪서유기≫에 대하여 작가의 정치 감각을 중심으로 고찰하였다. 전통적 소설 구조를 뛰어넘어 새로운 실험을 선보인 이 작품에 대한 새로운 독법을 위해, 기존의 연구에서 주목한패러디 구조 및 환상성의 양상 뿐 아니라 그러한 구조를 배태시킨 작가적사유의 근원적 측면에 대해 진지하게 분석할 필요가 있다. 또한, 환상의이면에 깊이 뿌리내리고 있는 월남민이자 피난민으로서의 강력한 자의식에대한 부분도 마찬가지이다. 환상적 경향을 드러내는 그의 다른 작품들에비해서도 상대적으로 더욱 난해한 텍스트로 읽히는 ≪서유기≫에 대하여본고에서는 작가의 정치 감각을 중심으로 집중적으로 파악해 보았다.
따라서 본고에서는 이 작품의 난해함의 근거가 되고 있는 환상성의 출발이 어떠한 연유로 인한 것인지를 근본적으로 살피고, 거기에서 더 나아가 월남민 출신 불안정한 망명자의 관점으로 세상을 바라보는 작가의 시각이 소설 속에서 어떠한 담론으로 형상화되고 있는지를 구체적으로 분석하고자 한다. 이는 작가의 다른 작품들에서도 지속적으로 탐구되는 중요한주제 중의 하나이다. ≪서유기≫는 그와 같은 작가의 정치 감각을 드러내며 그 핵심에 놓여있는 중요한 작품으로서 의미를 갖는다. 또한 이 작품에서 결국 도달하고자 하는 W시라는 공간이 지니는 의미를 ‘헤테로토피아’의개념으로 이해하여 새로운 관점에서 상상적 공간의 기능을 탐구해보고자한다.
이를 위해 본고에서는 최인훈의 경계인으로서의 정치 감각의 총화로써 기능하는 작품 내 환상의 파생 지점에 대해 먼저 살피고, 나아가 그러한감각의 원류에 어떠한 사유가 기능하고 있는가를 고찰하였다. 이를 통해경험적 세계의 고난과 현실을 직시하고 관념의 모험을 펼치는 환상 여행의의미를 탐색하였다.</t>
  </si>
  <si>
    <t>Many researchers have been paying attention for a long time, for works of Choi In-hoon which one of most important writers of the Korean postwar novel history. In this paper, on the other hand, analyze “Seo Yu Gi (Journey to the West)” in especially he's political sense aspect, which not so many researched for relatively more difficult to analyze reason.
After liberation, North Korea was rapidly changing social environment, and conflict between North and South Korea was deepening. As the writer who have been through forced migrate and refuge, these writer's consciousness was the most important concept and subject for expressed by his work. For understand he, as the most intellectual and problematic writer in postwar Korean society and his works, political sense of men-who-standing-boundary is necessary.
Therefore in this paper reveals point of creation fantasies of “Seo Yu Gi”, which act for integrate political sense, and furthermore contemplating origin that causes these sense. Use these method, explore meaning of fantastic journey and look squarely his hardships in experiential world and reality. It offers comprehensive clue of understand his world of works.</t>
  </si>
  <si>
    <t>ART001985306</t>
  </si>
  <si>
    <t>국가전쟁과 법-폭력에 의한 인민의 포획 - 장용학의 「현대의 야」를 중심으로 -</t>
  </si>
  <si>
    <t>Capture of people by state's war and violence of law</t>
  </si>
  <si>
    <t>장용학, 「現代의 野」, 국가의 포획, 신체훼손, 법 폭력, 셈 밖의 삶</t>
  </si>
  <si>
    <t>Jang, Yong-Hak, The Field of modern. the capture by state, body mutilation, violence of law, uncountable life</t>
  </si>
  <si>
    <t>이 글은 장용학의 「현대의 野」에 나타난 국가의 폭력과 그것에 의한 인간의 죽음을 살펴본 것이다.
이 작품은 우리의 근대 국민국가가 한국전쟁을 거치면서 완성되었음을보여준다. 전쟁은 수많은 인민들의 신체를 훼손하고 그들을 예속시킴으로써 국가를 완성한 사건이었다. 전쟁이 발발하자 국가장치는 서울 시민을유기하여 적국의 포로가 되도록 만들었다. 그런데 3개월 후 서울 수복과함께 국가 장치는 살아남은 모든 시민을 ‘잠재적 적’으로 취급해 포획하였다. 한국전쟁이 종전이 아닌 휴전이 됨으로써 인민들은 법 폭력에 의해 언제든지 살해 가능한 존재로 전락했다. 만동이 된 현우는 법 폭력이 부당한것임을 지적하고 이에 저항하지만 결국은 법에 의해 살해당하고 만다. 만동의 죽음은 자명한 것으로 여겨온 근대 국민국가에 대한 장용학의 저항을표현하고 있다.</t>
  </si>
  <si>
    <t>This article aims to study violence of nation and death of a human being by violence of nation expressed in &lt;The Field of modern&gt;(It means an unofficial history of the modern).
This work shows that our modern nation-state was completed through the korean war. The korean war was an accident that completed the nation-state by body mutilation of the people and subjugating them to it. The war breaking out, the state apparatus abandoned the citizens of Seoul and made them prisoner of the enemy country. By the way, three month after, the state apparatus treated all survived people like 'potential enemy' and captured them with the recapture of Seoul. The korean war was not the end of the war but cease-fire and therefore the people became 'Homo Sacer' by violence of law. Hyun-woo who became Man-dong pointed out that violence of law is unjust and resisted it, but finally was killed by the law.
Man-dong's death expresses a resistance of Jang Yong-Hak against the modern nation-state which was regarded as natural.</t>
  </si>
  <si>
    <t>ART001985279</t>
  </si>
  <si>
    <t>신채호와 『가정잡지』의 문필 활동</t>
  </si>
  <si>
    <t>Shin Chaeho and His Writings in A Family Magazine</t>
  </si>
  <si>
    <t>가정잡지, 신채호, 수원 이생원, 익모초, 백세노승의 미인담, 넬슨전, 이태리건국삼걸전</t>
  </si>
  <si>
    <t>A Family Magazine, Shin Chaeho, Mr Lee in Suwon, Motherwort, A Tale of the Beauty Told by 100 years Old Monk, Life of Nelson, Three Founding Heroes of Italy</t>
  </si>
  <si>
    <t>『가정잡지(家庭雜誌)』는 주로 부녀들을 대상으로 순 한글로 발행되었다. 단재는 『가정잡지』 제2년 제1호를 편집 발행하였다. 그는 아동 및 부녀의 교육에 관심을 갖고 그들을 계몽하려 노력하였다.『가정잡지』를 통해서 단재의 한글 글쓰기의 모습을 확인할 수 있다. 단재는 이 잡지에 논설평론뿐만 아니라 ‘잡보란’, ‘백과강화란’, ‘가정미담란’ 등에 여러 편의 글을싣고 있는데, 달리 이 시기 한글을 능숙하게 구사했음을 알 수 있다. 특히이 잡지에는 &lt;익모초&gt;가 실렸는데, 그것은 애국계몽기 창작된 단재의 첫소설이라는 점에서 중요하다. 이 잡지는 단재 문학의 또 다른 원점을 보여주는 것으로 평가된다.
단재의 서사문학의 계보는 크게 3계열로 대별할 수 있는데, 제1계열은『 을지문덕』, &lt;이순신전&gt;, &lt;최도통전&gt;, &lt;류화전(柳花傳)&gt; 등 애국 계몽의특성을 잘 보여주는 역사 전기물이며, 제2계열은 &lt;수원 이생원&gt;, &lt;무명 방백의 부인&gt;, &lt;익모초&gt;, &lt;백세 노승의 미인담&gt; 등 일화와 같은 역사적 전승물을 통해 형상화한 이야기의 형태이고, 제3계열은 &lt;지구성미래몽&gt;, &lt;꿈하늘&gt;, &lt;룡과 룡의 대격전&gt; 등 꿈과 같은 환상적 현실을 추구하는 알레고리이다.『가정잡지』에 실린 서사들은 제2계열의 형성 및 전개를 잘 보여주고있다. 즉 &lt;수원 이생원&gt;, &lt;조광조와 김모의 부인&gt;, &lt;무명 방백의 부인&gt; 등에서는 설화를 그대로 수용하여 소개하였지만, &lt;익모초&gt;에 이르러 소설적형상화를 보여준다는 점이다. 그러한 모습을 더욱 여실히 실현한 작품이일제 강점기에 쓴 &lt;백세 노승의 미인담&gt;이라 할 것이다.『가정잡지』에 수록된 작품들은 단재의 한글 글쓰기를 새롭게 이해하고, 또한 그의 서사 작품의 계보와 흐름을 잘 보여주는 귀중한 자료들이다.</t>
  </si>
  <si>
    <t>A Family Magazine aimed at women was usually published in pure Korean language. We knew that Danjae had written a lot of works in A Family Magazine. He paid attention to education of children and women and tried to enlighten them. That was because he thought that a family could be the basis of a nation, our nation and women could contribute to the nation by being a model.
We discovered a typical style of Danjae's Korean writing from A Family Magazine. He published several works in that magazine, having an excellent command of contemporary Korean written style.
The magazine was evaluated as another turning point of Danjae's literature. Danjae's narratives can be classified as follows:.
(1) Eulji Mundeok → “Life of Yi Sun-shin”→ “Life of Choi Dotong”→ “Life of Yuhwa” (2) “Mr Lee in Suwon”· “Unknown Governor's Wife”→ “Motherwort”→ “A Tale of the Beauty Told by 100 years Old Monk” and etc (3) “Future Dream of the Earth”→“Dream Heaven”→“The Fierce Strife between Two Dragons” While the first line is defined as historical and biographical literacy which shows patriotic enlightening features, the second one is a story form embodied through anecdotes like historical heritage, and the third one is allegory which pursues fantastic reality like a dream. The narratives published in A Family Magazine are meaningful in that they show the formation and development of the second line. Even though his literary work such as “Mr Lee in Suwon” and “Cho Kwang-jo &amp; Kim’s wife” was no higher than to introduce the tales, “Motherwort” tended to be formulated as a novel. “A Tale of the Beauty Told by 100 years Old Monk” created under Japanese occupation was certainly the work which clearly showed this feature.
Danjae’s literary works in A Family Magazine are invaluable because they help us understand his Korean writings newly and also show the flow and genealogy of his narratives.</t>
  </si>
  <si>
    <t>ART001985257</t>
  </si>
  <si>
    <t>김숨 소설의 병리학적 상상력</t>
  </si>
  <si>
    <t>A Pathological Imagination of Kim sum’s Novels</t>
  </si>
  <si>
    <t>병리학적 상상력, 가부장의 타자화, 헌신적 모성, 가족주의 이데올로기, 화해와 용서, 고독과 비애</t>
  </si>
  <si>
    <t>pathological imagination, the othered of Patriarch, self-sacrificing motherhood, family ideology, reconciliation and forgiveness, loneliness and sorrow</t>
  </si>
  <si>
    <t>김숨의 소설 지형에는 ‘암 병동 소설’이라는 명명이 가능할 정도로 암을비롯한 중증 질병이 서사의 중핵이나 배음으로 기능하는 작품들이 중요한자리를 차지하고 있다. 그러한 중요성과 비중에도 불구하고 그에 관한 기존의 논의는 거의 찾아보기 힘들다. 이 글의 문제의식을 자극하고 촉발한핵심 동인이다. 이러한 문제의식에 기초한 이 글은 암이 서사를 추동하는&lt;간과 쓸개&gt;, &lt;북쪽 방&gt;, &lt;막차&gt;, &lt;국수&gt;에 나타난 병리학적 상상력을 통해 김숨의 의도를 탐색하고 천착하는 작업을 그 목적으로 설정하였다.
암이 서사의 중핵으로 기능하는 &lt;간과 쓸개&gt;, &lt;북쪽 방&gt;, &lt;막차&gt;, &lt;국수&gt; 또한 그 이전에 발표된 초기 소설들에서와 마찬가지로 가족의 모티프가 반복적인 변주를 보이면서 가족에 대한 김숨의 무의식이나 문제의식을투사하거나 반영하고 있다. 하지만 이 네 편의 소설들은 이전의 초기 소설들과는 분명히 다른, 그런 점에서 외면하거나 간과해서는 결코 안 되는 의미 있는 차이를 드러내고 있다. 초기 소설들에 수록된 작품들에서 가족에대한 성찰이 주로 ‘독선적인 가부장의 폭력과 억압/순종하는 가솔들의 침묵과 상처’와 같은 이항 대립의 구조를 통해 제시되고 있었던 데 비해 &lt;간과 쓸개&gt;와 &lt;북쪽 방&gt;에서는 그 관계가 역전되어 ‘이기적인 가솔들의 무관심과 외면/헌신적인 가부장의 고독과 비애’라는 구조를 통해 제시되고 있다. 또한 공간과 동물 상징 및 환상이 가족에 대한 문제의식을 반영하는중요한 서사 장치로 기능하던 초기 소설들에서와는 달리 이 작품들에서는그러한 장치들의 강도나 밀도가 현저히 약화되어 나타난다.
초기 소설들에서와 마찬가지로 김숨은 이 네 작품들을 통해서도 여전히, 오늘날 우리들에게 가족이란 과연 무엇인가?라는 질문과 성찰을 자극하고 있는 것으로 보인다. 김숨이 진단하는 오늘날 가족은 ‘피는 물보다 더진하다’는 가족주의 이데올로기나 신화에 반영된 전통적인 맥락에서의 가족 공동체의 모습과는 사뭇 다르다. 그렇다고 해서 김숨은 대안 가족이나복합 가족과 같은 급진적인 전망을 제시하지는 않는다. 하지만, 가족에 대한 김숨의 그러한 전망이나 입장은 &lt;국수&gt;나 &lt;막차&gt;를 통해 미세한 징후차원에서의 궤도 수정을 모색하고 있다. 이 두 작품을 통해 김숨은 그 이전의 작품들에서와는 달리 헌신적인 모성의 발견이나 발휘를 통해 가족 공동체 구성원들 사이의 관계에 화해와 연대를 모색하는 시도를 보여주고 있다. 그러한 시도를 통해 김숨은 해체와 붕괴 직전의 위기 상황에 놓인 현대의 가족 공동체를 복원하는 힘이나 매개를 헌신적인 모성에서 찾고 있는것으로 보인다.</t>
  </si>
  <si>
    <t>The works which so be the naming of "novel cancer ward has occupied an important place in the novel terrain of Kim sum. Severe illness including cancer function as the core and epic overtones of Kim sum’novels. Despite such importance and gravity, discussions about them almost hard to find. This is the key driver which critical mind that this article is triggered. This article which based on this critical mind has the purpose which search and investigate intentions of Kim sum through pathological imagination appeared in [the liver and gallbladder], [the north room], [last train], [noodles] As in those previously released early novels of Kim sum, [the liver and gallbladder], [the north room], [last train], [noodles] which cancer function as the core of narrative is also projected and reflected unconsciousness and critical mind of Kim sum about family. But these four novels are revealing differences distinctly different from those early novels. In the early novels of Kim sum, families suffer pains from violence and oppression of patriarchy. But in these four novels, the structure of the relationship is reversed. In addition, the strength and density of the space and the animals who functions as an important symbol and fantasy significantly weakened. As in the earlier novel, Kim sum through the four works, still reflects critical mind about our modern family which is likely to provoke questions.</t>
  </si>
  <si>
    <t>ART001985247</t>
  </si>
  <si>
    <t>['CRT000259460']</t>
  </si>
  <si>
    <t>박태순 소설과 1960년대 서울</t>
  </si>
  <si>
    <t>Park Taesoon's novel and Seoul</t>
  </si>
  <si>
    <t>이방인, 군중, 고향, 위계, 서울, 지방, 1960년대, 박태순, 공간, 시민</t>
  </si>
  <si>
    <t>a mob, the masses, a stranger, hometown, Seoul, the country, a grade of rank, 1960s, space, citizen, Park-Taesoon</t>
  </si>
  <si>
    <t>해방 이후 소설에서 서울이 갖는 위치가 새롭게 주목받기 시작한 것은1960년대 이후이다. 60년대 젊은 작가들에게 서울은 고향이나 지방 도시와비교할 수 없는 절대적 의미를 갖는 도시였다. 그들에게 서울시민이 되는일은 매우 특별했으며 그 특별함이 소설을 통해 구체적으로 드러났다. 이시기 등장한 작가들은 서울에서 살아남기를 공공연히 표현했다. 그 중에서도 박태순만큼 1960년대 서울의 모습을 자주, 의미 있게 그린 작가는 없었다. 그는 1960년대 서울이라는 공간의 의미를 밝혀줄 뿐 아니라 그 안에서살아가는 사람들의 삶을 잘 보여주고 있다. 특히 그의 소설은 경제가 발전하면서 외연을 넓히고 있는 서울의 변화를 잘 드러낸다. 작가는 이 과정에서 서울의 안과 밖, 서울과 서울 밖을 대비시킨다. 또 박태순 소설은 상경한 서울 시민의 내면과 군중의 모습을 발견하고 표현했다. &lt;무너진 극장&gt; 은 군중의 모습을 통해 무질서와 사회 변화에 대한 깊은 사색을 보여주었다. &lt;정든 땅 언덕 위&gt;와 ≪낮에 나온 반달≫은 서울의 확장과 그로 인해벌어지는 위계화의 문제를 잘 보여준 소설이다. 이들 소설에서 작가는 공통적으로 정주자의 시선이 아닌 이방인의 시선에 의지하고 있다. 1960년대서울을 이해하는 데 그의 소설은 매우 유용한 단서를 제공해 준다.</t>
  </si>
  <si>
    <t>It was 1960s when the positions of Seoul were embossed the center of attention in Korean novels. The 1960s' young writers regarded Seoul as the specific city in Korea beyond comparison with other cities. That they went into the Seoul and lived as citizen was very special to them. This speciality was expressed in their novels repeatedly. The survival in Seoul was essential subject in 1960s' writers. This article focused on the relation between the space of Seoul and Park's novel in 1960s. He was the predominant one who described the meaning and figure of 1960s' Seoul. Especially he represented the change and extension of Seoul going with economic development. He made a comparison between inside and outside of Seoul. And he gave expression to introspection of citizen and masses. Instead of a permanent resident's view, the stranger's view supported his novel. In this view, he was able to discovered the order of ranks in 1960s' Seoul.
His novel made an offer a key to understand 1960s' Seoul.</t>
  </si>
  <si>
    <t>ART001985221</t>
  </si>
  <si>
    <t>['CRT000258396']</t>
  </si>
  <si>
    <t>‘5․18광주민주화운동’과 ‘기억’의 방식 - 문순태의 5․18 관련 소설을 중심으로 -</t>
  </si>
  <si>
    <t>A Study on ‘May 18th Gwangju Democratization Movement’ and the way of remembering - Focused on ‘5.18’ related novels of Mun Sun-tae -</t>
  </si>
  <si>
    <t>서사적 진실, 서술기억, 집단기억, 기억의 투쟁, 기억공간, 문순태, 임철우</t>
  </si>
  <si>
    <t>declarative memory, narrative truth. collective memory, fiction of memory, Remembrance and Oblivion, trauma, memorial space, Mun Sun-tae, Lim cheol-woo</t>
  </si>
  <si>
    <t>이 글은 문순태의 ‘5․18’ 관련 소설 속에 나타난 ‘기억’의 방식을 통해‘서사적 진실’의 확보 과정을 검토함과 동시에 ‘광주’의 서사공간은 소설 속에서 어떻게 의미화되고 있는지를 추출하는 데 주안점을 두고 출발했다.
따라서 본고는 소설 속에 나타난 ‘기억’의 방식을 주목했다. 이 글에서 문순태의 5․18 관련 소설에 주목한 것도 ‘기억’을 통한 5․18의 문화사회학적 계승에 보다 주안점을 두고 싶었기 때문이다. 이것은 ‘실체적 진실’을확보하는 것 못지않게 ‘서사적 진실’의 확보를 통한 ‘기억의 투쟁’과도 무관할 수 없다. 나아가 이러한 접근은 ‘집단 기억’의 방식을 통해 5․18의 지속적인 관심과 미래 세대 계승의 한 방식을 보여준 것이기도 하다.
‘5월 광주’가 반성적 역사로 지속적으로 갱신되기 위해서는 보편자로서가 아닌 개별 주체들의 기억에 대한 의미화가 분자적으로 이루어져야 할것이다. 기억 연구는 한편으로는 다양한 차원의 내러티브들이 경쟁하고 공존할 수 있게 함으로써 기억이 여타의 힘 없는 기억들을 억압할 수 없도록하는 반사적 효과가 있다. 나아가 그 ‘사건’과 시간적으로 멀어질수록 ‘기억’↔‘상처’↔ ‘치유’↔‘진실’의 또 다른 서사가 필요하다.
이러한 맥락에서 5․18 관련 소설의 연구는 피해자와 가해자의 기억을넘어, 남성과 여성의 기억, 가족의 기억, 저장기억과 기능기억의 겹침과괴리 양상, 기억에 대한 비유, 기억의 매체 등에 관한 세분화된 기억 연구를 통해 지속적으로 이어져야 할 당위성을 갖는다.</t>
  </si>
  <si>
    <t>This study is focused on understanding how Gwangju is portrayed in novels related to ‘May 18th Gwangju Democratization Movenment’ from the aspects of ‘memeory’ and ‘narrative truth.’ At the same time, it is based on sociocultural stance in the sense that it is interrelated with the notion of space and symbol Gwangju holds in those novels.
Especially, this study focuses on analyzing Gwangju Uprising related novels of Mun Suntae such as &lt;Rising Land&gt;(1987), &lt;Teargas symptom&gt;(1993), &lt;Rusty Rail&gt;(1997), &lt;Their dawn&gt; (2000) The reason I focused on his novels is to shed light on under-recognized contribution of his works regarding the study of the ‘May 18th’ novels since his works are noteworthy both from the aesthetic point of view and the sense of subject.
I would like to examine the process of securing the ‘narrative truth’ through ‘memory’, and how the narrative space of ‘Gwangju’ is signified in his ‘May 18th’ related novels. Therefore, I would focus on how the system of ‘memory’ is depicted in the novels.
Then, why does the ‘memory’ as culture exist and work? It is due to the human desire to leave their trace and preserve it, namely the desire of not wanting to be forgotten. Therefore, memory is the inevitable reaction against oblivion. In this sense, the system of ‘memory’ and its relation with the ‘narrative truth’ that can be found in his ‘May 18th’ novels suggest some implication for the related studies.
The reason I focused on his ‘May 18th’ related novels is to place an emphasis on the sociocultural succession of the Gwangju Uprising through ‘memory.’ The ‘memory’ of the Gwangju Uprising differs even among those who experienced it. The artistic imagery or projection about the Uprising is bound to differ as well, and literature can be no exception. Mun Suntae himself witnessed and documented the scene as a journalist at that time, and he wrote the novels about the ‘May 18th’ following his historic burden. This is closely related to ‘struggle of memory’ not only through securing the ‘substantive truth’ but also through securing the ‘narrative truth.’ Furthermore, it can be seen as one way of the next generation’s succession and continued interest in the Gwangju Uprising through ‘collective memory.’ This enables the memory of the Uprising to be expanded to cultural memory through endless proliferation, and this is the reason I focused on analyzing the appearance of ‘memory’ in his novels. However, the fact that the models of memory in his novels are a bit simplified, and the lack of close examination of the aspects of ‘analogy’ can be pointed as limitations. This is especially because examining analogies of memory is closely related to examining several models of memory or understanding the historical context or cultural desire. Further complementary study on this is to be put aside for the future.</t>
  </si>
  <si>
    <t>ART001985217</t>
  </si>
  <si>
    <t>['CRT000855468']</t>
  </si>
  <si>
    <t>4․3과 제주도 로컬리티 - 현길언과 현기영의 4․3 관련 작품을 중심으로 -</t>
  </si>
  <si>
    <t>The 4·3 Uprising and the Jejudo Locality - Focusing on the Works Related to the 4·3 Uprising by Hyeon Gil-eon and Hyeon Gi-yeong -</t>
  </si>
  <si>
    <t>4·3, 제주도 로컬리티, 국가주의, 민족주의, 중심과 주변, 체험과허구</t>
  </si>
  <si>
    <t>4·3 uprising(April 3rd), Jejudo locality, Statism, Nationalism, Center and Periphery, Experience and fiction</t>
  </si>
  <si>
    <t>이 글은 현길언과 현기영의 4·3 관련 소설의 분석을 통해 제주도 로컬리티 재현의 두 방식을 검토한 것이다. 현길언은 개인적 체험의 진실을 추구하는 것을 문학의 소명으로 내세우며, 유년기 자신이 체험한 무장대에 의한 양민 학살의 원체험을 근거로 4·3을 민족주의, 민중주의의 맥락으로 의미화하려는 시도를 비판한다. 그는 이데올로기로부터 자유로운 ‘생활형 문화’와 ‘주변부성’을 제주도 로컬리티로 규정하는 제주문화론을 4·3 관련의문학 작품 창작에 투사하면서, 작품을 통해 육지에서 도래한 사회주의 등의 이념을 4·3의 원인으로 제기한다. 이에 반해 현기영은 중산간부락의 소개와 방화, 학살에 대한 탐색을 자기 문학의 중요한 출발로 삼아 국가의 민간인 학살에 대한 분노를 거쳐 가해자에 대한 용서와 화해의 문학적 도정을보여주었다. 이러한 단계를 거쳐 ≪지상에 숟가락 하나≫에 이르러 민족문학, 민중문학으로 회수되지 않는 신화적이고 시원적인 공동체로서의 제주도를 재구성하면서 제주도 로컬리티를 중심/주변의 역학의 일부가 아닌 본원적이고 원심적인 것으로 형상화하였다. 현길언과 현기영의 문학을 통해서 로컬리티에 대한 논의와 형상이 늘 ‘진보적’인 것만은 아니며, 그것이 국가(민족)라는 동일자의 중심과 주변의 역학으로 포획되기도 하지만 거꾸로그것을 균열내거나 초과하는 힘을 지니고 있음을 확인할 수 있었다.</t>
  </si>
  <si>
    <t>This writing is what examined two methods in reviving the Jejudo locality through analyzing the novels related to the 4·3 uprising(April 3rd) by Hyeon Gil-eon and Hyeon Gi-yeong. Hyeon Gil-eon puts up seeking the truth of individual experience for the literary explanation and criticizes the attempt of signifying the 4·3 uprising as the context of nationalism and populism based on the original experience of massacre by the militant group that he experienced in childhood. He presents the ideology in socialism and others, which arrived from land through the works, as a cause for the 4·3 uprising while projecting Jejumunhwaron, which prescribes ‘life culture’ and ‘periphery’ free from ideology, as the Jejudo locality. Contrary to this, Hyeon Gi-yeong showed the literary course of forgiveness and reconciliation towards an assailant after passing through the indignation against the nation's civilian massacre, by having the introduction, arson and massacre in Jungsangan village as the important start of his literature.
Following this phase, the Jejudo locality was embodied as what is original and centrifugal, not a part of the dynamics in the center and the periphery while reconstructing Jejudo as the mythical and primitive community that is not recovered as the national literature and the popular literature with reaching ≪A spoon on the Earth≫.
Through the literatures by Hyeon Gil-eon and Hyeon Gi-yeong, the discussion and the form on locality could be confirmed to be not what is always 'progressive,' and to inversely have power of breaking or exceeding it even if being captured as well by the dynamics in the center and the periphery of the identity called nation(ethnic group).</t>
  </si>
  <si>
    <t>ART001985210</t>
  </si>
  <si>
    <t>한국현대소설과 로컬리즘</t>
  </si>
  <si>
    <t>Korean Contemporary Novel and Localism</t>
  </si>
  <si>
    <t>한국현대소설, 로컬리티, 중앙 문단, 지방문학, 중심과 주변, 탈식민주의</t>
  </si>
  <si>
    <t>Korean contemporary novel, locality, central literary circle, provincial literature, center and periphery, post‐colonialism</t>
  </si>
  <si>
    <t>한국현대문학이 전국의 로컬리티를 통합하여 민족문학적 성격을 형성해왔다는 점에서 로컬리티는 한국현대소설 연구의 중요한 연구 대상이 되어왔다. 한반도 각 지방의 로컬리티가 가진 개별성을 파악하고, 로컬리티가형성된 배경을 추정하고, 그것이 소설로 형상화되는 양상을 밝히는 연구는한국현대소설과 로컬리티와 관련한 중요한 연구 주제가 될 것이다.
한국현대소설을 중앙과 지방으로 나누어 살피는 지방문학 연구는 한국현대소설과 로컬리티와 관련한 중요한 연구 분야이다. 이는 중앙 문단 중심으로 연구되어 온 연구 태도를 반성하는 계기가 되고 있다. 지방문학으로 분류되어 소홀히 취급했던 작가․작품을 발굴하여 학계에 소개하고 평가하는 일은 한국현대소설을 풍성하게 하고, 한국현대소설 연구의 새로운장을 마련하게 해 줄 것이다.
지방문학에 관한 연구는 그 의의에도 불구하고 중앙 문단과 지방문학을중심과 주변의 관계로 두고 대립적으로 바라본 그간의 시각을 벗어나야 할것이다. 서구문학을 중심에 두는 세계문학과 지역문학과의 관계는 탈식민주의적 접근이 필요하나, 한국현대소설은 지방문학이라는 부분을 통합해민족문학이라는 중심을 형성했다는 점에서 동일한 시각으로 접근하기에는무리가 따른다. 이런 점에서 지방문학에 관한 연구는 중앙과 지방을 상보적인 관계로 바라보는 자세가 필요하다.
한국현대소설 연구는 한국사회에 존재하는 이주노동자, 결혼이주여성, 한국 거주 중국조선족, 북한이탈주민, 화교, 혼혈인 등 소수자를 다룬 소설에 대한 로컬리즘과 관련한 접근이 요구된다. 한국현대소설에 나타난 소수자 문제는 로컬리즘과 일치하는 영역은 아니지만, 소수자들을 중심과 주변이라는 관점에서 접근한다면 로컬리즘과 관련된다는 점에서 그 연구의필요성을 인정된다.</t>
  </si>
  <si>
    <t>Korean contemporary literature has formed its character of national literature by integrating localities throughout the country, and in this sense, locality has been an important subject of research on Korean contemporary novels. Understanding the individuality inherent in the locality of each province of the Korean Peninsula, exploring the background of the development of such locality, and analyzing the pattern that the locality is represented in novels will be crucial research themes related to Korean contemporary novels and locality.
It is one of important research efforts related to Korean contemporary novels and locality to divide Korean contemporary novels into central and provincial ones and to inquire into provincial literature. This provides an opportunity to reflect on the past research attitude that has focused on the central literary circle. Efforts to excavate writers and their works that have been neglected as provincial literature, to introduce them into the academic circle, and to evaluate them will enrich Korean contemporary novels and open a new ground for research on Korean contemporary novels.
Despite these meanings, research on provincial literature should give up the past perspective that considers the central and provincial literary circles to be in a center‐periphery relation and views them as confrontational to each other. The relationship between world literature and local literature in which Western literature occupies the central position requires a post‐colonial approach, but the same approach is not applicable to Korean literature because Korean contemporary novels have formed the core of national literature by integrating provincial literature. In this sense, it is necessary for research on provincial literature to assume the attitude of viewing the center and the provinces as complementary to each other.
Research on Korean contemporary novels needs to make localism related approaches to novels that deal with minorities found in Korean society such as migrant workers, married immigrant women, Chinese Choseonjok living in Korea, North Korean defectors, Chinese residents, and mixed‐blood people. Minority issues observed in Korean contemporary novels are not coincident with localism, but such approaches may be necessary because if minorities are approached from the viewpoint of the center‐periphery relation, they may be understood in relation to localism.</t>
  </si>
  <si>
    <t>ART001937963</t>
  </si>
  <si>
    <t>이해조 신소설을 저본으로 한 모방, 번안 텍스트의 양상 연구</t>
  </si>
  <si>
    <t>The Aspect of Imitation and Adaption from Lee Haejo's ‘New-Style Fiction’</t>
  </si>
  <si>
    <t>이해조, 신소설, 구활자본 대중소설, 상호텍스트성, 모방, 번안, 계몽성, 통속성, &lt;원앙도&gt;, &lt;월하가인&gt;, &lt;소학령&gt;, &lt;평안감사&gt;, &lt;화원호접&gt;, &lt;불쌍한 인생&gt;</t>
  </si>
  <si>
    <t>Lee Haejo, new-style fiction, old letterpress popular fictionintertextuality, imitation, adaption, enlightenment, popularity, Wonangdo, Wolhagain, Sohakryeong, Pyeong-an Gamsa, Hwawonhojeop, Poor Life</t>
  </si>
  <si>
    <t>이 논문은 한일 강제병합을 전후하여 발표된 이해조의 신소설 3편과,그것을 저본으로 한 모방작으로 여겨지는 후대 딱지본 대중소설을 비교 검토하였다. 일찍부터 동․서양의 서사 텍스트를 자신의 저작물에 수용하여새로운 읽을거리로 바꾸어냈던 이해조의 작품이 동시대 혹은 후대 작가들에 의해 다시 모방되고 번안되는 양상이다.
근자에 구활자본 대중소설을 대상으로 한 연구가 늘어나고 기존에 다루어지지 않은 작가와 작품이 발굴되는 속도도 빨라지고 있다. 이러한 발굴혹은 연구가 진척되기 위해서는 단위 텍스트 간의 관계와 사적 맥락을 중요시해야 한다. 상호텍스트성에 입각한 연구가 일정 정도 지속될 필요가있으며, 이는 한국 근대 장편소설 작법의 형성과정을 밝히는 데 기여할 수있을 것이다. 나아가 이해조, 이인직 등 초기 신소설 작가들의 당대적 의의와 대중적 영향력의 지속을 검증하는 계기가 될 수도 있다.
허도의 1931년 작 &lt;평안감사&gt;는 이해조의 1909년 작 &lt;원앙도&gt;를 모방한작품이다. 현영선의 1913년 작 &lt;화원호접&gt;은 이해조의 1911년 작 &lt;월하가인&gt;과, 1930년대 작자 미상의 &lt;불쌍한 인생&gt;은 이해조의 1912년 작 &lt;소학령&gt;과 각각 유사한 작품이다. 이들 작품을 비교 분석하면서 알 수 있는 점은 모방 번안의 저본에 비해 후기의 텍스트가 당대성 및 계몽성을 소거하고 통속성을 증대시키는 방향으로 변화했다는 것이다.</t>
  </si>
  <si>
    <t>This paper is a comparative review of Lee Haejo's ‘new-stylefictions’ around 1910 and later writers' imitation works. Lee hadaccepted a lot of motive from East and West narrative texts of all agesin his works, and many writers imitated or adapted Lee's texts later.
In these days the studies about old letterpress popular fiction booksare increasing and works or writers that have not been treated areexcavated faster. In order to progress the research and excavation likethis, we need to focus on historical context and relationship among thetexts. Studies based on the intertextuality can contribute to revealingthe formation of a creation method of Korean modern novel. There isalso be a chance to check the duration of the impact of disseminationand contemporary significance of the initial new-style fiction writer.
Pyeong-an Gamsa(1931) by Huh Do is a work that imitatesWonangdo(1909) by Lee Haejo. Hwawonhojeop(1913) by HyunYoung-sun is a work that imitated Wolhagain(1911) by Lee Haejo.
Poor Life(1936), anonymous text imitated Sohakryeong(1912) by LeeHaejo. In the later imitation works, the idea of enlightenment has beenweakened and popular appeal has been strengthened.</t>
  </si>
  <si>
    <t>ART001937962</t>
  </si>
  <si>
    <t>이상의 글쓰기 방식 수용 양상 연구－이상, 황순원, 김승옥, 최인호의 서술기법을 중심으로－</t>
  </si>
  <si>
    <t>A Study on how aspects of Lee Sang’s writing methods have been adopted －Focusing on the ways of description in the works of Lee Sang, Hwang Sun-Won, Kim Seung-Ok and Choi In-Ho－</t>
  </si>
  <si>
    <t>이상의 글쓰기, 모더니즘, 반복과 점층, 대조의 병치, 시적 생략, 모던한 감각, 기호의 도입, 해체적 기법, 이야기의 파편화, 수사학</t>
  </si>
  <si>
    <t>Lee Sang’s writing, modernism, juxtaposition of repetition, climax and contrast, poetic ellipsis, modernist sensibility, induction of symbols, deconstruction, story fragmentation and rhetoric</t>
  </si>
  <si>
    <t>본고는 1930년대 모더니즘을 대표하는 이상의 글쓰기가 황순원, 김승옥, 최인호의 소설쓰기에 어떠한 방식으로 수용되고 있는지 그 영향관계를서술기법을 중심으로 하여 고찰하였다.
특히 이상의 글쓰기에서 즐겨 나타나고 있는 반복과 점층을 통한 가속효과와 대조의 병치, 시적 생략과 모던한 감각, 숫자의 도입과 해체적 기법은, 황순원, 김승옥, 최인호에게 직․간접적으로 영향을 끼쳐왔음을, 이들 작품들과의 비교분석을 통하여 살펴보았다.
이상과 황순원은 모더니즘 계통을 이어간 동인지 삼사문학과 ≪동경학생예술좌≫의 동인으로서 활동하였다. 그들이 동경에서 머물렀던 시기와화가 정현웅과의 친분관계 등을 고려하여 볼 때 이상의 글쓰기가 황순원의글쓰기에 직․간접적으로 영향을 끼쳤다고 보고, 이를 작품 비교 분석을통해 유사성을 밝힘으로써 고찰하였다.
1960년대를 대표하는 김승옥 역시 급격한 도시화와 근대화 과정에서 단절되고 소외되는 대중들의 존재양상을 이야기의 파편화, 침묵과 단절의 반복, 시적 생략과 모던한 감각으로 보여줌으로써 이상 문학의 영향을 받았다고 유추하였으며 이를 작품 속에서 확인하였다.
황순원의 추천에 의해 현대문학으로 재등단한 최인호 역시 현대 대도시의 일상과 부조리한 삶의 양상을 도시적 감수성과 기지, 익살, 환상 등을 통하여 묘파함으로써 이상과 황순원, 김승옥의 글쓰기에 직․간접적으로 영향을 받았음을 고찰하였다.
즉 1930년대 모더니즘을 대표하는 이상의 글쓰기는 삼사문학과 ≪동경학생예술좌≫의 동인이었던 황순원에게 직․간접적으로 영향을 끼쳤다고볼 수 있으며, 이들의 글쓰기는 다시 김승옥, 최인호에 오면서 수사학적으로 상당부분 수용되고 확장되고 있음을 살펴보았다.</t>
  </si>
  <si>
    <t>This study examined the writing methods of Lee Sang, who isrepresentative of modernism in the 1930s, and how his methods havebeen adopted by writers such as Hwang Sun-Won, Kim Seung-Ok andChoi In-Ho; Particularly, this study found that the writing methodsseen in Lee Sang’s writing such as juxtaposition of the acceleratoreffect and contrast using repetition and climax, poetic ellipsis and amodernist sensibility, induction of numbers and deconstruction,directly and indirectly influenced Hwang Sun-Won, Kim Seung-Okand Choi In-Ho based on a comparative analysis on their writings.
Lee Sang and Hwang Sun-Won were members of a coterie whowrote for magazines including Samsa Literature and ≪TokyoStudent Art Group≫ which continued the modernist tradition.
Considering the time they spent in Tokyo and their acquaintance withartist Jeong Hyun-Woong, this study has examined the direct andindirect effect of Lee Sang’s writing on Hwang Sun-Won’s writingthrough a comparative analysis of their writings and their similarities.Kim Seung-Ok, one of the leading writers of the 1960s, alsoadopted Lee Sang’s writing techniques by examining aspects of thepublic or social realm that had become disconnected and excluded inthe process of modernization and rapid urbanization through devicessuch as story fragmentation, repetition of silence and severance, poeticellipsis and by invoking a modernist sensibility.
In this study, it was confirmed that Choi In-Ho, who restarted hisliterary career with Modern Literature upon the recommendation ofHwang Sun-Won, was also affected by Lee Sang’s writing as hedescribed big city life and the irrational and unreasonable aspects ofmodern life through a modernist sensibility, wit, humor and illusion.
That is, Lee Sang’s writing - which represents modernism in the1930s - directly and indirectly influenced Hwang Sun-Won who was themember of a coterie who wrote for Samsa Literature and ≪TokyoStudent Art Group≫ and considerable elements of their writing wererhetorically adopted and expanded by Kim Seung-Ok and Choi In-Ho.</t>
  </si>
  <si>
    <t>ART001937961</t>
  </si>
  <si>
    <t>['CRT000267897']</t>
  </si>
  <si>
    <t>고려인문학에 형상화된 독소전쟁과 고향의식－스탈린 체제 시와 그 이후를 중심으로－</t>
  </si>
  <si>
    <t>The Great Patriotic War and Hometown Consciousness in Soviet Korean Literature</t>
  </si>
  <si>
    <t>고려인문학, 독소전쟁, 고향의식, 스탈린, 조국애호전(조국전쟁)</t>
  </si>
  <si>
    <t>Soviet Korean Literature, the Great Patriotic War, Joseph Stalin, Hometown Consciousness, Soviet Korean</t>
  </si>
  <si>
    <t>고려인문학은 근현대사에서 발발한 전쟁과 불가분의 관계에 있다. 첫번째는 일제에 항거하는 항일무장투쟁이며, 두 번째는 러시아 백파와 싸우는 공민전쟁이고, 세 번째는 독소전쟁이다. 이 가운데 독소전쟁은 스탈린의 독재체제 때문에 고려인들에게는 체감이 덜한 전쟁이었다. 고려인과는 상관없는 전쟁으로 치부할 수도 있었다. 그럼에도 불구하고 고려인들은 실제 전쟁에 참여할 수 있기를 간절하게 바랐으며, 또한 끊임없이 작품으로 형상화하려는 노력을 보였다. 자신들을 억압했던 독재자 밑에서소비에트를 위해 더욱 강렬한 충성심을 내보이는데, 그 이유를 독소전쟁을 형상화한 작품들에서 찾을 수 있다. 독소전쟁을 형상화하고 있는 작품들의 경향은 스탈린의 사망을 기점으로 변화를 보인다. 스탈린이 살아 있을 때에는 민족을 초월한 일체감을 강조하거나 고려인 영웅 만들기에 주력했다면 스탈린이 죽은 후에는 그를 비판하며 진정한 이웃을 발견하면서공동체의 중요성을 역설한다. 더불어 독소전쟁을 이전의 공민전쟁과의 연장선 위에서 그려낸다. 그 결과 고려인이 스탈린을 대하는 이중성을 확인할 수가 있으며, 독소전쟁이 결코 고려인과 동떨어진 전쟁이 아니었음을목도할 수 있다. 대부분이 농민과 노동자였던 고려인들에게 소비에트는공민전쟁에서부터 이미 조국이자 고향이었다. 결론적으로 고려인문학은고향의식, 즉 전쟁 속에서 무산자의 고향을 구성해 간 투쟁의 기록이었다.</t>
  </si>
  <si>
    <t>Soviet Korean literature and three wars were indivisible relation.
The first war was the Armed Struggle Against Japan, the second warwas the Russian revolution(a civil war), the third war was the GreatPatriotic War. The Great Patriotic War could not be the devil's ownjob to Soviet Koreans of this wars. Because, Stalin did not believeSoviet Koreans. A large number of people died in Stalin's purges.
Nevertheless, Soviet Koreans wanted to be able to enter combat in theGreat Patriotic War anxiously. And they constantly tried to createliterary works. That is to say, despite Stalin's political machinations,Soviet Korean was loyal to the Soviet. We can see the reasons innovels. This novels are about the Great Patriotic War. The worksshows a change of view by Stalin's death. Soviet Korean emphasized asense of oneness that transcend peoples when Stalin was alive. And,Soviet Korean emphasized ‘Soviet Korean war heroes’. But, on hisdeath, Soviet Koreans criticized him. For this, they eventually find agood neighbor . And they emphasized importance of the community.
In addition, the works explains that the Great Patriotic War was anextension of the Russian revolution(a civil war). In the process, wecan verify that Soviet Koreans had an ambivalent attitude towardJoseph Stalin. And so the Great Patriotic War and Soviet Koreanswere indivisible relation. Most of the people of Soviet Koreans werefarmers and workers. The Soviet was already their spiritual home andcountry from the Russian revolution(a civil war). To conclude, SovietKorean literature was a record of struggle. Soviet Korean comprisedproletarian hometown. We could call ‘Hometown Consciousness’.</t>
  </si>
  <si>
    <t>ART001937960</t>
  </si>
  <si>
    <t>['CRT001883900']</t>
  </si>
  <si>
    <t>일제의 북선 개척사업과 당대 소설의 대응 양상</t>
  </si>
  <si>
    <t>North Joseon Development Project by the Japanese Empire and Coping Style of Our Novels</t>
  </si>
  <si>
    <t>북선 개척사업, 농촌 과잉인구, 북선 이주, 농민 수탈, 개척이민</t>
  </si>
  <si>
    <t>North Joseon Development Project, Overpopulation, Migration, severe plundering of agriculture, breakdown of a community</t>
  </si>
  <si>
    <t>일제는 극심한 농촌 수탈로 과잉인구를 발생시켰는데, 이들은 국내에서여러 사회 문제를 일으켰고, 일본 노동시장을 교란하기까지 했다. 때 마침도발한 만주․중국 침략으로 많은 군수물자가 필요해지자 일제는 이들 과잉인구를 서북선 지방 개발에 동원해 두 가지 문제를 일거에 해결하려 했다. 이 글은 이때 일제가 시행한 ‘북선 개척사업’에 당대 우리 소설이 어떻게 대응했는지를 김기림의 &lt;철도연선&gt;, 이석훈의 &lt;이주민열차&gt;, 박화성의&lt;고향 잃은 사람들&gt;을 통해 살펴보았다.
김기림의 &lt;철도연선&gt;은 북선 개척사업의 일환인 철로공사를 배경으로한 일가의 해체를 통해 공동체 윤리의 파괴 과정을 제시했다. 근대화 현장을 포착해 몰락하는 이들의 모습을 일정 거리를 유지하면서 담담하게 묘사한 것은 장점이다. 아쉬운 점은 이 일가의 비극이 철로 부설과 관련한 구조적 모순에 기인한 것을 드러내지 못한 점이다. 이석훈의 &lt;이주민열차&gt;는화전민의 발생 원인과 북선 이주 실상을 사실적으로 다루었다. 당시의 심각한 사회현상만 거론한 대신 구조적 모순을 정확히 묘파하지는 않았고,작품 논리상 수용키 어려운 내용들도 있어 마냥 긍정적으로 평가하기는 어렵다. 박화성의 &lt;고향 없는 사람들&gt;은 남선지방의 재해로 동척농장에 이주한 농민의 현실을 다루었다. 그는 비판의식을 가지고 현실의 문제점을 잘드러냈다. 하지만, 이주 원인이 자연재해 탓인 것처럼 다룸으로써 일제의수탈과 같은 본질적 원인에 대해서는 조망하지 못했다.
어떤 작품이든 마찬가지겠지만, 당대 현실을 배경으로 한 작품도 문맥을 꼼꼼히 읽어낼 때 그 구체적 지향을 찾아낼 수 있다. 이를 작품이 배경으로 삼고 있는 당대 현실과 연관지어 보면 작품이 일부러 배제하려 했거나 놓쳐 버린 것들과 그 이유를 좀 더 정확히 이해할 수 있게 된다. 그것이 작품을 사회학적으로 환원했다는 비판을 들을 것을 감수하면서 당대의배경을 정확히 이해해야 하는 이유라 하겠다.</t>
  </si>
  <si>
    <t>This paper attempts to examine the 'North Joseon DevelopmentProject' conducted during Japanese colonial period and the copingstyle of our novels, through three works: 「The District Along aRailroad」 by Kim Gi-Lim, 「The Train of Migrating People」 by LeeSuk-Hun and 「Displaced People」 by Park Hwa-Sung. Theoverpopulation caused by severe plundering of agriculture byJapanese Empire gave rise to many kinds of social problems in Joseonand even disturbed the labor market of Japan. As the Japanese Empiretimely needed a lot of military supplies due to the Japanese Invasionof Manchuria, it planned to solve all problems at one sweep bymobilizing them to develop northwestern Joseon region.
The 「The Train of Migrating People」 and the 「Displaced People」directly engage with this business. These two works exactly describesome facts well-known by common people but keep quiet about andeven distort important details. Moreover, they do not mention ultimatesubject and reason which led to such a tragedy and suggest reasonlesshope far from the whole context. The 「The District Along a Railroad」shows the breakdown of a community of mountain district, relatedwith railroad construction. Although this work has a limitation in thatit indirectly approaches through customs, it also appropriately exhibittragedy caused by the project. Thus, it is difficult to evaluate that othertwo works have good meanings: they should show something beyondthe reality. Two works may have sufficient meaning when they revealactive coping with the reality by the subject. While the 「Railroad Line」 uses the indirect method such as customs description, this makes itbe the work including good meanings.</t>
  </si>
  <si>
    <t>ART001937959</t>
  </si>
  <si>
    <t>박경리 &lt;토지&gt;에 나타나는 생태학적 특성연구－영성적 에코페미니즘을 중심으로－</t>
  </si>
  <si>
    <t>Study ecological characteristics appear in Park Kyung-ri's “Toji” －Focusing on the spiritual eco-feminism－</t>
  </si>
  <si>
    <t>박경리, &lt;토지&gt;, 영성적 에코페미니즘, 생태적 감수성, 유기체적세계관, 보살핌중심주의, 남성에코페미니스트</t>
  </si>
  <si>
    <t>Park Kyung-ri, “Toji”, spiritual eco-feminism, ecological sensitivity, organic worldview, center care, eco-feminist men</t>
  </si>
  <si>
    <t>박경리 &lt;토지&gt;는 조선의 무속과 동학당에 뿌리를 둔 ‘영성’을 긍정적으로 활성화한다. 이 ‘영성’은 인간이 자연과 평등하며 상호관련성을 지닌다는연민의 감정이 생태 감수성으로 나타난 것이다. 이런 유기체적 세계관을 지닌 조선(여성)농민들이었기에 능동적․주체적일 수 있었고, 모든 생명을 파괴하는 일본 제국주의에 저항할 수 있었다. 즉 &lt;토지&gt;는 ‘영성적 에코페미니즘’ 특성을 지닌 작품인 것이다. 이를 밝히기 위해 본고는 &lt;토지&gt;가 자연종교로서의 무속과 여성노동을 긍정한다는 점, 동학당의 유기체적 세계관과모성적 지리산을 나타낸다는 점, 보살핌중심주의를 실천하는 영성적 남성에코페미니스트를 형상화 한다는 점을 생태학적 특성으로 살펴보았다.</t>
  </si>
  <si>
    <t>The activation positively rooted in shamanism and donghakdang ofKorea ‘spirituality’ Park Kyung-ri's “Toji”. The ecological sensitivityshown by the feelings of compassion and human nature, and theequality has the correlation between this is ‘spirituality’. With thisorganism worldview Korea (female) farmers could yieotgie active,independent work, was able to resist the Japanese imperialists todestroy all life. That is the work with the ‘spiritual ecofeminism’properties “Toji”. That the positive nature of religion as a shaman andwomen working for this paper is to clarify the ecologicalcharacteristics of the “Toji” score represents the worldview of thematernal organism donghakdang Jiri point, spiritual eco-feministmale-centered care practitioner symbolizing the fact that it examines.</t>
  </si>
  <si>
    <t>ART001937956</t>
  </si>
  <si>
    <t>['CRT000304987']</t>
  </si>
  <si>
    <t>한국전쟁의 문신, 흑인혼혈인과 양공주</t>
  </si>
  <si>
    <t>Tattoo of Korean War, the Black Mixed-blood and the Foreigner's Whore</t>
  </si>
  <si>
    <t>≪문신의 땅≫, 문순태, 흑인혼혈인, 양공주, 소문, 문신, 시선, 초점화</t>
  </si>
  <si>
    <t>The Land of Munsin, Mun Sun-tae, black half-breed, foreigner’s whore, rumor, tattoo, gaze, focalization</t>
  </si>
  <si>
    <t>본 논문은 문순태의 ≪문신의 땅≫ 연작을 화두인 소문과 서사 기법을통해 살펴보았다. 50대 한국인 여인과 20대 흑인 청년의 동거로 시작된 소문은 입에서 입으로 전해지는 구술성을 바탕으로 변형과 재생산을 거듭하였다. 소문이 스토리 제시의 화두이자 서사를 추동하는 역동적인 모티브로사용된 것은 의사소통 관계에 있는 ‘우리’의 ‘시선’ 때문이다. 서술자는 소문의 대상자인 흑인혼혈인과 양공주를 초점화하여 이들을 통해 흑인을 바라보는 백인 중심적인 ‘우리’의 상상력을 점검하는 한편, 가부장 중심적인‘우리’를 성찰할 수 있는 계기를 마련하였다. 따라서 ‘육이오가 남긴 이 땅의 문신’인 흑인혼혈인과 양공주와 관련된, 선정적이고 자극적이며 치명적인 소문은 ‘우리’를 신식민지 상황에서 벗어날 수 있도록 추동하는 매개체이자 양공주와 흑인혼혈인을 ‘우리’ 속에 통합할 수 있는 소통의 창이라고할 수 있다.</t>
  </si>
  <si>
    <t>This study analyzes the series of The Land of Munsin(tattoo)written by Mun Sun-tae. It uses rumor as a method of focalization.
The rumors about a foreigner's whore lives together with a blackmixed-blood are used as a motive of these stories and a window ofcommunication between the world of story and its readers. Theserumors function to check 'our' imagination of the Black, and operate akind of the objective correlative which the negative rumor of theBlack keeps or maintains the myth of the White. In The Land ofMunsin, it is because of our gaze that the rumor about immoralintimacy of the Black could be accepted as a subject of the stories andused as a dynamic motive giving an impetus to its narratives.</t>
  </si>
  <si>
    <t>ART001937955</t>
  </si>
  <si>
    <t>['CRT000258278']</t>
  </si>
  <si>
    <t>탈북자 소설에 나타난 분단현실의 재현과 갈등 양상의 모색</t>
  </si>
  <si>
    <t>Aspect of conflict in compromise and reappearance of division reality appeared in North Korean defector fiction</t>
  </si>
  <si>
    <t>탈북자, 분단, 재현, 자본주의, 타자, 가상 세계, 적응, 탐색, 연대</t>
  </si>
  <si>
    <t>North Korean defector, Division, reproduction, capitalism, otherness, virtual world, adaptation, exploration, solidarity</t>
  </si>
  <si>
    <t>90년대 이후 분단문학은 민족적 화해와 동질성의 회복을 중심으로 나아가고 있다. 그 중에서 ‘탈북자’의 문제를 다루는 소설은 탈북자들의 삶을통해서 분단으로 야기된 이질화된 여러 모습들을 형상화하고 있다. 이것은우리 사회에 있는 타자 또는 소수자들을 어떻게 포용해 나가야 하는지 대한 고민을 하게 한다.
본고에서는 탈북자들의 삶을 통한 분단현실의 재현과 갈등 양상의 모색에 주목을 하였다. 이에 2000년대 ‘탈북자’ 소재 소설인 권리의 ≪왼손잡이미스터 리≫와 강희진의 ≪유령≫을 중심으로 ‘자본주의의 모순과 타자적인식의 변화’와 ‘현실 적응의 경계와 가상 세계의 탐색’을 살펴보았다.
두 작가의 소설에는 개인과 집단, 가족과 사회, 남한과 북한, 한국과세계, 양성애자와 동성애자, 현실과 가상 세계 속 현실 사이의 경계를 심도 있게 파고든다. 이를 통해 분단현실의 문제의식을 독특하게 재현해 내었다. 특히 가상 세계 속 현실에서 나타나는 여러 모습들은 탈북자들이 겪는 문제적인 상황과 남한 사회의 자본주의가 갖는 모순을 더욱 확인하게한다.
이것은 문학적 상상력을 통해 탈북자를 비롯한 남한 사회의 소수자의인권과 그들이 직면한 여러 문제적인 요소를 직시하게 한다. 또한 남한 사회가 갖고 있는 이분법적이고 정치 편향적인 현실에 대한 반성을 할 수 있게 한다. 더 나아가 다양한 공존과 열린 성찰을 통한 새로운 연대의 가능성을 모색할 수 있게 한다.</t>
  </si>
  <si>
    <t>Division literature after 90’s is forming unification literature basedon national reconciliation and recovery of homogeneity. This paperfocuses on discussions of fictional embodiment changes andreproduction of division reality through lives of North Koreandefectors. For this purpose, [left-handed mystery] of right which isNorth Korean defector’ topic fiction in 2000 and [ghost] by HuijinKang based on contradiction of ‘capitalism and changes of othernessperspective’ and ‘boundary of reality adaptation and exploration’ ofvirtual world’.
In fictions of these two authors, problem awareness of individualsand groups, families and society, South Korea and North Korea, SouthKorea and the world, gay and bisexual, and boundary between realityand reality in virtual world are uniquely reproduced. Especiallynarrative structure which is combined with situations in virtual worldis confirming various problematic situations that North Koreandefectors are going through and capitalism contradiction of SouthKorean society. Furthermore, it reflects dichotomous and politicalbiased reality of South Korean society.
This gives an opportunity to think about minority rights of SouthKorean society and their problems in addition to North Koreandefectors through literature imagination. Also, by letting readers todiscuss division problem in a multidirectional way, it enables to seek apossibility of new solidarity.</t>
  </si>
  <si>
    <t>ART001937954</t>
  </si>
  <si>
    <t>해적판의 계보와 &lt;태평천하&gt;의 계통</t>
  </si>
  <si>
    <t>A study on genealogy of pirate editions of The Taepyungchunha</t>
  </si>
  <si>
    <t>채만식, 태평천하, 원본, 이본, 해적판, 저작권, 계통, 황금광시대, 애정의 봄, 꽃다운 청춘</t>
  </si>
  <si>
    <t>Chae Man-sik, The Taepyungchunha, the original, a different version, pirate edition, copyright, genealogy, The Gold Rush, The Spring of love, The Blooming Youth</t>
  </si>
  <si>
    <t>본고의 목적은 &lt;태평천하&gt;의 해적판 출간 양상과 의미에 관한 논의의일환으로, 그간 알려진 &lt;태평천하&gt; 해적판에 관한 판본 및 서지 오류를 바로잡고, 지금까지 논의된 적 없는 &lt;꽃다운 청춘&gt;의 실체를 파악하여 &lt;태평천하&gt;의 해적판 출간 관련 사항을 재정리하는 것이다. 해방 이후 출간된&lt;태평천하&gt; 해적판들은 공통적으로 원작자 채만식의 이름을 밝혔고, 1940년 출간 초판 ≪삼인장편전집≫ 수록 텍스트인 &lt;천하태평춘&gt;을 저본으로삼았다. &lt;꽃다운 청춘&gt;은 최초 해적판 &lt;황금광시대&gt;의 출간지인 중앙출판사에서 나왔으나 이와는 다른 판본이다. &lt;꽃다운 청춘&gt;의 저본은 같은 해출간된 해적판 &lt;애정의 봄&gt;이다. &lt;꽃다운 청춘&gt;은 1차 저본으로 ≪삼인장편전집≫ 수록 &lt;천하태평춘&gt;을, 2차 저본으로 &lt;애정의 봄&gt;을 택하되 표제를 수정했다. 세 해적판은 저자명을 제외하고 모두 다른 텍스트가 된 것이다. &lt;태평천하&gt;의 계통을 수립하는 작업은 원본, 정본뿐만 아니라 이본인해적판까지 수용해야 온전해진다. 1938년 조광 연재본 &lt;천하태평춘&gt;에서시작된 &lt;태평천하&gt;의 계통은 이후 두 갈래로 줄기를 형성하면서 각각 다른의미와 영역을 구축해나간다. 하나는 ‘정본의 계통’이라 할 수 있고, 다른하나는 ‘이본의 계통’이라 할 수 있다. 정본은 조광 연재본을 시작으로1940년 명성출판사본 ≪삼인장편전집≫ 수록 &lt;천하태평춘&gt;, 그리고 1948년동지사본 &lt;태평천하&gt;와 1958년 민중서관본 &lt;태평천하&gt;와 1987년 창작과비평사본 &lt;태평천하&gt;로 이어지는 계보를 형성한다. 이와 달리 이본은 조광연재본을 시작으로 ≪삼인장편전집≫ 수록 &lt;천하태평춘&gt;, 그리고 1949년중앙출판사본 &lt;황금광시대&gt;로 이어지는 계보와, 1958년 대동사본 &lt;애정의봄&gt;과 중앙출판사본 &lt;꽃다운 청춘&gt;으로 이어지는 계보로 이분된다. 지금까지 &lt;태평천하&gt;에 관한 연구가 주로 정본의 계보 중심으로 이루어졌음을 인정한다면, 이는 &lt;태평천하&gt;라는 텍스트를 절반만 다룬 것이 된다. 이본의계보가 연구 대상에 포함되어야 &lt;태평천하&gt;의 계통에 관한 온전한 이해가가능할 것이다.</t>
  </si>
  <si>
    <t>The Taepyungchunha, the famous novel of Chae Man-sik waspublished serially at the mabazine Jogwang in 1938. This study has apurpose to arrange aspects of pirate editions of The Taepyungchunha.
There are three pirate editions, The Gold Rush at in 1949, The Springof love in 1958, and The Blooming Youth. Among these editions, TheBlooming Youth has not been studied until now. The pirate editionswere under copyright control, so these works have had to revise theoriginal title and change some contents. Publishers had to care aboutcopyright controversy. Copyright was a powerful standard to decidebetween the original text and the pirate editions.
The Chunhataepyungchoon was retitled by The Taepyungchunha in1948 at the publisher of Dongji. And The Gold Rush, the first pirateedition was published in 1949 at the publisher of Joongang. At thistime, the copyright of The Taepyungchunha belonged to the publisherof Dongji. The Gold Rush was based on The Chunhataepyungchoonpublished at the publisher of Myungsung in 1940 to escape fromcopyright controversy. The Spring of love, the second pirate editionwas published at the publisher of Daedong in 1958. This edition wasalso based on The Chunhataepyungchoon published at the publisher ofMyungsung in 1940. But this edition was not same the Gold Rush.The Spring of love was omitted some contents of the original. TheBlooming Youth was published at the publisher of Joongang in 1958.
This edition was based on not The Gold Rush but The Spring of loveto escape from copyright controversy.
These pirate editions prove the popularity of the original text. Thisstudy will be a guide to establish correct genealogy of TheTaepyungchunha. And this study will be focused on the correlationbetween the original and pirate editions, the copyright controversy andthe surroundings of publishing. The genealogy will help manyresearchers understand the whole aspects of The Taepyungchunha. Tocomplete this study, the original and three different versions will becompared in detail. Additionally, the course of differentiation of TheTaepyungchunha will be illuminated clearly.</t>
  </si>
  <si>
    <t>ART001937952</t>
  </si>
  <si>
    <t>이광수 소설의 인류애－&lt;유정&gt;, &lt;사랑&gt;론－</t>
  </si>
  <si>
    <t>The Humanity in Yi Kwangsu’s Novel －A study on Yujeong and Sarang－</t>
  </si>
  <si>
    <t>계몽, 사랑, &lt;사랑&gt;, 이광수, &lt;유정&gt;, 욕망, 인류애, &lt;재생&gt;</t>
  </si>
  <si>
    <t>enlightenment, humanity, love, Sarang, Yi Kwnansu, Yujeong</t>
  </si>
  <si>
    <t>인류애는 이광수의 문학과 사상을 이해하는 데 있어서 그 동안 주목받지 못한 개념이다. &lt;재생&gt;에서 처음 나타난 그 개념을 두고 기존의 연구는계몽의 다른 이름으로 파악하였다. 그러나 본 논문은 &lt;재생&gt;의 인류애에대한 기존의 연구와 시각을 달리하여 그 개념이 이광수의 사유가 도달한정점으로 이해하였다. 상향적으로 진행되는 이광수의 사유는 &lt;재생&gt;과 「민족개조론」을 거치면서 민족을 초월하여 인류의 차원으로 비상한다. 민족과인류는 차원이 다른 개념이므로 이광수의 인류애를 종전처럼 계몽의 입장에서 설명하려면 계몽의 외연을 편의에 따라 성형하는 사태가 벌어진다.
그러고도 계몽으로 포섭되지 않는 잉여가 발생한다. 불교에 귀의한 이후이광수가 펼친 교설들은 그 대상을 민족으로 한정하지 않는다. 그의 정신은 민족이 인류의 일부로 보일 만큼, 그래서 민족 간의 경계가 흐릿하게보일 정도로 높아졌고 그는 그 높이에서 민족의 계몽이 아닌 인류애를 설파한다.
인류애를 정점으로 삼는 사유의 구도에서 사적 감정으로서의 사랑을 처리하는 것이 결코 수월하지 않다. &lt;유정&gt;과 &lt;사랑&gt;은 인류애에 대한 사랑의 관계 설정 문제에 대한 고민의 소산으로 보인다. &lt;유정&gt;에서는 사랑의동력이라고 할 수 있는 욕망의 문제가 철저하게 고찰된다. 그 고찰을 통해남녀 간의 연애를 극복하고 인류애로 나가는 길이 모색된다. 그러나 고통스럽고 치열한 모색을 통해 확인된 것은 인류애로 통하는 길이 아니라 집요하고도 난폭한 욕망의 실체이다. &lt;유정&gt;의 창작 경험이 이광수로 하여금&lt;사랑&gt;에서 인류애를 공리로서 전제하게 한다. 그래서 &lt;사랑&gt;의 서사는 인류애의 가치와 의의를 증명하는 과정으로 구성되고 그 과정에서 욕망의 문제는 은폐되거나 회피된다.
&lt;사랑&gt;에서 전개되는 인류애의 증명은 인류의 구원을 목표로 삼지 않는다. 다만 인류애의 사역자들이 성스럽고 우월한 존재들임을 확인할 뿐이다. 그리고 그 증명의 이면에는 비천하고 열등한 존재들을 멸시하고 추방하려는 의도가 은밀하게 도사리고 있다. 그로써 인류애는 우승열패의 제국주의적 사고와 연결될 가능성이 농후해진다.</t>
  </si>
  <si>
    <t>Humanity has not received much attention by the researchers whowere interested in Yi Kwangsu’s thought and literature. Humanityappears in Jaesaeng for the first time in the developing process of YiKwangsu’s novel. The existing studies understood that concept as anone-time phenomenon or another face of enlightenment. But I getdifferent position to those existing studies and regard the humanity inJaesaeng as the climax at which Yi Kwangsu arrives. The thought ofYi Kwangsu which has progressed in upward direction surpassesnationality and flies to the level of mankind through Jaesaeng. Thehumanity of Yi Kwangsu may not be explained with enlightenmentbecause the concept of mankind is different from that of nationality.
The composition of thought which crowns humanity, could havesome difficulty to process love as a private emotion. It is seemed thatYujeong and Sarang are the products of the trouble which Yi Kwangsuhas underwent to arrange the position of love to humanity. In Yujeong,the problem of desire which can be motive power of love, isexhaustively considered. The avenue to humanity is sought with thatconsideration. But Yi Kwangsu just confirms the violent reality ofdesire instead of finding that avenue. The experience in the creation ofYujeong has an effect Yi Kwangsu in the writing of Sarang, so heaccepts humanity as an axiom. He does not try to arrange the relationbetween love and humanity any more. The narrative of Sarang isstructured like a process of demonstration which shows the meaningand value of humanity, and the problem of desire is concealed oravoided in the course of that narrative.
The demonstration which is made in Sarang, dose not aim at thesalvation of mankind. It just confirms the superiority and sanctity ofthe disciples who serve the ideology of humanity. And the intention ofthe disciples who despise and banish those humble and inferior beings,secretly hides behind the demonstration. Therefore the humanity canbe connected with the survival of the fittest of imperialism. Is theavenue to the pro-Japanese made by such a process in Yi Kwangsu’sliterature?</t>
  </si>
  <si>
    <t>ART001937950</t>
  </si>
  <si>
    <t>베트남전쟁을 둘러싼 한국․ 베트남․ 미국 작가의 글쓰기 의식－안정효, 바오 닌, 팀 오브라이언의 소설을 중심으로－</t>
  </si>
  <si>
    <t>Korean, Vietnamese, and American Writers' Consciousness of Related with the Vietnam War －Focused on An Jeonghyo, Bảo Ninh, and Tim O'Brien's Fictions－</t>
  </si>
  <si>
    <t>베트남전쟁, 소설, 안정효, 바오 닌, 팀 오브라이언, 기억, 세대, 생존자, 글쓰기 속의 글쓰기, 사적 진실, 전쟁의 의미, 불일치성</t>
  </si>
  <si>
    <t>Vietnam war, fiction, An Jeonghyo, Bảo Ninh, Tim O'Brien, memory, generation, survivor, writing in the writing, personal reality, meaning of the war, discordance nature</t>
  </si>
  <si>
    <t>이 논문은 한국․베트남․미국의 베트남전쟁 소설을 대상으로 삼아 전쟁에 대한 기억을 서사화하는 과정에 반영된 작가의 ‘글쓰기 의식’을 비교분석한다. 그 동안 베트남전쟁 관련 소설에 대한 연구는 작품이 어떻게 베트남전쟁을 재현하는가 하는 문제와 관련되어 있었다. 이 논문은 안정효,바오 닌, 팀 오브라이언의 소설을 통해 그들이 베트남전쟁에 참전했을 때의 세대적 환경, 그들이 생존자로서 전쟁에 대해 말한다는 것이 지니는 의미, 전쟁에 대한 반복적 글쓰기가 갖는 치유의 가능성 등에 주목한다. 세작가의 소설(쓰기)을 함께 읽는 과정은 ‘동일한 사건’을 경험한 주체가 서로 다른 입장에서 전쟁을 기억하고 발화하는 양상을 보다 메타적이고 객관적으로 바라볼 수 있는 시각을 제공할 수 있다. 한국․베트남․미국에서발표된 세 편의 소설은 ‘글쓰기 속의 글쓰기’라는 독특한 형식을 가진 소설들이며, 써야 한다는 강박, 쓰면서 자기 존재를 증명해야 한다는 의식이두드러진 작품들이다. 개별화된 기억을 파편적 형식으로 가진 소설들은 전쟁의 이념이나 체제의 당위성 그리고 영웅주의와 같은 공식적 기억에 반한사적 진실들을 드러냄으로써 전쟁의 의미가 가질 수 있는 불일치성을 폭로한다.</t>
  </si>
  <si>
    <t>This paper deals with the fictions about Vietnam war of Korea,Vietnam and the United States and comparatively analyse ‘theconsciousness of writing’ of the writers which was reflected whiledescribing the memory of the war. For now, the studies related withthe fictions about Vietnam war have focused on the point how thefictions reproduce the war. From the fictions of An Jeonghyo, BaoNinh and Tim O'Brien, this study pay attention to the environment ofthe generation under which the writers were in the war, the meaningcontained in the fact they describe the war as a survivor, thepossibility of cure repeatable writing about the war can have, etc. Byreading the fictions of the three writers at once, we can get the moremetapeotic and objective point of view about the situation in whichseveral subject who have experienced ‘the same accidient’ rememberand describe the war in different position. The three fictions whichwere published in Korea, Vietnam and the United States respectively,have the unusual format named ‘writing in the writing’. And obsessionof writing and proof consciousness of self-existence are prominent inthose fictions. Because the fictions which contain individual memoriesin scattered manner, reveal the personal realities which are againstwith the ideology of the war, justice of the current system andheroism, we can see the hidden side of the war and discordance natureof the meaning of the war come to be exposed.</t>
  </si>
  <si>
    <t>ART001937948</t>
  </si>
  <si>
    <t>물화된 전쟁과 제국의 시선－황석영의 『무기의 그늘』론－</t>
  </si>
  <si>
    <t>The reified war and imperial eyes: Hwang Sok-Yong’s The Shadow of Arms</t>
  </si>
  <si>
    <t>베트남전쟁, 황석영, 『무기의 그늘』, 유사-전지적 시점, 복수 시점, 식민도시, 지도그리기, 형식의 이데올로기</t>
  </si>
  <si>
    <t>Vietnam war, Hwang Sok-Yong, The Shadow of Arms, pseudo-omniscient perspective, multiple perspective, colonial city, mapping, the ideology of form</t>
  </si>
  <si>
    <t>본 논문은 황석영의 『무기의 그늘』에 나타나는 ‘유사-전지적 시점’의 이데올로기적 성격을 식민도시 다낭의 공간적 특성과 관련지어 살펴보고자한다. 이 작품은 다양한 국적의 인물들이 교차한다는 점에서 다성적 목소리가 공존하는 듯 보이지만, 실제로는 ‘유사-전지적 시점’의 단일한 목소리가 텍스트를 이끌고 있다.
식민도시 다낭의 공간적 성격을 살펴보면, ‘유사-전지적 시점’의 문제적성격은 더욱 두드러진다. 소설에는 다양한 인물들이 등장하지만 서로 거의마주치지 않는다. 다낭이 공간적으로 이분화된 이중도시의 구조를 취하기때문이다. 다낭은 구시가와 신시가로 구분되어 있으며 외곽은 빈민촌인 쏨다메 지역와 미군과 베트남 상류층이 거주하는 싼 티엔 지역으로 나뉘어있다. 이 도시구역 사이에는 명확한 내부 경계가 가로놓여 있다. 이 경계를 가로지르면서 서사의 주요 사건들이 발생하게 된다. 일반적으로 식민도시가 소설 텍스트에서 그려질 때에는 제한된 시점의 ‘불완전한 재현’이 나타나기 쉽다. 공간적으로 격리된 두 도시구역을 총체적으로 그릴 수 있는위치를 점유하기 어렵기 때문이다. 그렇지만 이 작품에는 유사-전지적 시점이 활용된다.
서술자가 절대적인 권력을 갖는 반면, 등장인물들은 일종의 ‘소모품’과같은 존재에 불과하다. 사건(전쟁)이 해결되었다기보다 인물의 체류기간이끝나거나, 별안간 죽음을 맞았기 때문에 소설은 마무리된다. 이처럼 소설속 인물, 사건, 배경 간의 관계는 우연적이고 일시적인 성격이 강하다. 특히 베트남인들은 자신을 표현하지 못한 채 항상 번역에 갇혀 있으며 언제나 재해석되어야 하는 존재에 가깝다. 우리가 텍스트에서 실제로 듣는 것은 베트남인들의 목소리가 아니며, 그들의 목소리를 매개하는 서술자의 목소리이다. 작품은 ‘한국어’로 쓰여 있지만, 실제로 인물들의 대화는 대부분‘영어’로 이루어진다.
이러한 측면들을 종합해 볼 때, 『무기의 그늘』에는 내용과 형식 간의불일치가 지속적으로 나타나고 있음을 알 수 있다. 작가는 베트남전쟁에서나타나는 미국의 제국주의적 성격을 일관되게 비판하지만, 서사를 이끌어가는 주요 형식은 그것을 그대로 닮아 있다. 이러한 현상은 베트남전쟁에용병으로 개입했던 한국군의 특수한 성격을 의도치 않게 드러낸다. 서사를통제하려는 ‘유사-전지적 시점’은 한국군의 유사-제국주의적인 성격을 그대로 닮아 있다.</t>
  </si>
  <si>
    <t>This paper focuses on the ideological characteristics ofpseudo-omniscient perspective in Hwang Sok-Yong’s The Shadow ofArms. As many characters cross over, this novel seems to be inpolyphonic modes. However, the omniscient narrator givesinformation to readers which characters cannot know by themselves.
When we recognize this novel takes place in the colonial Danang inVietnam, the problematic characteristics of this specific perspectivebecome prominent. As the colonial city is a bifurcated, binary,black-and-white place, characters in each district seldom see eachother. Danang divides into the new city and the old city. Betweenthem, there is an internal border. This is the site of adventure.
Characters cross the line, and are face with the unknown, often theenemy. The story enters a space of danger, surprises, suspense.
Generally speaking, the colonial city cannot be represented totally butthe limited perspective may be suitable. In The Shadow of Arms, thenarrator has the absolute power, but characters fall into as replaceablecommodities.
The discrepancy between form and content is clear. As Jamesonargues, ideological message can be vehiculated by the form of a workrather than by its content. Although the narrator blames the cruelty ofamerican imperialism in Vietnam, the major form of this novel or thepseudo-omniscient perspective resembles that of the empire.</t>
  </si>
  <si>
    <t>ART001937946</t>
  </si>
  <si>
    <t>['CRT000975338']</t>
  </si>
  <si>
    <t>&lt;내 이름은 티안&gt;을 통해 본 월남전의 의미</t>
  </si>
  <si>
    <t>A Study on Significance of Vietnam War through My name is Tian</t>
  </si>
  <si>
    <t>돈오 김, &lt;내 이름은 티안&gt;, 월남민중의 아이콘, 월남전의 객관적 총체상, 시간비약의 담론방식</t>
  </si>
  <si>
    <t>Don'o Kim, My name is Tian, icon of Vietnamese people, objective totality of Vietnam war, discourse method of time-vault</t>
  </si>
  <si>
    <t>재호주 한인작가 돈오김의 &lt;내 이름은 티안&gt;은 월남전을 배경으로, 한소년의 성장사를 통해 인간적 순수의 초월적 진실을 표출하는 데 성공함으로써 지역성과 개별성을 아우르는 보편성을 획득하고 있다. 즉 &lt;내 이름은티안&gt;은 월남소년의 시련을 통해 월남전의 실체적 진실에 접근하고 있다는말이다.
&lt;내 이름은 티안&gt;은 월남전의 객관적 총체상을 티안으로 표상되는 월남민중의 아이콘을 통해 압축적으로 형상화함으로써 월남전 소재 소설의 정수를 보여준 작품으로 평가된다.
내전의 멍에를 숙명처럼 안고 살아가면서도 잡초같은 생명력을 유지하는 &lt;내 이름은 티안&gt;의 주인공 티안은 월남전의 현장에서 숱한 타자(닥터위고, 쿠퍼 대위, 타 형, 미스 콴, 쏙, 민, 노승)와 환경을 경험하며 마지막 안식처(사원)에 이르렀으나 종족주의, 계급갈등, 이념갈등, 식민주의,패권주의, 성차별 등을 초월하여 ‘인간에 대한 무한한 사랑’을 수용할 곳을끝내 찾지 못한다. 그러나 티안은 자신의 순정한 정체성을 확인시켜줄 희망의 실타래를 결코 놓치지 않고 노승에 의해 부정적 현실을 극복하는 희망으로 제시된 이 전쟁에서의 온갖 ‘기억’에 의지해 진정한 자아 찾기의 고행을 이어간다.
한편 작가는 전장 속 소년의 성장을 효과적으로 부각시키기 위해 시간의 비약을 통해 새로운 공간과 시간을 창출하여 시공간의 연속적 관습을파괴한다. 그리고 이를 통해 담론적 동력을 부여하고 독자의 특정한 정서를 자극한다. 이 같은 시간 비약의 담론방식을 통하여 소년 티안이 내전의현장에서 길어올린 갖가지 상흔의 파편들이 단순한 이데올로기 전쟁 이상의 의미를 가지는 월남전의 객관적 총체상과 그 외연을 더욱 넓고 두터이감싸안게 함으로써 월남전의 원론적 의미를 증폭시킨다.
&lt;내 이름은 티안&gt;은 1960년대 한인작가의 소설로선 보기 드물게, 제3세계적 인식의 다문화주의 국가 호주에 정착한 재호 작가 돈오 김이 자신의한국전 체험에 의탁해 월남전의 객관적 총체상을 자신의 분신 티안을 주인공으로 내세워 시간비약의 담론방식으로 형상화한 작품으로, 월남전을 이데올로기 지향의 일방적 시각이나 자기중심적 참관자의 입장에서 재단하지않는 성숙함을 보이고 있어 주목된다.</t>
  </si>
  <si>
    <t>Don'o Kim(Korean Novelist in Australia)'s My name is Tianobtained universality beyond regional and individual point bysucceeding to represent transcendental truth of “human genuineness”in the course of growth history of a boy through Vietnamese war. Thatis to say, My name is Tian was nearer to substantial truth ofVietnamese war through a Vietnamese boy's ordeal.
My name is Tian is estimated as essence of Vietnam war novel.
Because this work digested objective totality of Vietnam war throughTian as icon of Vietnamese people.
Tian, hero of My name is Tian met many others (i.e. doctorWiegoh, captain Cooper, brother Ta, Miss Quan, Thoc, Min, old monketc.) and environment in the field of Vietnam war and reached lastrefuge. But he didn't seek finally resting place of endless love beyondracism, grade-conflict, ideological conflict, colonialism, hegemonismand sexual discrimination.
But Tian never lose hope which defined his pure identity and hecontinued penance as searching of real ago under all memory in thewar field. Also writer destroyed continuous usage of space for time bycreating distinguished time and space by means of time-vault and thistechniques embossed growth of boy in Vietnam war. Don'o Kim gavemotive of discourse and stimulated feeling of reader by utilizating thistechniquesVulnerable complex of Tian in Vietnam war amplified theoreticalsignificance of Vietnam war (simply not ideological war) byexpanding objective totality and denotation of Vietnam war.
My name is Tian formalized objective totality of Vietnam wardepend on author's experience in Korean war. Don'o kim depictedhero, Tian as author's alter ego by discourse method of time-vault inthis work. (Don'o kim, non-white race rarely settled in Australia,multicultural nation of third world in 1960s.)It is very appropriate that Don'o Kim didn't analyze Vietnam war inview of ideology and egocentricity in My name is Tian.</t>
  </si>
  <si>
    <t>ART001937945</t>
  </si>
  <si>
    <t>['CRT000276632']</t>
  </si>
  <si>
    <t>환멸의 전쟁과 관찰자의 시선－박영한의 베트남 전쟁 소설－</t>
  </si>
  <si>
    <t>The Disillusionment in the Vietnam War and the Observation for Documentary</t>
  </si>
  <si>
    <t>박영한, 베트남 전쟁, 환멸, &lt;머나먼 쏭바강&gt;, &lt;인간의 새벽&gt;</t>
  </si>
  <si>
    <t>Park Yeonghan, Vietnam War, disillusionment, The Distant Song Ba River, The Human Daybreak</t>
  </si>
  <si>
    <t>1970년대 중반 작가 박영한의 문단 데뷔는 문학사적으로도 주목할 만한의미를 지닌 사건에 해당한다. 박영한은 1970년 백마부대 보도병으로 파월하여 참전한 뒤, 이 경험을 토대로 하여 그의 등단작인 &lt;머나먼 쏭바강&gt;과후속작 &lt;인간의 새벽&gt;을 발표하게 된다. 이들 두 작품은 한국현대문학사에서 베트남 전쟁을 본격적으로 다루기 시작한 작품으로서, 한국문학의 외연을 베트남 전쟁이라는 세계사적인 사건으로까지 확대시켰다는 의미를 지닌다.
물론 박영한이 &lt;머나먼 쏭바강&gt;에서 베트남 전쟁에 대해 서술하는 태도란 기본적으로 사실의 기록이라는 관점에서 크게 벗어나지는 않는다. 이는그가 베트남에서 전우신문 보도병으로 충실히 근무했던 경험과도 연결되는지점이라고 하겠다. 후속작인 &lt;인간의 새벽&gt;에서 마이클이라는 등장인물을UPI특파원으로 설정하고 있음도 같은 맥락 위에 서 있다. 특히 &lt;인간의 새벽&gt;이 사이공 함락을 둘러싼 넉 달 간의 기록이라는 다큐멘터리 형식의 일종이었음은 작가 박영한이 기록성과 현장성을 중시한 소설가였음을 잘 보여준다고 하겠다.
반면 이들 작품에서 각각 형상화하고 있는 베트남의 실상과 베트남 전쟁의 본질에 대한 인식에 이르러서는 다소 차이가 난다. 우선 &lt;머나먼 쏭바강&gt;의 주제는 “월남전은 세상이 우습게 돼먹었다는 걸 내게 가르쳐 주었다.”는 명제로 요약할 수 있다. 이는 곧 이 소설에서 제재로 다루고 있는베트남 전쟁이 실은 세상(현실)의 불합리함을 잘 보여주는 하나의 보조적인 사건에 불과함을 암시해 준다. 이로 보면 &lt;머나먼 쏭바강&gt;은 전쟁을 주제로 한 소설이라기보다는 청년기의 사회적 입사와 통과제의를 다루고 있으며, 따라서 주인공의 내적 각성과정을 그려낸 환멸의 낭만주의 소설로보는 것이 타당하다.
반면 후속작 &lt;인간의 새벽&gt;은 “이데올로기는 변수(變數)이나 인간은 영원한 상수(常數)”라는 명제 위에서, 주인공 빅 뚜이와 관련된 세 유형의인물들의 활동상을 묘사하면서 급변하는 현대 베트남의 정세를 잘 제시해준다. 특히 키엠과 빅뚜이라는 인물은 남북 어느 입장에서도 서 있지 못하는 중간자적 존재에 해당한다. 작가는 베트남 전쟁이라는 갈등과 대립의양 극단 사이에 이들 두 인물을 위치시킴으로써, 어느 한 편에 치우치지않고 냉정한 관찰자 시점에서 사태를 균형감 있게 바라보게 만들어 준다.
요컨대 &lt;인간의 새벽&gt;은 다양한 인간형의 제시를 통해 베트남 전쟁의 성격을 다층적으로 형상화하고, 이를 통해 베트남 전쟁의 전체적인 특성과 면모를 보여주고자 노력했던 것으로 보인다.</t>
  </si>
  <si>
    <t>Park Yeonghan’s debut as a writer in the mid-1970s is an event thatis significant in many ways in the history of Korean literature. First ofall, before he debuted into a literary career, Park, on entering college,volunteered as a reporter-soldier to the Vietnam War, where he spenthis youthful years. The military life that he experienced during thetour would provide the subject matter for The Distant Song Ba River(Meonameon ssongbagang). In other words, his ability as a writerformed through practice during his participation in the Vietnam War.
His The Distant Song Ba River, written about the Vietnam War,served to broaden the scope of Korean literature to encompass theVietnam War, a significant event in world history. The writer wrotethe novel because he experienced the Vietnam War and thus, he knewthe war well. And it was a significant work in that the writer adoptedas a literary subject matter the Vietnam War, which constitutes animportant event in the history of modern Korea, and that, relativelyearly.
Park Yeonghan’s novels about the Vietnam War are spearheadedby two titles of The Distant Song Ba River and its sequel, TheHuman Daybreak. And the writer’s description of the Vietnam Wardoes not go too far out of the commitment to creating a truthful recordof facts. And this should be in step with the role that he faithfullyperformed in Vietnam as a soldier reporting for Comrade’sNewspaper (precursor of The Korea Defense Daily). Furthermore,the fact that the writer includes in the sequel The Human DaybreakMichael, a UPI correspondent, demonstrates that the writer isbasically committed to delivering to readers in Korea information onthe war in a foreign country through recording facts, and that the novelis a record of those four-month frame that surrounded the fall ofSaigon.
On the other hand, there is a little differentiation with regard to thewriter’s perception of the actualities of Vietnam and the nature of theVietnam War, which are described in the two novels, respectively. Tobegin with, the theme of The Distant Song Ba River can besummarized in the statement that “The Vietnam War taught me thatthe world is ridiculous.” This suggests that the Vietnam War and loveforming out of it, which the writer treated as his subject matter, arenothing but accessory events that explain the unreason in reality. Inthis light, it should be reasonable to take The Distant Song Ba River,not as a war novel, but as a Bildungsroman that portrays progress in ayouth’s life and relevant rites of passage or a romantic fiction ofdisillusionment that depicts the inner awakening of Sergeant HwangIl-cheon. At this point, I cannot but point out the vulnerableperspective entrusted in a mere rifleman named Hwang Il-cheon, withregard to the task of getting at the whole picture of the Vietnam War. Ican only guess the general character of the war through several eventsin which a soldier was involved and the relationship and conversationswith a Vietnamese girl.
In contrast, the sequel The Human Daybreak, which stands on thestatement that “Ideology is a variable, whereas human is a constant,”delineates the volatile situation in Vietnam by describing thebehaviors of the three types of human figures who are related to BikTui, the main character. First of all, when Park Yeonghan says, “TheVietnam War is closely related to our own experience in that itinvolves division between North and South, internecine slaying of onesingle national people, and ideological opposition,” suchcharacterization of the Vietnam War is best represented by the type ofTrin. Fighting for the national liberation as an intelligence officer ofthe North Vietnamese forces, Trin, the revolutionary, understands theVietnam War as an extension of the Vietnamese independencestruggle against the French. Further significance of the Vietnam Warcould be found in the fact that it was an ideological conflict betweenNorth and South, and that it was a fight between foreign forces in thename of imperialism and nationalism. And the role played by Americaas a foreign force is rendered through Michael, an Americancorrespondent. While The Human Daybreak wants to show inmultiple layers the character of the Vietnam War through presentinghuman types, Kiem and Bik Tui are two figures who defeat ‘theideological night’ to usher in ‘the human daybreak’ in demonstrationof the true theme of the fiction. Kiem, who can’t side with either ofNorth and South, ends up being chased by the both sides. Thus, as across section of the Vietnam War, he becomes an intermediary,embodying the ideological conflict between North and South.
In the novel, however, the theme of a return from an ideologicalwar to humanity is not aggressively realized in the two characters ofKiem and Bik Tui. Nonetheless, their presence between the twoextremes that conflicted and opposed each other through the war couldensure an objective view of the conflict and create the polyphonousreverberation by balancing diverse views and opinions on the waramong characters. And while novelist Park Yeonghan tried to showthe overall character and features of the Vietnam War, I have fear thatsuch efforts have instead created a fiction whose nationality cannot beidentified.</t>
  </si>
  <si>
    <t>ART001937944</t>
  </si>
  <si>
    <t>베트남(인)이라는 이방(인)과 환대의 윤리－베트남 참전 50주년에 돌아보는 한국문학과 베트남(인)－</t>
  </si>
  <si>
    <t>The ‘Other’ Called Vietnam and the Ethics of Hospitality －Reflections on Korean Literature and Vietnam－</t>
  </si>
  <si>
    <t>베트남(인), 베트남 전쟁, 이방(인), 환대의 윤리, 물신화, 오리엔탈리즘, _x0002_무기의 그늘_x0003_, 「존재의 형식」</t>
  </si>
  <si>
    <t>Vietnam, Vietnamese, Vietnam War, the Other, ethics of hospitality, Orientalism, The Shadow of Arms, A Form of Existence</t>
  </si>
  <si>
    <t>한국문학이 이제까지 자주 접촉하고 호명한 이방, 그리고 이방인 중에가장 징후적이고 외상적으로 조우한 이방(인)은 단연코 베트남(인)이다.
한국과 베트남(인)이라는 이방(인)과의 우연적이고 외상적인 조우는 크게두 가지 역사적 사건을 통해 이루어진다. 하나는 베트남전쟁 참전이고, 다른 하나는 1992년 베트남과의 수교다. 1964년부터 한국 정부는 한국의 정치경제적 이해와 미국의 압력 때문에 총 32만 명에 달하는 한국군을 파병한다. 이 전쟁을 한국정부는 공산주의로부터 민주주의를 지키기 위한 정의로운 전쟁으로 이데올로기화한다. 베트남전쟁을 다룬 한국소설(예컨대, 머나먼 쏭바강, 하얀 전쟁, 무기의 그늘)은 베트남 전쟁에서 정의의실현보다는 정의를 이름을 빌어 자행되는 전쟁의 폭력성을 발견한다. 뿐만아니라 베트남 전쟁이 베트남인들을 위한 전쟁이 아니라 미국의 국익을 위한 전쟁이라는 것도 읽어내며, 그러므로 공산주의와 자본주의의 대립이라는 냉전체제 전체가 얼마나 치명적인 이성의 광기의 결과물인지도 밝혀낸다. 그러나 이들 베트남 전쟁 소설은, 무기의 그늘에 나타난 작지만 의미 있는 징후를 제외하고는, 베트남(인)의 역사와 현재를 환대하고 그를통해 자신을 재정립하려는 자세는 보이지 않는다.
한국문학이 다시 베트남(인)과 조우한 것은 1992년 베트남과의 수교 이후부터이다. 이대환의 슬로우 블릿은 고엽제 때문에 뒤늦게 베트남 전쟁의 후유증을 앓는 인물을 통해 다시 베트남 전쟁을 소환한다. 서성란의 「파프리카」는 베트남 결혼 이주 여성을 통해 베트남(인)과 조우한다. 이 두소설은 베트남전에서의 자신의 행동을 반성하지 못하고 동시에 가난한 나라의 사람이라는 판단 하에 베트남(인)들을 폄훼하는 한국인들의 오리엔탈리즘을 비판하기는 하지만 여전히 베트남(인)에 잠복된 타자적 가치에는관심을 보이지 않는다. 반면 방현석의 「존재의 형식」은 진정으로 베트남(인)을 환대하여 그들이 한국인들에게 제기하는 적극적인 질문을 받아들여거의 모든 한국인에게 잠복되어 있는 물신주의적 가치관과 오리엔탈리즘적인 사고에 반성적 질문을 던진다.</t>
  </si>
  <si>
    <t>Vietnam is the “Other” that Korean literature refers to and comes incontact with the most, and is also the most symbolic and traumatic.
Two historical events led to Korea and Vietnam’s accidental andtraumatic encounter. The first is Korea’s participation in the VietnamWar while the other is the establishment of diplomatic relations in1992. Bending to American pressure and to safeguard itspolitico-economic interests, Korea dispatched roughly thirty twothousand troops to Vietnam starting in 1964. Korea justified it as arighteous war of ideology to defend democracy against communism.
However, Korean novels that deal with the Vietnam War (for exampleThe Distant Song Ba River, White Badge, and The Shadow ofArms) do not portray the realization of righteousness through war;rather they expose the violence that was indulged in during the warunder the pretext of righteousness. In these novels, the soldiers findthey have become machines of war that take innocent lives and feelacutely how brutal a monster an obedient subject can become. Thenovels portray the Vietnam War as a war fought not for theVietnamese people but for the national interests of the US, andconsequently reveal how that the Cold War confrontation betweencommunism and capitalism was the product of lethal lunacy of reason.
However, apart from a brief mention in The Shadow of Arms none ofthese novels show an inclination for self-reflection through the warmreception of Vietnam’s history and present.
After the novels above that dealt with the Vietnam War, the nextencounter Korean literature had with Vietnam was after theestablishment of diplomatic relations in 1992. At this point, thepreviously severed relationship between the two countries wasreestablished and Korean literature too recalled the “Other” calledVietnam. Lee Dae-hwan’s Slow Bullet evoked the Vietnam Warthrough a character that suffered from the effects of exposure todefoliants. Seo Seong-ran’s Paprika encountered Vietnam through amarried immigrant woman. While both these works do not reflect onKorea’s actions in the war, they do criticize the orientalism that makesKoreans disparage the Vietnamese because of their conception ofVietnam as a poor country. In spite of this, these works show nointerest in Vietnam’s latent native history or universality. On the otherhand, Bang Hyeon-seok’s A Form of Existence shows truehospitality towards Vietnamese, accepts the questions they activelyput forth to Koreans, and questions pensively the fetishistic values andOrientalist thinking latent in almost every Korean.</t>
  </si>
  <si>
    <t>ART001937943</t>
  </si>
  <si>
    <t>['CRT000955159', 'CRT001883942']</t>
  </si>
  <si>
    <t>베트남 전쟁과 한-베트남 문학 교류 고찰</t>
  </si>
  <si>
    <t>A Study on Vietnam War and Literature Exchange between Korean and Vietnam</t>
  </si>
  <si>
    <t>베트남, 전쟁, 문학 교류, 바오 닌, 하얀전쟁</t>
  </si>
  <si>
    <t>Vietnam, War, literature exchange, Bảo Ninh, White Badge</t>
  </si>
  <si>
    <t>우리나라와 베트남은 1992년 외교관계를 재개한 이후 사회 전 분야에서교류가 급증하고 있지만 서로에 대한 이해는 여전히 부족하다. 양국이 편견과 적대감을 극복하고 민족문화 발전에 기여하려면 단절의 원인이 된 베트남전쟁에 대한 이해가 우선되어야 한다.
미국은 도미노이론과 반공논리에 따라 베트남전쟁에 개입하였다. 우리나라도 미국의 동맹국으로 전쟁에 참여하였는데, 박정희정부는 미국의 도미노이론과 반공논리를 확대재생산하고 베트남전쟁을 정권의 안정화와 경제개발 기반 구축에 적극 활용하였다.
베트남전쟁을 소재로 한 작품들 가운데 안정효의 ≪하얀전쟁≫은 당시국내외적 정황과 작전전술을 잘 형상화한 작품이다. ≪하얀전쟁≫은 인물들의 정신적 상흔과 파괴된 삶이 전쟁에서 비롯되었음을 이야기하는데, 이지점에서 한국문학은 베트남문학과 만날 수 있다. 베트남 작가인 바오 닌은 ≪전쟁의 슬픔≫을 통해 전쟁의 잔혹함과 인간의 황폐함을 이야기한다.
지배이념와 외부 세력에 의해 관계없는 사람들만 희생되는 전쟁의 참혹한실상을 마주하면서 베트남문학은 한국문학과 조우한다.
베트남과 수교가 이루어진 이후, 문학 분야에서는 1995년에 ‘베트남을이해하려는 젊은 작가들의 모임’이 시작되어 꾸준히 인적 교류를 하고 있다. 창작 및 번역 분야 교류도 이루어지고 있지만, 아직 많이 부족한 실정이다. 두 나라의 문학이 자국의 지배이념과 이익이 아닌 인간의 보편적 가치를 방어하기 위해 노력하고 있다는 사실을 세계에 알리기 위해서는 더많은 작품들을 소개하고 번역하는 작업이 필요하다. 한국과 베트남의 문학 교류가 특별한 의의를 지니는 것은 중심이 주변을 구원할 수 없고 사람과생명만이 가치라는 것을, 자신이 치룬 역사를 담보로 옹호할 수 있는 두나라가 만나는 것이기 때문이다.</t>
  </si>
  <si>
    <t>Although exchange between Korean and Vietnam has beenincreased dramatically from all areas in society after resumingdiplomatic relations in 1992, there are still lack of understanding ofeach other. To overcome prejudice and hostility between twocountries and contribute to development of ethical culture,understanding Vietnam War which led to discontinuities must be apriority.
The United States intervened Vietnam War under the dominotheory and anti-Communist logic. Korea also participated in the Waras an ally of the United States, Park Chung-hee government expandedand reproduced domino theory and anti-Communist logic from theUnited States in order to stabilize regime and build infrastructure ofeconomic development.
Of many literatures regarding Vietnam War, White Badge byAhn, Jung-Hyo is a work that specifically embodied domestic andforeign circumstances and operational tactics. In White Badge,metal trauma and destroyed life of the characters were resulted fromthe war, which allows Korean literature to encounter with Vietnamliterature. A Vietnamese writer, Bảo Ninh describes the cruelty of warand human devastation in Sorrow of War. Vietnam literature and Korean literature encounters in the course of realizing the fact thatpeople unrelated to the war would eventually become victims byruling ideology and external force.
Since Korea has established diplomatic relations with Vietnam, 'ameeting of young writers for understanding Vietnam' was started in1995 and has constantly performed human exchange in the field ofliterature. There is a paucity of literary works in spite of many effortsin the field of creation and translation. To let the world know about thefact that literature of the two countries endeavors to protect theuniversal values of human rather than ruling ideology and interests infavor of their countries, more efforts will be required to introducemany works and translate them. Without being limited to bilateralrelations, literary exchange between Korea and Vietnam hassignificant meanings because that the center can not save theperiphery; that only human and life stand for values; and that twocountries meet together serving as supporters on the ground ofhistorical assets.</t>
  </si>
  <si>
    <t>ART001902140</t>
  </si>
  <si>
    <t>바깥의 경험과 역동하는 공동체－해방기 소설에 나타난 이주민 갈등과 통합의 한 양상－</t>
  </si>
  <si>
    <t>Experience outside and dynamic community －An aspect of conflict and integration of immigrants in the novels published in magazines during the liberation period－</t>
  </si>
  <si>
    <t>해방기, 이주민, 갈등, 통합, 정체성, 바깥</t>
  </si>
  <si>
    <t>during the liberation period, emigration, conflict, integration, identity, outside(Dehor)</t>
  </si>
  <si>
    <t>본고는 해방기 귀환, 월남인들을 ‘해방기 이주민’으로 상정하고 해방기를 ‘살아낸’ 구성원으로서의 이주민의 성격을 이해하고 이를 통해서 그들이해방기 이주 사회와 갈등하며 주체적으로 통합되는 양상을 살펴보고자 한다. 해방기 이주민이 겪은 현실은 이주로 인해 더해진 굶주림과 최소한의윤리 의식마저 파괴될 수 있을 만큼 위협적이었다. 이는 &lt;성근네&gt;의 주인공이 월남한 후에도 목숨을 걸고 다시 삼팔선을 넘을 수밖에 없었던 것과&lt;봄이오면&gt;, &lt;부로-커&gt;등의 주인공에게서 관찰되는 윤리 의식의 소멸을 통해 알 수 있다. 그러나 &lt;얼굴&gt;, &lt;사과&gt;, &lt;집 없는 사람들&gt;에서는 위협적현실에 매몰되지 않고 이를 내면화하여 자신을 지켜가는 이주민 모습이 표출된다. &lt;슬픔과苦難의 光榮&gt;, &lt;障壁&gt;, &lt;穴居部族&gt; 등에서는 해방기 권력에 의해 형성 변용된 해방, 독립, 민족 담론이 보류, 거절되는 ‘바깥’을 향하고 있음을 확인할 수 있다. 이는 블랑쇼의 말처럼 개별적 삶의 원리는각자의 존재를 확인하는 바깥에서의 만남을 통해 가능함을 보여주고 있는것이다. 해방기 이주민은 민족담론이 ‘우리’, ‘동포’라는 동일성을 전제하는친숙한 공동체로서 구성원을 배제, 동원하고 강제한 것에 저항한다. 이들은 타자와 차이의 발견을 통해서 역설적으로 지속되어온 새로운 ‘친숙한’공동체를 지향하며, 동시에 해방기 구성원으로 통합되어 갔다.</t>
  </si>
  <si>
    <t>This study assumes those who came or returned to the South duringthe liberation period as ‘the immigrants of the liberation period’ toidentify characters of the immigrants by focusing on the life of theimmigrants in novels during the liberation period and exploring theirreality and experience. Reality of immigrants during the liberationperiod was so threatening that the most basic level of morality couldbe destroyed due to severe hunger after migration. This shows in themain character of &lt;Seonggeun's&gt; who had to risk his life to cross the38th parallel to return to the North; characters in &lt;When SpringComes&gt; and &lt;Bro-ker&gt; also show extinction of a sense of morality. In&lt;The Face&gt;, &lt;Apple&gt; and &lt;Homeless&gt; however, the immigrantswere not buried by the threatening reality but internalized to protectthemselves from it. &lt;Glory of sorrow and suffering&gt;, &lt;Barrier&gt; and&lt;Hyelgeobujok&gt; show that the discourse on liberation, independenceand the nation formed and transformed by the force during theliberation period was suspended, rejected and therefore facing‘outside’. As Blanchot said, the individual principle of life showspossibilities through encounter outside to confirm individualexistence. Immigrants during the liberation period assume thesameness of ‘we’ and ‘compatriots’ as an intimate community,immobilizing the members and resisting the force. They were adynamic community that tried to exist as a ‘familiar’ community,beyond ‘unidentified community’ and familiar communityparadoxically continued through discovery of the other and thedifference from the other.</t>
  </si>
  <si>
    <t>ART001902165</t>
  </si>
  <si>
    <t>['CRT000295758']</t>
  </si>
  <si>
    <t>신소설에 나타난 미국 유학</t>
  </si>
  <si>
    <t>Studying Abroad in America in Sin-so-seol</t>
  </si>
  <si>
    <t>청일 전쟁, 갑오개혁, 동학 농민 전쟁, 미국, 일본, 유학, 공부, 신소설, &lt;혈의 누&gt;, &lt;무정&gt;</t>
  </si>
  <si>
    <t>the Sino-Japanese War, the Gabo(甲午) Reform, Dong-Hak Peasant War, America, Japan, study abroad, study, Sin-so-seol, Hyul-e-nu, Mu-jeong</t>
  </si>
  <si>
    <t>이 글은 신소설에서 자주 등장하는, 주인공들의 미국 유학이 지니고 있는 의미를 검토한 논문이다. 이 논문에서는 신소설 서사가 비롯된 시점이1894년이라고 보았다. 1894년은 청일 전쟁, 갑오개혁, 동학 농민 전쟁이일어난 해이다. 신소설 작가들이 1894년을 주목한 이유는 전화(戰禍)로 인해 그 해 조선 민중의 고난이 깊었고 국․내외적으로 정치적 질서에 큰 변화가 있었던 시점이었기 때문이다. 고난의 절정이요, 변화의 시점이라는시대적 특성이 신소설 작가의 이목을 끈 것이었다.
신소설 작가들은 많은 경우, 민족의 고난을 타개할 동력을 외국에서 찾았다. “조선 정부의 무능(결핍)을 극복하기 위해서 외국의 신지식을 수용(충족)해야 한다.”는 시각을 받아들인 것이다. 이러한 시각은 일본 제국주의자들이나 미국 선교사들의 시각에서 비롯되었다고 볼 수 있다. 신소설주인공의 최종 유학지로는 일본보다 미국이 더 자주 설정되었다. 신소설작가들은 배워야할 모델로서 지리적․문화적으로 더 밀접한 관련을 맺고있었던 일본보다 미국을 택한 것이다.
이 글에서 살펴본 신소설은 이인직의 &lt;혈의 누&gt;(1906), &lt;은세계&gt;(1908),이해조의 &lt;원앙도&gt;(1909), &lt;모란병&gt;(1911), &lt;월하가인&gt;(1911), 박건병의 &lt;광악산&gt;(1912), 이상춘의 &lt;서해풍파&gt;(1914), 신구영의 &lt;원앙의 상사&gt;(1916) 등주인공이 미국 유학을 떠나는 작품이다. 이 작품들에서 특히 주목한 것은 유학을 떠나는 인물이 가족에게는 무정(無情)해질 수밖에 없는 상황을 표현한 ‘무정’ 모티프와 유학 생활에 대한 묘사이다. 이 중 대부분의 작품들에서는 가족의희생 위에 등장인물이 미국 유학을 떠나는 장면이 묘사되었다. 이것은 표면적으로는 가장의 유학으로 인해 치루어야 하는 가족의 희생을 보여준다. 그리고심층적으로는 신문명을 받아들이기 위해 과거 전통과 결별하는 고통을 상징적으로 담고 있다고 볼 수 있다.
유학 생활 묘사는 등장인물이 전공으로 하는 학문이 무엇인지와 유학비용 조달을 어떻게 하였는지에 대한 측면에서 검토해 보았다. 그 결과 신소설 중 초기 작품에 해당하는 이인직의 &lt;혈의 누&gt;와 &lt;은세계&gt;에 상대적으로 유학 생활이 구체적으로 묘사되었다는 사실을 발견하였다. 이상춘의&lt;서풍파&gt;를 예외로 하면, 그 이후 창작된 신소설이라고 해서 &lt;혈의 누&gt;보다 유학 생활에 대한 묘사가 더 진전되지는 않았다는 것이다. ‘무정’ 모티프와 미국 유학 서사는 &lt;혈의 누&gt;를 비롯해, 그 이후 신소설에 이어 이광수의 &lt;무정&gt;에서 좀 더 확장되어 형상화된다. 이 모티프가 당시 시대적관념을 내포한다고 볼 수 있는 이유가 여기에 있다.</t>
  </si>
  <si>
    <t>This paper is written to discuss the reason of studying abroad inAmerica in Sin-so-seol. The origin of Sin-so-seol was in 1884,because it is Tribulations of age as the time of war and reform. Therewere the Sino-Japanese War, the Gabo(甲午) Reform, and Dong-HakPeasant War. It means that Sin-so-seol's writers thought the hardshipsof Korean in 1884 as material for a novel. In Sin-so-seol, a hero and aheroine went to America to study in many case. The ultimate purposeof their studies in America was to modernize Korea with their newlearning from Amerian universities.
But their studying abroad in America came from the fantasy for thecivilization and a desire of successful career. Interestingly, theyselected not Japan but America in which they studied abroad. Thereasons is as follows. First, Korean thought that America is the modtprosperous country. Second, Christian missionaries helped Koreanstdent to study abroad in America. Third, Korean believed in Americathan in Japan.</t>
  </si>
  <si>
    <t>ART001902162</t>
  </si>
  <si>
    <t>['CRT000359313']</t>
  </si>
  <si>
    <t>자본의 무차별성에 대한 극복책 모색－염상섭 중기소설 연구 2－</t>
  </si>
  <si>
    <t>Tring To Find Plan To Solve the Problem From Indiscriminateness Of Capital －A Thesis On Yeum Sang-seup's Middle-Terms Novels－</t>
  </si>
  <si>
    <t>교양, 사랑, 사회주의 이념, 자본의 무차별성, 자본의 선의</t>
  </si>
  <si>
    <t>selfishness, love, ideology, indiscriminateness of capital, good intentions of capital</t>
  </si>
  <si>
    <t>이 논문은 ≪삼대≫․≪무화과≫에 이르기까지 염상섭 소설에 나타난자본주의 인식을 바탕으로, 그가 식민지 현실에서 자본주의 유입으로 인해나타난 모순을 해결해 나갈 방향을 어떻게 모색했는지 보여주는 데 목적이있다. 1920년대 초에 그가 문제 삼았던 이기심의 문제는 자본주의적 교환관계의 발견으로 이어지는데, 불평등한 교환이 전면화된 현실의 모순을 극복하기 위해 염상섭이 모색한 것은 개인적 차원에서는 ‘사랑’이었으며, 사회적 차원에서는 ‘사회주의’라는 이념의 도입이었다(≪사랑과 죄≫). 그러나 이 두 사항을 넘어서는 자본주의의 근본적 속성으로 염상섭은 자본을요구하는 욕망의 질을 따지지 않는 자본의 무차별성을 발견하고, 그러한자본의 무차별성이야말로 이기심이나 봉건적 욕망을 유지하게 하는 것임을제시한다(≪이심≫과 ≪광분≫). ≪삼대≫와 ≪무화과≫ 연작은 이와 같은자본의 무차별성이 이기심과 봉건적 욕망을 통해 나타나는 양상을 그려내면서도 그에 따른 당대 현실의 문제를 극복하기 위해 그동안 모색했던 요소들인 교양, 사랑, 이념 등을 포괄하면서 새로운 방안으로 자본의 선의를제시한 작품이다. 그러나 ≪무화과≫는 이러한 자본의 선의가 당대 사회에서 수용되지 않으면서 자본의 무차별성이 지속될 수밖에 없다는 비관적 인식을 보여주는 차원에서 끝나고 만다. 하지만 이와 같은 실패에도 불구하고 식민지 상황에서 자본주의 유입이 가져온 현실을 충실하게 반영하고,나아가 당대 사회가 나아갈 방향을 심도 있게 모색했다는 데 이 시기 염상섭 소설의 의미가 있다.</t>
  </si>
  <si>
    <t>This thesis is a research on the understanding to capitalism in YeumSang-seup's middle-terms novels and simultaneously have an object toshow that Yeum Sang-seup had tried to find a solution to the problemsdue to the inflow capitalism in colonial period of Korean history. Inearly Yeum Sang-seup's novels, he made a thing of selfishness, as hethought that the most important problem Chosen Nation had was thatthey did not control their selfishness by themselves. At the firstsolution to selfishness was acquiring culture, but he acceptedlimitations of culture to solve selfishness, then he discovered theimportance capitalistic exchanges. After this Yeum made a furtherstep for describing selfishness and capitalistic exchange. He tried thecontrol for selfishness with ideology, especially socialism. In otherwords, to solve the problem of the control for selfishness, herecognized that it needed the three solutions ; love for individual level,struggle for nation level, idea(an ideal thought) for society. The lastphase that Yeum attain a solution to the contradiction of capitalismwas paradoxically "good intention of the capital" that imbodied bycapitalist as such Duck-gi in ≪Samdae(삼대)≫ and ≪Muhwagwa(무화과)≫ .</t>
  </si>
  <si>
    <t>ART001902156</t>
  </si>
  <si>
    <t>['CRT000276289']</t>
  </si>
  <si>
    <t>식민지 시대 소설과 비문해자들의 문학사</t>
  </si>
  <si>
    <t>Literary history of illiterates on novel in the japanese colonial period</t>
  </si>
  <si>
    <t>(비)문해, 문자의 위계서열, 엘리티즘적 문학, 전유, 폐기, 담화 전략, 노래가사 바꿔 부르기, 패러디, 야학, 문학적 공공성, 지식 재분배</t>
  </si>
  <si>
    <t>(il)literacy, the rank order of characters, elitism literature, appropriation, disuse, strategy of discourse, changing lyrics of popular songs(No-Ga-Ba), parody, night school, publicness of literature, reditributing of knowledge</t>
  </si>
  <si>
    <t>이 논문은 식민지 시대 소설 텍스트를 토대로 비문해자들의 문학사를서술하기 위한 단초를 추출하고, 이를 통해 문학의 공공성과 글쓰기의 민주주의에 대한 고민을 심화시키기 위한 문제제기를 수행하는 것을 목적으로 한다. 이를 위해 먼저 근대문학의 형성 과정에 수반된 문자의 위계서열화 과정을 고찰하고, 소설 텍스트에 나타난 비문해자들의 발화 전략을 규명하고자 했다. 그리고 이를 토대로 지식 재분배의 장으로서의 문학 개념을 제기하고자 했다.
근대문학 초창기인 1920년대 초, 김동인 등에 의해 근대적 소설 문법이형성된다. 그런데 이 과정은 영문-&gt; 일문-&gt; 국문의 순으로 문자의 위계서열화를 고착화하는 문제를 남겼다. 이는 곧 소수의 지적․문화적 엘리트만을 문학적 주체로 설정하는 결과를 낳았다. 현진건의 「술 권하는 사회」는이러한 상황을 단적으로 보여주는 바, 영문 society와 이의 일본식 역어인社會에 대한 인식을 갖춘 이들만이 문학장에 진입할 수 있도록 구성된 근대적 ‘예술의 규칙’이 비문해자들을 어떠한 방식으로 문학장에서 추방했는지를 구체적으로 형상화하고 있다.
한 편, 비문해자들은 그들만의 고유한 발화 전략을 통해 자신의 목소리를 텍스트에 기입할 수 있었다. 지배적인 담화 양식의 전유, 문학 ‘외부’양식의 차용, 논픽션과 환타지의 도입 등이 이에 해당한다. 구체적으로 김남천의 「문예구락부」에는 노동자들의 노래가사 바꿔 부르기(노가바)가, 이기영의 고향에는 전통 장르와 대중문화 텍스트의 전유가 나타난다. 나아가 최서해의 단편에는 논픽션이, 강경애의 작품에는 환타지가 강하게 나타난다. 이들은 모두 비문해자들의 독특한 발화 전략으로 평가될 수 있다.
비문해자들의 문학사는 궁극적으로 이들의 고유한 지식 재분배 문화를복원하는 작업을 통해 서술될 수 있다. 이런 맥락에서 최서해의 호외시대는 매우 중요한 위상을 지닌다. 이 텍스트에는 비문해자가 일정한 지적자본을 습득한 후 다시 비문해자들과 그 지식을 재분배하는 과정이 기록되어 있다. 이기영의 동천홍은 이른바 이중어 글쓰기 상황의 도래 속에서조선어/일본어의 구도로 포획되지 않는 비문해자들의 자치적인 지식 공동체로서의 야학의 위상을 강조하고 있다는 점에서 주목된다.
문자와 이를 토대로 구성된 문학은 특정 계층의 독점적인 전유물이 아니라, 인류 공동의 자산이라는 특성을 지닌다. 이를 문학적 공공성과 글쓰기의 민주주의라는 개념으로 설명할 수 있다. 이 논문에서 제시한 비문해자들의 문학사 구성의 단초들을 통해 위와 같은 개념의 ‘다른’ 문학의 상을모색할 수 있을 것으로 기대된다.</t>
  </si>
  <si>
    <t>This study aims to extract clues to describe the literary history ofilliterates, and to pose the publicness of literature and democracy ofwriting. To achieve this, first, we considered the process of the rankorder of characters due to the formation process of modern literature.
In sequence, we tried to figure a strategy of illiterate discourse in textof the novels. And we tried to suggest the concept of literature as afield of redistribution of knowledge based on this.
The grammar of modern novels was formed by Kim Dong-in andthe others in early 1920s. However, this process left the problem offixing the rank order of characters in the order of English, Japanese,Korean character. It resulted that a small number of intellectual,cultural elites were settled as literary subject exlusively. HyunJin-geon’s novel “A society that recommends liquor” shows thissituation plainly. This work shows how modern ‘rules of art’ expeledilliterates who had not cognition of English word ‘society’ orJapanese-translated word ‘syakai’(社会) from the field of literatureconcretely.On the other hand, illiterates were able to fill their voices in textsthrough their unique strategy of discourse. These were appropriationof elite dicourse, borrowing the forms of non-literal mode andadoption of non-fiction and fantasy. For example, No-Ga-Ba(changing lyrics of popular songs) was described in Kim Nam-cheon’s“Literary club, and appropriation of traditional genre and masscultural texts appeared in Lee Gi-young’s ”Homeland“.
Literary history of illiterates is able to be described by restorationof their culture that redistrbutes knowledge ultimately. In this contextChoi Seo-hae’s “The period of extra editions” has important meaning.
The process of redistrbuting of intellctual capital by a former-illiteratewho acquire intellectual capital particulary, was described in this text.
Lee Gi-young’s “Dong-cheon-hong”(東天紅) was paid attention to,because this text emphasized the night school as autonomousintellectual-community which was not captured by dichotomybetween Korean and Japanese.
Characters and literatures were not exclusive property of specificclass, but common property of humankind. This is be able to beexplained through ‘the publicness of literature’ and ‘democracy ofwriting’. Clues which is collected in this study might be able to beused to find ‘other’ literature as above.</t>
  </si>
  <si>
    <t>ART001902152</t>
  </si>
  <si>
    <t>김유정 자기서사의 말하기 방식과 슬픔의 윤리</t>
  </si>
  <si>
    <t>A Speaking Method and Ethics of Sorrow in Self-narrative by Kim Yu-jeong</t>
  </si>
  <si>
    <t>자기서사, 말하기, 슬픔, 윤리, 불투명한 주체, 복화술, 상호 의존성, 윤리적 폭력</t>
  </si>
  <si>
    <t>self-narrative, speaking method, sorrow, ethics, opacity, ventriloquism, ethical violence</t>
  </si>
  <si>
    <t>이 논문은 김유정의 자기서사에 나타난 말하기 방식과 슬픔이라는 정서를 통해 김유정 소설의 윤리성을 성찰하는 것을 목적으로 한다.
김유정의 자기서사는 투명하고 일방적인 말하기 대신 불확실하고 비결정적인 화법을 택하고 있다. 이 소설들에서 주인공은 병적 상태에 있는 무기력한 인물로서, 스스로 초점화자가 되어 자기 이야기를 하지 못하고 ‘믿을 수 없는 화자’를 통해 자신을 대상화한다. 화자들 역시 온전한 정보를제공하지 못하는 무지한 인물이거나 서사를 완전히 장악하지 못하는 불완전한 관찰자이다. 김유정의 자기서사 텍스트들은 이처럼 여러 화자들의 진술이 뒤섞이는 복화술의 구조로 상호 연동하고 있다. 이에 따라 김유정의자기(self)는 불변하는 정체성으로 재현되지 못하고 ‘불투명한 주체’로 구성된다. 자기 동일성을 확정짓지 않고 불확실한 상태로 놓아두는 이 같은 화법을 선택함으로써 김유정의 자기서사는 나르시시즘의 폭력에서 벗어나고있다.
이와 같은 자기서사의 윤리는 자신의 불완전성과 타자에 대한 상호 의존성을 인정함으로써 발생하는 ‘슬픔’이라는 태도와 관련이 있다. 김유정소설에서 슬픔은 타인에 대한 도덕적 우월성을 주장하는 윤리적 폭력에서벗어나 타자와 공존할 수 있게 하는 원리일 뿐 아니라 폭력적 현실에 노출되어 있는 취약한 인간들의 모습을 환기하는 효과가 있다. 김유정은 자기와 타자가 슬픔을 매개로 상호 의존할 수밖에 없는 존재라는 자각과, 슬픔을 일상적 조건으로 수용하려는 태도를 통해 슬픔의 보편성과 지속성의 의미를 강조한다. 이것이 김유정 소설의 윤리적 태도를 형성하는 정서적 기원이 된다.</t>
  </si>
  <si>
    <t>The purpose of this thesis is to discuss other people-orientedethicality as looking into a speaking method and an emotion, sorrow,found in self-narrative by Kim Yu-jeong.
The self-narrative by Kim Yu-jeong has chosen some ambiguous,uncertain method of speaking rather than a transparent, one-waymethod. In those novels, main characters as lethargic features out ofcondition would expose themselves only through an ‘unreliablenarrator’ as they never talk themselves. Those narrators are consideredeither ignorant features who are not capable of providing correctinformation or incomplete observers who do not have an ability tocontrol the narrative. As working on the structure of ventriloquismmixed with statements of those unreliable narrators, Kim Yu-jeongmanipulates others into regarding himself as the other, making hispersonal images ambiguous.
That eventually leads Kim Yu-jeong to make himself seen only inrelationships with others as he is not described in some fixed texts.
There, this emotion, ‘sorrow’, originates from an attitude to accept notonly the incompleteness of oneself but also the interdependence onother people. When it comes to sorrow, the features of Kim Yu-jeongtry to take in this emotion as something that they could expecteveryday as keeping themselves sorrowful rather than consider itsomething to be overcome. Such universality and durability of sorrowbecome an emotional origin to form the ethical attitude found in thenovels by Kim Yu-jeong.</t>
  </si>
  <si>
    <t>ART001902148</t>
  </si>
  <si>
    <t>['CRT000831991']</t>
  </si>
  <si>
    <t>트랜스내셔널 소설에서의 ‘참여’의 의미－이명랑의 ≪나의 이복형제들≫을 중심으로－</t>
  </si>
  <si>
    <t>The meaning of ‘Engagement’ in a Transnational Novel －Focusing on 「My stepbrothers」 by Myungrang Lee－</t>
  </si>
  <si>
    <t>나(=자아), 참여, 자유, 반성적 주체, 자기의식, 대상화, 작가</t>
  </si>
  <si>
    <t>I, engagement, freedom, relflective subject, self consciousness, objectification, writer</t>
  </si>
  <si>
    <t>트랜스내셔널 소설은 다문화 시대를 맞이하여 타문화와 접촉하면서 새로운 상호 문화를 만들어내는 존재들에 주목한다. 때문에 주체는 전통철학에서 보편적 동일성으로 회귀하는 ‘중심적 주체’가 아니라 타자 앞에 ‘나’를대상화해서 ‘나’가 균열감을 느껴 반성층위에 있게 되는 ‘반성적 주체’가 되어야 한다. 그렇게 변모된 반성적 주체가 타자들과 연대해서 사회의 재현주체로 진입할 수 있을 때 새로운 질서를 형성할 수 있다.
이에 본고는 트랜스내셔널 소설에서 변모된 주체가 타자들을 어떻게 존중하고 연대하여 사회에 ‘참여’하는지를 보고자 한다.
이 논문에서 텍스트로 다룬 ≪나의 이복형제들≫은 미성년자이자 가출소녀인 영원이 영등포 시장에 살면서 타자를 ‘보는’ 것에서 타자에게 ‘보이는’ 경험을 한다. 그런데 그 경험은 수동적인 것이 아니다. 영원이 영등포사람들을 관찰하여 ‘쓰기’ 행위를 하고, 과거에 얻게 된 ‘플라스틱카메라’를항상 지니고 다니면서, 타자들에게서 생의 의지를 발견하고, 한편으로는이를 통해 자신의 정체성을 형성하게 된다. 영원은 자신의 의식을 타자로향하게 하고, 그들에게 연민의 마음이 생기면서 ‘반성적 주체’로 변모 한다. 반성적 주체로 재탄생한 영원은 영등포 시장의 주변부 타자들과 연대하여 서로의 삶에 관여한다. 뿐만 아니라 이주노동자를 포함한 한국의 내적 타자들도 스스로 재현의 주체가 되어 단지 한국의 기존 질서에서 벗어나는 것이 아니라 자신의 삶을 희생시키지 않으면서 타자와 상호 작용하여한국 현실에 참여한다. 차이를 갖는 사람들이 서로의 차이를 고려하고 이를 포괄하는 해결책을 함께 발견해 나가는 상호 인정의 과정임을 분명히하고 있는 것이다.
이 과정을 통해 작가는 이들을 재현의 주체가 되게 하여 타자의 타자성을 인정하지 않아 갈등을 겪는 한국인들에게 타자와 공동체의 개념을 재인식시킨다. 이런 맥락에서 영원과 주변부 타자들이 타자와 공동체 개념을동일성의 사유에 머무르게 한 ‘협동합시다 아저씨’를 살해한 의미는 한국인들이 계속해서 다문화 시대에 과거의 헤게모니와 이데올로기로 접근한다면고립된 타자가 되는 것은 결국 우리가 된다는 것을 알리기 위한 작가의 적극적이고 구체적인 참여의식이 투영된 것이라 할 수 있다.</t>
  </si>
  <si>
    <t>Transnational novel takes notice of beings that creat new reciprocalculture through their contacts with other cultures in multicultural age.
Accordingly the subject, I, should become ‘a reflective subject’objectifying oneself in the presence of others rather than ‘a egocentricsubject’ revolving around unversal identity. The reflective subjecttransfigured through self crack could form solidarity with others andmake one’s way to the existing social structure and finally developnew social order.
This study was conduted to investigate the transfiguration of thesubject, the solidarity with others and social engagement in atransnational novel, 「My stepbrothers」 written by Myungrang Lee. Inthis novel Youngwon, living in Youngdeungpo market as a minor andrunaway girl, undergoes ‘being looked at’ by others from ‘looking at’others. This experience is not passive one since she transfiguresherself to the reflective subject by writing her observation on people inmarket, finding out life will from them, feeling compassion towardthem and building self-identity. At last Youngwon refigured as aflective subject makes new order through forming solidarity withothers in the market.
The writer has Korean recognize anew the notions of others andtheir community because they are suffering from the ignorance ofothers and the conflicts with others. In this context, the murder of‘Team up, uncle’, who is a symbol of an egocentric subject, means akind of warning not to stay in past hegemony and ideology. Inconclusion, the writer persist the active and concrete engagementsuitable for the multicultural society.</t>
  </si>
  <si>
    <t>ART001902145</t>
  </si>
  <si>
    <t>['CRT000316366']</t>
  </si>
  <si>
    <t>1930년대 모더니즘 문학과 도시의 정신생활</t>
  </si>
  <si>
    <t>Modernism and the Mental Life in 1930s</t>
  </si>
  <si>
    <t>신경과민, 도시, 모더니티(모더니즘), 소비문화, 광고, 취향</t>
  </si>
  <si>
    <t>nervousness, metropolis, modernity(modernism), consumer culture, advertisement, taste</t>
  </si>
  <si>
    <t>19세기 말, 20세기 초의 문명 담론은 도시의 현대인들이 신경과민 상태에 빠져 있으며, 유래 없이 급증한 외부의 자극이 신경계에 과부하를 걸어 정신적․심리적 부작용을 발생시킬 위험이 커졌음을 경고한다. 그런데 이러한 변화는동시에 새로운 지각 방식을 출현시켜 모더니티 혹은 모더니즘의 중요한 한 축을 이루게 된다. 한국근대문학 초창기의 작가들과 비교할 때 1930년대의 모더니스트들에게 새롭게 문제된 것 역시 신경 자극의 급증이다. 현대 도시의 신경자극이 소비문화 및 광고와 밀접하게 관련된다는 점에서 일시적인 유행으로부터 시적이고 영원한 것을 찾는 보들레르의 작업은 정신분산적인 도시 공간에서개인의 고유한 것을 찾는 짐멜의 작업과 동일한 의미를 갖는바, 이는 모더니티는 물론 현대인의 정신생활을 특징짓는 핵심 요소이다. 이상이 도시의 현란한신경 자극에 사로잡혀 인생을 탕진했을지도 모른다는 실존적 고민을 표현했던반면, 박태원은 보다 일상적인 차원의 도시 체험을 형상화했는데 「소설가 구보씨의 일일」의 산책 경로가 많은 부분 소비문화 공간과 겹친다는 점에서 특히상품 소비와 관련된 무수한 신경 자극을 받아들이고 있다. 「소설가 구보 씨의일일」은 도시 공간에 과잉된 신경 자극을 부분적으로 수용하는 동시에 이에 부분적으로 맞서는 도시인의 심리 상태를 드러내는 기법을 실험하는 한편, 상품소비에서 단지 일시적인 유행이라고 치부할 수만은 없는 ‘자기’만족적이자 ‘자기’표현적 성향으로서의 취향의 문제를 본격적으로 문제 삼고 있다.</t>
  </si>
  <si>
    <t>It is said that the intensification of nervous stimulation causesnervousness in the modern type of individuality. This change,however, constructs an important feature of modernity(modernism)bring into being new mode of perception. Unlike authors in earlyKorean modern literature, modernists experienced the swift anduninterrupted change of nervous stimuli in 1930s. Nervous stimulationis closely related with a modern urban consumer culture andadvertisement, so Baudelaire attempted to extract element of poetryfrom fashion and to distil the eternal from the transitory. Those are akey factor in characterizing modernity as well as modern mental life.
Modernist works not only conform a transitory fashion but alsodistinguish taste that aims at achieving self-satisfaction andself-expression.</t>
  </si>
  <si>
    <t>ART001902135</t>
  </si>
  <si>
    <t>운명의 패러독스, 박경리 소설의 비극적 인간상</t>
  </si>
  <si>
    <t>Paradox of Destiny, Tragic Characters of Park Kyung-ni's Novel</t>
  </si>
  <si>
    <t>박경리, 비극, 비극적 인물, 상호텍스트성, 운명, &lt;토지&gt;, 하마르티아, 나르시시즘, 소외</t>
  </si>
  <si>
    <t>Park Kyung-ni, tragedy, tragic characters, inter-textuality, destiny, The Land(Toji), hamartia, narcissism, alienation</t>
  </si>
  <si>
    <t>&lt;계산&gt;(1955)에서 &lt;토지&gt;(1969~1994)까지 박경리의 소설의 핵심주제는인간의 비극적 운명, 부조리한 고통에 대한 탐색에 있다. 중단편소설을 통해 수십 년간 탐색된 인간존재의 문제는 &lt;토지&gt;에서 비로소 비극적 운명과성찰의 서사로 완성되었다.
이 연구는 비극적 인간상을 매개로 이전 소설과 &lt;토지&gt;의 상호텍스트성을 규명함으로써 박경리 소설의 지배적인 특성으로서 비극적 인식을 드러내고자 했다. 초기 박경리의 단편을 비롯하여 비극적 소설로 규정할 수 있는 &lt;김약국의 딸들&gt;과 &lt;노을진 들녘&gt;, 그 외의 &lt;성녀와 마녀&gt;, &lt;표류도&gt;,&lt;나비와 엉겅퀴&gt; 등에 공통적으로 드러나는 비극적 결함은 혈통의 불안과부조리한 낙인(烙印), 운명에 대한 저항 혹은 하마르티아(hamartia), 나르시시즘과 소외, 폐쇄성과 결벽증의 문제 등이다.
&lt;토지&gt; 이전의 소설들에서 비극적 인간상은 대체적으로 대중적인 플롯과 결말, 혹은 역사 사회적인 제도의 문제와 낭만적 사랑 등의 요소들이뒤얽혀 있어 인간의 조건에 대한 깊이 있는 성찰은 미약하게 드러났다. 그러나 저주받은 가문의 비극적 몰락에서 시작된 &lt;토지&gt;는 5세대에 걸쳐 창조된 인간의 삶의 과정을 충분하게 보여주면서 탁월한 비극적 인식의 결과를 보여주었다. 곧 그 어떤 인위적인 제도나 사상이나 종교를 통해서도 이해할 수 없었던 인간의 한계를 깨닫고 부조리한 운명을 받아들이는 것이그것이다. 박경리가 최종적으로 생명의 문제에 도달한 것도 이러한 비극적비전을 통해서 가능한 것이었다.</t>
  </si>
  <si>
    <t>This study is aimed at exploring the inter-textuality of novels byPark Kyung-ni based on the tragic aspects of characters and relatedperceptions.
Ranging from Calculations(계산) (1955) to The Land(토지)(1969~1994), the key theme of her novels is the tragic destiny andabsurd pain of people. Such theme has been well-reflected in theinitial and the following novels in portraying the tragic characters: TheDaughters of Pharmacist Kim(김약국의 딸들); The Field underSunset(노을 진 들녘); The Saint and the Witch(성녀와 마녀);Drifting Island(표류도); Butterfly and Thistle(나비와 엉겅퀴). Thetragic aspects are represented as the following: unstable familyhistory; absurd stigma; resistance or hamartia as to destiny;narcissism; alienation; loneliness; mysophobia.
In the novels written before The Land, however, profoundexploration of human conditions was rather weak. It was because allthe following elements were intertwined: popular plots and ending;issues related to history and society; romantic love in connection withtragic human aspects. Nevertheless, the issue of human existenceexplored for decades in her short novels was fully covered in TheLand, a long narrative of tragic destinies of people.The Land describes the human lives spanning five generations andthe results of tragedy through her outstanding perception. Realizingthe human limitations on her own, instead of a particular system,ideology, or religion, she accepted the 'absurd destinies' and describedthem through the masterpiece. Park Kyung-ni was able to grasp thematter of human lives through her insights into the tragic aspects of people.</t>
  </si>
  <si>
    <t>ART001902131</t>
  </si>
  <si>
    <t>['CRT000258397']</t>
  </si>
  <si>
    <t>『혼불』에 나타난 여성 하위주체의 재현방식 －옹구네의 사회적 연결망을 중심으로－</t>
  </si>
  <si>
    <t>A Study on the Literary Representation of Female Subaltern in HonBul －Focused on Onggune－</t>
  </si>
  <si>
    <t>『혼불』, 여성, 하위주체, 문화자본, 사회적 연결망, 정보의 유포, 근대 패러다임</t>
  </si>
  <si>
    <t>Honbul, woman, subaltern, cultural capital, social networks, modern paradigm</t>
  </si>
  <si>
    <t>이글은 『혼불』의 옹구네라는 인물을 서사론적 기능론에서 벗어나 사회관계망을 통해 재해석하는 것을 목표로 한다.
소설에서 옹구네는 양반계급과 남성 가부장제도와 결혼제도의 타자이다. 그녀는 자신을 신분을 상승시키기 위해서 비열하고 이기적인 행동을하는 악인이다. 하지만 그녀는 전문 지식이나 학력, 경제력, 친척이 없이스스로 생각하고 판단하고 자신이 욕망하는 것을 얻기 위해 행동하는 과감성을 보이고 있다. 그녀는 전통적인 지식과 인맥을 활용하고, 정보를 적절하게 유포하여 자신의 목적을 이루고자 한다. 그녀는 침착한 성격으로 논리적이고 전략적이며 조직적이기도 하다.
여성 하위 주체 옹구네는 체험으로부터 우러나온 논리와 정서를 통해유사한 체험을 갖고 있는 하층민들의 정서적 공감을 얻으면서, 자신의 욕망을 현실화한다. 그녀는 여성 하층민으로서, 유교가부장제의 심부에서 스스로의 판단과 욕망, 방법으로 봉건적 억압에서 벗어나고자 했던 행동하는하위주체였다고 할 수 있다.</t>
  </si>
  <si>
    <t>The aim of this paper is to interpret characters by social networks.
Onggune was the Other of social class system and the institution of patriarchy and marriage. She was a evil villain who took a mean advantage of others' misfortune for her status upgrading.
However she daringly judged and conducted to realize her desires of her own accord. She used traditional knowledge and personal networks, and spread rumors for her aims. She was a logical, strategic and organic woman of deeds. Onggune was a subaltern who had gained the sympathies of lower class people with similar experiences and realized her desires. She was a subjective activist got out of feudal restraints.</t>
  </si>
  <si>
    <t>ART001902128</t>
  </si>
  <si>
    <t>['CRT001134626']</t>
  </si>
  <si>
    <t>이제하 소설의 회화적 상상력 연구－마네의 「풀밭 위의 식사」와 이제하의 「풀밭 위의 식사」의 비교를 중심으로－</t>
  </si>
  <si>
    <t>A Study about Pictorial Imagination in Lee Jea–ha’ Novel －Comparing Lee Jea–ha’s 「Luncheon on the Grass」 with Edouard Manet’s 「Luncheon on the Grass」－</t>
  </si>
  <si>
    <t>인상주의, 마네, 이제하, 풀밭 위의 식사, 시선, 콜라주, 창조적 상상력</t>
  </si>
  <si>
    <t>impressionism, Edouard Manet, Lee Jae-ha, Luncheon on the Grass, view, collage, creative imagination</t>
  </si>
  <si>
    <t>인상주의 화가 마네의 「풀밭 위의 점심식사」는 티치아노의 「전원음악회」에서 주제를 차용하고, 라이몬디의 판화 「파리스의 심판」에서 구도를 빌려와 서양화의 전통적 모델들을 근대적 감각으로 패러디한 작품이다. 마네의 작품들은 전통적인 원근법과 회화의 상징체계를 무시하고 개인적인 인물의 생생한 모습을 근대적인 상상력으로 형상화한다. 「풀밭 위의 식사」에서도 도발적인 모습으로 묘사되는 매춘부의 누드는 남성의 여성 지배라는환상을 깨뜨리고 소비적인 남성의 시각이 거부당하는 불편한 진실을 깨닫게 한다. 마네의 작품 속 인물들은 분산된 시선으로 회화 공간의 중심을흩어버린다. 그 결과 회화 공간이 평면화되고 관람자는 다양한 시선을 선택할 수 있다. 이것은 작품의 주제를 자신들의 시대적 감각으로 해석할 수있도록 하여 작품 감상의 모더니즘적 자유를 즐기게 한 것이다. 이제하의소설 「풀밭 위의 식사」는 마네의 그림을 언어적인 콜라주 형태로 변주한작품이다. 마네의 작품에서 누릴 수 있는 감상의 자유는 1980년대의 한국현실을 배경 삼아 그림에 대한 다양한 해석으로 전유된다. 마네의 그림에대한 아버지의 해석과 풀밭 위의 식사를 재현하려 하는 의지는 사실주의적인 재현과 주제 해석에 집착하는 독자, 비평가에 대한 은유적 표현이 된다. 마네가 작품 속 인물과 관람자의 시선을 분산시켜 근대적 시각을 만들어냈던 것처럼 이제하는 마네의 그림을 해석하는 다양한 담론을 콜라주함으로써 인물에 대한 평가와 작품의 안정된 의미를 불분명하게 흩어 놓거나인물의 내면 의식의 공간을 확장시킨다. 또한 마네가 단지 누드의 아름다움을 그리고 싶었던 것처럼, 이제하의 작품에서도 최 보살이라는 상징적인물을 창조하려 했던 작가의 숨은 욕망을 읽어낼 수 있다. 여성 인물의환상적 이미지는 인물의 내면 깊은 곳에 잠재되어 있던 죄의식과 부채감에대한 치유의 가능성을 암시한다. 「풀밭 위의 식사」와 「나그네는 길에서도쉬지 않는다」, 「소렌토에서」를 상호 텍스트적으로 살펴보았을 때 최 보살이라는 인물은 작품 속 현실의 생생한 인물이면서 작가가 과거, 현재, 미래와 대화하며, 끊임없이 찾아내려 하는 예술적 형식의 새로움, 혹은 창조적 상상력의 기호임을 알 수 있다.</t>
  </si>
  <si>
    <t>&lt;Luncheon on the Grass&gt; by Edouard Manet which takes the themefrom Tiziano Vecellio’s &lt;The pastoral concert&gt; and gets thecomposition from Marcantonio Raimondi’s &lt;Judgement of Paris&gt; is amasterpiece to parody traditional models of European painting inmodern sense. Ignoring the traditional perspective and the system ofpictorial symbol, Manet shaped vividly each figure in paintingsmodern imagination. Refusing the strained view about sex in theandrocentric society, the naked prostitute in &lt;Luncheon on theGrass&gt;, the provocative character, breaks the fantasy as the maledonates the female. The figures in Manet’s paintings scatter the centerof the pictorial space and make dispersed views. As the result, thepictorial space loses the main focus, and the viewer is able to choosemore different view point. Thus the viewer can not only understandthe topic of the piece in his or her own sense of the age, but also enjoyit in the free of modernism. Lee Jea-ha’s &lt;Luncheon of the Grass&gt; is awork varied Manet’s painting into a creative literary collage. Thedifferent appreciation about Manet’s painting has various explanationsthrough Lee Jea-ha’s novel which describes the real lives in Korea, in1980s. In the novel, the father’s opinion about Manet’s painting andattempt at reproduction is a metaphor to the reader or the critic tied bythe explanation about topic of an art work. As Manet creates modernview in his work not to agree the views of the figure and viewer, LeeJea-ha expands the space of the characters’ inner consciousness orspreads indistinctly the meanings of the work and appreciation aboutthe characters to make collage various discussion to appreciate thepicture. Above all, as Manet just wants to sketch the beauty of nude,the reader may catch the hidden desire of the writer which createsBodhisattva Choi symbolized character in Lee Jea-ha’s novel. Thefantastic image of female character reveals to heal the burden of guiltyin main character’s unconsciousness. In &lt;Luncheon of the Grass&gt;, &lt;Avagabond won’t rest on the way&gt;, and &lt;In Sorrento&gt;, the reader alsofinds the character, Bodhisattva Choi, is not only a live figure, but abrand-new style of art or a sign of creative imagination which LeeJea-ha has looked for.</t>
  </si>
  <si>
    <t>ART001902119</t>
  </si>
  <si>
    <t>['CRT001422359']</t>
  </si>
  <si>
    <t>예술(영화)잡지 『녹성』 연구</t>
  </si>
  <si>
    <t>A Study on the Art(film) magazine 『Noksung』</t>
  </si>
  <si>
    <t>예술(영화)잡지, 『녹성』, 경성청년구락부, 『신청년』, 방정환, 문예, 연예, 대중잡지</t>
  </si>
  <si>
    <t>Art(film) magazine, 『Noksung』, ‘Kyoungsung-youthclub’, 『New youth』, Bang, Jung-Hwan, literature, entertainment, popular magazine</t>
  </si>
  <si>
    <t>본고는 1919년에 발간된 조선 최초의 예술(영화)잡지 『녹성』에 대한 연구이다. 당시대의 문화·사회적 동향으로 보아 영화를 내건 잡지의 창간은그 발간 시기만으로도 매우 주목할 만한 일이다.
본고는 두 가지 관점에서 『녹성』을 살펴보았다. 첫째는 『녹성』의 발간배경이다. 그 과정에서 ‘경성청년구락부’와 잡지 『신청년』과의 관계, 나아가 잡지 발간의 주체로서 방정환을 중점적으로 살펴보았다. 다음으로는 『녹성』이 지닌 매체적 특징에 주목하였다. 『녹성』은 문예와 연예를 결합시킨 새로운 대중잡지를 지향했다. 『녹성』은 미국 영화를 서사와 연동하는컨텐츠의 새로움 뿐만 아니라 예술방면의 교양 증진을 목적으로 하면서도독자를 포섭하기 위한 다양한 대중화 전략을 구사했다는 점에서도 의의가있다.
대중잡지의 출현을 기대하기 어려운 1910년대에 조선에 막 들어오기 시작한 영상매체로서 영화에 대한 대중적 관심을 문자매체와 연동해 새로운문화상품으로 변모시킨 『녹성』의 대중성은 근대 초 대중문화 태동의 측면에서도 의미 있는 작업이다.
종합하자면 『녹성』은 경성청년구락부나 『신청년』과의 관계에서 드러나는 네트워크적 측면에서의 중요성 뿐만 아니라 최초의 예술, 혹은 영화잡지로서 갖는 매체적 의의 또한 분명한 잡지임이 틀림없다.</t>
  </si>
  <si>
    <t>This manuscript is a study of Chosun's first art(film) magazine, 『Noksung』 published in 1919. Considering the cultural and social trendof the time, the first publication of a film magazine is most noticeablesolely in its time of publication. This manuscript looks at 『Noksung』in two different aspects. The first is the background of the publication,focusing on the relationship between ‘Kyoungsung-youthclub’ and themagazine 『New youth』, and furthermore Bang, Jung-Hwan, as a mainagent in publishing the magazine. The second aspect is the mediumcharacteristics of 『Noksung』. 『Noksung』 aimed for a new popularmagazine that combined literature and entertainment. 『Noksung』 ismeaningful not only because it newly linked American film with thecontemporary events, but it pursued both artistic development andvarious ways of becoming more public. In 1910, when no one hardlyexpected an emergence of a public magazine, 『Noksung』's publicity,or its popularity, is a meaningful work in itself that it transformed oneof the first visual media, film, into a whole new cultural product withwords.
In this aspect, 『Noksung』 is clearly significant not only in itsimportance as a human network, seen in its relation with‘Kyoungsung-youthclub’ or 『New youth』, but also an importance asthe first art or, film magazine.</t>
  </si>
  <si>
    <t>ART001902553</t>
  </si>
  <si>
    <t>『文化朝鮮』(1939-1944)의 조선(인) 표상－조선인 작가들의 소설을 중심으로－</t>
  </si>
  <si>
    <t>A Representation of Joseon(Joseon People) in 『Munhwajoseon』(1939-1944)－Focusing on the Novels of Joseon Authors－</t>
  </si>
  <si>
    <t>태평양전쟁기, 관광잡지, 관광의 신체제, 『觀光朝鮮』, 『文化朝鮮』, 조선인 일본어 소설, 조선 표상, 결전(決戰), 반도, 조선 풍속, 향토, 이석훈, 정인택, 장혁주, 김사량, 이무영</t>
  </si>
  <si>
    <t>The Period of Pacific War, Tourist Magazine, New System of Tourism, Gwangwangjoseon(觀光朝鮮), Munhwajoseon(文化朝鮮), Japanese Novels written by Joseon Authors, Joseon Representation, Decisive Battle(決戰), Peninsula, Joseon Custom, Rural Area, Lee, Seok-hun, Jeong, In-taek, Jang, Hyeok-ju, Kim, Sa-ryang, Lee, Moo-young</t>
  </si>
  <si>
    <t>일제 말 관광 잡지『文化朝鮮』(1939-1944)은 일개 식민지에서 ‘대동아’의 요충지로 재탄생한 ‘문화조선’의 생생한 면모를 과시하는 장이었다. 여기서 조선인 작가들은 조선인을 대표하여 조선을 재현하되, 민족주의적인것이 아닌 민족적인 것을 취사선택해야 한다는 과제를 실천하였다. 이를통해 만들어진 ‘문화조선’의 표상은 두 가지로 나뉜다.
첫째, 조선의 지식인을 파트너로 내세운 ‘결전 반도(決戰半島)’의 표상이다. 당시 국민문학의 대표 주자로 통하던 이석훈과 정인택은 오랫동안일본인들 사이에서 유통되던 무기력하고 나태한 조선의 표상 대신, 물적인적 자원이 풍부한 조선의 유용성을 강조하고자 했다. 도회지 생활을 청산하고 광산으로, 지방 문단으로, 시골로 이동하는 소설의 주인공들은 기꺼이 희생을 감내하며 성장에의 의지를 다진다. 그러나 패전의 분위기가짙어지면서 죽음을 통한 성장이라는 극단적인 지평으로 나아가게 된다.
둘째, 조선의 네이티브를 등장시킨 ‘생활 조선’의 표상이다. 김사량은조선인의 삶과 죽음을 소재로 삼아 생명력과 활력이 넘치는 조선 민족 고유의 생활을 그려냈다. 이를 통해 그는 종래 미개하거나 우스꽝스럽게 여겨지던 조선 풍속에 대한 새로운 시각을 제시할 수 있었다. 그러나『文化朝鮮』이 제국 일본의 현재와 명백히 연관되는 ‘생활 조선’의 표상들을 강조하기 시작하면서 김사량적인 탐구는 지속되지 못한다. 그 자리를 대신한것은 조선의 부정적인 유산을 통한 교훈의 제시였다. 이무영은 ‘양반’을 ‘이조(李朝)’의 인습이자 비(非)국민의 대표로 우스꽝스럽게 묘사함으로써 바람직한 국민 생활의 지침을 전달하였다.
이처럼『文化朝鮮』에서 조선은 유용하고도 흥미로운 삶의 터전으로 재해석되었으나, 이는 당대 조선 민중의 고통 받는 현실을 철저히 소거함으로써만 가능했다. 예로부터의 ‘향토’나 제국 영토 내의 ‘반도’가 아닌 조선의 리얼리티는 재현 불가능성의 영역에 속했던 것이다. 이로써 제국 일본이 제기한 ‘대동아’ 문화의 일방적이고도 배타적인 성격을 확인할 수 있다.</t>
  </si>
  <si>
    <t>The tourist magazine in the late Japanese colonial era,  Munhwajoseon(1939-1944) showed off the vivid aspects of ‘Munhwajoseon’ that was recreated as a strategic point of ‘the Greater East Asia’ under Japanese imperialism. Here, Joseon authors fulfilled the duties to recreate Joseon, representing Joseon people and to choose national things, not nationalistic ones. The representation of ‘Munhwajoseon’ created in this way is classified into two aspects.
First, it was a representation of ‘Gyeoljeonbando(Decisive Battle Peninsula)’ to emphasize Joseon's intellectuals as partners. Lee, Seok-hoon and Jeong, In-taek who were representatives of national literature, tried to stress the usefulness of Joseon with rich material and human resources rather than the representation of lethargic and lazy Joseon that had been perceived by Japanese people for a long period of time. The main characters of the novels that moved to mines, provincial literary circles and counties after finishing the comfortable urban life, are willing to bear sacrifice and solidify their wills for growth. However, they face an extreme prospect that this growth can be realized only through death, as the mood of defeat approaches.
Second, it was a representation of ‘life Joseon’ to reveal the native of Joseon. Kim, Sa-ryang described the life native to Joseon people full of vitality and energy, based on the life and death of Joseon people.
This showed a new perspective of Joseon custom that was regarded to be uncivilized or ridiculous. But Kim, Sa-ryang's exploration didn't last, since MunhwaJoseon began to put stress on the symbols of ‘life Joseon’ which are clearly associated with the present time of Japan. Instead, the lessons were presented, on the basis of negative heritages of Joseon. Lee, Moo-young conveyed desirable guiding principles for national life by describing the ‘nobleman’ as an old custom of King ‘Leejo’ and a non-representative of the nation in a ridiculous way. As above, Joseon was reinterpreted as an useful and interesting ground of life in Munhwajoseon, but it was possible only by thoroughly ignoring the painful reality of the people of those days. Traditionally, Joseon belonged to the scope of recreation impossibility, not the ‘peninsula’ within a ‘rural area’ or territory of Empire. This displays the unilateral and exclusive characteristics of ‘the Greater East Asian’ Culture advocated by Japanese imperialism.</t>
  </si>
  <si>
    <t>ART001902082</t>
  </si>
  <si>
    <t>“꿈의 70년대”의 청춘, 그 애도와 위안의 서사－최인호의 &lt;별들의 고향&gt;을 중심으로－</t>
  </si>
  <si>
    <t>A Narrative on Youth, Consolation and Mourning of “the Dreamy 70s” －Focusing on Choi In-ho’s “Heavenly Homecoming to Stars”－</t>
  </si>
  <si>
    <t>최인호, &lt;별들의 고향&gt;, 애도의 서사, 청년문화 논쟁, 성숙, 비성숙</t>
  </si>
  <si>
    <t>Choi In-ho, “Heavenly Homecoming to Stars”, a narrative of mourning, controversy on youth culture, maturity, non-maturity</t>
  </si>
  <si>
    <t>최인호의 &lt;별들의 고향&gt;은 대중문학․대중문화 논의 및 청년문화 논쟁을 촉발시킨 대형 베스트셀러이다. 그러나 이러한 대중적 인기에 비해 그간 평단의 반응은 냉랭했던 것이 사실이다. 본고는 이처럼 다소간 폄하되어왔던 그러나 실상 어떤 측면에서는 한 시대를 대표한다고 할 이 문제작을 중심으로 소위 “꿈의 1970년대” 청춘과 당대 질서 사이의 길항 관계를살펴보고자 했다.
이를 확인하기 위해 본고에서 특히 주목한 지점은 서사의 축으로서의상실과 애도의 문제, 그리고 청년문화 논쟁이다. &lt;별들의 고향&gt;은 기본적으로 ‘경아’의 부고를 듣게 되는 것으로 시작해 장례식을 치르며 끝이 나는애도의 서사이다. 이 애도는 흥미롭게도 일반적인 애도와는 달리 대상에대한 가치부여나 절절함이 빠져 있다. 이러한 특이성은 경아라는 인물의특이성과 맞닿아있다. 그간의 논의에서 흔히 경아는 단순히 비근대적인 것혹은 반근대적인 것으로 해석되는데 그쳤으나 좀 더 엄밀히 말하자면 경아는 성숙과 부딪치는 비성숙에 가깝다. 그리고 이때 이 비성숙함의 정체를고찰하는 것은 당대 대중들의 열광의 원인에 대한 한 탐색이자 청년문화논쟁으로 불거진 사회적 맥락에 대한 탐색이기도 할 것이다.
경아와 나의 비성숙 혹은 미성숙은 “꿈의 70년대”에 정치를 내려놓고 놀기 시작한 청년들의 잉여와 유보된 존재로서의 자기진단이자 받아들여야만하는 어떤 사태에 대한 현실진단이다. 경아의 죽음은 내 안에 있는 미성숙한 청춘의 소멸이며 그래서 이 절절함이 빠진 애도는 체념과 수용을 밑자락에 깔고 있는 일종의 자기 위안이기도 하다. 요컨대 문오의 입장에서 혜정, 문오, 경아는 세 층위로 갈라져있지만 실상은 겹쳐진 하나이기도 하다. 경아와 나의 겹쳐지고 갈라지는 지점은 혜정과의 관계를 통해 보다 선명해지며, 이는 스스로 용인한 청춘의 포섭이다. 즉, &lt;별들의 고향&gt;은 경아와의 일체감과 결별 과정, 혜정과 경아 사이에서의 갈등 등을 통해 그기저에서는 일상에 의한 청춘의 포섭을 다루고 있는 것이다.
&lt;별들의 고향&gt;은 경아를 애도의 대상으로 위치지우는 데에는 성공했지만 그 슬픔의 보편성을 개인적인 것으로 치환시켰으며, 성공적으로 그 상실을 극복했지만 그 상실로 인한 변형을 받아들이지는 못했다. 이로 인해이 애도의 진정한 성공 여부, 윤리성은 텍스트를 읽는 자의 몫으로 남는다.</t>
  </si>
  <si>
    <t>“Heavenly Homecoming to Stars” by Choi In-ho was a hugebestseller book that sparked debates on popular literature and culture,and controversy on youth culture. It is also true that critical receptionof the work was cold as opposed to the popularity it gained. The studyaimed to examine antagonistic relationship between youth of theso-called “Dreamy 70s” and order of the time, based on thecontroversial work that represented the time in some respects. For thispurpose, the study gave special attention to the issues of loss andcondolence as the axis of the story, and controversy on youth culture.
Heavenly Homecoming to Stars is a story of mourning that starts withthe news of Gyeong-ah’s death and ends with her funeral. It isinteresting that the mourning is not ordinary in that it doesn’t give anyvalue to and ardency toward the deceased, which is connected to theuniqueness of a character, Gyeong-ah. Although she was interpretedas being non-modern or anti-modern in the previous discussions,Gyeong-ah is close to a symbol signifying immaturity ornon-maturity. Examining the identity of this immaturity means notjust searching for the cause of the public enthusiasm of the time overthe book, but also for the social context caused by the controversy onyouth culture. Immaturity of Gyeong-ah and the narrator is bothself-diagnosis and reality-diagnosis of the circumstance by the sparedand reserved youth of the Dreamy 70s who chose their own enjoymentover politics. The death of Gyeong-ah is the immaturity of youthvanishing inside the narrator, and the mourning without ardency is aform of self-reassurance with resignation and acceptance. That is,Hye-jeong, Mun-oh and Gyeong-ah exist in separation, but, infact,they are all overlapped into one. The overlap and the separationbetween Gyeong-ah and the narrator become clear through hisrelationship with Hye-jeong, which is his youth embraced by thenarrator himself. In other words, Heavenly Home coming to Starsdeals with youth giving way to daily life by showing a sense of unityand separation with Gyeong-ah, conflict felt by the narrator betweenGyeong-ah and Hye-jeong. Despite the success of the work in placingGyeong-ah in a position for mourning, universal sorrow was replacedwith personal one, and the successful overcome of the loss didn’t leadto embracing transformation resulting from the loss, which leaves thereaders to judge the true success of the mourning and its morality.</t>
  </si>
  <si>
    <t>ART001902079</t>
  </si>
  <si>
    <t>['CRT000268717']</t>
  </si>
  <si>
    <t>현진건의 &lt;무영탑&gt;, 운명적 연애의 서사</t>
  </si>
  <si>
    <t>Hyun, JinGeon’s Shadowless Pagoda, a Narrative of Destined Love</t>
  </si>
  <si>
    <t>현진건, 무영탑, 낭만적 사랑, 역사소설, 통속소설, 연애소설, 예술가소설</t>
  </si>
  <si>
    <t>Hyun, JinGeon, Shadowless Pagoda, romantic novel, popular literature, historical novel, nationalism, Kunstlerroman</t>
  </si>
  <si>
    <t>현진건의 &lt;무영탑&gt;은 낭만적 사랑을 그린 통속적 역사소설이다. 대부분의 선행 연구가 민족주의 사상을 드러낸 훌륭한 역사소설 혹은 ‘신흥’을 표현한 예술가소설, 고상한 사랑을 형상화한 품격 있는 연애소설 등으로 규정해 왔지만, 작품의 실제에 비추어 동의하기 어렵다.
&lt;무영탑&gt;의 주된 서사 구조는 서로 개별적인 주만과 아사녀의 스토리-선으로 이루어져 있다. 여주인공인 주만은 아사달을 맹목적으로 사랑하며그로 하여금 자신들의 관계를 운명적 사랑으로 의식하게 만든다. 아사녀는남편인 아사달을 만나고자 하는 일념으로 온갖 고초를 겪는 모습을 보인다. 이러한 두 여인의 서사를 중심으로 하여 &lt;무영탑&gt;은 통속적인 낭만적사랑을 그린 작품이 된다. 이 소설의 이러한 특성은, 작품세계의 추상화와주요 인물들의 기능화, 서사의 주요 국면에 구사된 우연들에 의해 한층 강화된다.
내용 면에서 볼 때 민족주의적인 의식이나 예술가소설적 특성 또한 발견되기는 하지만, &lt;무영탑&gt;의 주요 주제효과는 통속적인 낭만적 사랑이라고 하지 않을 수 없다. 본격적인 작품론의 견지에 설 때, 구체적인 텍스트분석에 기초한 이러한 판단이 무시되어서는 안 된다.</t>
  </si>
  <si>
    <t>Hyun, JinGeon’s novel Shadowless Pagoda is a popular literatureof romantic love. Although most of the previous researches on thisnovel concluded that Shadowless Pagoda is a great historical novelthat shows nationalistic vision, a Kunstlerroman that expresses‘ShinHeung[新興]’, or a romantic novel that figures high-class love,these conclusions can’t stand up to scrutiny of the text.
The main structure of this novel’s narrative is composed of twostorylines which are developed by Juman and Asanyeo respectively.
The heroine Juman loves Asadal blindly and makes him to regard theirrelationship as a destined love. Asadal’s wife Asanyeo bears all thetroubles with a whole heart to meet her husband. These twocharacters’ attitude makes this work a popular romantic novel. This isfortified by the other formal features of this novel such as theabstraction of world of work, the functionalization of main characters,and making use of contingencies in the significant articulations of thenarrative.
Though nationalistic vision or Kunstlerroman’s characteristics areto be found in this novel, the whole and main effect of ShadowlessPagoda is of a popular romantic novel. This should not be neglectedin the case of a regular novel study.</t>
  </si>
  <si>
    <t>ART001902077</t>
  </si>
  <si>
    <t>한국 기독교 문학의 가능성－이승우의 &lt;에리직톤의 초상&gt; 개작과정을 중심으로－</t>
  </si>
  <si>
    <t>The Possibility of Korean Christian Literature －Focusing on the adaption process of “the Portrait of Erisichthon”－</t>
  </si>
  <si>
    <t>&lt;에리직톤의 초상&gt;, 개작, 한국 기독교 문학, 현실, 다층적 시선, 긴장의 미학</t>
  </si>
  <si>
    <t>“the Portrait of Erisichthon”, Adaption, Korean Christian Literature, Reality, Multi-layered view, Aesthetics of tension</t>
  </si>
  <si>
    <t>이승우는 기독교 문학에 대한 의미 있는 개념과 역할을 설정하고 있을뿐만 아니라, 이를 창작을 통해 성공적으로 입증해 내고 있다는 점에서 한국 기독교 문학사에서 드문 존재이다. 따라서 본 연구는 기독교 문학에 대한 모색과정을 그대로 보여주고 있는 이승우의 &lt;에리직톤의 초상&gt; 개작과정에 주목함으로써, 그의 작품이 갖는 기독교 문학으로서의 의의와 한계를재조명하는 한편, 불모지로 여겨졌던 한국 기독교 문학의 의미 있는 가능성을 제시해 보고자 하였다.
&lt;에리직톤의 초상&gt;의 개작과정을 구체적으로 분석해 본 결과, 네 가지 판본 모두 기독교 세계관을 기반으로 하고 있다는 점에서는 공통되었다. 그러나 그 구체적인 기독교 세계관의 방향이나 현실 감각, 문학으로의 형상화 정도는 차이를 드러내고 있었다. 특히 이러한 개작과정은 한국 기독교 문학의한계를 극복해 나가는 과정과 일치한다는 점에서 주목된다. &lt;에리직톤의 초상&gt;, &lt;에리직톤의 초상2&gt;는 ‘한국의 현실’, ‘기독교’, ‘문학’이라는 구성요소 중어느 한 요소가 과잉되거나 결여된 양상을 보였지만, 개작을 통해 점차 이러한 문제점을 극복해 나가고 있다. 보수 기독교 신학에 기반을 두었던 데뷔작에서, 진보 기독교 신학과 현실에 초점을 두었던 &lt;에리직톤의 초상2&gt;를 거쳐, 기독교 세계관의 양극단과 현실이 균형 잡힌 시각으로, 또한 문학적으로도 완성도 있게 형상화된 장편소설 ≪에리직톤의 초상≫으로 완결되고 있다.
한편 ≪에리직톤의 초상≫은 기독교 세계관과 현실인식을 문학적으로형상화할 때 일부 한계를 드러내기도 했다. 그러나 다층적인 시선 속에서긴장의 미학을 유지하며 하나님의 초월성과 내재성이라는 이중적 진리 어느 쪽에도 치우치지 않고 두 가지 모두를 인정하는 창조적 긴장과 균형을보여주며 기독교 문학으로서 중요한 성과를 보여주고 있다. 특히 1부와 2부가 함께 묶이면서 단순히 대립되는 것이 아니라 서로 긴밀히 연결되면서보다 균형 잡힌 세계인식을 보여주는 한편, 개작의 과정을 통해 다층적인시선 속에서 긴장의 미학을 더 효과적으로 드러낼 수 있는 방향으로 부분또는 전면적인 고쳐 쓰기가 이루어졌다는 점이 주목된다.</t>
  </si>
  <si>
    <t>Seungwoo Lee is a rare novelist of Korean Christian literature.
Because he established the meaningful concept and category of theChristianity literature and proved it to be the works of the religion andthe art. So this study investigated the adaption process of the Portraitof Erisichthon which was searching for a solution to combine bothaspects in Christian literature and proposed the significant possibilityof existing Korean Christian Literature.
The adaption process of “the Portrait of Erisichthon” showed theauthor's orientation for the balance of Christianity, literature andreality. His work changed from his debut medium-length story novel“the Portrait of Erisichthon” which was based on conservativeChristian theology to a medium-length story “the Portrait ofErisichthon2” which focused on progressive Christian theology andreality. Finally it was completed into a full-length novel the Portraitof Erisichthon which balanced both extremes of Christianity worldview and reality, as well as it was elaborated as an art of high standardby critics.
Meanwhile the Portrait of Erisichthon maintained aesthetics oftension in multi-layered view story and showed the balance ontranscendence and immanence of the God which conservativetheologians and progressive theologians have argued about, but eachconcentrated on their side. Especially, the novel tied together part 1and part 2 the former opposing parts into closely linked andeffectively revealing the aesthetics of tension in multi-layered viewstory through the partly and overall adaption process.</t>
  </si>
  <si>
    <t>ART001902072</t>
  </si>
  <si>
    <t>['CRT001283510']</t>
  </si>
  <si>
    <t>서정인 소설의 다중 초점화 서술전략</t>
  </si>
  <si>
    <t>Narrative strategy Multiple Focalization in novels of Seo Jeong-in</t>
  </si>
  <si>
    <t>미케 발(Mieke Bal)의 서사이론, 시점전략, 서술상황, 다중 초점화, 계층적 서술자, 서정인의 사실적․고백적 글쓰기, 서정인의 소설, 인칭 변주(變奏), 인칭 간섭(干涉), 이데올로기의 산종(散種)</t>
  </si>
  <si>
    <t>Mieke Bal's narratology, strategy of point of view, narrative situation, multiple focalization, hierarchical narrator, realistic and confessional writing of Seo Jeong-in, novels of Seo Jeong-in, variation of person, person interference, dissemmination of ideology</t>
  </si>
  <si>
    <t>본고는 서정인의 글쓰기에서 확인되는 형식실험을 해명하는 열쇠의 하나가 ‘초점화와 서술자 전략’에 있다고 보고, 미케 발이 초점화와 서술자의불일치 문제를 표면화하고, 시점을 정교화한 서사이론을 수용하여 서정인문학의 시점 전략을 규명한 것이다. 서정인 문학세계에서 ‘누가 보고’, ‘누가 말하는가’의 문제를 다각도로 고민한 흔적은 허구적 글쓰기는 물론이고수필 등 사실적인 글쓰기를 통해서도 확인된다.
수필 등 사실적이고 고백적인 글쓰기에서 한 인물의 의식을 초점화하면서도 그 의식에 파묻히지 않기 위해 ‘거리’를 두는 방식은 초점화자와 서술자를 자유로운 인칭 변주로 구체화된 형상이다. 일인칭 서술자이자 초점화자인 ‘나’, ‘우리’를 ‘그’, ‘그들’과 같이 삼인칭으로 변주한 것은 사건과의 일정한 거리를 확보함으로써 사건에 개입된 주관적인 감정을 배제하고 경험을 재현하는 서술전략이라 할 것이다.
≪달궁≫의 서술상황은 다중적인 초점화자, 계층적인 서술자가 그 특징이라 할 수 있다. 하나의 사건을 중첩된 초점화자의 관점으로 보여주는가하면, ‘힘의 우위’를 점하는 초점화자를 철저히 배격하는 형상이 ‘인칭해체’라는 형식실험으로 구체화된 양상이다. 이는 파블라 밖의 초점화자와 서술자가 텍스트에 개입하여 사건을 왜곡하는 것을 경계한 글쓰기 방식으로 이해할 수 있다.
&lt;국경수비대&gt;는 상이한 관점을 지닌 여러 인물들을 초점화 주체로 내세워 이데올로기를 산종한 형상이다. 전두환을 비롯한 ‘피의자 집단’, 그들의꼭두각시인 ‘언론’, 진압주체로 투입된 ‘현역 군인’, 무차별적인 공격을 받는 ‘시민들’로 초점화 대상을 교체․이동하면서 이데올로기를 산종한 것은객관적으로 사건을 ‘증언’하는 방식이며 현상에 존재하는 ‘다양한 진실’을공개하는 시점 전략이라 할만하다.</t>
  </si>
  <si>
    <t>This paper aims to investigate novelist Seo Jeongin's strategy onpoint of view identified in his literature by disclosing the issue ofdiscord between focalization and narrator brought up by Mieke Baland embracing the narrative theory which elaborates the point of view,considering that one of the keys to discovering forms he attempted inhis literature can be found in “focalization and narrator strategy.” Inhis literature, many evidences prove that he was concerned in variousways about deciding“who is seeing” and “who is speaking” not onlyin his fictional but realistic works, such as essay.
The method of focusing on the conscience of one person but“keeping some distance” so as not to be buried in that conscience, inhis realistic and confessional works such as essay, is the form givenshape to through using variation of person between the focalizer andnarrator. Variation of the first-person who is both the narrator andfocalizer like “I” and “We” to the third-person such as “he” and “they”is a type of narratology to exclude subjective emotions intervened inevents appearing in the writing by giving some distance with theevents.
The narrative situation in his novel “Dalgung” is characterized bythe multiple focalizer and hierarchical narrator. It reveals one eventthrough the point of view of overlapped narrators. In addition, itshows some specified aspect using a form called “dismissal of person”which completely excludes the focalizer that dominates the power.
This way of writing can be understood as a method to be on the alertagainst distorting the event as a result of the interruption of thefocalizer and narrator out of the fabula in the texts.
His novel “Boarder Guard” shows the form that disseminatedideology by bringing up several characters who have different point ofviews as the subjects of focalization. The method of disseminating theideology, by changing and moving the target of focalization from thesuspect group including Chun Doo-whan to the media being theirstooge and then soldiers on services, the agent of suppression, tocitizens attacked indiscriminantly, is the way to testify what had reallyhappened back then as objectively as possible, and is a kind ofstrategy of utilizing the point of view to disclosing diverse factsexisting along with the matter.
The consistent strategy of point of view identified in his novelsrejects biased views of the characters, through dissemination offocalization, and also shows diverse facts of the multi-faceted reality.</t>
  </si>
  <si>
    <t>ART001902068</t>
  </si>
  <si>
    <t>박태원 소설 &lt;천변풍경&gt;의 서사적 재미</t>
  </si>
  <si>
    <t>The Narrative Pleasure of Park Tae Won’s Novel &lt;CheonByeonPungKyeong&gt;</t>
  </si>
  <si>
    <t>박태원, 천변풍경, 서사적 재미, 독자, 수사학, 소문, 구술성, 윤리</t>
  </si>
  <si>
    <t>Park Tae Won, CheonByeonPungKyeong, narrative pleasure, reader, rhetoric, rumor, orality, ethics</t>
  </si>
  <si>
    <t>박태원 소설 &lt;천변풍경&gt;에는 대화적 관계로서의 독자를 겨냥하는 면모가 두드러지게 나타난다. 이 작품은 소설 텍스트에서 독자를 어떻게 현동화할 것인가 하는 고민을 직․간접적으로 드러냄으로써 소설이 갖는 수사학적 읽기의 요건에 대해 주목하게 한다. 이러한 특징은 이 작품의 재미라는 현상과 긴밀히 연동되어 있는바, 이에 따라 서사 층위에 입각하여 &lt;천변풍경&gt;의 서사적 재미를 분석할 필요가 있다.
&lt;천변풍경&gt;의 서사적 재미의 요건으로 세 가지 결론을 도출할 수 있다.
첫째, 언어적 특질로 소문이라는 소통 양식과 독자의 참여성, 둘째 서술적특질로 구술성에 바탕한 청자 지향성, 셋째 서사 구조의 유인과 재미의 윤리성 등이다. &lt;천변풍경&gt;이 갖는 서사적 재미의 요건은 각자 별개의 특징이기도 하면서 서사적 재미의 총체를 형성하는 데 함께 작용하기도 한다.
한 마디로 &lt;천변풍경&gt;은 독자의 능동적이고 참여적인 소설 읽기를 강력하게 요청하는 텍스트라고 할 수 있는데, 특히 소문, 구술성, 서사 구조에나타난 재미는 식민지 도시 생활인의 서사에 대한 윤리적 읽기를 요청한다고 볼 수 있다.
&lt;천변풍경&gt;의 서사적 재미는 근대성과 함께 근대소설 자체에 대한 반성적 징후라고 할 수 있다. 즉 이 작품은 독자와 분리된 책의 형태로 출판되는 소설 현상에 대한 문제제기와 함께 근대성 자체에 대한 성찰의 의미 역시 갖고 있는 것이다. 또한 &lt;천변풍경&gt;의 서사적 재미는 이 소설이 이성과 감성의 종합적 지향성을 갖고 있음도 말해준다.</t>
  </si>
  <si>
    <t>In the novel &lt;CheonByeonPungKyeong&gt;, Park Tae Woncontemplated the interactive relationship between his novel and thereader and how to actualize the reader in his novel text. His interestabout the reader in his novel makes us to think the rhetoricalrequirements of writing novel. The narrative pleasure in&lt;CheonByeonPungKyeong&gt; should be analyzed by the units ofnarrative layers.
Depending on the premise, I analyzed the novel &lt;CheonByeonPungKyeong&gt;, and arrived at the conclusions of three requirements ofthe narrative pleasure. First, the rumor language forming the qualitiesof the reader’s participation. Second, the qualitiy including the hearerorientating on the orality. Third, the enticement of narrative structureforming ethics of pleasure. &lt;CheonByeonPungKyeong&gt; has thedistinct characteristics of the narrative pleasure and forms a wholepleasure phenomenon. Rumor, orality and narrative structure requiresus ethical reading of everyday life in the colonial city.
The narrative pleasure in &lt;CheonByeonPungKyeong&gt; has asymptom of reflective modernity. It is the reflection on the modernnovel phenomenon and the meaning of modernity itself also. Thenarrative pleasure in &lt;CheonByeonPungKyeong&gt; tells us the intentional integration of reason and sensibility.</t>
  </si>
  <si>
    <t>ART001902067</t>
  </si>
  <si>
    <t>대중소설의 도시적 교양성과 타자의 윤리－조선작의 1970년대 후반 소설을 중심으로－</t>
  </si>
  <si>
    <t>The Urban-Culture of Popular Novels and the Ethics of the Other －focusing on Josunjak’s Novels in the late 1970s－</t>
  </si>
  <si>
    <t>조선작, 1970년대 소설, 대중소설, 교양성, 화이트칼라, 도시성, 시간성, 젠더, 나이, 계급, 타자성, 윤리성</t>
  </si>
  <si>
    <t>Josunjak 1970s novels, popular novels, cultural characteristics, white collar, the city, temporality, gender, age, class, and otherness, ethics</t>
  </si>
  <si>
    <t>조선작은 다른 지역에 비해 상대적으로 풍요로운 서울의 경제적·문화적인 1970년대의 풍경을 잘 그리는 작가이다. 그리고 그 서울에서 공간적·시간적으로 배제되는 인물(촌놈)들을 그린다. ‘촌놈’들은 근대적인 시공간 속에서 환영받지 못하는 잉여적인 존재들이기 때문에 그들은 사회적·문화적으로 분할된 서울을 더 예민하게 포착할 수 있었다. 조선작은 촌놈이 지니는 결핍과 결여를 분할된 서울 공간과 같이 배치함으로써 ‘공간의 계급화’를 잘 보여준다. 그리고 이러한 계급화된 공간은 조선작의 1970년대 후반소설에 매우 섬세하게 드러나 있다. 1970년대 후반 소설에는 중산계급의취향과 문화가 그들만의 교양성으로 드러난다.
한편 조선작은 촌놈들이 중산계급의 교양적인 공간과 문화 공간으로 진입하기 위해 ‘혼인’을 주요 매개 수단으로 삼고 있음을 포착하고 있다. 남녀를 불문하고 이농/탈농한 젊은 남녀들은 자신의 청춘을 매매혼 시장에‘상품’으로 내 놓는다. 그들은 젊음과 청춘을 혼인 ‘시장’의 상품으로 내 건대가로 분할된 서울 공간의 진입 가능성을 부여 받는다. 근대 도시 ‘공간’으로의 진입을 위해 젊은이들은 자신의 ‘시간성’을 상품으로 내 세우는 것이다. 그래서 매매혼 시장의 청춘들, 특히 조선작이 주목하는 남성들은 자신의 상품인 젊음이 ‘老’해져서 노총각이 되거나 ‘晩’婚으로 그 상품적 가치를 잃을까 전전긍긍하는 모습을 보인다.</t>
  </si>
  <si>
    <t>Josunjak writes the characters excluded from the space, time of1970’s Seoul. Maybe "country-boy" could see each other Seoul for asplit of the space being a social and cultural divide more sensitive. Hewrites the degree of being classifying Seoul for deficiency and lack.
And in the middle-class culture that reflects the tastes and culturalcharacteristics are well exposed and has a unique one.
However, this cultural space, cultural space of the middle class inorder to enter the marriage can be a very valid excuse. Both men andwomen farmhouse young men and women of their own weapons onmarriage-market. Of their youthful market products soon to bemarried by him in Seoul because the space available for distribution.
Note that here, but the product of their 'youth, youth' is. In particular,the small man shipbuilding 'old' men or 'late' ‘marriage’ does not haveto follow the logic of the market economy and struggling to beexquisite. The youth because they are both young marriage-marketproducts on the market which can be recognized to be sensitive to bothmen and women. This temporality of modern social conditions, and tobe a small shipbuilding.
Josunjak isn't social condition writer for he recognizes the socialconditions resulting from the characters' ethical attitudes. Josunjakcharacters are aware of modern values , rather than only those migrantsin the city towards the sick and the afflicted to try getting out a warmhand. Love and care towards others suffering from the pain, throughthe ethical attitude to overcome the conflicts and contradictions.
Josunjak but maybe too vulgar for vulgar flow in an atmosphere offlowing thoroughly moral attitude towards others as you wish toreconcile. Therefore, Joseonjak popular novels, social conditions cannot be dismissed only novel insight into the times and the alternativewould have to work to contain.</t>
  </si>
  <si>
    <t>ART001902064</t>
  </si>
  <si>
    <t>['CRT001581229']</t>
  </si>
  <si>
    <t>&lt;요한시집&gt;에서의 ‘경계’ 양상과 인물간의 관계 연구</t>
  </si>
  <si>
    <t>A Study on the Nature of the ‘Border’ and the Relation between the Characters in The Anthology of John</t>
  </si>
  <si>
    <t>장용학, &lt;요한시집&gt;, 경계, 죄의식, 응시, 자유, 대타자</t>
  </si>
  <si>
    <t>Yong‐hak Jang, The Anthology of John, Border, Guilt, Gaze, Freedom, Big other</t>
  </si>
  <si>
    <t>이 논문은 장용학의 대표작인 &lt;요한시집&gt;을 분석하는 데 중점을 두었다. 그리고 그 분석을 통해 &lt;요한시집&gt;에서 구현되는 세계와 여기에 내포된 작가의 의식을 밝혀보려 했다.
우선 작품 속 전반적인 배경을 살펴봐야 할 것인데, 이를 위해서는 작품 속에서 종종 볼 수 있는 경계를 짚어야 할 것이다. 특히 ‘누혜’의 자살이 경계에서 이루어지고 있다는 점을 미뤄 볼 때, 경계의 의미에 대한 규명은 반드시 이루어져야 한다. 그래야지만 작품이 구현하고 있는 세계의모습, 더 나아가 작가가 인식하고 있는 현실의 모습을 볼 수 있다. 경계는세계를 만들어내는 출발지점이지만 한편으로는 인물을 구속하는 현실에서벗어날 수 있는, 즉 자유가 구현되는 장소로서 묘사되고 있다. 즉, 경계는이중적인 모습을 가지고 있다. 경계는 현실에서 포섭될 수 없는 자유의 장소이자 현실과는 전혀 다른 장소이다. 따라서 현실에 살아가게끔 만들어진인물들에게 형언할 수 없는 무언가를 안겨준다(이는 사후적으로 외상이라는 표상이 된다). 때문에 경계의 이러한 속성은 외상으로부터 완충하기 위해 현실을 만들어내는 동인이 된다. ‘동호’를 대하는 ‘누혜’의 모습도 경계의 모습처럼 이중적인 모습을 지니고 있다. 이러한 맥락은 수용소 밖에서의 동호의 분열된 모습을 이해하는데 도움을 준다.
그 다음 소설의 주요 인물인 ‘동호’와 ‘누혜’와의 관계를 보고자 한다. 장용학은 「실존과 요한시집」에서 이 둘의 관계를 ‘요한과 예수의 관계’라고언급한 바 있다. 즉, ‘누혜’는 ‘동호’를 위해 길을 닦고 죽어야 하는 존재이다. 여기에 작가는 ‘누혜’, 요한의 모습이 자유와 유사하다고 덧붙인다. 자유 역시 그 뒤에 올 무언가를 위해 죽어야 한다. 앞서 언급한 부분, 즉 ‘누혜’는 경계와 유사하다는 점을 상기해보자. 경계가 현실을 만들어내듯이,‘누혜’는 동호를 만들어낸다. 즉, ‘누혜’라는 존재는 ‘동호’의 행위에 대한 가치판단의 기준이 되면서 분열되어 있는 ‘동호’를 묶는 구심점 역할을 수행한다. 더 나아가 ‘누혜’가 ‘동호’의 기억에서만 존재하는 과거형 인물임을볼 때, ‘동호’가 ‘누혜’의 모습을 만들어내고 있다는 가능성을 제기할 수 있다. 그리고 이 가능성은 ‘동호’가 ‘누혜’를 일부러 불러들이고 있다는 가능성으로 연결된다.
‘동호’가 ‘누혜’를 불러들인다는 가능성은 어떻게 입증해야 하는가. 여기서 ‘눈’이라는 소재가 그것을 풀어내는 실마리가 될 것이다. ‘누혜’의 ‘눈’이라는, 신체의 한 부분이자 환영적인 부분은 ‘동호’의 행위를 더 강력하게제약한다. 이는 곧 ‘동호’의 죄의식으로 연결되는데, 이 때의 죄의식은 ‘동호’가 능동적으로 만든 것이 아닌 수동적으로 얻게 되는 것이다. 즉, ‘동호’에게는 애시당초 죄를 지을 기회가 없었으며, 때문에 죄의식을 가질 이유가 없다. 그러나 ‘동호’는 스스로가 그 죄의식을 짊어지고, 그러면서 역설적으로 누혜의 ‘눈’을 불러오게 된다. 이로써 그는 ‘누혜의 비단옷’을 입게된다. 때문에 자유, ‘누혜’가 죽고 난 뒤에 오는 것은 분열을 막는 구속,현실로의 (재)편입이다.
현실로 (재)편입을 원한다는 것은 소설 속의 단언, 즉 ‘진정한 자유를얻으려면 시선(현실)으로부터 벗어나야 한다’라는 것과 성질을 달리한다.
사실 인간이 현실을 벗어난다는 것은 불가능하다. 불가능한 일이지만 만일현실로부터 벗어나게 된다면 인간에게 당혹스러움이 닥칠 것이고, 관성적으로 현실에 돌아가게 될 것이다. 50년대 대한민국이라는 현실에 적응하지못한 작가가 진정으로 원하는 것은 현실로부터 벗어나는 것이 아니라 오히려 현실로의 편입이 아니었을까.</t>
  </si>
  <si>
    <t>This study was focused on analyzing The Anthology of John, oneof Yong‐hak Jang’s major works, and through the analysis itpurposed to explain the world implemented in the novel and theauthor’s consciousness connoted by the story.
First of all, we need to examine the general background of the noveland the examination should include ‘the border’ appearingoccasionally in the work. Particularly considering that Nuhye’ssuicide was committed in the border, the meaning of the border mustbe clarified. Only then, we can see the world implemented in the noveland, going further, the reality perceived by the writer. The border is astarting point from which the world is created but, on the other hand, itis described as a place for escaping from the reality restraining thecharacter, namely, a place where freedom is achieved. That is, theborder has a double face. The border is a place of freedom that cannotbe won in the reality and a place totally distinguished from the reality.
Accordingly, it gives something indescribable to those who weremade to live in the reality (this becomes the symbol of trauma ex postfacto). For this reason, this nature of the border becomes a motive forcreating the reality as a buffer zone against traumas. Like the border,Nuhye’s attitude toward Dongho has also a double face. This contextis helpful to understanding Dongho’s split ego outside theconcentration camp.
Next, this study examined the relation between Dongho and Nuhye,the main characters of this novel. In his essay The Reality and theAnthology of John, Yong‐hak Jang mentioned that the relationbetween the two is comparable to ‘the relation between John andJesus.’ That is, Nuhye is destined to die after paving a road forDongho. The author added that the look of Nuhye and John is similarto freedom. Freedom also requires death for something that followsafter. Let’s go back to what was mentioned earlier, namely, thatNuhye is similar to the border. Like the border creates the reality,Nuhye creates Dongho. That is, Nuhye, becoming a criterion forevaluating Dongho’s deeds, plays the role of a pivot that binds splitDongho. Furthermore, given the fact that Nuhye is a past figureexisting only in Dongho’s memory, it is possible that the look ofNuhye is only Dongho’s imagination. This possibility again leads tothe possibility that Dongho called in Nuhye purposely.
How can we prove the possibility that Dongho called in Nuhye?Here the object ‘eye’ may provide a clue to the answer. Nuhye’s eyeas a body part and an illusory image restrains Dongho’s behaviorpowerfully. This is directly linked to Dongho’s guilty feeling, whichDongho did not arouse actively but he was given passively. That is,Dongho did not have an opportunity to commit a sin and thereforethere is no reason for him to have a guilty feeling. From the beginning,Dongho was not given any chance for a sinful act. Nevertheless,Dongho assumed the burden of guilty feeling by himself, and by doingso, paradoxically he called in Nuhye’s eye. In this way, he put onNuhye’s ‘silk dress.’ As a result, what followed the death of freedomNuhye was restraint forbidding splitting or (re)incorporation into thereality.
Desire for (re)incorporation into the reality runs contrary to theproposition in the novel, namely, ‘One should escape from the eye(the reality) in order to attain true freedom.’ In fact, it is impossible forhumans to get out of the reality. If one escapes from the reality, thoughimpossible, he will encounter perplexity and instinctively return to thereality. Isn’t what the author, who failed to adjust himself to theRepublic of Korea in the 1950s, desired in his heart, ratherincorporation into the reality than escape from that?</t>
  </si>
  <si>
    <t>ART001868921</t>
  </si>
  <si>
    <t>['CRT001542999']</t>
  </si>
  <si>
    <t>최일남 노년소설에 나타난 죽음 의식 연구－≪아주 느린 시간≫을 중심으로－</t>
  </si>
  <si>
    <t>The study on the consciousness of death that is revealed in old age novel of Choe il-nam －Focusing on “The very slow time”－</t>
  </si>
  <si>
    <t>노년, 죽음의식, 노년소설, 소외, 성숙한 노인</t>
  </si>
  <si>
    <t>old age, consciousness of death, elderly fiction, alienation, mature elderly</t>
  </si>
  <si>
    <t>노년기는 삶의 주기에서 마지막에 해당되는 시기로, 어느 계층보다 ‘죽음’을 인식하고 살게 되는 때이다. 인문학은 인간에 대한 깊은 탐구로부터시작되는 것이다. 그러므로 노년에 대한 이해는 중요하고도 근본적인 접근이 될 것이다. 더구나 ‘죽음’의 문제는 노년기의 삶과 밀접한 관련이 있으므로 중요하다고 하겠다. 근래에 노년소설의 발표와 연구가 활발해진 것을발견할 수 있다. 이는 우리 사회가 고령사회로 진입해가는 노정에서 노년의 삶을 피상적으로만 바라볼 수 없는 위치에 와 있음을 보여주는 것이다.
이에 본 논문에서는 최일남의 노년소설에 나타나는 죽음 의식에 대하여연구하였다. 그의 소설집 ≪아주 느린 시간≫에는 대부분 죽음을 소재로한 이야기가 펼쳐지고 있다. 이 작품집에 수록된 &lt;고도는 못 오신다네&gt;,&lt;아주 느린 시간&gt;, &lt;사진&gt;을 중심으로, 노년의 죽음 의식을 노년 그들의문제에 접근하여 살펴보았다. 구체적으로 ‘특별한 너의 죽음’, ‘타자화된 그들의 죽음’, ‘주체적인 나의 죽음’ 으로 나누어 살펴보면서, 당면하고 있는죽음에 대한 준비를 통해, 노년의 죽음 의식을 총체적으로 고찰하였다.
노년의 삶에서 죽음은 일상인 것으로 드러난다. 노인들의 대화나 회상속에서도 죽음이 재생된다. 이렇듯 노년의 삶은 일상에서 죽음과 만나는삶이다. 그러므로 작가는 노년의 삶을 “죽음 끼고 살기”로 지칭한다. 빈번하게 마주하게 되는 죽음, 그것이 중압감을 갖고 있지만, 대화 속에서 회자되고 기억 속에서 재생됨으로, 죽음에 적극적으로 다가선다. 그래서 노년의 인물들은 죽음을 당연하게 받아들이고 준비하는 것이다. 노년의 삶과 죽음이 타자화되고 있는 현실에서, 노년의 죽음 문제에 대하여 고찰해보는것은 의미 있는 일이다. 그것은 죽음의 질을 높이고 결국 존엄하게 삶을마무리할 수 있기 때문이다. 과거에는 쓸쓸하고 소외된 것이 노년의 삶의기호였다. 그러나 이제 철학적 접근으로서의 죽음을 준비하고, 나머지 삶을 적극적인 태도로 살아가는 것이 성숙한 노인의 모습인 것이다.</t>
  </si>
  <si>
    <t>Old age is the last periods of life, that recognize ‘Death’ more thanany hierarchy. Therefore, It's an approach way in which important andfundamental to understand of age-old. Also, The issue is important tothe ‘death’ because it is bound up in the life in old age.
we can find that presentation and study of old age novel becameactive. It shows that Life in old age can not look only superficiallywith a location in a course our society has entered the aging society.
So I was studied on the consciousness of death that is revealed inold age novel of Choe il-nam. A story about the death has beenunfolding in his novel “The very slow time”Focusing on 「godot cannot come」, 「The very slow time」, 「aphotograph」, which are recorded this collection, I looked into theconsciousness of the old age by approaching the their problems.
While looking into several problem by dividing - ‘Special yourdeath’, ‘Their deaths that have been others’, ‘Independent my death’studied a consciousness of death overallDeath in the life of a old-aged might also appear as day-to-day.
Among the recollections of conversations and the elderly, death isplayed. In this way, the life of old-aged life is to meet with death on a daily basis.
Therefore, the writer refer to the life of old-aged of a “live acrossdeath”. Will be facing the death frequently, Although it has a pressure,they stand approaching aggressively to death, being well-known toconversation and restored to Memory. So they prepare for death.
In reality of life and death of old age become others, it is valuablethat we study the matter of the death of old age. because we canimprove the quality of death, after all, we can end the life of dignity. itwas a symbol of life in the old age to have been neglect and feel lonelyin the past. but, it is the appearance of an elderly mature by preparing adeath now, it's to live in a positive attitude the rest of their life.</t>
  </si>
  <si>
    <t>ART001868920</t>
  </si>
  <si>
    <t>['CRT001102862']</t>
  </si>
  <si>
    <t>애국계몽기 이해조의 단체·언론 활동과 그 인적 관계망－국민교육회 참여 전후를 중심으로－</t>
  </si>
  <si>
    <t>Group and media activity of Lee Hae Jo and his human relation during patriotic enlightenment period －Focusing on the participation in the National Education Association before and after－</t>
  </si>
  <si>
    <t>애국계몽기, 이해조, 국민교육회, 소년한반도, 제국신문, 기호흥학회</t>
  </si>
  <si>
    <t>patriotic enlightenment period, Lee Hae Jo, National Education Association, Gihoheung Association, Sonyeon Hanbando, Imperial Newspaper</t>
  </si>
  <si>
    <t>이 눈문은 애국계몽기 이해조의 단체․언론 활동을 통한 그의 인적 관계망을 추적하는 것을 우선했다. 이를 통해 애국계몽기 이해조의 행로와그 의의를 분석, 종국에는 그의 사상적 토대를 밝히고자 했다. 그동안 이해조의 가계에 대한 연구는 어느 정도 충족해 있지만 단체․언론 활동에대한 포괄적 연구는 미미하지 않았나 하는 생각을 해본다. 이것이 제대로밝혀져야 이해조의 인적 관계망이 그려질 것이고, 나아가 이것이 그려져야그의 애국계몽사상이 어디에서 비롯한 것이지를 알 수가 있을 터다. 이 논문은 이러한 문제의식 속에서 국민교육회 참여를 전후한 이해조의 애국계몽기 단체․언론 활동을 정밀 분석했으며, 이를 통한 인적 관계망을 그려보았다. 나아가 이해조 단체 활동의 성격과 인적 관계망의 특성을 파악,이해조 애국계몽사상의 토대가 어떤 것인지 거칠게나마 그려보았다.</t>
  </si>
  <si>
    <t>This study aimed to examine group and media activity of Lee HaeJo and his human relation during patriotic enlightenment period. Indoing so, the study examined his life during the patrioticenlightenment period and its significance in order to figure out hisideological foundation. While there are studies on the family of LeeHae Jo so far, comprehensive studies on group and media activitieshave not been conducted sufficiently.
If this is clearly clarified, Lee Hae Jo’s human network could beunderstood, which, in turn, demonstrates the origin of his patrioticenlightenment ideas. With such matters in mind, this study examinedLee Hae Jo’s group and media activities before and after hisparticipation in the National Education Association which wasfollowed by the description of his human network. In addition, thisstudy described the features of his group activities and humannetworks in order to figure out the foundation of his patrioticenlightenment ideology roughly.</t>
  </si>
  <si>
    <t>ART001868919</t>
  </si>
  <si>
    <t>['CRT000252610']</t>
  </si>
  <si>
    <t>≪아가≫에 나타난 장애여성과 성담론 연구</t>
  </si>
  <si>
    <t>A Study on Disability and Sexual Discourse focused on a novel ≪A-ga≫</t>
  </si>
  <si>
    <t>이문열, ≪아가≫, 장애여성, 성담론, 장애인식, 타자, 비장애인</t>
  </si>
  <si>
    <t>Lee Mun-yeol, ≪A-ga≫, disabled woman, sexual discourse, disability recognition, others, non-disabled</t>
  </si>
  <si>
    <t>본 연구는 작가 이문열의 ≪아가≫(2000)를 분석 대상으로 하여 남성중심의 지배 논리 안에서 장애여성이 어떻게 표상되고 있는지에 주목했다.
특히 소설의 중심 서사를 ‘장애여성’과 ‘성담론’이라는 두 축으로 분석함으로써 장애여성에 대한 인식의 궤적을 검토하는 데 목적을 두었다.
작가가 제시하는 우리사회는 성격과 기능이 다른 구성원들이 만드는 작은 원으로 이루어져 있다. 몸과 마음이 성한 사람들(비장애인)을 중심으로한 동심원은 크게 둘로 나눌 수 있다. 각기 지름이 다른 동심원 안에 있으나 서로의 결핍된 점들을 보완하는 전근대사회와, 동심원이 양파의 속처럼쪼개져 구성원들 각각의 집합만이 존재하는 근대사회가 그것이다. 전자는시혜적 입장에서 장애여성을 동정과 연민의 대상으로 보호하는 반면, 후자는 복지를 강조하면서 장애여성을 강제적으로 분리 혹은 격리시키고 있음을 알 수 있었다. 더욱이 작품 속 성담론에서 장애여성의 몸은 몸이 정신을 담아내는 도구적 기능을 하는 그릇에 불과하다는 인식을 넘어서지 못하고, 남성 화자에 의해 대상화되고 타자화되어 있었다.
≪아가≫의 작중인물 ‘당편’은 작품 안에서 ‘관조해야 할 대상’이 아니라우리의 현실에서 ‘마주해야 할 실재하는 대상’이다. 그럼에도 불구하고 작품 속 장애여성은 환대받지 못하는 부정적 존재로 형상화됨으로써 장애에대한 편견 내지 선입견을 더 공고하게 만들 우려가 있다고 판단된다. 이는장애를 인식하는 작가 개인의 특성 때문이기도 하지만, 한국 사회의 장애여성을 바라보는 시선이 작가 이문열에 의해 소설에 투영된 것으로 볼 수있다.</t>
  </si>
  <si>
    <t>This study is taken a novel ≪A-ga≫ by Lee, mun-yeol by ananalysis object. This is paid attention to how to be represented awoman with disability in a male-dominated society. To put itconcretely, I try to give consideration to central narrative of the novelby two rolls; the ‘disabled woman’ and the ‘sexual discourse’. Thepurpose of study is to run after the formal cognizance about disabledwoman.
Our society which is shown by writer consists of small circles thatmake different members in characters and skills aspects. A concentriccircle that pivots around workers without disabilities largely candivide two. One is premodern society that is in the concentric circleand make up for the shortcomings each other. The other is modernsociety that exists each cleft group of members like a inside of onion.
In study results, I could grasp that the former is taken disabled womanunder her’s wing by sympathy object, and the latter is emphasized onthe public welfare but actually segregates and isolates disabledwomen. Especially, in sexual discourse the body of disabled womandon’t pass over a bowl that functions like a instrument and she isexposed being a objectification and others by the male speakers.
A character in ≪A-ga≫, ‘Dang-pyeon’ who is not a ‘contemplation object’ but a ‘facing exist object’. Nevertheless, I am considered thatpreconception and prejudice about disabled women will become muchmore robust by so describing negatively. This may be due to individualpeculiarities of writer but it is due to reflect by Lee, mun-yeol theviewpoints on disabled women in our society.</t>
  </si>
  <si>
    <t>ART001868918</t>
  </si>
  <si>
    <t>성노동자에 대한 낙인을 통해 본 해방기 성노동자 재교육 운동의 한계－김말봉의 ≪화려한 지옥≫, 박계주의 ≪진리의 밤≫을 중심으로－</t>
  </si>
  <si>
    <t>The Limitation of Sex Worker Reeducation Movement from 1945 to 1948 on the Aspect of the Stigma on Sex Workers</t>
  </si>
  <si>
    <t>공창제도, 성노동, 낙인, 화려한 지옥, 진리의 밤</t>
  </si>
  <si>
    <t>State-Regulated Prostitution, Sex Work, Stigma, Fancy Hell, The Night of Truth</t>
  </si>
  <si>
    <t>이 논문은 김말봉의 ≪화려한 지옥≫과 박계주의 ≪진리의 밤≫을 중심으로 소설 속에 그려진 성노동자 재교육 운동과 성노동자에 대한 낙인을살펴보았다. 공창폐지정책의 결과로 공창을 나온 성노동자들을 재교육하는시설을 운영하는 두 소설의 주인공들이 성노동자를 바라보는 시선에 녹아있는 성노동자에 대한 낙인을 분석하고 성노동 재교육 운동이 낙인을 방기하여 발생하는 문제점과, 재교육 기관에서조차 낙인을 방기할 수밖에 없었던 근본적인 이유를 분석해보았다. 또한 성노동자들의 재교육을 그토록 강조한 소설 속 운동가들이 공창폐지정책의 성급한 시도가 낳은 폐해를 재대로 인식하지 못하는 이유를 소설 속에 나타난 작가의 정치적 입장과 결부시켜 연구해보았다. 두 소설은 공창폐지정책과 성노동자를 바라보는 시선에서 차이를 보이지만, 성노동자를 차별적으로 바라보는 시선은 공유하고있으며, 이는 전직 성노동자들이 다른 삶을 살기 위해서는 자력 구제해야한다는 결론으로 이어진다. 이 결론은 두 소설 작가가 가지는 우익으로서의 정치적 입장과도 관련이 있다.</t>
  </si>
  <si>
    <t>This thesis studied a reeducation movement for ex-sex workers anda stigma on sex workers in novels focused on Fancy Hell written byKim Mal-bong and The Night of Truth written by Park Kye-ju. Thepurpose of the paper analyzed a stigma on sex workers following theperspective of a hero and a heroin who run reeducation institutes forex-sex workers, and a radical reason why they did not care about theproblem of stigma. Also, this thesis researched the reason why theydid not know fully the harmful effect from a hasty trial of the abolitionpolicy for a state-regulated prostitution. Two novels have differentpositions when they regarded the abolition policy and sex workers, butthey shared a discriminative perspective to sex workers. It connectedto the conclusion that ex-sex workers should work out their salvationby their efforts. These conclusions related to political position of thesenovels’ authors as the right.</t>
  </si>
  <si>
    <t>ART001868917</t>
  </si>
  <si>
    <t>백신애 소설의 ‘집 떠남’ 고찰</t>
  </si>
  <si>
    <t>A consideration on ‘leaving home’ shown in the novels of Baek Sin-ae</t>
  </si>
  <si>
    <t>집의 양면성, 자유적 집 떠남, 가족적 집 떠남, 사회적 집 떠남, 여성소설</t>
  </si>
  <si>
    <t>duplicity of house, leaving home in terms of liberalism, leaving home in terms of familism, leaving home in terms of socialism, female literature</t>
  </si>
  <si>
    <t>신여성을 주인공으로 삼은 백신애 소설에서는 자유주의, 가족주의, 사회주의의 세 담론이 상호 충돌하여 경쟁하고 있다. 이에 의거하여 여기에서는 백신애 소설의 집 떠남을 ‘자유적 집 떠남’, ‘가족적 집 떠남’, ‘사회적집 떠남’으로 나누고, 집 떠남의 기간이 길고 짧음에 따라 그것들이 어떤양상으로 나타나고 있으며 그 의미는 무엇인가를 살펴본다. 또한 이러한집 떠남의 양상과 의미를 통해 1930년대 여성소설에서 백신애 소설의 위상을 확인해 보기로 한다.
&lt;나의 어머니&gt;에는 짧은 ‘사회적 집 떠남’이 지속적으로 나오고, &lt;낙오&gt;와 &lt;혼명에서&gt;에는 회상 속에서 짧은 ‘자유적 집 떠남’과 ‘가족적 집 떠남’이 나오면서 그것들이 오랜 ‘사회적 집 떠남’을 인정하는 계기가 되고 있다. 또한 &lt;혼명에서&gt;에는 오랜 ‘사회적 집 떠남’과 ‘가족적 집 떠남’이 과거의 일로 언급되고 있다. 그런데 신여성 주인공이 전향자이자 이혼녀이기에그러한 집 떠남은 의미를 가지기 어렵다. 하지만 그녀는 애인이자 동지인S의 돌연한 죽음에도 불구하고 다시 사회 운동에 참여하고자 한다. 이렇게‘자유적 집 떠남’을 포용한 오랜 ‘사회적 집 떠남’을 통해 신여성 주인공은신념의 실천의지를 뚜렷이 보여주고 있다.
그러므로 1930년대 여성소설 내에서 ‘사회적 집 떠남’의 비중이 높다는점에서 신여성을 주인공으로 삼은 백신애의 소설은 이선희와 최정희의 소설과는 거리가 멀고, 강경애와 박화성의 소설과는 거리가 가깝다. 이때에일반적 인식과는 달리 박화성 소설보다 오히려 백신애 소설이 강경애 소설과의 친연성을 더욱 강하게 보여준다.</t>
  </si>
  <si>
    <t>In the novels of Baek Sin-ae, where the protagonists are the modernwomen, the three discussions of liberalism, familism and socialismwere clashing and competing with each other to find their way.
Therefore, the message of leaving home in her novels can be dividedinto ‘leaving home in terms of liberalism’, ‘leaving home in terms offamilism’, and ‘leaving home in terms of socialism’ and each wouldbe discussed in how each was achieved and what meaning can bedrawn from it.
In &lt;My mother&gt;, short-term ‘leaving home in terms of socialism’was shown continuously, and in &lt;Falling behind&gt; and &lt;From thedarkness&gt; short-term ‘leaving home in terms of liberalism’ and‘leaving home in terms of familism’ do appear, but only to recognizethe motivation to approve of a long-term ‘leaving home in terms ofsocialism’. Also, in &lt;From the darkness&gt; past experiences oflong-term ‘leaving home in terms of socialism’ and ‘leaving home interms of familism’ are referred to. However, as she tries to participatein social movements again, despite the sudden death of S, her loverand colleague, ‘leaving home in terms of socialism’ was planned,embracing ‘leaving home in terms of liberalism’.
The status of Baek Sin-ae’s novels in female literature, shown through the aspects and meanings of leaving home, is far from thenovels of Lee Seon-hee and Choi Jeong-hee in that the importance of‘leaving home in terms of socialism’ is higher. Rather, it was muchcloser to the novels of Kang Kyeong-ae and Park Hwa-seong.</t>
  </si>
  <si>
    <t>ART001868916</t>
  </si>
  <si>
    <t>장용학 소설언어의 탈영토성 연구－들뢰즈와 가타리의 소수언어적 관점에서－</t>
  </si>
  <si>
    <t>A study on deterritorialization of language in Jang Young hak's novel －in terms of a minor language－</t>
  </si>
  <si>
    <t>장용학, 소설언어, 탈영토성, 국한문혼용, 소수언어, 탈기표, 탈의미화</t>
  </si>
  <si>
    <t>Jang-Yonghak, novelistic language, novelistic language, mixture of korean and chinese character, minor language, designifier, designification</t>
  </si>
  <si>
    <t>이 글은 장용학 소설의 언어적 특징을 들뢰즈와 가타리의 소수 언어적관점에서 살펴본 것이다.
먼저, 1950년대 문단을 장악한 소위 구세대들의 문학 언어는 식민지 시기에 형성된 것이었다. 그들의 언어는 제국의 권력에 거세당한 언어로, ‘조선적인 것’을 표상하기 위한 방언, 순수 조선어였다.
구세대 문인들은 한국전쟁이 끝나자 문단을 장악하고 신춘문예 심사를통하여 신세대들의 문단진입을 차단한다. 동시에 자신들과 소설적 경향이유사한 신인들만 등단시킴으로써 문단을 권력화한다. 이 과정에서 구세대의 문학 언어는 한국소설의 ‘정상의’ 언어가 된다(이들의 언어관은 그 후한국 소설을 연구하는 연구자들에게도 그대로 수용되면서, 장용학의 소설언어를 평가하는 잣대가 된다). 이러한 구세대의 횡포에 반발한 장용학은한글전용 글쓰기를 부정하고 소설에 한자를 혼용한 사유의 언어를 도입한다. 구세대의 언어는 전후의 현실을 소설로 표현하기에 한계가 있었기 때문이다.
장용학은 한국전쟁을 근대의 파국으로 인식했다. 그의 소설언어는 그파국을 극복하기 위한 사유의 언어였다. 다양한 추상어(개념어)를 사용함으로써 장용학은 전후 현실의 주체문제를 사유할 수 있었다. 그의 소설 언어는 표상을 통해 기표와 의미화에 종속되는 언어가 아니라, 신체의 강도적 변화를 표현하는 ‘절규’나 ‘부르짖음’ 등으로 나타났다. 그리고 이러한언어로 표현되는 인물들은 광기나 착란의 상태를 겪으면서 근대적 주체를 벗어났다. 그들은 기표의 의미화를 벗어나는 비인간-되기에 이른다.
이상을 통해 장용학은 전후 현실에 적극적으로 대결하기 위하여 구세대와 다르게 언어를 사용하여 근대의 외부를 사유하고자했음을 알 수 있다.</t>
  </si>
  <si>
    <t>This treatise studied the features of Jang Young hak's novel interms of a minor language of Deleuze &amp; GuattariFirstly, the literary language of so called old generation who seizeda literary world in 1950's was formed in the colonial period. Theirlanguage was dialect, pure korean language to represent 'koreanqualities', which were castrated by imperial domination.
Lietrary writers of old generation seized the literary world andblocked the entrance of new generation into the literary world after thekorean war. At the same time they exercised their power over theliterary world by allowing new writers similar with their novelistictendency to take an platform. In this process, the literary language ofold generation became a normal language in the korean novel(Theirview of language beame a criterion to evaluate Jang Young hak'snovelistic language by being accepted into the researchers to study thekorean novel). Jang Young hak to resist the tyranny of old generationrefused to write a novel only in a korean language and introduced aword for thought by mixing a Chinese character because the languageof old generation is limited in their ability to express the reality afterwar in a novel.
Jang Young hak cognized the korean war as a catastrophe. Hisnovelistic langauge was a language to overcome the catastrophe. Hecould think the problem of subject after war by using the variousabstract(conceptual) language. His novelistic language was used as acry, roar etc to express the change of coporeal intensity, not as alanguage subjected to signifier and signification throughrepresentation. The persons expressed by this language evaded amodern subject by experiencing the insanity and mental disorder.
They came to be a non - human being to get out of a signification ofsignifier.
We have known that Jang Young hak tried to think the outside ofmodern times to use language contrary to old generation's own toconfront the reality after war actively.</t>
  </si>
  <si>
    <t>ART001868915</t>
  </si>
  <si>
    <t>['CRT002411042']</t>
  </si>
  <si>
    <t>&lt;크리스마스 캐럴&gt; 연작에 나타난 근대적 기표와 주체의 논리</t>
  </si>
  <si>
    <t>The Logic of the Modern signifier and Subject in the &lt;Christmas Carol&gt;</t>
  </si>
  <si>
    <t>근대성, 전통, 크리스마스, 환영, 주체, 행위, 근대적 시선</t>
  </si>
  <si>
    <t>modernity, tradition, Christmas, illusion, the subject, act, modern view</t>
  </si>
  <si>
    <t>이 글은 최인훈의 &lt;크리스마스 캐럴&gt; 연작에서 ‘크리스마스’라는 기표에주목하여 근대가 구성되는 방식의 환영적인 측면을 살펴보고자 한다. 그간의 연구들은 주로 ‘크리스마스’를 문화적 정체성의 문제나 식민화의 논리등 1960년대 한국의 근대가 안고 있던 문제점들을 비판하기 위한 사유의출발점, 또는 연작의 고리로서 파악하였다. 물론 이는 작품을 살펴보는데있어서 반드시 짚어야 할 핵심적 부분이다. 여기에 더하여 ‘크리스마스’ 그자체에 주목하여 이를 한국적 근대와의 관계 속에서 살펴본다면, 환영으로서의 근대에 대한 보다 유의미한 시각을 발견할 수 있을 것이라 생각한다.
이러한 맥락에 따라, 이 글의 핵심적 논의의 출발점은 다음의 두 가지이다. 첫째는, 근대의 발견물이자 텅 빈 공백에 지나지 않았던 ‘크리스마스’가 한국의 근대화를 표상하는 어떤 실체로서 구체화되는데, 이는 그것의 발견자가 아닌 능동적 참여자들의 적극적인 행위를 통해 이루어진다는것이다. 둘째는, 이러한 전도가 만들어내는 환영을 토대로 ‘근대’는 전통적질서의 재편성을 요구하는데, 이로 인해 유교적 관계가 역전되는 동시에주체의 출현이 이루어진다는 것이다. 이 두 가지에 대한 분석은 한국적 근대의 구성 방식과, 근대라는 공간 안에서 구체적인 삶의 가능성을 모색하고자 했던 최인훈의 인식의 지점을 밝히는 것으로 귀결된다.</t>
  </si>
  <si>
    <t>This thesis is aimed at analyzing the logic of the phantomunderlying the symbol of ‘Christmas’ in the series novel &lt;ChristmasCarols&gt; and, based on this, looking into ways in which Koreanmodernity was being shaped. Previous studies have mainly regarded‘Christmas’ as the starting point of contemplation or as the connectionlinks of the series in order to criticize problems of Korean modernityin the 1960s such as the problem of cultural identity or colonialism. Ofcourse, these issues are critical parts that need to be addressed whenreviewing this novel. However, it seems that paying attention to‘Christmas’ itself that is also a part of the novel's title and examining itin the relation to Korean modernity will be able to provide moremeaningful perspectives on modernity as the phantom.
In this regard, the starting point of the main arguments in thisarticle is twofold as follows. First, ‘Christmas’ that was nothing morethan a discovery and emptiness turned into something concrete with asubstance representing modernization in Korea through the behaviorsof active participants. Second, based on the phantom created by such achange, ‘modernity’ asks for the reorganization of traditional order,which brings about the reversal of Confucian relations and also theemergence of the subject. The analyses on these two issues lead to theillumination of the way in which Korean modernity was shaped and ofthe viewpoint of Choe In-hun who tried to find ways to live a concretelife in the space of modernity.</t>
  </si>
  <si>
    <t>ART001868913</t>
  </si>
  <si>
    <t>['CRT002401756']</t>
  </si>
  <si>
    <t>박경리 소설의 여성성과 의미 구현 양상－&lt;시장과 전장&gt;을 중심으로－</t>
  </si>
  <si>
    <t>Feminine Characteristics and Phase of Their Realization in Park Kyung-ri’s Novel －Focused on The Market and War Field－</t>
  </si>
  <si>
    <t>시장과 전장, 여성성, 반성장, 증상, 산죽음</t>
  </si>
  <si>
    <t>The Market and War Field, Femininity, Anti-growth, Symptom, Living dead</t>
  </si>
  <si>
    <t>이 글은 박경리의 &lt;시장과 전장&gt;을 대상으로 여성성의 특징과 그 구현양상을 살펴보고자 하였다. 무질서한 체험으로 대표되는 전쟁 공간에서 생존과 사랑, 이념의 문제들과 조응하는 인물들의 구현 양상은 전쟁의 체험이 인물들의 외적 환경으로만 작용하지 않고 내면에 까지 침투해 있는 것으로 나타난다. 지영의 경우 가정 내에서 자신의 위치를 찾지 못한 채 사회로 나와 해소되지 못한 욕망을 미약하게나마 해소한 모습이다. 전쟁의발발로 인해 가정으로 소환되면서 고정된 위치를 점하는 양 보이지만 외부의 요인에 아무 영향을 발휘하지 못하게 되면서 오히려 반성장의 주체적모습을 보여준다. 1960년대에 이례적으로 공산주의자를 인물화하여 이념중심의 남성적 세계로 표상되는 강한 형상화가 하기훈이라는 인물을 통해서시도된다. 표상된 이념과 이질적인 요소를 지닌 모순적인 인물로 그려지면서 여성들은 존재론적 일관성을 유지하고자 하는 주체를 방해하고 불안을드러내는 요소로 작용한다. 전쟁과 이념으로 상징되는 남성적 질서 기반의억압된 무의식은 여성들과의 대면을 통해 드러나게 된다. 남성 중심의 질서에서 이념을 내세우면서 배제했던 정념적 요인들이 결국 일관된 존재론적 주체 형상을 방해하고 있는 양상이다. 지영과 기훈을 중심으로 전개되었던 기존의 연구에서 확장하여 이가화의 여성적 특성을 난포착적인 여성성의 양상으로 파악하고자 논의하였다. 현실 세계에 비실체적인 대상으로전경화 된 가화는 남성 중심의 질서에 억압된 정념적 특성과 유사한 면을지니고 있다. 이념 중심의 세계 안에 있으면서도 낯선 장소에 배치된 사물처럼 이질적 존재로 남성 인물들과 대면하게 되면서 전쟁 중에 억압되었던정념적 요소들을 불러일으키는 효과로 작용하고 있다. 동시에 이가화의 형상은 전쟁으로 인해 파생될 수밖에 없었던 대상들의 표상이며 이는 이념적질서를 객관적으로 성찰할 수 있는 박경리의 문제의식의 결과물일 것이다.</t>
  </si>
  <si>
    <t>This study Park Kyung-ri’s attempted to inquire into thecharacteristics of femininity and the phase of their realization in TheMarket and War Field. This study tried to look into the phase ofrealization of characters corresponding to the issues of survival, loveand ideology in a war space represented by chaotic experiences. Itattempted to connect the point of contact where their war experienceshad penetrated their inside in addition to the action as their externalenvironment. Ji-young came out to society while she did not find herposition in her home so that she looks as if she solved her unrealizeddesire, tenuous though it may be. As she is called in her home due tothe break of a war, soon, she looks as if she occupies a fixed position,and yet, she comes to not exhibit any impact on external factors,which rather shows an image of a subject of anti-growth.
Exceptionally enough in the 1960s, a communist is drawn as acharacter, Ha Ki-hoon, by whom powerful embodiment representedby an ideology-centered masculine world is attempted. He is depictedas a contradictory character with the represented ideology andheterogeneous elements, when women act as an element that disturbshim as a figure representing ontological consistency and revealsanxiety. This study examined that the characteristics of femininityacting as unconscious based on the male-centered order symbolizedby war and ideology were revealed through his encounters withwomen. It seems that sentimental factors excluded in the masculineorder by asserting ideology disturb the consistent ontologicalformation of the subject consequently. Unlike the existing studydeveloped centering around Ji-young and Ki-hoon, this study focusedon Lee Ka-hwa’s femininity and discussed the phase of femininitywhich is hard to grasp. Ka-Hwa, who became foreground as animmaterial object in the real world, has an image similar to thesentimental characteristics suppressed by the male-centered order.
Although she is in the ideology-centered world, she encounters malecharacters as if she is an object put in an unfamiliar place, which actsas an effect arousing the sentimental elements suppressed during thewar. At the same time, Lee Ka-hwa’s image is the representation ofobjects that could not but be derived from the war and the outcome ofPark Kyung-ri’s critical mind through which she could objectivelyreflect on this ideological order.</t>
  </si>
  <si>
    <t>ART001868910</t>
  </si>
  <si>
    <t>채만식의 ≪심봉사≫ 계열체 서사 연구</t>
  </si>
  <si>
    <t>Research of Chae, Man-Sik's epic body of 『Simbongsa』</t>
  </si>
  <si>
    <t>전통적인 가족제도, 가부장제 이데올로기, 오이디푸스적 욕망, 상징계, 상징적 거세와 처벌, 패러디적 전유, 저항의지와 대결의식</t>
  </si>
  <si>
    <t>the traditional family system, patriarchal ideology, Oedipus desire, the symbolic, symbolic castration and punishment, parodic appropriation, resistance will and confrontation consciousness</t>
  </si>
  <si>
    <t>이 글은 ≪심봉사≫ 계열체 서사들이 채만식 문학의 기원으로 작동하는전통적인 가족제도의 억압과 폭력에 대한 채만식의 저항의지와 대결의식을반영하고 있음을 밝혀보고자 하는 문제의식과 목적에서 출발한다. 채만식이 ≪심봉사≫ 계열체 서사에 집요하게 매달린 결정적인 동기는, 조선 사회에서 ‘상징계의 대타자’나 ‘아버지의 이름’으로 기능했던 가부장제 이데올로기에 기초한 전통적인 가족제도에 대한 자신의 비판과 저항의지이다. 이러한 맥락의 연장선에서 이 글은 ≪심봉사≫ 계열체 서사를 가부장의 전제적 권력에 기초한 전통적인 가족제도의 억압과 폭력을 심문하고 처벌하고자 하는 오이디푸스적 욕망의 실천으로 해석하였다.
≪심봉사≫ 계열체 서사는 전통적인 가족제도에 대한 채만식의 저항의지와 대결의식을 반영하는 소설들의 서사 문법이나 패턴을 반복적으로 변주한다. ≪심봉사≫ 계열체 서사의 패러디적 전유는 크게 두 가지 양상으로 드러나고 있다. 하나는 심봉사에 대한 형상화 부분이고, 다른 하나는결말 부분이다. 작품의 제목을 ≪심청전≫에서 ≪심봉사≫로 바꾼 ≪심봉사≫ 계열체 서사에서 서사의 주체로 기능하는 심봉사는 ≪심청전≫의 심봉사에 비해 도덕적·윤리적으로 결손과 훼손의 표지가 훨씬 더 분명한 인물로 형상화되고 있다. 자신의 개안이 딸 심청이의 생명을 담보로 한 계약의 결과라는 사실을 알아차린 심봉사가 스스로 자신의 눈을 찔러 다시 맹인으로 돌아가는 참혹한 비극적 결말을 통해 채만식은 전통적인 가족제도에 대한 자신의 저항의지와 대결의지를 극명하게 드러내고자 한 것으로 보인다. 이러한 맥락에서 심봉사는 조선의 전통적인 가족제도의 은유적 대체로, 그리고 심봉사가 스스로 자신의 눈을 찔러 다시 맹인이 되는 행위는 조선의 전통적인 가족제도에 대한 상징적인 거세이자 처벌 의지의 기호적현현으로 해석한다.</t>
  </si>
  <si>
    <t>This article started with the problem of consciousness and thepurpose that『Simbongsa』reflected Chae, Man-sik's resistance will tothe violence and oppression of the traditional family system. Thedecisive motive which Chae, Man-sik hanged on 『Simbongsa』tenaciously is the his criticism and resistance will to the traditionalfamily structure which was based on patriarchal ideology. In thiscontext, this paper interpreted『Simbongsa』as the practice of Oedipusdesire which want to interrogate and punish oppression and violenceof the traditional family system which is based on despotic power ofpatriarch.
『Simbongsa』repeated the grammar and pattern of novels whichreflected Chae, Man-sik's resistance and confrontation to thetraditional family system which based on despotic power of patriarch.
Parodic appropriation of 『Simbongsa』 has be revealed two mainaspects of appropriation. One is for simbongsa's shaped part, and theother is the ending part. Simbongsa who functions as the subject of thenarrative in the 『Simbongsa』has been shaped as the character whohas moral and ethical shortcomings compared with Simbongsa in the『Simbongsa』. Chae, Man-sik seems to reveal his criticism andresistance will to the traditional family system most clearly throughthe disastrous tragic ending which again to return to the blind whichhis eyes were stabbed himself. In this context, this article interpretedSimbongsa as metaphorical substitution of the traditional familysystem, and Simbongsa's act blind his eyes again by the act ofhimselves stabbing as symbolic manifestation of the symboliccastration and punishment to the Korean's traditional family system.</t>
  </si>
  <si>
    <t>ART001868908</t>
  </si>
  <si>
    <t>최명익, &lt;심문&gt;의 인물 형상화와 만주 인식의 상관성 고찰</t>
  </si>
  <si>
    <t>The Relationship between the Figuration of Characters and the Author's Recognition of Manchuria in Sim-Mun by Choi, Myoung-Ik</t>
  </si>
  <si>
    <t>최명익, &lt;심문&gt;, 만주, 인물 형상화, ‘나비부인’</t>
  </si>
  <si>
    <t>Choi, Myoung-Ik, Sim-Mun, Manchuria, Figuration of Character, Madama Butterfly</t>
  </si>
  <si>
    <t>‘만주’라는 소재 혹은 배경은 근대 초기부터 우리 소설 텍스트에 꾸준히묘사되어 온 것이지만, 1930년대 후반의 그것이 가지는 의미는 새롭다.
1930년대 후반은 소설 창작을 통한 사실주의적 전망의 생산이 상당 부분제한될 수밖에 없는 시기였기 때문이다. 당대를 그리되 세태 묘사에 그친다거나, 당대와 무관한 시공간을 텍스트 안에 끌어들여 작품의 결구를 뚜렷하게 한다거나 하는, 작가들로서는 스스로 만족하기 어려운 상황에서 만주는 역사적이고 민족적인 현실의 공간인 동시에 가능성의 세계였다. 그러나 만주로 향한 작가들은 일제가 사주한 ‘생산문학’이라는 국책의 자장에서자유로울 수 없었다. 이러한 점들을 고려할 때 최명익의 &lt;심문&gt;은 여타의만주 관련 소설과 차별성을 드러낸다. 그것은 만주라는 역사적 현장에 진입하면서도 그 시공간에 함몰되지 않고 경계에 서서 관찰하는 서술자를 채택하고 있기 때문이다.
본 논문은 &lt;심문&gt;의 주요인물인 현혁, 여옥, 명일과 주변인물들이 만들어내는 구도가 ‘만주’ 공간을 바라보는 작가의 의식과 관련된다는 판단 하에 시도된 것이다. ‘혜숙 – 명일 – 여옥’의 삼각관계에서 명일이 바라보는 조선과 만주의 심상이 혜숙 및 여옥의 인물 형상화를 통해 드러나며,‘명일 – 여옥 – 현혁’의 삼각관계에서는 여옥의 입장에서 본 조선과 만주의 의미가 명일과 현혁의 인물 형상을 통해 드러난다고 본다. 작품에서 드러나는 조선 및 만주의 공간 심상은 서술자의 명일의 시선과 또 다른 중심인물 여옥의 시선이 겹쳐지면서 입체성을 획득한다.
덧붙여 주목되는 것은 명일의 시선에 비친, ‘나비부인’의 히로인 미우라를 닮은 중년의 일본 여인이 작가 최명익이 발견한 동북아적 지형 내 제국주의 일본의 지위를 상징하고 있다는 점이다. 요컨대 최명익의 &lt;심문&gt;은관찰자적 서술자와 입체적인 인물구도를 통해 당대를 조감하는 거시적 안목을 획득한 작품이다.</t>
  </si>
  <si>
    <t>‘Manchuria’, the material or background, has been steadilydescribed in our novel texts from the early modern period, but in thelate 1930s, it has a new meaning. Because the late 1930s was the timethat realistic view through writing novel was bound to be limited. Towriters who described contemporary but only reflected socialconditions or who completed the work with the time and spaceirrelevant to the contemporary, ‘Manchuria’ was considered as realspace which is historic and ethnic and at the same time was consideredas a possibility. However the writers dealing with Manchuria couldnot be free from productive literature, Japanese national policy.
Considering these points, Sim-Mun by Choi, Myoung-Ik is differentfrom other novels related to Manchuria. Because it adopted thedescriptor who enter a historical sites, Manchuria but not be sinked inthat time and space.
The composition of the main characters and some the minorcharacters in Sim-Mun is related to the writer's consciousness aboutManchuria. In one triangle of ‘Hyesook - Myeong-Il - Yeo-Ok’,Myeong-Il's perspective on Korea and Manchuria are revealedthrough shaping the other women characters. In another triangle of‘Myeong-Il - Yeo-Ok - Hyeok’, the meaning of Korea and Manchuriarelated Yeo-Ok's standpoint revealed through shaping the other malecharacters. The space image of Korea and Manchuria in Sim-Munacquired solidity by overlapping points of view of Myeong-Il andYeo-Ok.
In addition, it is noted that middle-aged Japanese woman whoresembles Miura, heroine of Madama Butterfly. That women in theeyes of Myeong-Il is a symbol of status of Imperial Japan within theNorth-east Asiatic terrain ever Choi, Myoung-Ik found. In short,Sim-Mun obtained macroscopic eye which look out the contemporarythrough observing descriptor and three-dimensional figurecomposition.</t>
  </si>
  <si>
    <t>ART001868906</t>
  </si>
  <si>
    <t>['CRT000296459']</t>
  </si>
  <si>
    <t>새로운 마을의 계보 만들기－개혁개방 이후 조선족 소설이 ‘만주’를 구성하는 방식－</t>
  </si>
  <si>
    <t>Create The Lineage of New Village －The way of manchuria configure of Korean Chinese novel after the reform and opening up－</t>
  </si>
  <si>
    <t>만주, 조선족, 이주, 정주, 민족주의, 디아스포라, 장소</t>
  </si>
  <si>
    <t>Manchuria, Korean Chinese, Migration, Settlement, Nationalism, Diaspora, Place</t>
  </si>
  <si>
    <t>&lt;눈물젖은 두만강&gt;은 노동 대상으로서 땅에 대한 애착을 통해 만주 공간을 개척한 시원의 주체로 조선족의 위상을 확인한다. 이는 이주 초기 청조로부터 일본 제국주의, 그리고 만주 지역의 토착 지주들에 대해 중층적인 타자의 삶을 살 수밖에 없었던 조선족의 역사적인 경험과 특수성에서비롯된 자기 확인이라는 문제를 다시금 강조한 것이라 할 수 있다. 또한토착세력과 결합한 정주 세대의 등장을 강조함으로써 주류 질서와 세력으로부터 분리된 마이너리티 집단이 소수민족 공동체(ethnic communities)로변화될 가능성의 조건을 갖추기 시작했음을 보여주고, 조선식의 문화와 풍속이 유지되는 ‘조선’의 연장으로서가 아니라 만주에 건설된 조선인 이주민마을이라는 새로운 공동체의 공간으로 만주를 의미화 한다.
조선족에게 만주는 과거의 투쟁과 저항의 기억만이 잔상으로 남아 있는공간이 아니다. 우리는 우리가 겪은 식민주의의 외상에 근거해 한반도를대신해 제국주의에 맞서는 저항의 토착공간으로 만주 공간을 기억하지만조선족에게 만주는 다양한 일상을 구체적으로 영위하는 현재의 공간이자생활의 공간이기도 하다. 그들이 만주지역을 개척하는 데 주도적인 역할을했다는 것은 사실이지만 개별적이고 특수한 삶의 갈등 속에서 생활하며 정착했다는 점도 간과해서는 안 될 것이다.</t>
  </si>
  <si>
    <t>&lt;Tears wet the Tumen River&gt; the labor of love for the land as anobject pioneered the Manchuria the subject of the origin phase toconfirm the ethnic Koreans. This is derived from historical experienceand uniqueness of ethnic Korean identity to confirmation that theproblem will be emphasized again. Early on immigration Qing,Japanese imperialism, indigenous landowners for Manchuriamulti-layered in the lives of others because it did not have to live withthat. Also combined forces with an indigenous settlement wasgeneration. The emergence of these separate from the dominant forceminority groups are possibility to be altered to show the ethniccommunity. Manchuria of the Korean culture and customs do not staywhere the extension. Construction of a new community of Koreans inManchuria in space.
The struggle and resistance of manchuria of ethnic Koreans toremember is not all. We are experiencing the trauma of colonialimperialism, based on the Manchuria the space of resistance toremember. But ethnic Koreans specifically to lead manchuria a day ina variety of current space, living space. They pioneered Manchuriahad a leading role in it is true. However, they are separate and special life living in the conflict, and the fact that the settlement should not beoverlooked.</t>
  </si>
  <si>
    <t>ART001868901</t>
  </si>
  <si>
    <t>김학철의 &lt;격정시대&gt;에 나타난 만주와 역사의 재현</t>
  </si>
  <si>
    <t>Manchuria in Kim Hak-cheol’s Passionate Era and fictional representation of history</t>
  </si>
  <si>
    <t>김학철, 격정시대, 만주, 장소애, 국민국가화, 민족주의, 국제주의</t>
  </si>
  <si>
    <t>Kim Hak-cheol, Passionate Era, Manchuria, topo-philia, being a nation-state, nationalism, internationalism</t>
  </si>
  <si>
    <t>김학철은 초기 조선족 문학의 대표 작가로 항일운동 체험을 중심으로한 문학세계를 갖고 있다. 본고에서는 &lt;격정시대&gt;가 작가 김학철의 원체험인 조선의용대 항일투쟁을 형상화한 자전소설이라는 점에 착안하여, 기억이 소설의 형식을 통해 근대적 서사로서 탄생해야만 했던 당위성을 밝히고, 소설에서 기억된 만주가 어떤 공간적 자질을 갖는지 살피며, 인물의정체성 형성 과정은 어떠한지 추적해 보고자 하였다.
소설이라는 문학 형식은 근대의 국민국가화의 문제와 밀접하게 관련되어 있다. 이에 식민지화를 통해 병리적 근대를 맞이하고, 국민국가화에서근본적으로 소외되어 있는 식민지인으로서 망국이라는 사건에 맞선 항일투쟁을 서사로서 말하는 김학철의 소설 쓰기는 국민화를 염원하는 시대적 요청이었다.
&lt;격정시대&gt;에서 만주는 조선의용대 항일투쟁의 역사가 쓰이는 중요한혁명의 공간으로 나타나 있다. 식민지주의 침략에 의해 조국에 있으면서도고향땅으로부터 소외되어 있다는 부조리를 경험한 망명자들로 구성된 조선의용대는 잃어버린 나라의 독립을 응원하고 일본 제국주의를 반대하는 국제주의가 구현된 만주에서 ‘장소애’를 느끼며 희망을 찾고자 한다.
성장소설의 측면에서 볼 때 주인공 선장이는 장소애가 형성된 공간 만주에서 공산주의자로 거듭나게 된다. 힘없고 비루한 친부의 자리를 대체하는 것은 친부를 살해한 나쁜 계부인 일본제국이 아니라 나쁜 계부를 물리칠 수 있는 힘 있는 아버지인 공산당인 것이다. 다시 말해 국제적 공산주의는 망해버린 아버지의 공백 상태를 메울 수 있는 강력하고 거대한 대타자로 기능하고 있다.
이와 같이 소설 &lt;격정시대&gt;는 잃어버린 고향땅 대신 투쟁과 희망의 땅으로서 장소애를 형성했던 만주를 형상화하고 있으며, 목숨을 내걸고 항일투쟁을 벌인 조선의용대의 숭고한 행위를 기록하기 위한 역사의 기념비화작업에 해당한다는 점에서 현재적 의의를 갖는다. 한편 희망의 땅으로 표상되는 만주와 낙천적 서사 이면에는 식민지 공산주의자로서 정체성의 균열 지점이 발견된다는 점에서 주목을 요한다.</t>
  </si>
  <si>
    <t>Kim Hak-cheol is a representative writer of the initialKorean-Chinese literature whose works are focused on anti-Japanesemovement experiences. This study, paying attention to the fact thatPassionate Era is an autobiographical novel on Korean volunteercorps, explores memory theories in order to reveal Manchuria’s spatialqualities, the process of character’s identity formation and theappropriateness of the novel emerging as a modern epic.
If novel is a type of literature that is closely attached to modernnation-state problems, Kim Hak-cheol’s writing was the demands ofthe times when he, fundamentally alienated from the nation-state,narrated the anti-Japanese struggle against modern pathology.
In Passionate Era, Manchuria is a critical place of revolutionwhich shapes the Korean volunteer corps’ history of the anti-Japanesestruggle. The Korean volunteer corps consists of refugees, who haveexperienced the absurdity of being alienated from their ownmotherland due to colonialism. Nonetheless, they seek for the hope ofnational independence with topo-philia in Manchuria, whereinternationalism against Japanese imperialism is implemented.
Thus, Kim Hak-cheol’s Passionate Era represents Manchuria as,instead of lost homeland, a land of struggle and hope evoking topo-philia. It commemorates the history of the Korean volunteercorps’ noble act of Anti-Japanese struggle upon their lives. Inaddition, it also reflects the strong desire for the Other that colonialKoreans, isolated from the colonial modernization and nationalism,summon as to respond to the uncertainty of beings.</t>
  </si>
  <si>
    <t>ART001868899</t>
  </si>
  <si>
    <t>['CRT000256131']</t>
  </si>
  <si>
    <t>21세기 한국 소설에서의 만주 －≪밤은 노래한다≫론－</t>
  </si>
  <si>
    <t>The Figure of Manchuria in the Korean Novel of the 21th Century</t>
  </si>
  <si>
    <t>김연수, ≪밤은 노래한다≫, 법정립적 폭력, 법보존적 폭력, 만주, 민생단 사건</t>
  </si>
  <si>
    <t>Kim Yeon-Soo, The Night Sings, Rechtsetzend Gewalt, Rechtserhaltend Gewalt, Manchuria, Minsaengdan Affair(民生團事件)</t>
  </si>
  <si>
    <t>이 논문은 김연수의 ≪밤은 노래한다≫를 분석함으로써 그것이 2000년대 들어 활발하게 전개되고 있는 만주 연구와 어떠한 점에서 통하고 있는지를 밝히고자 한다. 2000년대의 만주 연구는 국민국가와 민족이라는 경계를 넘어서는 욕망을 포착하려는 것이었고 그런 점에서 김연수의 ≪밤은 노래한다≫는 이들과 맥을 같이 하고 있다. 이 소설은 만주를 법정립적 폭력이 극명하게 대치하는 장소로 묘사하고, 이를 통해 식민지 내부의 법보존적 폭력의 외부를 보여준다. 법정립적 폭력이란 법의 기원과 정당성의 근거를 드러내는 원초적인 폭력 가운데 하나인데, 소설의 화자인 김해연은만주에서 이러한 폭력과 마주한다. 나카지마와 니시무라는 국가라는 경계를 넘어서기 위해 만주로 온 일본인이고 이들은 항일 혁명군이라는 또 다른 법정립적 폭력과 마주함으로써 자신의 존재 근거를 확인한다. 그러나이들 두 일본인은 법정립적 폭력을 통해 또 다른 국민국가로 흡수되어 간다. 마찬가지로 박길룡이라는 민생단 출신 공산주의자도 민족주의를 통해법정립적 폭력을 국민국가로 회수한다. 그러나 김해연은 혁명 동지들과의관계 속에서 국민국가로 흡수되지 않는 순수한 폭력을 예감한다. 민생단사건은 그러한 탈국민국가적 욕망을 드러내기 위해 작가에 의해 선택된 소재였던 것이다.</t>
  </si>
  <si>
    <t>This article aims to clear up a common feature between the studieson the Manchuria in 2000’s and Kim Yeon-soo’s novel, The NightSings(2008). The former have suggested that there were complicateddesire beyond the dichotomy of anti-Japanese and pro-Japanese inKorean of Manchuria. This desire was transnational and postcolonial.
The latter shows the same desire by describing Minsaengdan Affair. InThe Night Sings appear two groups of people that collide each other,but they are accord in the awareness that Manchuria is alternativesociety. They exercise Rechtsetzend Gewalt to establish thenation-state which they want. Reformative Japanese tries to establishthe nation-state that could not exist in Japan. Korean nationalists triesto establish the their own nation-state in which Korean people canmake a comfortable living. But these two adversarial groups areaccord in the awareness that the nation-state is always the good. Onthe other hand there was another group to cross the nation and colonyby exercising the pure force.</t>
  </si>
  <si>
    <t>ART001868892</t>
  </si>
  <si>
    <t>['CRT000258147']</t>
  </si>
  <si>
    <t>만주서사와 ‘비적</t>
  </si>
  <si>
    <t>‘Bandit’ in 30’s Manchu narrative</t>
  </si>
  <si>
    <t>마적, 비적, 만주, 만주국, 유진오, 강경애, 한설야, 박계주, 대륙, 소금, 오랑캐, 만주족, 식민주의, 공비</t>
  </si>
  <si>
    <t>bandit, thief, Manchuria, Manchukuo, Yu jin-oh, Kang gyeong-ae, Han seol-ya, Pak gye-ju, Continent, Barbarian, Salt, Ruzhens, colonialism, communist</t>
  </si>
  <si>
    <t>이 연구는 30년대 만주서사의 ‘비적’ 형상화를 통해 식민주의와 국가장치의 이데올로기를 고찰한다. ‘비적’은 일제에 의해 규정된 ‘만주국’의 타자들, 즉 일체의 무장세력 및 항일의식이다. 만주국 건설 이후 조선의 식민지 작가들의 작품에서 ‘비적’ 호명은 일본 식민주의 이데올로기에 대개 순응하는 방식으로 이루어진다. 그러나 때로 ‘비적’은 그 구체적인 형상화에의해 ‘기표’를 전복시키기도 하고, ‘과잉’ 혹은 ‘과소’ ‘일탈’적 기의를 통해기표를 배반하거나 균열을 일으키기도 한다.
유진오의 &lt;마적&gt;은 표면적으로는 일본 경비대가 국경 지역의 ‘마적떼’를 구축하고 승리하는 사건을 보여주고 있으나 이 수비대를 뚫고 친일지주를 살해하는 한 명의 ‘마적’을 통해 ‘마적’을 독립투사로 형상화하고있다. 강경애의 &lt;소금&gt;에서도 ‘공산당’은 주인공 봉염 어머니에 의해 줄곧 적으로 비난되었으나 이들과의 우연한 만남을 통해 ‘공산당’과 ‘비적’은 민중의 편으로, ‘보위단’과 ‘자위단’은 오히려 민중을 수탈하는 ‘비적’의 모습으로 자리바꿈한다. 한설야의 &lt;대륙&gt;은 일본인 하야시의 존재를내세움으로써 이데올로기적으로 일본의 국책에 부응하고 있으나, ‘작가’의 조선인이라는 식민지적 정체성을 통해 만주국의 ‘마적’과 항일세력의실체를 구출하고 있다. 박계주의 &lt;兀良哈&gt;에서 ‘마적’은 만주족인 ‘오랑캐’로 설정되는데, 당시 중국의 반만정서를 반영한 것으로 이중의 타자화를 수행하고 있다.</t>
  </si>
  <si>
    <t>This study research the ideology of colonialism and considers thestate apparatus through figure of ‘a bandit’ in 30's Manchu narrative.
‘Bandit’ is the armed forces and conscious of anti-Japanese that isdefined by the Japan imperialism. After the construction ofManchukuo, ‘Bandit’ in works of the Chosun's novelist was usuallycompliant with Japanese colonialism manner. But sometimes theconcrete shape of ‘bandit’ in works overthrow and excess or under orbetray it's signifier.
Yu jin-oh's “The Bandit” shows the victory of the Japanese borderguards that expel and killed the bandit, but in depth the writer depictedthe bandit as independence fighter and hero through one of bandit whorun away and killed a pro-Japanese landowner. The bandit ofcommunist in Kang gyeong-ae' s “Salt” communist is blamed by theprotagonist Bongyeom's mother, but this typically representation isturned over by the change of recognition of Bongyeom's mother thatwas taken through a chance encounter with communist. She get toknow that in fact `Self-Defense Forces' is predator. Han seol-ya' s“Continent” is compliant with Japan's national policy by the presenceof the Japanese Hayashi ideologically, but cause cracks thepropaganda of novel by the Korean Writer's unconsciousness. Themounted bandits in Pak gye-ju' s “Barbarian” is depicted as the Ruzhens. It's figure show the emotion of anti-qing dynasty and doubleotherness(racial and colonial).</t>
  </si>
  <si>
    <t>ART001868883</t>
  </si>
  <si>
    <t>['CRT000253663']</t>
  </si>
  <si>
    <t>한국 현대소설과 ‘만주’라는 기호</t>
  </si>
  <si>
    <t>The symbol of ‘Manchuria’ in korean modern novels</t>
  </si>
  <si>
    <t>한국 현대소설, 만주, 상징, 막다른 곳, 지배와 개척, 죽음의 기운</t>
  </si>
  <si>
    <t>korean modern novel, Manchuria, symbol, dead-end, pioneer and domination, a tinge of death</t>
  </si>
  <si>
    <t>한국 현대소설 속 만주는 대체로 사회역사적 맥락 속에 자리하고 있는그 만주이지만, 그 같은 사회역사적 맥락과 무관하게 소설 속에 자리 잡는경우도 있다. 이 경우, 만주는 특정의 관념을 담는 상징이 된다.
우리 현대소설에서 만주는 막다른 곳을 상징하는 기호로 나타나기도 한다. 이때의 만주라는 기호에 담긴 핵심 의미는 ‘막다름의 존재성’이다.
한편 만주는 근대 과학기술의 힘에 대한 굳은 믿음에 바탕을 둔 지배와개척의 대상이라는 상징 의미를 지니기도 한다. 근대 과학기술의 힘에 대한 믿음은 그 같은 근대 과학기술을 높은 수준에서 확보하고 있는 일본의국력에 대한 신뢰와 예찬으로 곧장 연결될 수 있는 성격의 것이기도 하다.
우리 현대소설에서 확인할 수 있는 가장 지배적인 만주 이미지는 ‘죽음의 기운으로 가득 찬 곳’이다. 만주 땅 조선인은 그 죽음의 기운과 맞서 싸우며 저마다의 길을 열며 나아갔다. 생존, 민족주의 또는 공산주의 등의정치적 이념 등의 깃발이 그들을 이끌었는데, 그들의 대부분은 그 나아감의 과정에서 패배하여 쓰러진다. 그들의 나아감과 쓰러짐은 ‘죽음의 기운으로 가득 찬 곳’이라는 만주 공간의 상징 의미를 뚜렷이 보여주는 것이며인간의 위엄을 증언하는 것이다. 여기에 해당하는 소설들은 ‘자기 처벌’의윤리적 문제, ‘진실의 불가지’라는 인식론적 문제를 깊이 탐구함으로써 우리 소설사를 풍성하게 하였다.</t>
  </si>
  <si>
    <t>The symbol of ‘Manchuria’ in korean modernnovelsJung, Ho-UngThough Manchuria, in korean modern novel, has been often used inthe context of socio-historic background, sometimes it takes itsposition as a symbol to carry a certain idea.
First, korean modern novels often feature Manchuria as a symbolfor a dead-end. More specifically, Manchuria symbolizes beings,situations which are facing their dead-end.
Second, Manchuria has a symbolic meaning, a subject to bepioneered and dominated, based on a firm belief in modern scientifictechnology. This kind of belief could be directly connected to theconfidence and admiration for the national power of Japan, whichsecured a high level of modern scientific technology.
Third, and the dominant image of Manchuria in korean modernnovel is ‘the place filled with a tinge of death’. Koreans, who lived inManchuria, stood against the tinge of death on making their ownheadway. Survival, flags of political ideology such as nationalism orcommunism led their way and most of them were defeated and felldown on their way. The headway and fall of koreans clarifies thesymbolic meaning of Manchuria as ‘the place filled with a tinge ofdeath’ and concurrently testifies the dignity of human being. Novelsthat contain this image of Manchuria, feature ethic problems like ‘selfpunishment’ and epistemological problems like ‘inscrutability oftruth’ in depth to enrich the history of korean novel.</t>
  </si>
  <si>
    <t>ART001828125</t>
  </si>
  <si>
    <t>조선족 소설과 문화대혁명의 기억</t>
  </si>
  <si>
    <t>Korean-Chinese Novels and the Memory of the Cultural Revolution</t>
  </si>
  <si>
    <t>조선족 소설, 문화대혁명, 연변 문혁, 정신적 외상, 개혁개방, 한중수교</t>
  </si>
  <si>
    <t>Korean-Chinese novel, the Cultural Revolution, the CR in Yenbien, mental trauma, reform and opening-up, the establishment of the diplomatic ties between Korea and China</t>
  </si>
  <si>
    <t>조선족 사회의 문화대혁명은 중국 전역에서 전개된 문혁과 비슷한 양상을 보이면서 동시에 몇 가지 특수성을 지닌다. 그것은 중국공산당의 이념과 소수민족의 현실 사이의 괴리에 따른 박해, 문혁 당시 한국과 북한 사이의 갈등에서 비롯된 한족과의 갈등 등이 그것이다. 문혁 이후 상당수의조선족 소설이 다양한 각도에서 문혁을 다루고 있다. 본고에서는 문혁을제재로 한 조선족 소설을 비정상적인 문혁 과정 속에서 겪은 고난을 다룬작품, 상호 비판하고 모함하는 문혁 상황에 부화뇌동한 일을 반성한 작품,사회주의를 지향하던 문혁 시기의 국가 정책의 오류를 비판한 작품, 연변문혁의 특수성을 고발한 작품, 과거가 되어 버린 문혁 기간을 그리워하거나 문혁을 주제를 강화하기 위한 소재로만 다룬 작품 등 다섯 유형으로 나누어 그 양상과 의미를 규명해 보았다.
문혁은 중국인들에게 크나큰 정신적 외상을 갖게 한 사건이지만 이를직접적인 제재로 다루고 있는 조선족 소설은 많지 않다. 그 이유는 몇 가지로 추정해 볼 수 있다. 먼저 문혁이 남긴 상처가 너무나 엄청났기에 아직은 그것을 소설의 주된 제재로 다루기에는 시간적 거리가 너무 짧다는점이다. 더욱이 문혁은 가해자와 피해자가 명확하지 않는다는 점에서 서사적 사건으로 다루기에 어려움이 내재한다는 점도 중요한 요인이다. 문혁이후의 개혁개방은 사회적으로나 경제적으로나 급격한 변화를 잉태하였고,한중수교라는 조선족에게는 엄청난 역사적 사건과 맞물려 문혁의 의미를구명하는 일은 후순위로 밀린 점도 중요한 이유가 된다.</t>
  </si>
  <si>
    <t>The Cultural Revolution (CR) in the Korean Chinese society hadsome particularities while showing similar aspects to those of theCRunfolding over entire China. They included prosecution due to thegap between the Chinese Communist Party’s ideology and the realityof the minor ethnicity, and the conflicts with the Han Chinese due tothe conflict between South and North Korea at the time of the CulturalRevolution. After the CR, a considerable number of Korean-Chinesenovels have addressed it from various angles. This paper tries toclarify the aspects and meanings of some Korean-Chinese novels thathave the CR as their subject matters by classifying them into fivetypes including those addressing the hardship undergone in the courseof the abnormal Cultural Revolution, those repenting the assentationto the CR situations of mutual criticisms and rebukes, those criticizingthe fallacies in the national policies in the period of the CulturalRevolution oriented toward socialism, those accusing theparticularities of the CR in Yenbien, and those missing the period ofthe Cultural Revolution in the past or dealing only with subjectmatters that just strengthen the theme of the CR.
Though the CR was an event that made the Chinese have a very great trauma, there have not been many Korean-Chinese novels thatdeal directly with it. We can conjecture some of the reasons. First ofall, the time interval is still too short for novels to address the CR astheir main subject matter since it left too tremendous hurts.
Furthermore, it is also an important factor that it is difficult to dealwith the CR as a narrative event since the perpetrators and the victimsare not clearly distinguished. It is also a crucial reason that the reformand opening-up after the CR gave rise to radical social and economicchanges, and the establishment of the significance of the CR was putaside due to the overwhelming historical event for theKorean-Chinese, the establishment of the diplomatic ties betweenKorea and China.</t>
  </si>
  <si>
    <t>ART001828116</t>
  </si>
  <si>
    <t>송계월 소설 연구</t>
  </si>
  <si>
    <t>A Study on Song Gye-wol’s Novel</t>
  </si>
  <si>
    <t>송계월, 가두연락의 첫날, 여성주의 노동소설, 동반자 작가, 벽소설</t>
  </si>
  <si>
    <t>Song, Gye-wol, the first day of street messenger, feminist labor novel. fellow travelor, novel on the wall</t>
  </si>
  <si>
    <t>2010년은 송계월 탄생 100주년, 2013년 올해는 사후 80주년이 되는 해이다. 철저한 역사의식과 식민지 현실에 대한 날선 감각으로 23세의 짧은생을 열정적으로 살다간 그녀에 대한 문학사적 평가는 새로운 출발점에 놓여있다. 송계월은 신여성문화운동의 전범인 서울 여학생 만세운동을 주도한 사회주의 운동가이자, 개벽사의 대표 여기자였으며, 무엇보다 삶의 목적의식을 문학의 주제의식과 일치시키고자 했던 결곡한 여성문인이었다.
하지만 그간의 선행연구는 송계월의 비문학적 측면(소문, 외모, 부인기자)이 전면화 되어 문학적 측면을 압도하다 보니 또다른 오해와 타박을 불러일으켰다. 이에 본 연구는 송계월 소설만을 연구대상으로 하여 주제의식과문학사적 의의를 밝히고자 하였다.
지금까지 송계월의 소설은 1편으로 알려져 왔으나 확인된 작품은 모두4편이다. &lt;공장소식&gt;은 여직공을 주인공으로 노동현장에서 받는 억압의 젠더적 특수성을 실화적으로 보여준 여성주의 노동소설이다. 작가의 대표작으로 인정되는 &lt;가두연락의 첫날&gt;은 여직공이 계급성에 눈뜨고 진정한 프롤레타리아의 해방을 위해 위대한 용사가 되길 다짐하는 프로문학의 전형적 작품으로 평가될 수 있으며, &lt;젊은 어머니&gt; 이회는 부르주아 계급의 허위의식을 비판함으로써 프롤레타리아의 계급적 투쟁의식을 고취시키고자하는 작가의 목적의식이 주인공의 목소리를 통해 직설적으로 전달된다.
&lt;신창 바닷가&gt;는 ‘벽소설’의 형태로 창작된 것으로 일본 식민지 수탈의 대표적 사례로 주목되는 온유비업과 관련하여 작가의 고향인 신창의 영세어민들의 투쟁을 보여줌으로써 강한 선동성을 갖는다.
이처럼 송계월의 소설은 식민지 사회의 불안정함과 불합리함을 계급성에 초점을 맞추어 보여주었다. 실화적 요소들을 바탕으로 소재의 참신함을획득하였고 이를 강렬한 주제의식으로 전달하였다. 더불어 폭압적 현실을재현하기에만 그치지 않고 사회주의적 충동을 불러일으키는 운동적 목표를제시함으로써 실천성을 독려하였다. 이때의 실천성은 현장에서의 투쟁과계급적 해방을 목적으로 한다. 송계월은 개인적 경험을 바탕으로, 사회주의 리얼리즘을 창작 정신의 근간으로 하여, 당대의 여성문인 중 가장 강력한 계급의식과 투쟁의식으로 무장한 프로문학을 선보였다.</t>
  </si>
  <si>
    <t>Song, Gye-wol was engaged in a social movement, ‘Seoul GirlsMovement’ which leads ‘New Woman Culture Movement’, was awoman representative journalist of Gye-Byoek, and was anwide-awaken woman writer who try to united between a sense ofpurpose in life and subject in literature. All previous studies of Song,Gye-wol dealt with non-literal side of her and it aroused othermisunderstandings and critics. Therefore, this study focuses on Song,Gye-wol's novels and illuminates her subjects and meanings in historyof Korean literature.
Song, Gye-wol's novel is known that there is only one, but hernovels are four books. &lt;Letter from a Factory&gt; is a female labor novelwith woman laborer, describes a real story about genderdiscrimination in labor spot. &lt;The First day of Street Messenger&gt;,admitted as her major work, is rated typical professional literature thatwoman worker accepts classification and resolve to become a greatwarrior for proletarian liberation. &lt;Young Mother&gt; 2nd Episodepresents writer's purpose of to stimulate proletarian class struggleconsciousness as express criticism of false awareness of bourgeoisclass through main character's voice directly. &lt;Sea Shore ofSin-Chang&gt; is created as a form of novel on the wall, has stronginstigation with her hometown, Sin-Chang's fishermen's struggles about the secret of gentleness as a colonial eploitation's typicalexample.
Her novels showed as that focusing on classification of unstableand illogical systems in colonial era Based on true story, she gainedfresh materials and transmitted it to strong sense of subject. Moreover,not only reproducing oppressed reality but also suggesting practicalpurpose that arouse socialistic impulse. Song, Gye-wol presentprofessional literatures armed with the strongest spirit of classificationand fight with based on her personal experiences and social realismamong women writers in that era.</t>
  </si>
  <si>
    <t>ART001828113</t>
  </si>
  <si>
    <t>&lt;허수아비춤&gt;의 자본주의 권력과 공간의 의미망</t>
  </si>
  <si>
    <t>Capitalism Authority and Space’s Meaning Network of Heosuabee Choom (Dummy Dance)</t>
  </si>
  <si>
    <t>허수아비춤, 자본주의 권력, 공간의 의미망, 조정래, 자본주의적메카니즘, 공간화, 의식의 공간화, 주체적 공간, 위로부터 공간화, 아래로부터 공간화, 유토피아 공간</t>
  </si>
  <si>
    <t>Heosuabee Choom', capitalism authority, Jo Jeong Rae, space's network, capitalistic mechanism, localize, localize space, identity space, localize from down, localize from up, utopia space.</t>
  </si>
  <si>
    <t>본 논문은 ‘신자유주의적 자본주의 사회 안에서 발생되는 권력이 공간에특정한 의미를 부여하며 의미망을 형성하는지 증명해낼 수 있지 않을까’라는 호기심에서부터 출발한다. 동시에 자본주의 권력 안에서 드러나는 공간의 의미를 통해 텍스트 공간의 의미망을 미학적으로 밝혀보고자 노력한 결과물이다. 공간은 인간의 사회적 행동들에 의해 새로운 의미를 생성하거나인간을 통제하기도 하는 속성을 지니고 있다. 텍스트의 공간 역시 역동적생명체이자 정치적이고 전략적인 공간이라는 점에서 이데올로기적 공간이라 할 수 있다. 텍스트에서는 표면적으로 ‘위로부터의 공간화’가 보이지만우리는 강탈당한 자신의 공간을 획득하고 그곳에 다시 복귀하는 인물들의행위를 통해 ‘아래로부터의 공간화’를 이루는 과정을 찾을 수 있다. 자본주의가 물신성을 갖게 되면서 물신숭배가 하나의 성스러운 것으로 치환될 때‘자본주의적 메커니즘에 따라 공간화’된 공간들은 일그러지고 뒤틀린 공간으로 나타난다. 권력용기라는 절대적 공간 안에 위치한 인물들은 행위간의상호작용을 통해 상대적 공간을 만들기도 한다. 이들은 계급의 경계 안으로 들어가거나 반대로 들어가지 않기 위해 투쟁하는 등 시공간의 개념을변증법적으로 재구성하고, 재현적이고 관계적인 새로운 공간을 만들기도한다. 우리는 허민 교수와 전인욱 변호사의 행위를 통해 ‘의식의 공간화’가새로운 주체적 공간을 의식적으로 확보하는 것임을 알 수 있다. 지배계층에 의해 쓰레기로 취급받던 이들이 의식의 공간화를 통해 새로운 주체적공간을 확보하는 것은 인민으로서 사회구성원들의 보편적 권리를 지키려는노력이자 대안이라 할 수 있다. 오클로스였던 자들의 주체화 과정은 직접적으로 드러나지 않지만 텍스트는 허민 교수와 전인욱 변호사를 통해 인민들이 주체적 인민인 데모스로 변할 수 있을 것이라는 가능성을 제시하고있다. 뒤틀리고 일그러진 현대 자본주의 사회 안에서 경계 밖으로 나온 두지식인이 아래로부터의 공간화를 통해 탈취당한 인민들의 공간을 재확보하고 변증법적인 주체적 공간을 만들어간다. 우리는 이 과정 안에서 앞으로유토피아적 공간을 확보해 나갈 수 있다고 전망할 수 있다. 이렇듯 ‘아래로부터의 공간화’를 통해 유토피아의 공간을 확보하는 과정 안에서 우리는 &lt;허수아비춤&gt;의 공간들이 갖는 하나의 의미망을 찾을 수 있다.</t>
  </si>
  <si>
    <t>The thesis starts from curiosity that can I prove occurred authorityin new liberalism capital society. If the authority make specialmeanings and meaning networks. and it is a tried product to makeclear as esthetic through came out space's meaning and text space'smeaning in capital authority. Space have attributes that is created newmeans and control human by human's social movement. Text's spaceis a ideological space because that is a dynamic vital body and apolitical strategic space. We can find ‘localize from up’ as the surfacearea in text, but I found ‘localize from down’ through character'smovements who get a private space and come back there. When thecapitalism became religion replace a fetishism religion with a holystuff, the localized space come out distorted and twisted space.
Characters make relative space through their movement interactionswho are located absolute space like authority pot. They recomposetime-space notion as dialectically and make a new space ofreapperance and relative to enter the social class boundary or don'tenter it. We can know that ‘made a consciousness's space’ ensurenew identity space as consciousness through pf. Heo Min and LawyerJeon In Wook's movements. They ensure new identity space through‘made a consciousness's space’ who was taken a treatment as trash. It is alternative and effort to keep a general right of social members asa people. It doesn't come out identity process of people and we can'tshow it. But the text present possibility about changed independencepeople as Demos through pf. Heo Min and Lawyer Jeon In Wook.
Two intellectuals rensure be taken people's space through ‘localizefrom down’ who get out boundary in distorted and twisted moderncapitalism society. This process that make dialectical identity space isa process ensuring utopia space. so we can find Heosuabee Choom'sspace meaning networks in process ensuring utopia space through‘localize from down’</t>
  </si>
  <si>
    <t>ART001828110</t>
  </si>
  <si>
    <t>['CRT000271256']</t>
  </si>
  <si>
    <t>채만식 소설에 나타난 1941년의 경성과 지식인</t>
  </si>
  <si>
    <t>Kyungsung and intellectuals in 1941－focusing on Chae, Mansik’s novels－</t>
  </si>
  <si>
    <t>채만식, 종로의 주민, 사호일단, 권태, 시간죽이기</t>
  </si>
  <si>
    <t>Chae, Mansik, &lt;Resident of Jongro&gt;, &lt;Sahoildan&gt;, Boredom, Time-expelling(Zeitvertreib)</t>
  </si>
  <si>
    <t>본고는 &lt;종로의 주민&gt;과 &lt;사호일단&gt;을 중심으로 1941년 발표된 채만식작품의 특징과 그 의미를 규명하고자 하였다. 이들 작품에는 특정장소(공간)에서 비슷한 행동을 반복하는 남성주인공들이 등장한다. &lt;종로의 주민&gt;의 송영호는 매일 하숙집에서 나와 파고다공원을 지나, &lt;모리나가&gt;에 들러커피를 마신다. 그런 다음 그는 화신을 방문한다. 화신은 그에게 아무 말없이 담배를 두 갑씩 내주는 ‘이쁜이’가 근무하는 곳이다. 화신을 나온 그는 가끔 친구들과 남촌으로 ‘남부일주’를 하기도 하지만 그곳은 서점이나영화관, 음식점을 이용하러 들를 뿐, 다시 종로로 돌아와 친구들을 만나는것이 그의 중요한 일과이다. 한편 &lt;사호일단&gt;의 박주사는 상당한 재산가로원하는 것이라면 무엇이든 살 수 있는 경제력을 갖추고 있다. 가정적으로도 다복하고 어린 기생까지 곁에 두고 있어 남들의 부러움을 한 몸에 받지만 정작 본인은 행복을 느끼지 못한다. 그의 책장에는 1920년을 전후하여일본과 조선 지식인들의 관심을 끌었던 ‘낡은 책’이 가득 꽂혀있다. 그러나그는 현재 몇 오락물들과 신문에 실린 ‘사소한 이야기’를 읽으며 소일하거나 재롱스러운 물건을 구매하는 것으로 ‘시간을 죽이고’ 있다. 그는 자신에게 남겨진 ‘빈 시간’을 메우기 위해 노력하지만 권태에서 벗어나지 못한다.
이들의 주변에 있던 여인들은 각각 결혼과 죽음으로 이들의 인생에서 사라지고 말지만 이들에게는 어떤 결정적인 일도 일어나지 않는다. 이들은 마치 정지된 시간을 사는 존재들처럼 일상을 끊임없이 반복하면서 자신의 공간을 벗어나지 않는다. 이처럼 제한된 공간에서의 반복적인 행동은 시간관념을 무디게 만든다. 날로 강화되는 사상전환의 요구와 하루가 다르게 변화하는 국제정세 속에서 아무런 결단도 할 수 없고 어떤 목표조차 설득할 수도 없었던 일제말기에 채만식은 이 두 인물을 통해 당대를 그저 무기력하게 살아갈 수밖에 없음을 보여주고 있는 것으로 보인다. 이들이 느끼는공허함, 막막함, 무기력함은 개인의 기분이면서 동시에 1941년 경성이라는시대의 기분으로 볼 수 있다. 이 두 작품에 드러난 시대기분이 긍정적일수 있다면 이들의 무력감이 시대의 절망감을 적절히 보여주고 있다는 점이다. 그러나 문제는 이들 기분에 내포된 수동성이다. 그것은 언제든 현실을추인하거나 기계적인 삶으로 전락하게 할 가능성을 지닌 것이기도 하다는점에서 문제적이다.</t>
  </si>
  <si>
    <t>This study aimed to reveal features of Chaemansik’s works in 1941.
In order to achieve such an object this study focused on two novels&lt;Resident of Jongro&gt; and &lt;Sahoildan&gt;. Everyone seems to knowChae, Mansik began to write pro-Japanese articles in 1941 and hiscollaboration with Japan was obvious and baldy one. But theremarkable thing is that he also created &lt;Resident of Jongro&gt;,&lt;Sahoildan&gt; in 1941 which seemed not to be connected withcollaboration. Review for these has been in debate and the controversyhas continued. This study attempt to read meticulously especiallyfocusing on space of the novel and tried to analyse deeply.
In these novels Protagonists resided or remained only in a specificspace such as Jongro street or their own room and they repeatedsimilar behavior. Everyday Song, Youngho in &lt;Resident of Jongro&gt;walked down the Jongro street and took coffee in Morinaga and thenlooked Pagodapark’s landscape and people in the park. One of hisroutines was visiting on “Sweety” in Hwa-shin and buying cigarettes.
Every day he repeated such behavior. Meanwhile Mr. Park in&lt;Sahoildan&gt; could not feel happiness unfortunately. Even thoughgetting the envy from people around him, He felt boredom in allthings. Every day he repeated to read newspaper but he was interested in only trifle things. He spent most of his time meaningless. Hisbehavior could be explained as a “Time-expelling”(Zeitvertreib)which Heidegger regulated to explain a boredom as the fundamentalmood for a philosophical pounding. Probably behind the repetitivebehavior by them, people in that times would have been able to see acertain kind of sense. The reason why Song, Youngho had visitedJongro everyday was to meet friends and converse somethingsuspicious. And Mr. Park’s behavior showed how deeply he felt aemptiness. Ladies left them by wedding or by death but they were stillstaying in the same space. Time appeared to have ceased for them.</t>
  </si>
  <si>
    <t>ART001828106</t>
  </si>
  <si>
    <t>['CRT000298074']</t>
  </si>
  <si>
    <t>용서와 화해, 잊기의 윤리학－이청준의 창작론 연구(2)－</t>
  </si>
  <si>
    <t>The Ethics of Forgiveness, Reconciliation,and Forgetting －A Study on Lee Cheong-Jun’s Creative Writing Theory(2)－</t>
  </si>
  <si>
    <t>이청준 창작론, 이청준 주제의식, 용서와 화해, 잊기, 기억하기와 이야기하기</t>
  </si>
  <si>
    <t>Lee Chuong-Jun's creative writing theory, Lee Chuong-Jun's theme, forgiveness and reconciliation, forgetting, remembering and telling</t>
  </si>
  <si>
    <t>본고는 소설이 인간의 자유로운 삶을 위한 진실의 증거가 되어야 한다는 이청준의 창작론이 소설 안에서 ‘용서와 화해’라는 구체적인 주제의식으로 어떻게 형상화되고 있는지를 살펴보았다. 이청준은 이 주제의 천착을통해 ‘용서와 화해 그리고 잊기’의 윤리학을 이야기한다.
이청준은 연작 &lt;남도사람&gt;에서 자신의 눈을 멀게 한 아비의 회한을 껴안고 용서하면서 소리를 얻고, 그 소리를 통해 영혼의 자유를 얻은 인물을통해 삶의 자유와 용서가 불가분의 관계임을 이야기하기 시작한다. 그는나아가 &lt;비화밀교&gt;에서 공동체적 용서의 제의를 보여줌으로써 용서가 인간공동체의 사랑과 자유를 회복하고자 하는 소망임을 드러내는데, 그러나 말미에서는 이러한 공동체적 사랑과 용서로서는 더 이상 품을 수 없는 대립과 갈등 상황이 있음을 암시하고 &lt;벌레 이야기&gt;를 통해 이를 보여준다.
&lt;벌레 이야기&gt;는 용서의 대상자가 용서의 자리 밖에 서있는 상황을 이야기한다. 이를 통해 이청준은 용서가 가해자가 자기의 잘못을 인정하고사과하며 피해자가 그것을 받아들이고 용서하는, 인간끼리의 화해의 윤리학이 되어야 함을 보여준다. 그런데 용서의 대상자가 전혀 용서받을 준비가 되어 있지 않다면 어떻게 해야 하는 걸까? &lt;숨은 손가락&gt;에서 이청준은이 경우에도 잘못을 저지른 사람들을 처벌하는 정의 모델이 인간의 원초적인 복수심을 추동할 뿐, 공동체의 공존을 가져올 수 없음을 이야기한다.
이청준은 잘못된 과거에 대한 화해의 모델로서 &lt;가해자의 얼굴&gt;을 통해‘가해자 의식’을 내어놓고, &lt;흰옷&gt;에서는 이러한 가해자의 자리에서 ‘과거를 기억하고 이야기하기’가 화해의 실마리가 됨을 제시한다. 그리고 &lt;신화를삼킨 섬&gt;에서는 굿을 적극적인 소재로 활용하여 ‘기억하고 이야기하기’가보통사람들이 삶을 지탱해오고 있는 지혜의 힘인 ‘해원(解寃)’에 이를 수있음을 보여준다. 이청준은 여기서 한걸음 더 나아가 &lt;지하실&gt;을 통해서‘잊어주기’의 관용을 요구한다. ‘뉘우치는 가해자의 정서’로서 서로의 잘못을 인정하고 이해하며 그리고 잊어주는 것이 용서와 화해의 먼 길을 가는법이라고 이야기하는 것이다.
이청준이 말하는 ‘용서와 화해 그리고 잊기’는 무조건적인 용서와 화해의 방식이 아니라 진정한 자기 참회와 속죄에 의해 궁극적으로 이르러야하는 ‘감싸기’의 넉넉한 윤리적 태도로 제시된다.</t>
  </si>
  <si>
    <t>Starting from the premise that Lee Chuong-Jun's core creativewriting theory is that a novel must to be a truthful evidence for freehuman life, this paper examines the process of forming the concretethemes of 'forgiveness and reconciliation' in his creative writingtheory.
The serious theme of forgiveness in &lt;Southern Province People&gt;series (1976-1981)goes to probe itself through the works of &lt;SecretFire Esoteric&gt;(1985), &lt;Bug Story&gt;(1985), &lt;Hidden Finger&gt;(1985),&lt;Victim's face&gt;(1992), White Cloth(1994), The Island ofSwallowing Myth(2003), &lt;An Underground Room&gt;(2005).
Trough above-mentioned works Lee Chuong-Jun asks and probesthe problem how the forgiveness and reconciliation have to be done.
The courses result in the ethics of forgiveness, reconciliation andforgetting. But the ethical attitude of 'covering' can be reachedconclusively, not as unconditional forgiveness and reconciliation, butonly through confession and atonement.
By searching the inner stream of Lee Chuong-Jun's later novels, his directions from speech to sound, from history to myth, andfurthermore that he pursues 'remembring and telling' together as theevidence of 'forgiveness and reconciliation' for free human life can beilluminated.</t>
  </si>
  <si>
    <t>ART001828103</t>
  </si>
  <si>
    <t>앙드레 지드의 수용과 한국 근대문학로컬리티의 재구성－전향에 대한 이해를 중심으로－</t>
  </si>
  <si>
    <t>Reception of Andre Gide and Reconstruction of Locality in Early Modern Joseon’s Literature</t>
  </si>
  <si>
    <t>앙드레 지드, 사회주의, 전체주의, 지역성, 보편성</t>
  </si>
  <si>
    <t>Andre Gide, socialism, totalitarianism, Locality, universality</t>
  </si>
  <si>
    <t>이 논문은 한국 근대문학사에서 앙드레 지드가 수용되는 과정을 연구한것이다. 한국 근대 문단에서 처음 지드는 1920년대 프랑스문학을 대표하는작가정도로 알려졌다. 1933년 지드의 사회주의로의 전향소식이 알려지면서, 지드에 대한 관심이 증폭된다. 특히 철학자 박치우를 비롯하여 임화,백철, 유진오 등이 지드의 행적에 주목했으며, 불문학을 전공한 이원조는지드 문학에 대한 그의 학위논문을 조선문단에 소개했다.
지드는 1936년 소련을 직접 방문한 후, 사회주의로부터 다시 전향한다.
한국 근대문인들은 두 차례에 걸친 지드의 행적을 논평하는 과정에서, 근대문학이 감당해야 할 문학의 정체성과 사명감을 확인한다. 지식인으로 양심의 실천, 인간에 대한 끊임없는 탐구, 언제 어디에서나 만연한 전체주의에 대한 경계의 시선, 이 세 가지는 당시 문인들이 발견한 한국 근대문학의 사명이면서, 오늘날에도 유효한 세계에 대한 문학의 방향성이다.</t>
  </si>
  <si>
    <t>This paper is work on the process of the reception of Andre Gide inEarly Modern Korean literature. Gide was known in the Koreanliterary world as one of the representative French writers in the 1920s.
When the news was spread that Gide turned into a socialist in 1933,interest in him increased in the Korean literary world. In particular,Lim Hwa, Baek Cheol, Yu Jin-o etc. as well as Park Chi-u, aphilosopher, paid attention to Gide’s history, while Lee Won-jo,majoring in French literature, published his research paper on Gide’sliterature in Joseon Mundan.
After visiting the Soviet Union in 1936, Gide turned away fromsocialism. Korean literary men’s remarks on his behavior provided achance to confirm the tasks Joseon literature at that time should take.
The tasks of literature as were found by them can be summarized asfollows. Practice of conscience as intellectuals, endless exploration ofhumans, and alarmed vision of totalitarianism, which always prevailedeverywhere, these three concepts can be said to have been the rightdirection of Joseon’s literature and the universality of literature at thattime found by them.</t>
  </si>
  <si>
    <t>ART001828099</t>
  </si>
  <si>
    <t>&lt;소낙비&gt;에 나타난 이주담론의 인문학적 연구</t>
  </si>
  <si>
    <t>Humanities studies of discourse of immigration shown in &lt;Shower&gt;</t>
  </si>
  <si>
    <t>빈곤, 농촌 탈출, 매음, 유랑민, 이주담론</t>
  </si>
  <si>
    <t>indigence, Discourse rural escape, prostitution, displaced persons, discourse of migrant</t>
  </si>
  <si>
    <t>&lt;소낙비&gt;는 이주민의 빈곤과 매음의 문제에 집중함으로써 이주민들이마음의 평화를 얻기 위해 어떻게 살아가고 있으며, 그 대척점에 위치하는가난과 폭력에 의해 그것이 어떻게 소멸되어 가는지를 보여주고 있다.
이주 농민인 ‘춘호’는 농촌의 피폐한 현실에서 벗어나고자 하지만 이러한 그의 욕구는 현실과 너무 동떨어진 채로 추상화된다. 노름을 통해 가난한 농촌 생활에서 벗어나고자 하며, 서울 남촌의 생활을 막연하게 꿈꾸고있다. 이런 욕구를 폭력적이고 가학적인 행동을 통해 실현하고자 한다. 하지만 현실과 괴리된 추상화된 욕구는 실현되기 어려울 뿐 아니라 아내의희생 위에서 이루어진 것이기 때문에 그 정당성 또한 도덕적으로 인정받을수 없다.
한편 춘호 아내는 고향을 떠나 유랑하는 남편의 그릇된 욕망과 그 추구과정에서 어쩔 수 없이 매음행위를 선택하게 된다. 이 과정은 남편이 추상화된 욕구를 추구하는 방식과 유사한 형태로 대응되는데, 남편이 탈출하고자 하는 피폐한 농촌과 아내가 벗어나고자 하는 폭력적인 상황, 남편의 폭력과 아내의 매음행위가 각각 동일한 지평에 놓인다. 이는 남편이 추구하는 서울에 대한 환상이 실현가능성이 희박한 추상화된 욕망인 만큼 아내가바라는 평화롭고 안정된 가정 또한 요원한 일이란 것을 보여준다.</t>
  </si>
  <si>
    <t>The &lt;Shower&gt;, be to focus on the issue of prostitution and povertyof the settlers, how is live for the settlers to gain peace of mind, is it byviolence and poverty which is located in the antipodal point showshow going to disappear.
Migratory farmers “Chunho” is to escape from the reality ofimpoverished rural , but his desire such is abstracted remain too farremoved from reality. It is and it can be get out from the life of therural poor through the bet, imagine the life of Seoul Minami-mura.
And, I try to realize the desire abstracted violent behavior to thesadistic wife. Because desire abstracted deviation from the reality islarge not only less likely to be realized, it is one that builds on theexpense of his wife, there is no possibility that its legitimacy isrecognized morally.
On the other hand prostitution of Chunho’s wife is selectedreluctantly in the course of the pursuit and desire the wrong husbandto be wandering away from home. This process is addressed in amanner equivalent to pursue a desire husband is abstraction, but thesituation violent and wife rural battered husband tries to escape is toget out the same horizon understand, it is possible to see in the sameway also the wife of prostitution and violence of her husband. Abstrct fantasy of Seoul to pursue her husband is unlikely to achieve andHome and stable peace my wife also want just far off.</t>
  </si>
  <si>
    <t>ART001828094</t>
  </si>
  <si>
    <t>&lt;단발&gt;의 구성과 서사의미</t>
  </si>
  <si>
    <t>Plots and Narrative Meanings of “Bobbed Hair”</t>
  </si>
  <si>
    <t>단발, 서사의미, 독특한 짜임, 연애, 아이러니, 수사학, 동경행(東京行)</t>
  </si>
  <si>
    <t>“Bobbed Hair”, plot, narrative meaning, Lee Sang, story of romance, rhetoric, the trip to Tokyo</t>
  </si>
  <si>
    <t>이상의 &lt;단발&gt;은 독특한 짜임과 서사의미를 지닌다. 이 독특한 짜임은서사의미와 긴밀하게 결합되어 있다. 그것은 이상 소설의 고유한 특성과도구별된다. 그것은 순차적 사건 배열을 하고 있으면서도 전통적 플롯과는다른 양상을 보인다. &lt;단발&gt;의 서사 담론은 이 독특한 짜임과 일체를 이룬다. 곧 위트, 패러독스, 아이러니와 같은 이상의 소설 수사학은 이 독특한구성 방식과 교묘하게 결합된다. 그리하여 &lt;단발&gt;은 깊게 탐구할만한 가치를 지닌 완결성을 지닌 단편소설이 된다.
&lt;단발&gt;은 크게 6개의 사건으로 구성된다. 그것들은 모두 주인공과 한소녀의 연애 이야기다. 그 연애담은 결말을 향해 일관되게 순차적으로 흘러간다. 그것들은 아리스토텔레스가 플롯 형식에서 기대한 처음과 중간과끝으로 분할된다. 이러한 구성 방식을 잘 이해한다면, 이 작품의 줄거리가쉽게 파악될 것이다. 이 작품의 아이러니한 구조는 줄거리의 윤곽에서 비로소 드러난다. 서사담론의 수사학적 애매함도 이러한 맥락에서 해명될 수있다. 결국 이 작품의 독특한 짜임은 이야기의 주제를 드러내기 위한 하나의 서사 전략이었던 셈이다.
이상의 어떤 작품보다도 이 작품은 명확한 주제를 지니고 있다. 그것은결말에 이르러 동경행(東京行)으로 상징된다. 동경으로의 떠남은 하나의사건에 불과하지만, 그것은 근대의 정신과 감정을 응집하는 상징적 의미를지닌다. 소설의 표면을 장식하는 연애 이야기는 이 결말에 종속된다. 중요한 것은 연애가 아닌 동경으로의 떠남이다. 제목인 ‘단발’은 동경행이 품고있는 생명 원리에 유비된다.</t>
  </si>
  <si>
    <t>“Bobbed Hair,” written by Lee Sang, has unique plots and narrativemeanings. These unique plots is directly related to narrative meanings.
They are different from traditional plots even though they maintainconsecutive array. Narrative discourses of “Bobbed Hair” are unitedwith these unique plots. The unique plots of this novel is referred asthe plot of romance. So, “Bobbed Hair” becomes the novel of greatvalue which is needed an intensive study.
“Bobbed Hair” is made up of six big events. They are all about theromance between the hero and a girl. The romantic stories flowsmoothly to the conclusion. These events are arrayed in order. Theseare divided into the start, the middle, and the end as Aristotlesexpected in plot structure. Understanding the structure of the plot, onecould easily grasp the storyline and understand rhetorical abstrusity.
Ironic expressions and structures of this novel could be clear-cut, if thewhole storyline is understood. The unique plots of this novel is astrategy to reflect the theme of it.
The theme of the novel gets clearer at the end of the story. Itcontains clearer theme than any other novels of Lee Sang. It issymbolized as the trip to Tokyo. The hero departs for Tokyo which hewas longing. The trip to Tokyo could be just one event, but it containsa symbolic meaning as cohesion of modern spirit and emotion. The story of romance is subordinated to the end. What matters is not theromance but the trip to Tokyo. Intense meaning the trip has triggeredon the intellectual's mind matters as well.</t>
  </si>
  <si>
    <t>ART001828040</t>
  </si>
  <si>
    <t>최인호의 1960~1970년대 중단편 소설에 나타난 도시 재현 양상과 ‘사랑’의 윤리학</t>
  </si>
  <si>
    <t>A study on the reappearance aspect of the city and the ethics of ‘love’ displayed in the short novels by Choi In Ho during 1960’s to 1970’s</t>
  </si>
  <si>
    <t>최인호, 도시, 도시 공동체, 이웃, 이방인, ‘낭만적’ 사랑, 성적 쾌락, ‘감사’의 윤리학, ‘법 너머’의 사랑</t>
  </si>
  <si>
    <t>Choi In Ho, city, urban community, neighbor, stranger, ‘romantic’ love, sexual pleasure, ethnic of ‘thankfulness’, love which goes ‘beyond the law’</t>
  </si>
  <si>
    <t>현대소설 연구에서 도시의 삶을 반성하고 문학이 담당할 수 있는 역할이 무엇인지 고민하는 것은 중요한 일이다. 그래서 본고는 최인호의1960~1970년대 중단편 소설을 대상으로 국가 주도의 급속한 개발로 인해생성된 도시의 야만적 공간성이 개인을 어떻게 소외시키는지 분석하고, 작가가 남녀 관계뿐만 아니라 개인과 공동체(이웃)의 경계를 해체하기 위한사랑의 윤리학을 고민했음을 살펴보았다.
당대 한국의 도시(서울)는 표면적으로 화려하게 발전했고 문화를 즐기는 교양인을 생산했다. 그러나 도시는 타인에 대한 혐오로 가득하여, 잘알지 못한다는 이유로 이웃을 호기심과 질투의 대상으로 만든다. 작가는도시의 개발과 문명의 메커니즘이 자신과 다른 조건의 타인을 이방인으로만드는 과정과 동일함을 이야기한다. 또한 공동체의 건전한 일원이 되려면스스로를 일개미처럼 혹사시키고, 따뜻한 이웃이 되기 위해서는 공동체가만든 규율을 엄수해야 한다. 이러한 상황에서 도시인은 사랑하는 상대를만나 행복한 결혼생활을 유지함으로써 친밀한 관계를 형성하려 하나, ‘낭만적’ 사랑은 쉽게 좌절된다. 성장만을 지향하는 도시에서 사랑은 순수한감정이 아니라 누구나 걸었던 일반적 삶을 되풀이하는 것, 혹은 ‘과시적’사랑으로 변질된다. 그 상실감을 채우기 위해 등가 교환 원리에 근거한 성적 쾌락을 향유하려는 경우도 있지만 소외에서 벗어날 수 없다. 왜냐하면 쾌락적 사랑은 낭만적 사랑을 지향하라는 이데올로기에 감춰진 다른 얼굴이기 때문이다.
작가는 1970년대 후반에 이르러 남녀 간의 사랑을 뛰어넘어 개인과 개인, 개인과 이웃이 공생할 수 있는 윤리학을 구성하기 위한 고민을 하게된다. &lt;돌의 초상&gt;과 &lt;개미의 탑&gt;에 나타난 관계성의 문제는 짐멜이 제시한 ‘감사’의 윤리학과 라깡이 설명한 ‘법 너머’의 사랑과 연결하여 생각할수 있다. 감사는 등가교환의 원리에 근거하지 않기 때문에 전인격적 관계로 나아갈 수 있고, 타자의 결핍을 사랑하는 ‘법 너머’의 사랑을 통해 이방인의 관계에서 벗어나 친밀감으로 연결된 도시 공동체를 지향할 수 있다.
최인호가 일찍이 1970년대에 했던 고민은 21세기를 살아가는 우리에게도유효할 것이다. 그리고 이러한 분석은 최인호 소설의 의미를 다시 한 번재평가 할 수 있는 근거가 될 것으로 여겨진다.</t>
  </si>
  <si>
    <t>In studies about modern novels, it is important to examine life inthe city and ponder upon the roles of literature. The purpose of thisstudy was to target on short novels by Choi In Ho written between the1960’s to 1970’s and analyze how urbanization is isolating individualsthrough drastic developments led by the nation. Additionally, theethics of love was looked into in order to dismantle the barriersbetween individuals or within communities (neighbor).
The city (Seoul) in South Korea back in those days, portrayed in thenovel by Choi In Ho, were developed splendidly on the surface.
However, the isolated phenomenon of human beings was hiddenwithin. Spaces like the ancient palace and Myeongdong were full ofhatred and mistrust about others, and people set their neighbors livingin the same apartment as the targets of curiosity and jealousy merelydue to the reason that they do not know them well. The author pointsout how urban development and civilization mechanism are identicalto the process of continuously setting others as strangers. In order tobecome a healthy member of the community, one must overworkoneself like an ergate, and all the regulations of the community mustbe obeyed to become a considerate neighbor. Moreover, city dwellers aim for a happy marriage by meeting a lover, but ‘romantic’ love wasdiscouraged. In a city which only promotes growth, love is notconsidered a natural emotion, but it becomes corrupted to‘conspicuous’ love in which economic abilities and outwardappearance become prioritized. Sexual pleasure based on the Principleof Equivalent Change was to be enjoyed in order to make up for thesense of loss, but they could not break away from the alienationphenomenon. Sexual love can be recognized as another face hiddenbehind the ideology which claims to aim for romantic love.
Amongst these situations, Choi In Ho considers the construction ofethics where individuals and neighbors can lead on a public life byexceeding the love between opposite genders. The ethics of loveneeded to construct an urban community for coexistence can bethought of by making connections to the concept of ‘thankfulness’ bySimmel that can lead to whole personal relations as well as the lovewhich goes ‘beyond law’ as claimed by Lacan. These analyses willstand as evidence to re-evaluate Choi In Ho’s literature during thosetime periods.</t>
  </si>
  <si>
    <t>ART001828016</t>
  </si>
  <si>
    <t>우연을 통해 본 한국 근대소설 연구의 제 문제</t>
  </si>
  <si>
    <t>On Some Problems in Contingency Analysis of the Modern Korean Novels</t>
  </si>
  <si>
    <t>근대소설, 우연, 플롯, 흥미, 리얼리즘, 모더니즘, 통속소설</t>
  </si>
  <si>
    <t>Modern Novel, Contingency, Plot, Interest, Realism, Modernism, Popular Novel</t>
  </si>
  <si>
    <t>한국 근대소설의 형성과정을 보다 실제적으로 구명하고 근대소설 하위갈래들의 특징과 차이를 일관된 연구방법론으로 규명하는 데 있어서, 소설작품에 구사된 우연의 양상을 밝히고 그 효과를 검토하는 일은 생산적인방법이 된다. 이러한 판단 위에서 본고는 한국 근대소설의 우연에 대한 기존의 논의에서 문제가 되는 지점을 네 가지 측면으로 나누어 살펴보았다.
무엇보다 먼저, 고소설에서 신소설을 거쳐 근대소설이 형성되는 과정에서 소설 서사의 우연이 사라진다는 통념적인 일반론이 잘못되었음을 지적하고 바로잡았다. 둘째로는 우연에 대한 근래의 연구들이 플롯에 주목하여논의를 전개하는 방식이 가질 수 있는 문제를 검토하였고, 셋째로는 소설서사에 쓰인 우연의 효과를 흥미의 제고로 파악하는 견해가 단선적인 것임을 지적하였다. 끝으로 넷째는 계몽주의, 자연주의, 리얼리즘, 모더니즘,대중소설과 같은 근대소설 하위 갈래들의 특징을 텍스트 차원에서 객관적으로 규명하는 데 있어 우연 분석이 가질 수 있는 생산적인 효과를 지적해보았다.
이러한 검토를 통해서 소설 서사상의 우연을 분석하는 일이 그동안의국문학 연구를 한 단계 진전시키는 생산적인 발전 방안을 열어주는 통로가될 수 있음을 밝힌 데, 본 연구의 의의가 있다.</t>
  </si>
  <si>
    <t>It will be a productive method to survey how contingencies areutilized in modern Korean novels over a period of their formation anddevelopment and to evaluate the effects of their usages for consistentstudy of the characteristics of the sub-genres of modern novels. On thebasis of this prehension, this study investigates the four problematicsraised in the previous studies on the contingencies in modern Koreannovels.
First af all, this study criticised and corrected the generally acceptedwrong comprehension that contingencies found to be abundant inpremodern novels have disappeared in the narrative of modern novelsvia the transient novel form, ShinSoSul[新小說]. Secondly, theproblems that arise from the method to study contingency in terms ofplot were discussed. Thirdly, this study indicated that the viewpointthat regards the effect of contingency as interesting is very narrow andin fact wrong for it excludes the other productive effects ofcontingencies. Last but not the least, this study asserted thatcontingency analysis in the narrative of a novel will be a promisingway to objectively and impartially investigate the works in thesub-genres of the modern novel such as naturalism, realism,modernism, popular stories, etc.
These conclusions and discussions show that the analysis of thecontingencies in the novel narrative will be a useful way to widen andimprove the method of studying modern Korean novel. Thesignificance of this study could be found in this fact.</t>
  </si>
  <si>
    <t>ART001828090</t>
  </si>
  <si>
    <t>['CRT000894410', 'CRT000955159']</t>
  </si>
  <si>
    <t>바리공주 서사의 수용과 활용</t>
  </si>
  <si>
    <t>Study on the Reception and Usage of ‘Princess Bari Folk Tale’</t>
  </si>
  <si>
    <t>바리공주, 신화, 문화콘텐츠, 서사구조, 문화원형</t>
  </si>
  <si>
    <t>Princess Bari, Folk Tale, Culture contents, Narrative Structure, Cultural Prototype</t>
  </si>
  <si>
    <t>본 연구는 바리공주 신화의 서사구조와 문화요소를 살펴보고, 이를 바탕으로 바리공주 서사의 수용 양상을 분석함으로써 바리공주 신화의 본질적 가치와 활용의 방향성을 모색해보고자 한 것이다. 바리공주 신화는 모험서사의 전형성을 보여주며, 여성 영웅이 주인공으로 등장하여 이타적이고 초월적인 메시지를 전달한다. 그리고 바리가 인간이면서 신의 위치에오르는 존재론적 변화를 거침으로써 인성과 신성, 삶과 죽음을 넘나드는다층적 해석을 가능케 한다는 점이 주요한 특징이다. 또한 여성 영웅의 모험서사로서 보편성을 가지는 한편 한국 신화라는 특수성을 가진다. 바리공주 신화는 주요한 사건적 문화요소로서 ‘유아살해(남아선호)’와 ‘부활(죽음)’, 사물적 문화요소로서 ‘강(물)’, ‘입체적 인물유형’, ‘동물’을 가진다.
서사구조가 일종의 줄거리로서 이야기의 진행을 이끈다면 문화요소는 그것에 의미를 부여하고 다양한 해석을 유도하는 역할을 한다. 문화원형으로서바리공주 신화가 한국어 언어권을 넘어서는 문화 원형으로 활용되기 위해서는 바리공주 서사에 내재한 현대적 가치와 의의를 더욱 적극적으로 탐색할 필요가 있다.</t>
  </si>
  <si>
    <t>The aims of this study is to examine the narrative structure and culturalelement of Princess Bari folk tale, to analyze its reception, and to searchits creation and usage. This folk tale is a typical adventure narrative, andits main features are a heroine, a altruistic and transcendental message,and a diverse meaning in both ‘divine nature and human nature’ and ‘lifeand death.’ It has the speciality of Korean folk tale as well as theuniversality of a adventure narrative with a heroine. In this folk tale, thereare infanticide(boy preference), revival(death), river(water), roundcharacters and animals as a culture element. Narrative structure has itsrole to lead stories, and culture element adds meanings to them in variousways. To make more use of Princess Bari as cultural prototype beyondKorea, it is needed to find a modern significance and value from itsnarrative in a more positively way.</t>
  </si>
  <si>
    <t>ART001827946</t>
  </si>
  <si>
    <t>노동운동 담론과 만들어진/상상된 노동자－1970년대 노동자수기를 중심으로－</t>
  </si>
  <si>
    <t>The Discourse of the Labor movement and created / imagined workers</t>
  </si>
  <si>
    <t>노동문학, 노동수기, 노동자 지식 담론, 공단 복음화, 노동 투쟁, 민족 해방, 여공, 노동자의 목소리, 외부 연대, 시장 중심 해결, 석정남, 유동우</t>
  </si>
  <si>
    <t>Literary labor, labor stories, knowledge discourses workers, satin evangelization, labor struggles, national liberation, supererogation, the voice of the workers, external solidarity, market-based resolution, Seok Jeong-nam, Yu Dong-woo.</t>
  </si>
  <si>
    <t>노동 수기를 대할 때 노동자들의 순수한 목소리로만 해석하는 시각이많았다. 그렇지만 노동운동은 노동자 내부뿐만 아니라 외부적인 영향을 받는다. 이에 본고에서는 1970년대 공장 노동자였던 석정남과 유동우의 노동수기에서 노동자들이 스스로 자신들을 어떻게 재현하는지 그리고 어떤 과정으로 노동운동을 그리는지 분석하고자 한다.
석정남의 수기는 노동자들의 성장서사라고 할 정도로 한 명의 개인에서노동자로 각성해 가는 과정이 잘 드러나 있다. 그렇지만 그 과정에서 노동자 지식 담론이 외부로부터 주입되고 한 명의 개인의 서사가 모두 삭제,변형되는 모습을 보인다. 이러한 모습을 통해 공장 노동자로서의 성장은가능할지 모르지만 개인의 목소리는 제한되는 것 역시 확인할 수 있다.
유동우의 수기는 노동자의 수기를 표방함에도 불구하고 노동자 개인의목소리를 확인할 수 없다는 점에서 문제적이다. 스스로를 노동자로 인식하지 않은 채 자신이 전개하는 노동운동을 종교적 구원, 민족적 해방 그리고성차 극복이라고 이해하는 모습을 보인다.
이와 같이 1970년대 노동문학에서 드러나는 노동자들의 모습은 자발적/능동적 노동자라기보다는 ‘만들어지거나 상상된 노동자’의 모습으로 드러난다. 그리고 이와 같이 변형된 노동자상과 노동운동에 대한 분석도 보다 더치밀하게 이루어져야 할 것이다.</t>
  </si>
  <si>
    <t>Researchers interpreted the labor stories were labor’s pure voices.
But the labor movement is affected the workers itself and externalfactors. So this paper analyze 1970’s labor stories how to reproduceworkers themselves and what that process of the labor movement.
Seok’s stories are transformed look in the process, the discourse ofknowledge workers is injected from outside the narrative of oneindividual delete all. Yoo’s story is problematic in that manipulationof the workers, despite advocating workers to determine anindividual's voice. He directly in the plant construction trade unionsand co-workers to educate and develop as an active labor movement.
But he didn’t recognized as workers themselves, rather than thetheological dimension of evangelization devise Corporation isrecognized as a pre-plant labor minister deployment.
In other words, workers with stories of workers and theirawakening to overcome the absurd reality of working a typical patterninside the narrative of the struggle for the deletion of the personalappearance and the desire to achieve religious salvation, as appearsmore complex and subtle point.</t>
  </si>
  <si>
    <t>ART001827942</t>
  </si>
  <si>
    <t>['CRT000275060']</t>
  </si>
  <si>
    <t>맹목과 위장, 김유정 소설에 나타난 자기(self)의 텍스트화 양상－&lt;두꺼비&gt;와 &lt;생의 반려&gt;를 중심으로－</t>
  </si>
  <si>
    <t>Blindness and Camouflage, the Aspects of self-fictionalization in Kim Youjeong's I-Novels －focusing on Toad and The Companion of Life－</t>
  </si>
  <si>
    <t>김유정, 자전적 소설, 자기인식, 자기현시, &lt;두꺼비&gt;, &lt;生의 伴侶&gt;, 맹목, 위장, 약자의 화법</t>
  </si>
  <si>
    <t>Kim Youjeing, I-novel, Self-recognition, Self-revelation, Toad&lt;두꺼비&gt;, The Companion of Life&lt;生의 伴侶&gt;, Blindness, Camouflage, Speech of the defeated</t>
  </si>
  <si>
    <t>이 글은 김유정의 자전적 소설을 대상으로 이제까지 상대적으로 연구가드물었던 작가 김유정의 자기인식과 실제 삶의 허구화 양상의 특성을 밝혀보고자 하였다. 구인회 가입 이후인 35년부터 김유정은 일부 소설들에 사소설이라는 창작방법론을 도입함으로써 자기 이야기를 시도한 바 있다. 김유정의 자전적 요소가 있는 허구 텍스트 중에서 &lt;두꺼비&gt;와 &lt;생의 반려&gt;는김유정의 내면세계와 자기인식의 양상 그리고 독자를 의식한 자기현시의특성을 잘 보여주고 있다.
&lt;두꺼비&gt;의 경우, 작가는 서술자인 ‘나’의 어리석음, 맹목성을 묘사함으로써 주인공이자 서술자인 ‘나’를 못난 남성으로 묘사하고 있다. 그러나 실은 이 소설은 ‘나’의 어리석음과 맹목성 뒤에 쇠락해가는 실존인물인 박녹주에 대한 일종의 복수의 의도를 깔고 있는 텍스트이다. &lt;생의 반려&gt;의 경우 자기인식의 중요한 기반이 되는 가족의 이야기를 다루고 있다. 이 텍스트에서 김유정의 분신은 지상에서는 발붙일 곳이 없는 불행한 영웅의 모습으로서 다소 낭만적으로 묘사된다. 이 인물은 겉으로는 모성과 어머니를갈구하지만 이 갈구는 아버지의 세계에 대한 거부를 의미하지 않으며 오히려 그는 돈으로 표상되는 아버지의 권력에 강하게 붙들려 있음을 역으로 드러낸다. 이 텍스트에서도 짝사랑하는 여성에 대한 남성인물의 맹목적인 집착이 표면적으로 제시되어 있지만 역시 이러한 맹목적 집착 뒤에 권력과 돈의 문제를 벗어날 수 없는 그의 삶에 대한 현실적 태도를 감추고 있다.
즉 김유정의 분신들은 현실 속에 내재해 있는 권력과 돈의 문제 등을 간파하지만 이러한 고려와 간파를 순진하거나 어리석어 보이는 표정과 행동 혹은 낭만적 태도 뒤에 감춘다. 그 인물들은 어떤 대상, 특히 여성에 대해맹목적인 집착과 구애를 함으로써 어리석고 무능하게 보이지만 이러한 어리석음과 무능함은 그들의 본질은 아니다. 또한 이러한 자기 현시의 방법론에서 알 수 있는 점은 김유정이 스스로의 맹목적인 행위를 드러냄으로써 자신을 약자, 못난이임을 한껏 드러내고 진술하고 있다는 점이다. 이러한 측면에서 김유정의 소설 속 분신들은 김유정 소설에서 자주 등장하는 하층민들의 맹목성과 유사한 행동 양식을 보인다. 그러나 하층민들과 김유정분신들의 다른 점은 하층민들의 맹목성이 그다지 타자를 의식하거나 계획된 것이 아닌 것에 비해 김유정의 분신들의 맹목성은 독자를 고려한, 진술을 통한 위장이라는 것이다. 즉 김유정 분신들의 맹목성은 행위자의 진술에 의해 확대 과장된 위장이라고 할 수 있는데 이러한 위장은 자신의 의도를 쉽게 직접적으로 내보일 수 없는 사회적 약자의 화법이라 할 수 있다.</t>
  </si>
  <si>
    <t>This study tries to analyse both the aspects of Kim Youjeong'sI-novel that shows his self- recognition and the aspects of the way thathis self recognition is described in these I novels. After he joined theliterary social club, Guinhoe(九人會), Kim Youjeong started to writeI-novel especially under Yi Sang(李箱), Park Taewon(朴泰遠) andother Guinhoe members' influences. Among his I-novels, Toad&lt;두꺼비&gt; and The Companion of Life&lt;生의 伴侶&gt; are the crucial worksthat show writer's inner side and self-recognition. In case of Toad&lt;두꺼비&gt;, the narrator and main character, ‘I’ is described as anincompetent and foolish man who makes an effort to win the kisaengOkhwa's love through fruitless attempts. In spite of this description onhis foolishness and blindness, this text hides the intention that tries topay her back by describing her trustlessness. The other I-novel, TheCompanion of Life&lt;生의 伴侶&gt; narrates about the story of KimYoujeong's family. This novel shows the main character as a verymiserable hero rejected by the Kisaeng named Myungju. This malecharacter says to his friend, narrator-‘I’ that he longs for mother whodied a long years ago. Through his confession, narrator-‘I’ thinks that his obsession to Myungju derives from maternal-deprivation. Themain character's confession and narrator's thought, in opposition totheir superficial meanings, produce contrary evidences that the maincharacter, Myungryeol is strongly detained in the world of ‘father’where can be symbolized by ‘money’. His longing for mother andmaternity means only his psychological reaction.
These characters that can be indicated as alter egos of KimYoujeong, penetrate the stream of power and money but they hide thispenetration in the back of the foolishness and blindness. This duplicityderives from the self-recognition that he is defeated . Through thisrecognition, Kim Youjeong's alter egos can approximate the ‘real’defeated such as prostitutes of the country, low class people of thecity, lazy and incompetent do-doingers who appear in Kim Youjeong'snon I-novel.</t>
  </si>
  <si>
    <t>ART001827936</t>
  </si>
  <si>
    <t>박태원의 &lt;적멸&gt;에 나타난 두 가지 기표와 근대 조선 고현학</t>
  </si>
  <si>
    <t>Two Signifiers in the Novel Cheokmyeol by Taewon Park and Modernology in Modern Korea</t>
  </si>
  <si>
    <t>&lt;적멸&gt;, 염상섭, 레인코트, 조선 근대 고현학, 경성 거리, 군중, 혁명적 가능성</t>
  </si>
  <si>
    <t>Cheokmyeol, Sangseop Yeom, raincoat, modernology in modern Korea, streets in Seoul, people, revolutionary vision</t>
  </si>
  <si>
    <t>이 논문은 박태원의 중편소설 &lt;적멸&gt;에 나타나는 두 가지 기표, 즉 염상섭이라는 기표와 ‘레인코트’라는 기표를 중심으로 텍스트에 대한 세밀한분석을 한 것이다. 박태원은 &lt;적멸&gt;에서 염상섭이라는 기표를 통해 &lt;만세전&gt;, &lt;광분&gt;, &lt;사랑의 죄&gt;를 호출하여 경성 거리를 조선박람회, 광주 학생운동, 3.1운동의 거리로 위치짓고 있다. 경성의 이 ‘거리’는 단순한 거리가아니라 군중들의 저항과 역동성이 전개되는 거리로 고현학의 대상이 되는것이다. 이 점 때문에 박태원 고현학의 출발점이 역사성에 기반하고 있음을 알 수 있다.
&lt;적멸&gt;에서는 아쿠타가와 류노스케의 &lt;톱니바퀴&gt;의 레인코트 입은 사나이를 등장시켜 ‘나’가 그의 이야기를 듣는 것으로 처리하고 있다. 작가 자신의 분신을 설정하는 &lt;적멸&gt;의 방식은 외부를 관찰하는 소설가 자신의 내면에 귀기울이게 하는 한 방법을 창출해 내어 박태원의 창작방법을 완성했다고도 할 수 있을 것이다. 두 가지 기표 중 염상섭은 적극적으로 수용하는 대신, 아쿠타가와의 레인코트 수용에는 일정한 비틀기가 이루어지고 있는데 박태원의 일본 근대문학 수용 태도가 균열적임이 드러난다. 박태원의&lt;적멸&gt;은 경성 거리의 혁명적 가능성에서부터 출발하고 있다는 점에서 새로운 조선 근대 고현학이 어떻게 성립되고 있는가를 보여주고 있다.</t>
  </si>
  <si>
    <t>This paper is to analyze the text of the novel Cheokmyeol(annihilation) by Taewon Park, focusing on two signifiers such asSangseop Yeom and ‘a raincoat’. This novel calls up the novelsMansecheon(before the 1919 Independence Movement), Kwangpun(the rampage), and Love and sin through the signifier of SangseopYeom. defining the position of the streets in Seoul as the streets ofChoseon Exposition, Kwangchu Student Movement, and the 1919Independence Movement. These ‘streets’ in Seoul are not nominalstreets but streets of resistance and dynamics of people, becoming anobject of modernology. This explains that the starting point ofmodernology of Taewon Park is based on historicity. In the novelCheokmyeol, there appeared a man with a raincoat, whose story ‘I’ tryto hear. The way of this novel is a kind of setting an alter ego of thewriter himself, creating an method of letting the readers listen theinner side of the writer attentively. This can be said to complete themethods of creation of Taewon Park. Of these two signifiers,Sangseop Yeom was accepted positively, while a raincoat ofAkutagawa Ryunosuke was accepted in a twisted form. This explainsthe cracks in Park’s acceptance of Japanese modern literature. Afterall, the novel Cheokmyeol shows how modernology in modern Koreawas brought into existence in that it begins with a revolutionary visionof the streets in Seoul.</t>
  </si>
  <si>
    <t>ART001827927</t>
  </si>
  <si>
    <t>이태준 소설의 서사 윤리와 소설교육</t>
  </si>
  <si>
    <t>The Narrative Ethics of Lee, Tae Jun’s Novels and Novel Education</t>
  </si>
  <si>
    <t>소설교육, 이태준, 서사 윤리, 인격적 관계, 윤리적 감수성, 감성</t>
  </si>
  <si>
    <t>novel education, Lee, Tae Jun, narrative ethics, personal relation, ethical sensitivity, emotion</t>
  </si>
  <si>
    <t>1930년대 카프에 맞서 순수문학을 표방하던 구인회의 좌장이었고 해방이후 월북 작가였던 이태준의 소설을 교육적으로 수용하는 과정은 문학교육과정의 변화 및 그 이념적 지향과 맞물려 있다. 크게 보아 한국의 역대문학교육과정은 텍스트의 문학성에 주목하는 분석주의적 문학교육관에 오랫동안 머물러 있었다. 제7차 교육과정 이후로는 활동 중심의 문학교육관에 따라 문학의 역동성과 생산성을 주목하는데, 특히 최근 문학교육과정은가치론적 문학 체험을 지향하고 있다.
이태준의 소설은 오늘날 문학교육과정의 경향에 잘 어울린다. 이태준의소설 중 특히 1930년대 구인회 활동 전후에 창작된 단편소설들이 고등학교국어 및 문학 교과서에 수록되는 빈도가 점증하고 있다. 당시 이태준의 단편소설들이 언어적 예술성이 뛰어나면서도 불우하거나 소외된 인물들 혹은근대에 대한 비판적 입장을 가진 인물 등 다양한 인물들의 이야기를 다루어왔다는 점에서 교육적으로 환영받고 있는 것이다. 특히 미적 형상성이뛰어나면서도 냉철한 현실 인식을 담아내는 작품이 점차 많이 수록되고 있다. 학습 활동도 삶에 대한 윤리적 인식을 증진시키는 방향으로 변화하고있다.
앞으로 이태준 소설을 문학교육의 장에서 다루는 경우 ‘서사 윤리’에 주목할 필요가 있다. 이태준 소설의 교육은 이태준 소설이 갖는 고유한 문학적 형상성과 문학교육의 이념이 맞물려야 하는데, 이 둘의 매개 개념 하나가 서사 윤리이다. 소설을 둘러싼 인물, 화자, 작가 및 독자 등의 인격적이고 대화적인 관계에 바탕하여 윤리적 감수성이 활성화되는 원리가 바로서사 윤리이다. 이태준 소설의 경우 감성 작용에 바탕하여 서사 윤리가 한층 더 활성화된다. 이처럼 가치론의 맥락에서 이태준 소설의 교육적 가치는 점차 구체화되고 심화될 전망이다.</t>
  </si>
  <si>
    <t>Lee, Tae Jun professed pure literature against ‘KAPF’ 1930’ andwas a leader of ‘Guinhoe’. The problem of putting Lee’s novels inliterature education has a close relation with the change and ideal aimof documental process of literature education made by government.
Broadly speaking, Korean process of literature education stayed in theviewpoint of focusing on analyzing literary textuality for a long time.
After seventh process, the viewpoint of focusing on dynamical andproductive literary activity has been attached importance to Koreanliterature education. Especially, the current process of literatureeducation aims for literary value experience.
Lee, Tae Jun’s novels are suitable for the contemporary process ofliterature education. Mostly his short stories written in the period of1930’s ‘Guinhoe’ activities has many opportunities of being putted inhighschool Korean language textbook and literature textbookgradually. This phenomenon of the educational hospitality of his noveldepends on that his short stories has a brilliant linguistic artistry andan interest in people being in trouble at that time. In particular, thetexts that the figurativity is superior aesthetic perception of reality, yetcool-headed out to put a lot of work, are increasingly being included.
Learning activities to promote awareness about life in the direction ofethical change.
Teaching Lee’s novels has the principle of closely connecting theoriginal literary figurativity and the ideal thought of literary education.
To accomplish this principle, I suggested ‘narrative ethics’.
Surrounding the novel, character, narrator, writer, and reader and soon, based on the relationship between personality and dialogueenabled the ethical sensitivity to ethical principles is narrative ethics.
Especially in the case of Lee, Tae Jun’s novels, the emotional functionactivates narrative ethics more. In the context of axiology, educationalvalues of Lee, Tae Jun’s novels gradually are expected to bematerialized and intensified.</t>
  </si>
  <si>
    <t>ART001827813</t>
  </si>
  <si>
    <t>구인회’와 한국 현대소설</t>
  </si>
  <si>
    <t>‘Guinhoi’ and the Korean modern novels</t>
  </si>
  <si>
    <t>구인회, 이태준, 박태원, 김유정, 이문구, 서정인, 노블, 이야기</t>
  </si>
  <si>
    <t>Guinhoi, Taejoon Lee, Taewon Park, Youjung Kim, Moongu Lee, Jungin Seo, Novel, Iyagi</t>
  </si>
  <si>
    <t>구인회는 한국문학의 근대적 성격을 현대적 성격으로 전환하는 데 커다란 역할을 한 순수문인단체로, 구인회 작가들은 한국 현대소설의 리얼리즘전통과 형식적 실험에 큰 영향을 미쳤다. 이태준․박태원은 월북하여 작가와 작품을 직접 대할 수 없는 여건 속에서도 후배들에게 영향을 미쳤고,이상의 텍스트는 “한국 근대문학이 도달한 정점”이자 극복의 대상으로 부단히 재생산되었다. 김유정 소설은 토속적 세계와 해학성을 추구한 전근대적작품으로 폄하되었으나 이야기꾼적 기질을 가진 후배작가들에 의해 명맥이유지되어 왔다. 이태준․박태원․김유정은 모더니즘 문학에 대한 이해를바탕으로 한국적 근대소설의 형식 실험에 많은 관심을 기울인 작가들이다.
특히 김유정은 우리 전통 서사의 구술적 표현과 대화의 방법을 근대소설에접목하여 소설(novel)과 이야기를 결합한 새로운 소설 형식을 선보였고,이러한 실험은 이문구․서정인에 의해 한층 완성된 형태로 전개되어왔다.
이들의 소설은 이태준․박태원이 구축한 민족문학의 큰 갈래와 함께 한국적 이야기체 소설이란 또 하나의 장르를 형성하면서 계속 이어질 것이다.</t>
  </si>
  <si>
    <t>‘Guinhoi’ is the pure literature group played the role ofcharacterization which change from korean modern literature tocontemporary literature, their writers had a great effect to the realismtradition of korean modern novel and the experiment of conventions.
Taejoon Lee․Taewon Park who goes to North Korea had effect tothe junior writers, and Sang Lee’s literary text reproduced constantlyas ‘a reach an apex of korean modern literature’. Youjung Kim’s novelwas diminished as a pre-modern works pursuit a vein of humour and anature of folk, but some junior writers who have a ‘Iyagi’ characterinherited his novel’s feature. Taejoon Yi․Taewon Park․YoujungKim are writers who gets interested in the experiment of conventionsof korean modern novels on the basis of introduction of modernismliterature. In particular Kim shows off new convention of a novel thatunite a ‘Iyagi’ and a ‘novel’ that graft oral narrative &amp; dialogue ofkorean tradition onto western modern novel. And these experimenttakes more completely styles by Moongu Lee and Jungin Seo. Theirnovels will be continued as forming alternative genre named Korean‘Iyagi’ style novel with big stream of Korean national literatureestablished by Taejoon Lee and Taewon Park.</t>
  </si>
  <si>
    <t>ART001794834</t>
  </si>
  <si>
    <t>식민지 농촌과 다층적 권력관계 -1930년대 후반 이기영과 한설야의 농촌소설을 중심으로 -</t>
  </si>
  <si>
    <t>The Power-field of Colonial Farming Area and Description of Rivalry －Focusing on Village Prose by Lee Gi-young &amp; Han Seol-ya after the Sino-Japanese War－</t>
  </si>
  <si>
    <t>식민지 농촌, 권력장, 권력관계, 토착유지, 농민의 공분, 중일전쟁, 죽음의 정치</t>
  </si>
  <si>
    <t>colonial farming area, power-field, power-relation, native community leader, peasant’s public indignation, the Sino-Japanese War, Necropolitics</t>
  </si>
  <si>
    <t>본고는 중일전쟁을 전후하여 발표된 이기영과 한설야의 농촌소설들을 중심으로 식민지 농촌의 권력장과 그 안에서 작동했던 권력관계들에 주목한다. 그리고 1930년대 후반에 창작된 소설 속에서 조선의 농촌은 ‘제국/식민지’와 ‘지주/소작농’의 이항대립만이 존재했던 것이 아니라 다양한 힘들이 경합을 벌이는 장소였음을 밝히고자 한다. 일본이 조선을 합병하고 식민지로 재편하는 과정 속에서 조선의 농촌에서는 파행적인 근대화가 진행되었다. 그리고 그 결과 이곳은 이질적인 가치들이 중첩된 공간으로 자리매김 된다.
식민지 조선의 농촌은 제국권력을 대행하는 식민권력과 거주민들의 관계, 토착유지들과 농민들의 관계, 그리고 지배층 혹은 피지배층의 집단 내부에서 경합하는 다채로운 권력관계들이 존재했기 때문에 하나의 ‘권력장’이라고 명명할 수 있을 것이다. 전쟁이 본격화되기 전까지 이 ‘권력장’ 안에서는 국가의 ‘법’과 공동체의 ‘관습’이 대결하고, 식민관료와 토착유지가 공조체제를 이루었으며, 농민들은 권력관계 내에서 우위를 점하기 위해 ‘공분(公憤)’을 조직하며 지배층에게 대항해 나간다. 그러나 1940년대가 되면 조선 농촌의 ‘권력장’에서 제국 일본이 압도적인 우위를 차지하게 되고, 길항과 경주의 장이었던 이곳 역시 제국의 폭압성이 절대적인 권력을 발휘하는 공간, 즉 ‘죽음의 정치’가 펼쳐지는 공간으로 변질된다.</t>
  </si>
  <si>
    <t>While Japan was combining and reorganizing Joseon into a colony,crippled modernization was under way in farming areas of Joseon. Asa result, autonomy, an operating principle of rural community, and anewly implanted governing principle of an empire collided each other,which is the reason that rural areas of Joseon became a place withdisparate values overlapped. In this process, the JapaneseGovernment-General of Korea created cooperating relations betweennative community leaders and colony administration, by placingprevious leaders and new officials together for effective mobilization.
However, peasants were not so ignorant of state of affairs, or theirown situation.
Thus, 'control’ and ‘self-control’ coexisted in rural areas of Joseon,where native community leaders and peasants responded to powervenue in colonial village in diverse ways such as ‘cooperation’ vs‘resistance’, or ‘conformity’ vs ‘contemplation’ etc. Farming areas ofJoseon can be named ‘power venue’ because diverse power relationsexisted such as the relation of competing between colonial powerwhich acted for imperial power and its inhabitants, relation betweennative community leaders and farmers, and ruling circle or ruledcircle.
In the ‘power venue’ of colonial farming area, ‘law’ of nation and‘custom’ of community competed, colonial officials and nativecommunity leaders formed a mutual assistance system, and farmerscame to make a stand against ruling class, organizing ‘publicindignation’ to hold an advantageous position in power relations.
However, with the outbreak of the Sino-Japanese War, as imperialJapan came to exercise overwhelming power in ‘power venue’ offarming area, the place of rivalry and competition turned into a placewhere state oppression exerted absolute power.</t>
  </si>
  <si>
    <t>ART001794830</t>
  </si>
  <si>
    <t>['CRT002128406']</t>
  </si>
  <si>
    <t>이태준 문학에 나타난 ‘기생’의 의미와 재현 양상</t>
  </si>
  <si>
    <t>The Significance of Kisaeng and its Representation in Yi Taejun’s Fiction World</t>
  </si>
  <si>
    <t>기생, 타자, 전통미, 문화적 혼용물, 섹슈얼리티</t>
  </si>
  <si>
    <t>이 글에서는 이태준 문학에서 두드러지게 나타나는 여성형 중 ‘기생’에 주목하여 그 의미와 재현 양상을 구체적으로 살펴보았다. 특히 이태준이 표방한 상고주의, 전통미 지향의 표상으로서의 ‘기생’의 의미를 시대적인 의미망 속에서 규명해보고자 하였다. 즉 관기제의 폐지 이후 전통과 근대, 제국과 식민지의 문화적 혼용물로 전락한 기생의 실제 위상과 이태준의 텍스트를 교차시킴으로써 문화적 기표로서의 ‘기생’과 ‘기생’을 둘러싼 복합적인 시선들의 내재적인 의미를 고찰해보고자 한 것이다.
이태준 문학에서 기생은 대체로 남성지식인에게 ‘동정/연민’의 대상이거나 ‘사랑/추억’의 대상으로서 존재한다. 남성지식인의 이러한 시선과 태도는 일차적으로 ‘기생’이 환기하는 전통미에 대한 애착에 근거한 것이나, 이를 시대적 의미망 속에서 살펴볼 경우 그 근저에는 일본 제국의 시선과 욕망에 의해 재구성되는 기생에 대한 애조가 반영되어 있음을 확인할 수 있다. 한편, 이 남성주체들은 기품 있는 과거 기생의 풍모가 간직되기를 바라며 타인의 기호에 따라 몸을 맞추는 현대의 기생에게 불만을 느끼면서도 이러한 기생이 지닌 섹슈얼리티에 매혹된다. 이태준 문학에서 기생을 향한 이러한 복합적인 시선들은 시의적으로 변화된 기생의 위상과 남성 주체의 이중적인 욕망이 투여된 것으로 주목할 필요가 있다.</t>
  </si>
  <si>
    <t>This paper focuses on kisaeng among various female descriptionsin Yi Taejun’s fiction works and investigates the significance ofkisaeng and its representation. I attempt to examine the significance ofkisaeng as a floating symbol between classical and traditional beautyof pre-modern Korea and a labor worker as a prostitute in the colonialKorean market. Since the abolition of official kisaeng system in 1908,the status of kisaeng has been drastically degraded to the lower class.
Kisaeng underwent the transition from enjoying arts and eleganceswith noblemen inside chamber to a prostitute in a capitalized society.
They need to make money for their own survival and have to learnhow to play Jazz music and how to dance foxtrot in accordance withthe need of ‘modern’ customers.
The Korean male characters in Yi’s fiction gaze at such kisaengwomen either as an object of sympathy or in their reminiscent hearts.
The male intellectuals may feel pity towards kisaeng’s struggle to thesurvival in the capitalistic society. Intellectuals’ sorrow indeed reflectson their enslaving position as colonial subjects under the Japaneserule. They show sympathy and compassion towards modern kisaeng;however, they are also reminded of the classical and graceful beautyof pre-modern kisaeng. Through male intellectuals’ mixed emotiontowards kisaeng, the readers of Yi’s fiction are able to realize thechanged social status of kisaeng and the ambivalent desire of malecharacters towards kisaeng.</t>
  </si>
  <si>
    <t>ART001794829</t>
  </si>
  <si>
    <t>김동인 소설의 나쓰메 소세키(夏目漱石) 소설 수용 연구 -&lt;마음이 여튼 자여&gt;와 &lt;마음こころ＞을 중심으로-</t>
  </si>
  <si>
    <t>A Study on Japanese Novel's acceptance of Kim Dong-In's Short Story －focussed on Natsume Soseki’s novels－</t>
  </si>
  <si>
    <t>김동인, 동원, 나쓰메 소세키, 내면 고백체, 일원묘사, 인형조종술, 초점화, 연애</t>
  </si>
  <si>
    <t>Kim Dong-In, Dongwon, Natsume Soseki, Interior monologue, Descriptions from single viepoints, Manipulating marionettes, Focalization, Love</t>
  </si>
  <si>
    <t>김동인은 소설가이자 소설 이론가였다. 그는 자신의 소설 이론을 작품으로 형상화하고자 애썼다. 그의 소설 이론 중 대표적인 것은 ‘일원묘사’와 ‘인형조종술’이다. 김동인의 ‘일원묘사’는 이와노 호메이의 ‘일원묘사’를 일정 정도 참고하여 작성된 것으로 보인다. 김동인은 ‘일원묘사’를 적용하여 &lt;약한 자의 슬픔&gt;(1919)과 &lt;마음이 여튼 자여&gt;(1919)를 썼다. 특히 &lt;마음이 여튼 자여&gt;를 쓰기 위해서 ‘일원묘사’가 성공적으로 적용된 당대 일본소설인 나쓰메 소세키의 &lt;마음(心)&gt;의 형식과 내용을 수용하였다. 이러한 김동인의 시도는 형식의 측면에서 주목할 만한 것이었지만 내용의 측면에서는 성과를 거두지 못했다. ‘나’의 고백이 지나치게 관념적이었을 뿐만 아니라, 여성을 두고 일었던 마음의 번민도 효과적으로 형상화되지 못했기 때문이다. 이후, 김동인은 나쓰메 소세키 &lt;행인(行人)&gt;의 ‘일원묘사’ 형식과 형-아우-형수의 삼각관계라는 기묘한 삼각관계를 &lt;배라기&gt;에서 수용했다. 일련의 김동인의 일본 문학 수용은 모방이 아니었다. 그는 이와노 호메이의 ‘일원묘사’를 주밀하게 검토하고 논리적인 결함은 합리적인 방향으로 수정했다. 그리고 나쓰메 소세키의 &lt;마음&gt;의 구성 방식을 눈여겨보면서 그것을 그대로 본뜨지 않고 형식상 순서를 바꾸어 창작을 시도하였다. &lt;행인&gt;도 액자 형식을 도입하여 창조적으로 수용하였다. 김동인의 초기 소설들을 나쓰메 소세키의 소설을 통해 살펴보면 김동인이 조선 문단에서 펼치고자 하였던 문학에 대한 포부를 새로운 각도에서 들여다볼 수 있다.</t>
  </si>
  <si>
    <t>The purpose of this thesis is to survey and discuss Kim Dong-In'stheory of the novel and the realization of creative. Kim Dong-In paidattention to descriptions from single viewpoints, namely focalization.
He wrote &lt;The Sorrow of the Weak&gt; and &lt;You, the Fragile Heart&gt; inhis theory of the novel. Particularly the latter influenced by NatsumeSoseki's novel, &lt;Heart&gt; because Kim wanted to refer to Natsume'swriting technique. Two novels have similar the title, contents andstyle. Also, Kim's &lt;Bae-TTa-Ra-Gi&gt; is similar to Natsume's&lt;Pedestrian&gt; in the style of focalization and a love triangle. But Kimdid not imitate Nastume's novel. He accepted Natsume's novelcreatively for building Korean modern literature.</t>
  </si>
  <si>
    <t>ART001794826</t>
  </si>
  <si>
    <t>['CRT000296452']</t>
  </si>
  <si>
    <t>김유정 소설과 서울</t>
  </si>
  <si>
    <t>A novel by You-Jeong Kim and Seoul</t>
  </si>
  <si>
    <t>김유정, 서울, 도시화, 북촌, 종로, 공간 분할, 불균형, 비순응.</t>
  </si>
  <si>
    <t>You-Jeong Kim. Seoul, urbanization, North area, Jongro, area division, inequality, unadapted</t>
  </si>
  <si>
    <t>이 글은 김유정 소설이 1930년대 서울을 어떻게 바라보고 있는가 하는 것을 살펴보는 데에 목적이 있다. 김유정의 소설 29편 중 15편은 도시를 배경으로 삼고 있으며, 이 중 11편은 구체적인 서울 공간을 중심으로 사건이 전개된다. 이 작품들은 서울의 도시화를 예민하게 관찰하고 이를 특유의 반어적 시선으로 표출하고 있다. 당시 도시화에서 가장 두드러진 특징은 청계천을 경계로 조선인 거주지와 일본인 거주지, 이른바 북촌과 남촌이 분할되면서 그 지역적인 차이가 커졌다는 점인데, 김유정 소설은 특별히 종로와 북촌 일대를 주목하면서 도시화의 파행적 국면을 담아낸다. 이러한 소설을 통하여 김유정이 문제 삼는 것은 크게 세 가지이다. 하나는 고의적인 공간 분할과 전통 파괴, 이에 따른 불균형의 문제이고, 다른 하나는 도시화가 초래하는 변화 양상 즉 실직과 주택 부족, 물질주의와 인간관계의 균열 등이다. 그리고 김유정 소설은 도시화에 따른 변화와 새로운 통치 질서에 동조하지 않거나, 자발적으로 무시하는 경우를 종종 내보인다. 이를 통하여 일방적인 도시화에 포섭되지 않으려는 의식, 식민주의 통제와 변화에 동요하지 않는 견고함을 내면화하고 있다.</t>
  </si>
  <si>
    <t>The paper will analyse how a novel by You-Jeong Kim mirrorSeoul of 1930s. His 15 novels of all 29 novels are based on an urbanbackground, and 11 of them revolve around Seoul in the concrete. Heobserved the urbanization process of Seoul minutely, and expressed itwith his distinctive ironic technique. In those days, a characteristic ofthe urbanization process of Seoul was regional differences betweenNorth and South area divided by Cheonggyecheon. In contrast ofSouth area which is Japanese residence, Chosun people lived in Northarea. You-Jeong Kim watched limping situation of the urbanization inNorth area and Jongro particularly. His novels made two issuesmainly. First, he focused on inequality due to intended area divisionand destruction of tradition. Also, he expressed a real shift in theurbanization like unemployment, lack of housing, materialism, and acrack in human relations. In conclusion, he showed voluntaryignorance to change of the urbanization and new government. Thatway, he braced himself firmly not to be agitated by one-wayurbanization and colonialism.</t>
  </si>
  <si>
    <t>ART001794824</t>
  </si>
  <si>
    <t>['CRT000267427']</t>
  </si>
  <si>
    <t>&lt;濁流&gt;-‘약’의 향연-</t>
  </si>
  <si>
    <t>&lt;Turbid Stream&gt; －the banquet of the modern drugs－</t>
  </si>
  <si>
    <t>채만식, &lt;탁류&gt;, 제중당, 근대의약, 일제시대</t>
  </si>
  <si>
    <t>Chae Man-Sik, &lt;Turbid Stream&gt;, Jejungdang, the modern drugs, Japanese colonial era</t>
  </si>
  <si>
    <t>본 논문은 근대의약이라는 상징체계를 중심으로 채만식의 &lt;탁류&gt;를 분석하고 있다. 이것은 두 가지 목적을 가지고 있다. 첫째는 &lt;탁류&gt;에 나타난 근대 의약제도의 구체적인 모습과 그 구조적 문제들, 근대의약의 다양한 의미 등을 살피는 것이다. 이것은 &lt;탁류&gt;에 대한 새로운 주제적 접근일 뿐만 아니라 동시에 일제 식민지 시기 한국의약사의 복원 작업이기도 하다. 둘째로 &lt;탁류&gt;에 나타난 ‘약’이라는 상징의 서사적 쓰임을 규명하는 것이다. 이것은 서사적 모티브로서의 ‘약’이라는 상징을 중심으로 &lt;탁류&gt;를 분석하는 최초의 시도라는 의미를 지닌다.
무엇보다 ‘제중당’은 식민지 조선의 근대적인 의료체계를 이해하는데 중요한 키워드를 제공한다. ‘제중당’에는 1930년대 말 근대적 제약업의 모습이 잘 반영되어 있다. 그리고 채만식은 약제사 박제호를 통해 ‘약’의 불평등한 생태계를 묘사하고 있다. 그는 근대의약 시장과 체계의 부조리를 누구보다도 잘 알고 있는 인물이다. 박제호 자신이 이런 구조적 모순을 이용해서 폭리를 취하고 있는 당사자이기 때문이다.
&lt;탁류&gt;에서 근대의약은 주로 등장인물들의 왜곡된 삶과 그 결과에 대한 응급처방의 상징으로 등장한다. 예컨대 무분별한 성적 욕망의 흔적을 지우는 약(매독 치료제), 탐욕적인 인간을 심판하는 약(독약), 기억하고 싶지 않은 과거를 지우는 약(낙태약) 등이 그것이다. 이것은 질병에 대한 합리적인 치료방법이라는 근대의약의 기능적 목적과는 거리가 먼 것이다. 그렇다면 근대의약의 기능이 이렇게 전도된 원인은 무엇일까? 우리는 그 원인을 두 가지 점에서 찾을 수 있다. 하나는 근대사회의 왜곡된 삶이고, 다른 하나는 근대의약 자체의 특성이다.
&lt;탁류&gt;의 주인공들은 근대의약의 힘을 빌려 자신의 욕망을 실현하거나 그 피해를 감추려고 한다. 여기서 약의 본래적 기능은 변질되고 왜곡된다. 예컨대 매독 치료제는 무분별한 성적 욕망의 증거인멸 수단이 되며, 독약은 복수의 무기가 되고, 분만촉진제들은 낙태약으로 변질되는 것이다. 이것은 근대의약이 근대사회의 왜곡된 삶을 지탱하는 중요한 한 축이라는 사실을 증명하는 것이다. 근대의약의 왜곡된 쓰임은 그 자체의 특성에서 연유하는 것이기도 하다. 근대의약은 자연의 산물이 아니라 인공의 산물이라는 특성을 지니고 있다. 이로써 약의 형태는 단순화되었고, 약에 대한 인간의 접근성은 비약적으로 개선되었다. 근대의약의 기능 전도, 즉 약의 오남용은 바로 이런 메커니즘 속에서 가능한 것이었다.
&lt;탁류&gt;에 등장하는 약은 대부분 식민지 현실을 사는 인물들의 비극적 삶과 밀접하게 연결되어 있다. 이런 점에서 ‘약’은 식민지 조선의 근대적인 의료체계를 드러내는 핵심적인 기호이자, 식민지 현실을 사는 민중의 비극적 운명을 암시하는 상징이기도 하다.</t>
  </si>
  <si>
    <t>In this paper, I analyzed Chae Man-Sik’s &lt;Turbid Stream&gt; throughthe symbol system of the modern drugs. This has two purposes. First, Iwas trying to explain the specific form of modern medicine, itsstructural problems and various means of modern drug, that appearedin &lt;Turbid Stream&gt;. This approach is not only a new subject for thework but also restoration of the Japanese colonial period in history ofpharmacy in Korea. Second, I was trying to analyze ‘drug’ as asymbol in the work. This is the first attempt to analyze &lt;TurbidStream&gt; through the symbol system of drug as epic motif.
Above all, ‘Jejungdang’ as drugstore gives important keyword, thatunderstand Korea health care system of Japanese colonial era. In‘Jejungdang’ was well reflected the modern pharmaceutical industryof the end of the 1930s. And Chae Man-Sik criticize the inequalecosystem of ‘drugs’ through druggist Park jeho. He is a figure, whowell understand absurdity of the modern pharmaceutical market andsystem, because Park jeho is directly concerned with the structuralcontradictions and profiteer in that situation.
The modern drugs in &lt;Turbid Stream&gt; emerge as a symbol ofemergency prescription for distorted life of characters and its result.
For example, it is a drug to clear signs of indiscriminate sexualdesire(syphilis cure), a drug to judge human greed(poison), a drug toerase the past, that do not want to remember(abortion drug). This is farfrom the functional purpose of the modern drugs as reasonabletreatment for the disease. If so, what is the cause of this inversion ofthe function of modern drugs? We can be found the cause in tworespects: the one is the distorted life of modern society, and the otherone is a characteristic of the modern drugs itself.
The characters in &lt;Turbid Stream&gt; should try to realize theirdesires, or conceal the damage through the modern drugs. Because ofthis the inherent feature of the drug is altered and distorted. Forexample, syphilis cure is means of destruction of evidence ofindiscriminate sexual desire, poison is the weapon of revenge andparturifacient is transformed into an abortion drug. This isdemonstrated, that the modern drugs is one axis to sustain modernsociety's distorted life. The misuse of the modern drugs are originatedfrom a characteristic of the modern drugs itself. The modern drugs arenot a product of nature, but the result of artificial. The result was asimplified form of drugs and human accessibility for drugs hasimproved by leaps and bounds. Distortion of the features of moderndrugs, that abuse of the drug was immediately available in themechanism.
The drug in &lt;Turbid Stream&gt; is closely connected with the tragiclife of the person in colony. In this regard, ‘drug’ is a important sign,that reveal Korea's modern health care system, as well as a symbol,which implies the tragic fate of Korean people of Japanese colonialera.</t>
  </si>
  <si>
    <t>ART001794809</t>
  </si>
  <si>
    <t>['CRT002346478']</t>
  </si>
  <si>
    <t>황석영의 〈손님〉에 나타난 주체의 윤리학</t>
  </si>
  <si>
    <t>The Subject of Ethics form in Hwang Suk-Young`s novel &lt;The Guest&gt;</t>
  </si>
  <si>
    <t>황석영, 〈손님〉론, 주체, 환대, 윤리</t>
  </si>
  <si>
    <t>Hwang Suk-young, &lt;The Guest&gt; theory, Subject, Hospitality, Ethics</t>
  </si>
  <si>
    <t>황석영의 소설 〈손님〉은 황해도에서 일어났던 신천학살사건을 소재로 한 소설이다. 시간이 흐른 후에, 도망치듯 신천을 떠났던 류요섭은 다시 그곳을 방문한다. 류요섭의 신천 방문은 신천에 파문을 일으키게 되고, 이는 고스란히 방문자인 류요섭에게 전도된다.
낯선 손님의 방문은 기존의 질서를 흔들어 놓는 침해이다. 그렇기 때문에 기존의 질서에 익숙한 사람들이 낯선 손님에 대하여 갖는 최초의 감정은 적대이다. 이러한 적대 감정은 곧이어 환대로 뒤바뀌게 되는데 이 과정의 연결고리로 공포의 감정이 작동한다.
여기서 류요섭과 신천이라는 육화된 사물이 계속해서 등장하는 환영 같은 손님들에게 들러붙어 있다. 왜냐하면 주체란 스스로의 힘으로는 규정 될 수 없는 것이며 외부의 결여를 통해서 규정할 수 있기 때문이다. 이러한 방식으로 황석영의 〈손님〉을 읽게 되면, 온갖 망령들이 류요섭의 내부에서 외부로 나와 그의 원죄의식을 풀어주고, 그와 이웃되기를 바라는 이야기가 아니다. 오히려 원죄의식을 통해서 주체가 형성되고, 이전에 주체를 옭아매었던 이데올로기를 비판하면서, 지나간 과거를 그 자체로 받아들이게 되고 이로써 타자와 주체가 화해하는 이야기인 것이다.
요섭이 유령들의 고백을 다 듣고 유령들의 부채의식을 덜어주게 되면서 요섭은 자신의 실정적인 조건을 얻게 된다. 유령들은 공포의 대상이 아닌, 결여된 타자로서 요섭에게 인식되기 시작한다. 이러한 유령은 요섭에게 ‘이웃’이 된다.
그러나 이웃을 향한 표면적인 환대는 비윤리적이다. 이방인의 가치를 그 자체로 인정할 때, 이방인의 제반 조건과 특수성을 받아들일 때 진정한 윤리가 생겨난다. 결국 나도 너와 같을 뿐이라는 동일성의 인정이 필요하다. 요섭은 유령들을 인정하기 시작한다.
요섭을 찾아 온 유령들은 살아 남은 사람들이 잊고 지냈던 과거를 현재로 불러일으키는 매개체가 되었다. 이로 인해서 류요섭의 내면에서는 원죄의식과 부채감이 풍랑처럼 일어난다. 죽은 자와 살아남은 자, 모두가 모인 한 자리에서 그들은 과거를 용서하고 화해하게 된다. 이러한 과정에서 류요섭의 주체는 이전에 자신을 구성했던 이데올로기를 벗어버리고 재구성 된다.</t>
  </si>
  <si>
    <t>The novel &lt;Guest&gt; of Hwang suk-young unfolds its story withmaterialized subject from the Shinchun massacre incident happened inHwanghae province. The guests visited Shinchun of Hwanghaeprovince in past were a guest holding the Capital of Marx and a guestholding Bible of Jesus. Then after time has gone, Joseph who ranaway from Shinchun, visits Hwanghae province again. The visit of hisvisit means visitation on nature of the Shinchun massacre incident.
Due to his visit, as Shinchun suffers internal conflict and it istransferred to outsider Joseph intactly.
Visit of unknown guest is an infringement shaking up existingorder. Therefore, the very first emotion people, who are used toexisting logos, having for the unknown guest is hostile. soon thesehostile emotion changes into hospitality after. The connecting link inthis progress is the fear.
Through this event, Joseph's principal is newly formed. In fact, thisis because the incarnated objects as Joseph and Shinchun are stuck onthe continuously appearing guests like phantom. That's because theterm principal can not be defined by itself but can be defined byabsence outside. When reading &lt;Guest&gt; of Hwang seokyoung in suchmanner, all kinds of manes come out from inside of Joseph Ryu torelease his original guilt and the story can be recognized as a story thathe wants to be a neighbor.
If I want to admit a stranger as my true neighbor even when thestranger harms me, there must be a new medium as "forgiveness"exists between me and the stranger. Forgiveness roles to make me lovemy neighbor or my enemy as my own body. Without such mediator,relationship between me and my neighbor will only be finite andrelative.
If my neighbor is not helping me or is trying to kill me, he would nolonger be able to be named as my neighbor. However, apparenthospitality is unethical. The true ethics exist when fundamental valueof stranger is admitted and his qualification and peculiarity is acceptedas they are. It requires recognition of equality as the stranger iseventually same as I am. I must try hard to have devotion to make astranger as my true neighbor.</t>
  </si>
  <si>
    <t>ART001794808</t>
  </si>
  <si>
    <t>['CRT001440284']</t>
  </si>
  <si>
    <t>1930년대 식민지 조선의 소년탐정소설과 아동문학으로서의 위상 -박태원·김내성·김영수를 중심으로-</t>
  </si>
  <si>
    <t>Status of Boy Detective Novels and Children’s Literature of Colonized Joseon in 1930s</t>
  </si>
  <si>
    <t>소년탐정소설, 소년소설, 탐정소설, 모험소설, 박태원, 김내성, 김영수, 「특진생」, 「백가면」, 「네거리의 순이」, 식민지 규율권력, 젠더, 남성성의 퍼포먼스, 장르 해체</t>
  </si>
  <si>
    <t>boy detective novels, juvenile novels, detective novels, adventure novels, Park Tea-won, Kim Nae-sung, Kim Young-soo, 「Specially promoted student」, 「White mask」, 「Soon-I on the intersection」, rule power of colony, genderperformance of masculinity, dissolution of genre</t>
  </si>
  <si>
    <t>본고는 1930년대 창작 소년탐정소설을 중심으로 식민지 ‘아동문학’으로서의 위상을 새롭게 정립하고자 했다. 그간 1930년대 소년탐정소설에 주목한 경우는 매우 드문 형편이다. 1930년대 창작된 소년탐정소설에 대한 심화된 연구는 선행 연구에서 지적된 제국문학으로서의 김내성적 경향뿐만 아니라, 1920년대 아동문학의 전통을 이어 받으면서 또 새롭게 재구성하고 있는 방정환의 후예들, 즉 박태원 ․ 김영수 등의 경향 등을 함께 고찰할 때 진전될 수 있을 것이다.
아동문학으로서 소년탐정소설을 온전히 의미화하기 위해서는 서구나 일본 탐정소설의 변격, 혹은 주류적인 성인탐정소설의 변격이 아닌 그것만의 고유한 미학적 자질을 규명할 필요가 있다. 이에 본고는 아동문학의 미학적 이해를 기반으로 하여 이들 소년탐정소설의 특징을 규명하고자 하였다. 구체적으로 소년탐정소설에서 모험의 요소가 두드러지는 것이 아동문학의 발생 및 역사적 전개에 따른 고유한 현상임을 논증하고, 소년탐정소설의 미학적 특징들이 흔히 오인되는 것처럼 예술적 결함이 아니라 아동이라는 독특한 내포독자의 인지적 ․ 심리적 수준을 반영하는 고유한 전략임을 확인하였다.
나아가 소년탐정소설의 고유한 역사적 전개 역시 중요한 의미가 있다. 1930년대는 아동문학은 전대의 독자적인 아동문학의 문법과 문학적 전통이 성립된 이후에 발전한 것이다. 기본적으로 제국의 식민체제의 가속화 아래 소년탐정소설이 번성한 것은 사실이나, 다른 한편으로 고유한 문학적 전통과 ‘식민지’라는 간극으로 인해 이들 작품은 간단히 체제 안으로 순치되지 않는 복잡한 변용양상을 보인다. 식민지 조선 소년에 대한 ‘신체의 식민지적 동원’에 대한 비판적 인식을 형상화한 박태원, 전시체제의 가속화 속에 불안해진 제국의 위상을 강박적이고 그로테스크한 남성성으로 드러낸 김내성, 식민지 지배 질서 제도의 ‘밖’에 존재한 군상들의 귀환을 소년탐정소설 문법의 변용 속에 낭만적으로 드러낸 김영수 등의 작품이 구체적인 사례가 될 것이다.
본고의 이러한 논의는 그간 아동문학사에서 공백으로 남겨진 소년탐정소설의 고유한 미학적 특성을 재평가하고 조선 아동문학의 역사적 ․ 정치적 배경에 따른 소년탐정소설의 형성과 전개 과정을 규명할 수 있는 단초를 마련할 수 있을 것으로 기대된다. 또한 방정환의 계보를 잇는 박태원 ․ 김영수 등의 소년탐정소설이 지닌 반(反)체제적 성격은 그간 통속화의 관점에서 주로 연구되어온 탐정문학에 대해서도 보다 풍부한 논의를 촉발시킬 수 있을 것으로 기대된다.</t>
  </si>
  <si>
    <t>This manuscript tried to establish newly the status of colonial‘Children’s literature’ focused on boy detective novels created in1930s. Until now, it is very rare to pay attention to the boy detectivenovels in 1930s. The geography of the boy detective novels created in1930s would be possible to evaluate more evenly when BangJeong-whan’s decedents, Park Tae-won and Kim Young-soo’s newlyreorganized trends are included together while not only a trend likeKim Nae-sung as colonial literature pointed by previous studies untilnow, but also the tradition of the children's literature in 1920s targetedin this manuscript is inherited.
To signify the boy detective novels as Children’s literature, it is toread them, not with western or Japanese detective novels’ irregularity,but with intrinsic aesthetic qualification. Thus, this manuscript tried tolight up the boy detective novels based on divided aestheticunderstanding of the children's literature. Specifically, the reason whyadventurous factors are stood out in the boy detective novels wasdemonstrated to be an intrinsic phenomenon according to occurrenceof the children's literature and an historical evolution. And, aestheticfeatures of the boy detective novels were checked to be inherentfeatures reflecting cognitive and psychological standard of impliedreaders called children, not to be artistic faults.
Also, an inherent historical evolution of the boy detective novelshas important meaning. The children's literature in 1930s wasdeveloped after previous generation’s independent children's literatureand cultural traditions had been established. In this context, though theboy detective novels were flourished under the acceleration of acolonial system of empire, gaps of intrinsic literary tradition and‘colony’ showed complex transformational aspects, not beingdomesticated easily into the regime.
Park Tae-won embodied critical themes on ‘colonial mobilizationof bodies’ for colonized Joseon boys. Kim Nae-sung exposed unstableimperial status under the acceleration of a war basis as compulsive andgrotesque masculinity, and Kim Young-soo expressed backing of thecrowd ‘outside’ of system under colonial domination order as beingromantic within grammatical changes of the boy detective novels.
These authors’ boy detective novels will be the concrete examples.
These discussions of the manuscript evaluate inherent aestheticfeatures about the boy detective novels left vacant in history of thechildren's literature until now. Also, these will provide some clues tosettle down the formation of the children's literature and evolutionalcourses. Moreover, rebellious features of the boy detective novels ofPark Tae-won, Kim Young-soo, and so on inherited from BangJung-whan are expected to make general detective novels mainlywhich have been studied from the viewpoint of popularizationdiscussed abundantly.</t>
  </si>
  <si>
    <t>ART001794805</t>
  </si>
  <si>
    <t>허윤석의 ≪구관조≫ 연구 -탈주와 열림의 서사-</t>
  </si>
  <si>
    <t>Study on Heo Yoon-Seok's 『Myna』 Narration of escape and openness</t>
  </si>
  <si>
    <t>허윤석, 구관조, 탈주, 열림, 되기, 비오이디푸스, 디오니소스적 재현</t>
  </si>
  <si>
    <t>Heo Yoon-Seok, Myna, escape, openness, becoming. dis-oedipus, dionysian representation</t>
  </si>
  <si>
    <t>본 연구는 허윤석의 소설 ≪구관조≫에 의미부여를 통해 그의 작품이 1960~70년대의 소설의 다양성과 새로운 가능성의 한 지점을 보여주었음을 논구한다. 일반적으로 허윤석의 ≪구관조≫는 독해와 해석의 난해성(難解性) 및 그가 갖는 비평적 입지의 협소함 때문에 문학사적으로 충분히 의미를 부여 받지 못해왔다.
허윤석은 ‘반(反)리얼리즘’을 표방하였지만 이러한 작가의식의 배후에는 오히려 현실에 대한 치열한 고민이 있었다는 점에 주목할 필요가 있다. 또한 무엇보다도 그는 당대의 문학적 관습에 반기(反旗)를 들며 그만의 독특한 문학세계를 주조했다. ≪구관조≫는 허윤석이 고민하고 있었던 현실에 대한 문학적 대응의 방식을 다양한 실험적 방법으로 보여주었다고 할 수 있다. 그것의 특이성을 본고에서는 ‘-되기’ 의 서사, ‘비오이디푸스화’의 서사와 ‘디오니소스적 재현’의 서사라고 보았다. 이는 유폐된 세계에서 벗어나 새로운 인식과 세계로 향하는 ‘탈주’와 ‘열림’의 서사이다.
허윤석은 리얼리즘이 대세였던 당대에 인간의 내면을 탐사하는 작품을 보여주었다. 그의 작품에서 외부세계와 내면의식은 뫼비우스의 띠처럼 연결되어 나타나면서 다양한 의미를 획득하였는데 이는 다양한 변신 모티프와 서사적 기법을 통해 지지되었다. 그의 작품이 갖는 ‘난해성’이 일종의 ‘개방성’으로 풀이될 수 있는 것은 이러한 지점에서이다. 본 연구는 기존에 연구되지 않았던 ≪구관조≫가 갖는 다양한 의미를 확인하고 그것이 갖는 새로운 가능성을 타진해 보았다는 점에서 그 의의가 있다.</t>
  </si>
  <si>
    <t>This study research that Heo Yoon-Seok's 『Myna』 showed thediversity and new possibility in 1960~70’s novels. Generally HeoYoon-Seok's 『Myna』 was not studied enough because of difficulty inmeaning decoding and narrowness of his critical position.
Heo Yoon-Seok claimed to stand for justice anti-realism, but it isworthy of notice that there was serious reflection about the realitybehind the author consciousness. And he founded his own unique fieldof literature rising in revolt against literary convention of the day. 『Myna』 showed the literary reaction to reality as various experimentalways. This study regarded the peculiarity as narration of ‘becoming’,narration of ‘dis-Oedipus’ narration of ‘dionysian representation’.
This is narration of escape and openness to world of newunderstanding and world getting out of confined world.
Heo Yoon-Seok wrote the novel explores the inner world of peoplein the time of realism. In his novel, external world and innerconsciousness were connected like Mobius strip. In this course thediversity of meaning was generated, this was supported by varioustransformation motives and narrative techniques. So, the difficulty ofhis novel can be a kind of openness. This study tried to examine thepossibility of 『Myna』 by check on the various meaning of his novel.</t>
  </si>
  <si>
    <t>ART001794802</t>
  </si>
  <si>
    <t>['CRT000442158']</t>
  </si>
  <si>
    <t>문예지 &lt;생장&gt; 연구 -일인 잡지의 한계와 성과를 중심으로-</t>
  </si>
  <si>
    <t>Study of a literary magazine 『sangjang』 －focused on the limitations and achievements of a one-man magazine－</t>
  </si>
  <si>
    <t>『생장』, 김형원, 문예지, 개인잡지, 민중, 일상</t>
  </si>
  <si>
    <t>『sangjang』, kim hyungwon, literary magazine, one-man magazine and its limitations, common peoples lives and the dailiness</t>
  </si>
  <si>
    <t>『생장』은 1925년 1월 언론인이자 시인인 김형원에 의해 발간된 문예전문잡지이다. 총 5호까지 발간된 『생장』은 동인 중심으로 간행되던 당시 문예지 발간의 형태에서 벗어난 김형원 개인 주도의 잡지이다.
본고에서는 1925년 문단 구도 속에 등장한 『생장』의 배경을 살피고 일인 잡지의 한계와 성과 측면을 주목했다. 『생장』이 간행되던 1925년 초는 이미 순문예 잡지인 『조선문단』이 이광수를 주재로 하여 문단 내 입지를 굳힌 상태였으며, 그 외 사회주의 경향 작가들의 교두보는 『개벽』이 맡고 있었다. 그러한 문단 구도 속에서 김형원은 자신만의 문예관을 펼칠 수 있는 장을 마련하고자 했고, 그렇게 나온 잡지가 『생장』이다.
본고에서는 김형원 문예관의 특징적인 면을 살핀 후, 필진의 구성과 그들 글의 특징을 다루었다. 또한 일인 잡지로서 한계를 벗어나기 위한 『생장』 기획의 면모와 그 한계점을 살핀 후 , 『생장』의 문학사적 의미를 제기했다. 『생장』에는 석송 문학관의 특질을 반영하듯, 민중의 구체적 삶과 일상성에 주목한 작품들이 주를 이루었다. 특히 문단 내 소외되었던 작가와 작품을 『생장』을 통해 읽는 것 역시 의미 있는 작업이라 할 것이다.</t>
  </si>
  <si>
    <t>『sangjang』 is a literary magazine published by journalist and poetkim hyungwon in January 1925. 『sangjang』, which is five magazinesin total, is a one-man magazine by kim hyungwon which looked todiffer from the contemporary trend of a coterie magazine.
This text looks at the background of the newly introduced 『sangjang』 and the limitations and achievements of a one-manmagazine. In early 1925, 『chosunmundan』 had established a solidfoothold under the supervision of leekwangsoo and 『kaebyuk』 hadsecured a bridgehead for other communist writers. In that situationkim hyungwon wished to set a new ground to show his literary views,hence the publishment of 『sangjang』This text looks at the characteristics of kim hyungwon‘s literaryviews, the writing staff, and their literary traits. In addition, this textalso looks at: 『sangjang』's plans to overcome the shortcomings of aone-man magazine and its limitations, and the impact of 『sangjang』on literary history. 『sangjang』 is mostly composed of works regardingcommon peoples lives and the dailiness of it which reflects thecharacteristics of kim hyungwon literary views. Reading out-of-favorworks and writers through 『sangjang』 can also be called especially meaningful.</t>
  </si>
  <si>
    <t>ART001794799</t>
  </si>
  <si>
    <t>['CRT000545800']</t>
  </si>
  <si>
    <t>조해일의 단편소설 연구- 작가의식의 변모양상을 포함하여-</t>
  </si>
  <si>
    <t>A Study on the Short Stories of Joe Hae-il including the aspect of transformation of works</t>
  </si>
  <si>
    <t>조해일, 단편소설, 폭력비판, 저항, 연대, 이상과 현실, 이원론적 사고, 1970년대</t>
  </si>
  <si>
    <t>Joe Hae-il, short story, criticism on the violence, resistance, solidarity, ideal and reality, dichotomy, the age of 1970'</t>
  </si>
  <si>
    <t>조해일의 단편소설은 70년대에 화려한 조명을 받았으나 오늘날 거의 주목을 받지 못하고 있다. 이 논문은 조해일의 단편소설을 전체적으로 고찰하고 작가의식의 변모양상을 추적하기 위해, 그의 작품세계를 세 시기로 구분하여 각 시기별 특성을 고구하였다. 초기 소설에서 조해일은 세상의 거의 모든 부정성을 비판하는데, 세속적 가치뿐만 아니라 현실 저항적 가치까지 회의한다. 세상은 무의미로 미만해 있고 높은 이상에 비해 현실은 더없이 초라하여, 현실 바깥에서 이상을 구하는 작가의식이 드러난다. 동화 양식은 추상적 이상주의와 연관된다. 중기 소설에서 작가는 폭력적 권력에 비판의 화살을 집중하는데, 단지 비판할 뿐 아니라 권력자와 군중의 심리적 기제와 권력의 작동원리까지 구조적으로 천착한다. 주제에 대한 구조적 천착과 알레고리 양식은 연관성을 갖는다. 작가는 연대와 실천을 강조하면서 투쟁 의지를 피력하고 그 결과를 낙관하면서 적극적으로 현실에 개입하기를 자처한다. 작가의식은 추상적 이상주의를 벗어났지만 이원론적 사고법을 주축으로 삼는 면에서 여전히 이상주의적이다. 후기 소설에서 작가는 폭력에 대한 투쟁 의지와 그 결과를 회의하며, 이분법을 탈피한 통합적 세계관의 단초를 보여준다. 이와 더불어 소설 작법에 대한 분열적 자의식이 노출된다.</t>
  </si>
  <si>
    <t>This paper studies on the aspect of transformation of works of JoeHae-il. In his early novels Joe Hae-il criticizes all the negative thingsin the world. The world is full of the meaningless. In medium novelshe focuses criticism on the violent power. He researches thepsychology of the dictators and the crowd, the working principle ofthe power structurally. He shows the will to the active struggle. In hislate novels, he doubts the legitimacy of the criticism of the violenceand the will to the struggle. The writer shows the divisiveself-consciousness about the manners of fiction writings. The doubtabout the punishment of violence and the seek for the idealism meansa collapse of the dichotomy. This could have developed into anintegrated worldview.</t>
  </si>
  <si>
    <t>ART001794796</t>
  </si>
  <si>
    <t>탈기표적 삶의 추구와 ‘광인 되기’ - 장용학의 「상립신화」-</t>
  </si>
  <si>
    <t>Pursuit of postsignifying life and ‘Becoming-Madman’</t>
  </si>
  <si>
    <t>장용학, 상립신화(喪笠新話), 광인되기, 효, 분열된 주체, 관념소설</t>
  </si>
  <si>
    <t>Jang YoungHak, new story of sangrip(‘SangRip’ means Hat worn by the deceased's son), becoming-madman, filial piety, broken subject, ideological novel</t>
  </si>
  <si>
    <t>이 논문은 장용학의 &lt;상립신화(喪笠新話)&gt;에 나타난 ‘광인 되기’의 의미를 살펴본 것이다. 작품에서 어머니는 병을 얻게 되고 아들의 치료에도 불구하고 죽음에 이른다. 아들은 어머니의 병을 치료하는 과정에서 자신이 행하는 효가 결코 효가 될 수 없음을 깨닫게 된다. 인후의 반성적 자아가 내면화한 효의 이념과 경험적 자아가 현실에서 실천하는 효는 결코 일치되지 않는다. 그럼에도 불구하고 아들은 더욱 절실하게 효를 실천하려다가 결국은 광인이 된다. 이를 통해 장용학은 한국의 전근대와 근대를 동시에 관통하는 덕목 중 하나인 효-기호체계가 현실에서 작동하는 방식을 인후라는 인물의 행동을 통해 표현한다.
장용학은 근대의 자명한 주체가 근본적으로 분열된 주체임을 보여준다. 주체는 분열된 이중적 자아를 통합된 것이라고 상상한 것이다. 주체는 기호 체계에 의한 개인의 예속에서 생성되며, 주체의 예속의 방식은 자기 능력의 부정이다. 인후의 ‘광인 되기’는 이러한 기표작용의 극한을 넘어섬으로써 주체화를 벗어나며 동시에 현실의 표상을 탈주시킨다.</t>
  </si>
  <si>
    <t>This Article aims to study the meaning of “Becoming-Madman” innew story of SangRip(喪笠新話: ‘SangRip’ means Hat worn by thedeceased's son) written by Jang YoungHak. A woman dies in the storyalthough her son strives against her illness. The son finally realizesthat his dedication to her is not filial piety for her during fightingillness. Idea of filial piety to internalize his reflective ego and filialpiety which empirical ego practices in real world, never correspond.
Nevertheless, the son finally becomes a madman by desperately doinghis own filial piety for her. Through his story, the author “JangYoungHak” expresses how a filial piety - regime of sign (one of thevirtue in premodern and modern time) works in real world throughbehavior of the main character(In-hoo人後; means post-human).
The author shows that the self-evident subject of modern isessentially broken subject. Subject is made by imagining that adivided double ego is integrated. And the subject is created insubordination of a person by regime of sign, and the way ofsubordination is denial of his(or her) puissance. “Becoming-Madman”of In-hoo escapes the system of subjectivation and breaks therepresentation of reality by going beyond the limit of thissignification.</t>
  </si>
  <si>
    <t>ART001794794</t>
  </si>
  <si>
    <t>&lt;백세 노승의 미인담&gt;의 텍스트 형성에 관한 고찰</t>
  </si>
  <si>
    <t>A Study on the Formation of Text of “A Tale of the Beauty Told by 100 Year Old Monk”</t>
  </si>
  <si>
    <t>신채호, 텍스트 형성, 상호텍스트성, 백세 노승의 미인담, 허생, 최도통전, 연개소문</t>
  </si>
  <si>
    <t>Shin Chae-ho, formation of text, intertextuality, A tale of the beauty told by 100 year old monk, Huh Saeng, The biography of Choi Yung, Yeon Gaesomun</t>
  </si>
  <si>
    <t>이 논의에서는 &lt;백세 노승의 미인담(百世 老僧의 美人談&gt;의 텍스트 형성에 대해 살펴보았다. 이 작품은 단재의 이전 영웅 전기인 &lt;을지문덕&gt;, &lt;이순신전&gt;과는 달리 역사 속 민중들을 주인공으로 하는 허구적 역사소설로서 단재의 작품 가운데 대단히 중요한 작품이다. 이 작품은 자신을 배신한 아내 때문에 승려가 된 &lt;양처무신(良妻無信)&gt;, 사대부의 허위의식을 비판한 &lt;허생(許生)&gt; 등의 외부 텍스트와 상호텍스트성을 띠고 있다. 그리고 현린의 행적을 담은 &lt;최영전&gt;, ‘동양 고금에 일대 무공 영웅’인 &lt;연개소문전&gt; 등과도 내적 상호텍스트성을 띠면서 의미를 형성하고 있다. 단재의 텍스트로 볼 때, &lt;백세 노승의 미인담&gt;은 &lt;최도통전&gt;의 현린 이야기의 연장이며, 또한 새로운 &lt;연개소문전&gt;의 일환이라 할 수 있다.
&lt;백세 노승의 미인담&gt;은 강렬한 단재의 역사의식을 바탕으로 하고 있다. 작품에서 찬란한 역사를 가진 우리 민족이 이민족의 침입을 받아 수난을 당한 역사들(고려, 조선)과 당대의 현실(일제 강점기)이 서로 연결되면서 의미를 형성하고 하고 있다. 단재는 이 작품에서 액자 구성을 통해 이야기와 역사, 그리고 현실을 연결시킴으로써 서사물의 가능성을 새롭게 보여주었다.</t>
  </si>
  <si>
    <t>“A tale of the beauty told by 100 year old monk,” one of the mostimportant works written by Shin Chae-ho, is a historical fiction whosemain characters are the public. The feature is in contrast to hisprevious hero stories “General Ul Jimoonduck” and “Captain LeeSunshin.” This work partakes of intertextuality with other externaltexts such as “Yangcheomushin” in which the main character becamea monk because his wife betrayed him and “Huh Saeng” whichcriticizes the false consciousness of nobility. A meaning is created byshowing personal intertextuality with “The biography of Choi Yung”and “Yeon Gaesomun.” Analyzing Danjae's texts, we can state that “Atale of the beauty told by 100 year old monk” is the continuation of“The biography of Choi Yung.” The tale is part of “The biography ofYeon Gaesomun” as well.
To convey the meaning of “A tale of the beauty told by 100 yearold monk”, Danjae utilizes the connection between the reality of thattime(Japanese colonization) and histories (Goguryeo, Corea, andChosun) in which people suffered from other tribes' invasions. Thetale is based on Danjae's strong historical perspective. He develops thestory using the framework of tales, histories, and reality combined. Inthis vein, the work demonstrates new possibility of narratives.</t>
  </si>
  <si>
    <t>ART001794791</t>
  </si>
  <si>
    <t>탈북자 소재 한국 소설 연구</t>
  </si>
  <si>
    <t>A Study on the Korean Novels about North Korean Defectors</t>
  </si>
  <si>
    <t>탈북자, 분단, 전지구적인 디아스포라, 경계인, 코즈모폴리턴, 타자, 소수자</t>
  </si>
  <si>
    <t>North Korean Defectors, National Division, Global Diaspora, Border Rider, Cosmopolitan, The Other, The Minority</t>
  </si>
  <si>
    <t>이 논문은 탈북자를 주요 인물로 다루고 있는 한국 소설을 대상으로, 탈북자 소재 한국 소설이 갖는 의의와 한계를 총체적으로 규명해 보고자 하였다. 이를 위해 작품들이 ‘탈북’을 통해 드러내고자 하는 지향점과 ‘탈북자’의 재현 양상에 주목하였다.
먼저 ‘민족’과 ‘탈민족’의 차원에서 ‘탈북자’를 바라본 소설들은 지속되는 분단과 경계인으로서의 위상, 전지구적인 디아스포라와 코즈모폴리턴으로서의 역할을 포착하고 있다. 지속되는 분단과 경계인으로서의 위상을 살펴본 작품들은 분단의 비극을 잘 드러낼 수 있는 전형적인 인물이나 사건을 통해 감상적인 해결이나 당위적인 주장에 머물기도 하지만, 분단이라는 중요한 현실을 인식하면서 남북한의 만남이 갖는 현실적인 어려움을 보여주거나 남북한 체제 모두를 비판적으로 바라보고 있다. 한편 전지구적인 디아스포라와 코즈모폴리턴으로서의 역할을 포착하고 있는 작품들은 탈북자가 발 딛고 있는 첨예한 현실의 특수성이 탈각되고 탈북자가 추상적 존재로 재현된다는 한계를 드러내기도 했지만, 탈북자 문제가 우리 민족에 국한된 것이 아니라 전지구적인 디아스포라라는 세계사적 흐름과 연계되고 있음을 인식하면서 새로운 연대의 가능성을 보여주고 있다.
다음으로 ‘개인’의 차원에서 ‘탈북자’를 바라본 소설들은 뿌리 내릴 수 없는 현실과 타자로서의 위상, 공감되는 고통스러운 삶과 소수자로서의 역할을 포착하고 있다. 뿌리 내릴 수 없는 현실과 타자로서의 위상을 살펴본 작품들은 비참한 탈북자의 현실을 극대화하면서 탈북자를 수동적 대상으로 그리거나 어느 한 측면만을 과도하게 부각하는 한계를 드러내기도 했지만, 복합적인 탈북자들의 양상과 탈북자가 타자로 인식되는 고단한 현실을 심도 있게 고찰하거나 남파간첩으로 활동하다가 일상에 함몰되어버린 새로운 탈북자의 양상을 포함하고 있다는 점에서 주목된다. 한편 공감되는 고통스러운 삶과 소수자로서의 역할을 살펴본 작품들은 소통과 연대가 비약적으로 처리되고 있고 탈북자가 고통을 공감하거나 각성할 수 있는 도구로 제한되기도 하지만, 탈북자와 다른 소수자 간의 소통과 연대 가능성을 보여주는 한편 좀 더 주체적인 탈북자의 면모를 드러내고 있다.
이처럼 탈북자 소재 한국 소설은 다양한 성별과 지향을 드러내고 있는 한국 출신 작가뿐만 아니라 탈북자 본인이 창작 주체가 되면서, 기존의 다문화나 디아스포라, 분단에 주목한 소설에서 드러났던 단선적인 인물 재현과 주제의식이 갖는 한계를 극복해 나가고 있다. 그러나 다양한 탈북의 계기와 과정이 존재함에도 일부 특성만을 부각하여 탈북자에 대한 부정적인 고정관념을 강화하고 있고, 탈북자를 여전히 동정과 연민의 대상, 타자화된 대상으로 재현하는 경우가 많다. 또한 일부 소설에서는 ‘탈북’이 정치적인 지향점과 연계되면서 동일한 현상에 대해 극단적인 가치평가가 다르게 내려지고 있어 좀 더 건설적이며 객관적인 평가가 요구된다.</t>
  </si>
  <si>
    <t>The problem of North Korean defectors, including North and Southdivision, reunification, multiculturalism, diaspora, criticism ofcapitalism and trans-border, are a complex issue. So this study isbased on the Korean novels about North Korean defectors. Itsystematizes major works by concentrating the novelist's intends andrepresentations of North Korean defectors.
The first type novels represent North Korean defectorsmacroscopically. They show that the tragedy of national division isstill being an issue and North Korean defectors exist as border riders,by representing North Korean defectors in the national point of view.
Furthermore they reveal that the escape from North Korea is closelyrelated to global diaspora and North Korean defectors are potentialcosmopolitans, by representing North Korean defectors intrans-national point of view.
On the other hand, the second type novels describe individual NorthKorean defectors, formalizing North Korean defectorsmicroscopically. They draw attention that North Korean defectors arenot fully accepted in the society as the other. Moreover, these type ofnovels point out to the sympathy of painful life and consciousness ofkind between the minority.</t>
  </si>
  <si>
    <t>ART001794789</t>
  </si>
  <si>
    <t>≪탁류≫에 나타난 ‘가족’과 ‘자본’</t>
  </si>
  <si>
    <t>A ‘Family’ and ‘Capital’ in the 『Turbid Stream』</t>
  </si>
  <si>
    <t>전통적인 가족제도, 자본주의 근대, 가부장의 전제적 권력, 근대적 주체, 교환논리, 풍자와 냉소, 반복적 변주</t>
  </si>
  <si>
    <t>the traditional family system, modern capitalism, tyranical power of patriarch, modern subject, logic of reciprocity, satire and sneer, repetitive variation</t>
  </si>
  <si>
    <t>전통적인 가족제도와 자본주의 근대에 대한 비판과 대결의식이 채만식 소설의 기원과 원천으로 기능한다는 게 이 글의 문제의식이다. 다시 말해 텍스트의 무의식 차원에서 그 두 가지의 대결의식을 상징적으로 투사한 글쓰기가 채만식의 소설이라는 것이 이 글을 관통하는 문제의식의 핵심이다. ≪탁류≫에 대한 꼼꼼한 작품 분석을 통하여 이러한 문제의식의 설득력을 천착하고 확인하는 작업이 이 글의 목적이다.
이 작품에서 정주사와 정주사의 전제적 권력에 의해 일방적으로 결정된 초봉이의 혼사는 전통적인 가족제도와 자본주의 근대에 대한 채만식의 비판과 대결의식을 투사하는 모티프로 기능하고 있다. 그 두 가지 대결의식은 정주사의 인물 형상 및 정주사에 대한 집요한 처벌과 응징 의지로 드러나고 있다. 전통적인 가족제도와 자본주의 근대에 대한 채만식의 문제의식을 대변하는 서술자의 냉소적 개입에 의해 정주사는 시종일관, 무능한 가부장의 형상으로 묘사되고 있다. 한결같이 부정적이고 열등한 타자의 기표들로 묘사되는 정주사의 형상에서 가부장에게 요구되는 도덕적 권위와 위엄은 그 흔적조차 찾아보기 힘들다. 더불어 냉소적 개입에 의해 정주사를 풍자와 냉소의 대상으로 타자화하고자 하는 서술자의 처벌과 응징 의지는 작품의 서두에서부터 분명한 형태로 드러나고 있다.
채만식의 소설 지형에서 전통적인 가족제도와 자본주의 근대에 대한 비판과 대결의식은 시종일관 반복적인 변주를 보이고 있다. 그 두 가지 대결의식을 반영하는 작품군들이 채만식의 문학지형에서 뚜렷한 가족 친족성을 형성하고 있다는 점에서 그 두 가지의 대결의식은 단순한 모티프 차원을 넘어 채만식 소설의 기원이나 원천으로 기능한다고 할 수 있다.</t>
  </si>
  <si>
    <t>The critical mind of this treatise is that criticism and confrontationof consciousness to the modern capitalism and the traditional familysystem functioned the origin and source of Chae Man-sik's novels. Inother words, in the unconscious dimension of the text symbolicprojection for modern capitalism and the traditional family systemformed core of Chae Man-sik's novels. The purpose of this article wasto comfirm and investigate critical mind of this treatise.
Jeongjusa and Chobong's marriage grounded of Jeongjusa'styranical power in this work functioned the motif of Chae Man-sik'scriticism and sense of confrontation to the traditional family systemand capitalism in modern times. Chae Man-sik's criticism and sense ofconfrontation to the traditional family system and capitalism inmodern times appeared shape and will of relentless punishment ofJeongjusa.
Chae Man-sik's criticism and sense of confrontation in the ChaeMan-sik's novel system to the traditional family system and capitalismin modern times showed repetitive variation consistently. Criticismand will of confrontation to the modern capitalism and the traditionalfamily system formed the work group forming a distinct family relatives literary terrain of Chae Man-sik which sense of confrontationthe criticism of Chae Man-sik for the traditional family system andcapitalist modernity in a simple motif. You can go beyond thefunction of the origin or source of the novel Chae Man-sik.</t>
  </si>
  <si>
    <t>ART001762701</t>
  </si>
  <si>
    <t>['CRT001387334']</t>
  </si>
  <si>
    <t>문화 번역의 아케이드, 한국계 미국 문학</t>
  </si>
  <si>
    <t>Arcades of Cultural Translation, Korean-American Literature</t>
  </si>
  <si>
    <t>김은국, 강용흘, 이창래, 문화 번역, 아케이드, 배리</t>
  </si>
  <si>
    <t>Korean-American novels, Richard E. Kim, Younghill Kang, Changrae Lee, Cultural Translation, Arcades, paralogy</t>
  </si>
  <si>
    <t>『초당(The Grass Roof)』(1931)과 이창래의 『영원한 이방인(Native Speaker)』(1995)을 대비, 고찰한다. 한국전을 배경으로 한 『순교자』는 한국인이 등장하지만 한국적 표지가 지워져 있는 소설로서, 일찍이 한국의문화를 강하게 드러낸 『초당』이 미국에서 자전 소설로 소비되는 전형을 극복했지만, 보다 완벽한 영어로 정체성과 동화의 문제를 다루는 『영원한 이방인』과 비교할 때, 한국계를 지우고 미국인에 가까워지는 최근의 한국계미국인 소설의 단초를 보여준다. 하지만, 한국적 특수성의 재현을 기준삼아 한국계 미국인 소설의 종언을 성급하게 선언하는 기존의 논의에서 벗어나, 보편과 특수의 착종, 두 문화가 접촉하고 관계하는 양상에 주목하여텍스트 안팎으로 문화가 이동하며 번역되는 첨예한 전장으로서의 측면을조명하고자 한다. 60년대 미국을 휩쓴 보수주의적 이데올로기를 수렴하고있는 『순교자』가 한국에 대해 구체적으로 말하지 않으면서도 보편적 주제의식을 통해 더 많은 말을 하는가 하면, 『초당』과 『영원한 이방인』의 경우, 지배적 이데올로기에의 침윤과 동시에 이율배반적인 목소리를 반향하기 때문이다. 각각 30여 년의 시간차를 갖는 세 작품이 배반하면서 창조하는 배리의 번역 형식을 보여주는 점도 특징적이다.</t>
  </si>
  <si>
    <t>This essay focuses on The martyred by Richard E. Kim with making a comparison and contrast between The grass roof by Younghill Kang and Native speaker by Changrae Lee. The martyred shows the typical prototype of Korean-American novels which deleted an individual identity from a national background. His identity have been assimilated into the universal ideology of western culture and political intention of USA. However, The martyred tells something without talking about details of Korea. It can be translated as an allegory of Korean subconscious to join the ranks of advanced countries in the 1960s after war. Whereas, The grass roof exhibits and translates Korean cultural landscape, modern poetry and oriental classics. It was considered as an essay to introduce Korea and Oriental culture to western readers. So, his novels cannot avoid serving the Orientalism. But his translation of classic poetry performed the progressive trial to break up the common plot of novels. And Native speaker speaks about the Korean identity through the obsession for perfect English and the emersion of Korean language and customs in unexpected circumstances. Lee tells the assimilated identity could have different intention to accomodate other mother languages. It extends the exclusive definition of native speaker to 'a native speaker of himself'. But his attitude could be interpreted as the deeper assimilation to ruling ideology. Therefore, this essay try to discover the paralogical meanings of the text and something beyond the writer’s intention. With opposing the rash declaration of the end of Korean-American Novels, it shows the possibility to consider them as an arcade to pass and relate the ideologies of cultures between two national identities.</t>
  </si>
  <si>
    <t>ART001762700</t>
  </si>
  <si>
    <t>['CRT000296340']</t>
  </si>
  <si>
    <t>1960년대 손창섭 신문소설의 사회적 연구</t>
  </si>
  <si>
    <t>A Social Study On The 1960's SonChangSeop's Newspaper Stories</t>
  </si>
  <si>
    <t>신문소설, 1960년대, 손창섭 소설, 사회적 연구, 귀농</t>
  </si>
  <si>
    <t>Social Study, The 1960's novel. SonChangSeop, Newspaper Stories,. Return to countryside</t>
  </si>
  <si>
    <t>본 연구는 1960년대 손창섭의 신문소설 9편을 대상으로 하여 격동기 상황에 작가가 신문이라는 매체를 통해 어떻게 대응하고자 하였는가 사회적비판 관점에서 밝혀보고자 하였다. 손창섭은 1960년대 신문소설에 대한 명확한 의식을 갖고 당시 한국사회 실정을 반영하고자 하였다. 그는 생활을위해 신문소설을 쓴다는 것을 ‘독자의 저속한 취미와 본능을 자극하려는 단순한 악취미가 아니었‘다고 말한다. 손창섭은 신문소설을 통해 이승만 자유당 시절로부터 박정희 근대화 사회에 이르기까지 여전히 사회적 악습과결탁되어 있는 가부장적이고 차별적인 제도, 그리고 권력과 담합한 기회주의적 부패 양상에 대한 비판과 환멸을 담아내고자 하였다. 이러한 한국사회에 대한 반영과 묘사는 60년대 한국사회에 대한 부정정신에서 비롯된 것으로, 인간의 사물화, 사회화(Socialization)에 대한 비판정신에 다름 아니라 할 수 있다. &lt;세월이 가면&gt; &lt;저마다 가슴속에&gt;에서는 자유당 독재시기의 비인간적 타락상을, &lt;내 이름은 여자&gt;, &lt;부부&gt;에서는 5.16쿠데타 직후가부장적 관습과 결탁한 부정한 권력 형성과정을, &lt;인간교실&gt;과 &lt;결혼의의미&gt;,&lt;아들들&gt;,&lt;이성연구&gt;에서는 가족, 연애, 부부관계를 통해 개발동원체제 시대의 왜곡된 인간 군상을 묘사함으로써 근대산업사회의 길목에서병들어가고 있는 한국사회를 진단하고자 하였다. 이는 결국 손창섭의 도일 직전 마지막으로 연재한 소설 &lt;길&gt;에서 종합되어진다. 손창섭 소설 주인공들의 귀농은 60년대 사회악습과 부패의 관행, 타락한 민심, 쿠데타 주모자들이 강제한 근대화의 허위와 기만에 대한 작가의 환멸감에서 나온 선택이었다고 볼 수 있다.</t>
  </si>
  <si>
    <t>This thesis aims to investigate 1960's SonChangSeop' newspaper stories on how to respond and challenge the social change resulted from democratic movements in 1960. 4.19 and 5.16 coup de etat in 1961 compelled people's reformation age in 1960's. At first, he wrote the 8 stories with the target consciousness and the clear vision of the newspaper story. He had written the stories not to stimulate his non specialized readers's instinct nor to satisfy readers low taste but to tell everything freely for them. He tried to criticize the people's pHSYical desire and immoral survival attitude that were driven by the compulsion of coup power in 1960's. He strived to enlighten people's thoughts and imaginations of justice and morality and to have them to realize the disillusion of modernizing city resulted from the haste construction compelled by coup de etat power. According to Hana Arrent, modernization shrivels the human natural political subjectivity, but public sphere keeps the corrupted private sphere.
SonChangSeop's newspaper stories also mean the negation and disavowal of the traditional patriarch's developing system, supported by strong army style in 1960's . His stories did not intend to configurate the popular vulgar sexaulity by giving up a seriousness but appealed the negation and disavowal mind standing against patriarchal system and his political society through another authorship.
&lt;Saeweoleegamyeon, If The Time Pass Away&gt; and &lt;Jeomadigasemsoge, In the Everybody 's Heart&gt; showed moral corruption and injustice of majority during the LeeSeoungMan's dictatorship in 1959~1960. In &lt; Naeiremeunyeoja, My Name is Girl&gt;,and &lt; Bubu, Couple&gt; criticized patriarchal custom, and vicious practice. They also criticized man's disguised power, attitude and cynically represented the process of his forming power in 1961's coup.
And &lt;Ingangyosil, humanbeing's class&gt;, &lt;Gyeolhoneuieumi,Meanging of marriage&gt;,&lt;Ahdeuldeul, Sons&gt;, &lt;Yiseongyeongu, A study of the other sex&gt; had its readers to realize the conflict of Korean family in the middle of 1960's : five son's fight because of filial piety and painful women's marital matter discourse experienced because of discrimination, distorted Good Samarian's conducts in Compulsory Mobilization System of 1960's.
In conclusion, these stories focused on a story &lt;Gil, Way&gt;, which was written right before Seongchil's departure to his home country.
Seongchil, the hero of &lt;Gil&gt;, finally wished to go back to his home town, country far from modernized Seoul that experienced much pain and hopelessness. Motive of his retun to countryside was very important for Sonchangseop himself, that he appealed his vision four times to the readers out of his nine works.</t>
  </si>
  <si>
    <t>ART001762699</t>
  </si>
  <si>
    <t>['CRT000298086']</t>
  </si>
  <si>
    <t>디아스포라 소설의 정체성 확립 양상과 공간인식의 층위</t>
  </si>
  <si>
    <t>The patterns of establishing the identity and the layer of spatial awareness in the diaspora novels</t>
  </si>
  <si>
    <t>디아스포라, 공간인식, 일상적 장소감, 관계적 공간감, 아비 부정,국가-가족주의, 로컬</t>
  </si>
  <si>
    <t>Diaspora, spatial recognition, sense of place in daily lives,relational spatial sense, father denial, nation-familism, local</t>
  </si>
  <si>
    <t>이 글의 목적은, 최근의 디아스포라가 체험하는 고통의 내용과 근원 그리고 고통의 해소 방식과 한계 등을 공간인식적 측면에서 살펴보는 데 있다. 텍스트는 &lt;통역사&gt;, &lt;GO&gt;, &lt;누가 나비의 집을 보았을까&gt;이다. 이 글은 물리적 공간에 대한 중층적인 이해와 접근의 방식을 관계적 공간감과일상적 장소감으로 대별하는데, 개인의 공간인식은 일상적 장소감과 관계적 공간감이 조화롭게 연계되거나 괴리ㆍ충돌하거나 변증법적 통합을 이루는 장이라고 이해한다. 세 텍스트는, 관계적 공간감이 일상과 장소감의 연계를 방해하거나, 일상적 장소감을 부정하고 축출하거나, 관계적 공간감의절대적인 위력으로 인해 일상적 장소감이 완전히 소멸하는 데서 고통의 원인을 찾고 있다. 세 텍스트가 고통을 극복하기 위해 선택한 방식은 아비부정이다. 일상과 장소감의 연계를 방해하는 아비를 부정함으로써 관계적공간감과 일상적 장소감의 순조로운 연계를 모색하거나, 일상적 장소감을부정하는 관계적 공간감을 거부하거나, 기존의 관계적 공간감을 획득하기에 부적격한 ‘나’를 의도적으로 강조함으로써 디아스포라로서의 자기 정체성을 확보하려 한다. 그러나, 이 해소책들은 관계적 공간감의 기반을 국가-가족주의에 두고 있다는 측면에서 한계를 갖는다. 따라서, 디아스포라를월경의 주체로 간주할 때 좀더 신중해야 할 것으로 보인다. 오히려, 일상적 장소감과 관계맺는 관계적 공간감의 층위를 국가로 한정하는 국가-가족 프레임에 대한 의문이 새로운 공간인식, 고통 해소의 출발점이 될 수 있을것이다.</t>
  </si>
  <si>
    <t>The purpose of this study is to investigate content of pain which Diaspora experiences recently, its source, style to relieve pain and its limitation etc. from the perspective of spatial recognition. Texts are &lt;Interpreter&gt;, &lt;GO&gt;, &lt;Who saw house of butterfly?&gt;. This writing divides multi-layer understanding and approach style about pHSYical space into relational spatial sense and sense of place in daily lives.
Individual recognition on space is understood as field where sense of place in daily lives and relational spatial sense are linked in harmony or alienated and collided each other or integrated dialectically.
The three texts seek cause of pain from these - relational spatial sense hinders linkage between daily lives and sense of place, relational spatial sense denies and expels sense of place in daily lives, or sense of place in daily lives completely disappears because of absolute power of relational spatial sense. Style which the three texts selected to overcome pain is father denial. The texts try to secure self-identity as Diaspora by doing these - satisfactory linkage of relational spatial sense and sense of place in daily lives is explored by denying father to hinder linkage of daily lives and sense of place, Diaspora refuses relational spatial sense denying sense of place in daily lives, or they intentionally emphasize disqualified 'I' in obtaining existing relational spatial sense.
However, the solutions have limitation in the aspect that relational spatial sense is based on nation-familism. Accordingly, when Diaspora is regarded as a subject of crossing border, it would be necessary to be more careful. Rather, it seems that doubt about nation-family frame which limits layer of relational spatial sense to nation can be starting point of new spatial recognition and relieving pain - relational spatial sense has relationship with sense of place in daily lives.</t>
  </si>
  <si>
    <t>ART001762698</t>
  </si>
  <si>
    <t>['CRT000279190']</t>
  </si>
  <si>
    <t>탈북여성 이주 소설에 나타난 혼종적 정체성</t>
  </si>
  <si>
    <t>Mixed-race Identity Shown in A Novel on Female North Korean Defector Immigration</t>
  </si>
  <si>
    <t>탈영토화, 노마드, 정체성, 혼종성</t>
  </si>
  <si>
    <t>Defections from the land, nomad, identity, and mixed-race</t>
  </si>
  <si>
    <t>「리나」의 서사 과정은 탈국경 한 이후 인신매매단에 의해서 팔리고 되팔리는 과정을 거쳐서 다시 제자리로 돌아오는 회귀의 서사이다. 「리나」에서 구체적 현실적 배경이 되는 화학약품 공장이나 창녀촌 시링은 대립되는개념들이 혼재하는 세계로 우연과 부정의 역사를 반복하고 있다. 수직적위계와 수평적 위계질서 속의 현재라는 시점과 여기라는 공간을 점유하고있다. 이 세계는 끊임없이 자기모순으로 혼돈의 현실을 만들어 내는 공간이다. 또 리나가 체험한 국경 지역을 떠도는 세계는 돈만 힘을 발휘하는무정부 상태, 카오스의 세계이다. 국경지역의 노마드적 세계는 매 순간 중심을 이탈하고 끊임없이 일그러지는 원환으로서의 세계이다.
리나는 이런 세계 속에서 자신의 욕망을 무한의 공간 속에서 펼쳐나가면서 다양한 탈영토화를 만들어낸다. 막막한 현실에서 무감각해진 윤리적결핍감으로 인한 허기, 사막이나 초원으로의 무한 공간 여행을 통해서 욕망을 생산하고 체험한다. 현실과 환영과의 혼돈은 언어를 잃어버린 정체성의 혼돈으로 이어지며, 꿈과 현실이 전도된 우화 같은 상황은 그녀를 중심에서 끊임없이 이탈하게 만든다.
리나와 같은 이주 여성의 몸은 어느 곳에도 속하지 않는 추상적 차이의공간에 놓이게 된다. 그들은 특정 영토를 벗어나 끝없이 떠도는 존재들이다. 그들의 정체성 역시, 지속적인 변화에 열려 있다. 국경을 넘는 여성들은 근대적 시간의 발전 단계로 공간적 차원에서 더 경험한다. 그럼에도 그녀들이 이곳에도 저곳에도 속하지 않는 혼종적, 혹은 ‘제3의 공간’ 에 자리하고 있다. 그리하여 리나의 삶은 비결정적성과 불확정성과 탈주가 반복된다.
「리나」는 탈국경을 통해 리나의 근원적인 욕망, 자유에의 염원이 어떻게 제한되고 왜곡되는가를 보여주는 서사이다. 자본주의 경제는 자본 화폐상품 노동 등의 관계에 따라 자연스럽게 구성되는 것이 아니라, 그 바깥의정치적 문화적 다양한 요인, 「리나」에서는 공간이 가지는 정치학에 의해서굴절되고 있으며 그 안에서 환영을 통해서 보여주는 리나의 무의식적 욕망이 요동치면서 혼종성을 만들고 있다.</t>
  </si>
  <si>
    <t>For the description process of 「Lina」, after defecting from North Korea via the borderline, Lina is handed over to a human trafficking group, repeating this process, and finally is freed, making the novel a description of regression. In 「Lina」, the setting features a chemical factory and red-light street Siring, creating a world of conflicting concepts, and repeating the history of coincidence and negation. The world involves the vertical and horizontal hierarchies of now and here.
This world continues to create a reality of confusion through self-conflict. Also, the world of the borderline region experienced by Lina sees only money exercise power, creating an anarchical state,namely, a world of chaos. The nomadic borderline world is a world where there is deviation from the center every moment and continuous regression into disruption.
Lina, amid this world, exposes her desire to the unlimited space,creating diverse defections from the land. With her ethic sense devastated by a frustrating reality, Lina commits murder, and travels to deserts and grasslands, thereby producing and experiencing desires.
Confusion between reality and illusion leads to identity confusion involving the loss of language. A fabled situation of the overturn of dream and reality continues to make her defection from the center.
Female immigrants such as Lina are positioned in a space with an abstract difference which belongs nowhere. They, defecting from a specific land, continue to wander. Their identity is also open to continuous change. Women defecting from N. K. via the borderline build up more experience in more modern reality and broader spaces.
Nonetheless, these women are positioned in a mixed-race or third space which do not belong to any groups. Thus, Lina leads a life that repeats non-determination, uncertainty and defection.
「Lina」 shows a description of how, through defection via the borderline, her fundamental desire and longing for freedom are limited and distorted. Capitalist economy is not naturally created by the relationships between capital, currency and commodities, but is otherwise biased by diverse political and cultural factors, especially,by politics of space in 「Lina」, wherein unconscious desire of Lina,shown through illusions, erupts, creating a mixed-race.</t>
  </si>
  <si>
    <t>ART001762697</t>
  </si>
  <si>
    <t>['CRT000902081']</t>
  </si>
  <si>
    <t>김훈 소설의 인간상 연구</t>
  </si>
  <si>
    <t>A Study on the Human Being of Kim Hoon's Novels</t>
  </si>
  <si>
    <t>김훈, 스놉, 동물, 도구적 성찰성, 신성</t>
  </si>
  <si>
    <t>Kim Hoon, Snob, Animal, Instrumental Reflexivity, Sanctity</t>
  </si>
  <si>
    <t>현대 작가 중에 김훈처럼 지속적으로 역사소설을 쓰는 작가도 드물다.
그의 역사소설은 이순신, 이사부, 우륵, 정약용과 같은 특정한 인물을 전면에 내세운다는 특징을 지니고 있다. 이러한 인물 형상에는 김훈의 고유한 작가적 특질이 고스란히 담겨져 있다. 그럼에도 김훈 소설에 나타난 인간상의 특징과 의미에 대한 연구는 본격적으로 이루어지고 있지 못하다.
대부분의 글들이 평론적인 성격을 지니고 있으며, 그렇지 않은 경우에도김훈 작품 중 일부만을 대상으로 삼고 있다는 한계를 지니고 있다. 본고에서는 김훈의 등단작부터 최근작까지를 모두 대상으로 하여, 작가가 가치를부여하는 인간상을 살펴보고 이를 통하여 작가의식을 고찰해 보고자 한다.
김훈이 긍정적인 가치를 부여하는 소설 속 인물은 크게 두 부류로 나뉘어진다. 첫 번째는 이순신, 우륵, 이사부, 이시백, 정약전, 정약용처럼 역사적으로 실존했던 영웅들이고, 두 번째는 김훈이 가장 큰 의미를 부여하는 민초들이다. 이들은 문명의 허위와 무능을 상징하는 존재, 즉 언어에속한 자들과는 대비되는 존재들이다. 작가는 언어에 속한 자들에 대해서는매우 적대적이다. 첫 번째 부류에 속하는 역사적인 영웅들은 무엇보다 ‘당면한 일’에 최선을 다하는 사람들로 그려진다. 그들에게는 타인과 사회로부터 주어진 역할과 그것에 성실한 삶의 자세만이 존재한다. 그들은 공통적으로 스노비즘(snobbism)을 체화하고 있다. 두번째 유형의 인간은 동물로 표상되는 민초들로서, 생명과 생존에 매인 노예적인 삶의 방식을 보여준다. 이들은 국가의 힘이나 미시적인 권력에 의하여 끊임없이 동물의 수준으로 전락한다. 그러나 이들은 김훈이 그토록 혐오하는 문명의 허위와폭력으로부터 가장 거리가 먼 존재들로서 김훈에 의해 가장 긍정적으로 형상화된다. 최근작인 ≪흑산≫에서는 새로운 구원의 인간상으로까지 등장하고 있다. ≪흑산≫에서는 ‘당면한 일’을 뛰어넘어 자신의 믿음을 지키기 위해 목숨을 버린 천주교인들이 등장한다. 이 때 천주교인들이 추구하는 믿음의 대상인 신성(神性)을 체현한 존재는 다름 아닌 동물화 된 일반 민초들이다.
김훈의 초기 소설에서는 주로 스놉형 인간들이 전면화되었다. 시간이지날수록 동물화된 인간들이 비중이 증가한 결과, ≪남한산성≫에는 스놉형 인간과 동물화된 인간들이 거의 대등한 비중을 차지하였다. 최근에는동물화된 인간들이 더 큰 비중을 차지하고 있으며, 동물화 된 인간들의 의미 역시 더욱 긍정적인 것으로 변모되고 있다. 국가와 권력의 폭력성을 드러내는 것에서 나아가 새로운 세상을 열어 나갈 가능성을 담지한 존재로까지 그려지고 있는 것이다. 이것은 작가의 세계관이 현실순응에서 현실비판으로 변모해 나간 결과라고 볼 수 있다.</t>
  </si>
  <si>
    <t>Kim Hoon's Novels have the characteristic that erect the heroes like Lee Soon Sin, Lee Sa Boo and Jeong Yak Yong on the front of the novels. So far, there are no genuine thesis about the Human Being of Kim Hoon's Novels. This thesis studied the Human Being of Kim Hoon's Novels from the first novel to the last novel. The characters in Kim Hoon's novel can be divided into two categories. The first are the actual heroes like Lee Soon Sin, Lee Sa Boo and Jeong Yak Yong.
The second are the people that Kim Hoon thinks importantly. All of them are beyond fraudulent and incompetent of civilization. At the same time, they are in contrast to those who belong to the language.
Historical heroes jointly embody the snobbism. The people live as slave and are represented as an animal. The people are reduced to the level of animals by country or power. In the latest novel ≪Black Mountain≫, they appear as human being of salvation. The snob mainly appeared in the early novels of Kim Hoon. As time passes, the animalized human often appear. In recent years, the animalized human are more greater proportion than snob. This is a result of that worldview of the author change from compliance of reality to criticism of reality.</t>
  </si>
  <si>
    <t>ART001762696</t>
  </si>
  <si>
    <t>「倫理學」을 통해 본 동아시아 전통사상과 이해조의 사회진화론 수용</t>
  </si>
  <si>
    <t>The Traditional Thought in East Asia and the Acceptance of Social Darwinism by Lee Hae-jo</t>
  </si>
  <si>
    <t>사회진화론, 윤리학, 이해조, 량치차오, 가토 히로유키, 도덕</t>
  </si>
  <si>
    <t>Lee Hae-jo, Liangqichao, Social Darwinism, Ethics, Morality,Kato Hiroyuki(加藤弘之)</t>
  </si>
  <si>
    <t>우리의 19세기 말과 20세기 초, 당시 사회진화론은 하나의 단순한 슬로건(slogan)에 지나지 않았던 것일까? 우승열패(優勝劣敗)․약육강식(弱肉强食)․생존경쟁(生存競爭) 등으로만 떠돌던 한갓 구호에만 그쳤는가 하는것이다. 한국 근대문학을 논하는 숱한 논저들에서 사회진화론은 제법 등장해 왔고, 지금도 이어지고 있다. 아쉬운 점이 없지 않다. 그 논저들이 사회진화론을 다루면서 보여 온 양태는 단순한 언급과 피상적 해석에 머물러있었다는 사실이다. 이것은 근대문학 해석에서 사회진화론을 심층적 담론의 장으로 호출하지 못한 결과를 초래했다. 이 논문은 이러한 점을 인식한가운데 이해조의 「倫理學」을 중심으로, 그의 사회진화론 수용 태도를 분석하는 것을 목적으로 했다. 이 과정에서 동아시아 전통사상에 대한 인식과량치차오의 영향 관계에 주목했다. 여기서 중요한 분석의 대상은 동아시아전통사상과 인간의 도덕․윤리를 바탕에 둔 중국적 수용과, 반 전통주의와철저한 유물주의에 입각한 일본적 수용 양상이었다.
이해조는 ‘윤리’를 접목시켜 나름의 주체적 사회진화론 수용태도를 정립했다. 특히 ‘나’라는 객체가 ‘사회’와 ‘국가’로부터 호명될 때, 철저히 주체적이고 각성한 ‘자아’로 자리해야 함을 「윤리학」을 통해 거듭 강조하고 있다.
이것은 그의 작품 전체에 흐르는 ‘각성한 국민 창출’의 염원을 담고 있는것이기도 하다. 실(實)에 부합하는 새로운 명(名)의 창출, 이것이 이해조「윤리학」의 요체라 할 수가 있다. 여기서 ‘실’은 현실을, ‘명’은 이념을 의미한다. 20세기 초 동아시아는 서세동점(西勢東漸)의 시기로 명과 실의 커다란 괴리에 직면해 있었던 터다. 그 간극을 조율하고 해소하려는 노력의구체성은 사회진화론 수용태도에서도 그대로 나타났다. 이것은 동아시아전통사상에 바탕한 것이며 량치차오의 진화론 사상과 동궤를 그리고 있음을 확인시켜 주고 있다.</t>
  </si>
  <si>
    <t>Would our contemporary social darwinism in the mid-19th century and the early 20th century be just one simple slogan? It means to be whether or not having been merely a catch-phrase that had wandered only with Useungyeolpae(優勝劣敗)․Yakyukgangsik(弱肉强食)․Saengjongyeongjaeng(生存競爭). In lots of books and theses that discuss Korean modern literature, the social darwinism has quite appeared and has been followed even now. They leave a lot to be desired. It is a fact that the aspect, which has been seen by those books and theses with addressing social darwinism, had remained in simple mention and superficial analysis. This brought about a result of having failed to call the social darwinism into a place of in-depth discourse in the analysis of modern literature. The purpose of this study was to analyze his attitude of accepting social darwinism focusing on Lee Hae-jo's 「Ethics(倫理學)」 in the middle of recognizing this matter.
In this process, the attention was paid to the influential relationship between the recognition on traditional thought of East Asia and Liangqichao. The important analytical subjects here included the Chinese-way acceptance based on the traditional thought of East Asia and on a human being's morality and ethics, and the Japanese-way acceptance aspect based on anti-traditionalism and thorough materialism.
Lee Hae-jo established the attitude of accepting his own subjective social darwinism by integrating ‘ethics.’ Especially, he is repeatedly giving emphasis through 「ethics」 to which the object called ‘I’should position as the thoroughly subjective and awakened ‘ego’when being called from ‘society’ and ‘state.’ This is also what is containing a desire for ‘creating the awakened people,’ which flows in the whole of his work. This, namely, the creation in new name(名) of conforming with matter(實), can be said to be the cardinal point of 「Ethics」 by Lee Hae-jo. Here, ‘matter’ means reality. ‘Name’ means ideology. As the East Asia in the early 20th century is the period of Seosedongjeom(西勢東漸), it had been confronted with big gap between name and matter. The concreteness of striving to resolve and settle the gap was literally shown even in the attitude of accepting social darwinism. This is what was based on the traditional thought of East Asia and is confirming that it is drawing the same track as Liangqichao's thought of darwinism.</t>
  </si>
  <si>
    <t>ART001762673</t>
  </si>
  <si>
    <t>이제하 초기소설에 나타난 회화 이미지 연구</t>
  </si>
  <si>
    <t>A Study on the Pictorial Imagery in Jeha Lee’s Early Novels</t>
  </si>
  <si>
    <t>회화적 이미지, 무의식적 욕망, 초현실주의, 육체 이미지, 콜라주,더페이즈망, 폭력, 환영</t>
  </si>
  <si>
    <t>pictorial imagery, unconscious desires, surrealism, corporal image, collage, dépaysement, violence, fantasy</t>
  </si>
  <si>
    <t>이제하의 초기소설은 1970년대 리얼리즘의 확대 재생산 과정에서 도외시되거나 억눌려 온 무의식적 욕망과 근원적인 것을 형상화한다. 그의 실험적인 소설 형식은 예술가의 정체성에 대해 질문하고 전쟁의 폭력에 대응하는 개인의 심리적 반응을 보여 주며 정치 현실에 대한 풍자를 이루어 낸다. 특히 그의 소설에 나타난 회화 이미지는 초현실주의의 미적 표현 방식인 콜라주와 더페이즈망의 특성으로 살펴볼 수 있다. 다양한 육체 이미지를 콜라주화한 작품들은 파편적인 몸 이미지를 모으거나 여러 요소를 혼합하여 현실의 폭력이 남긴 상처를 드러낸다. &lt;임금님의 귀&gt;는 인간-동물의변형 이미지를 보여주는데, 공포와 불안으로 방향 감각을 상실한 예술가들의 모습과 관련되는 동시에 변용과 재생을 준비하는 카오스의 몸 이미지를만들어 낸다. &lt;유자약전&gt;, &lt;신행&gt;과 같은 작품에서는 폭력적인 현실을 상징하는 남성과 대비되는 여성의 혼종적이고 전도된 육체 이미지를 만나게된다. 신비한 여성의 육체 이미지는 해체와 재구축을 거쳐 육체적 현실과형이상학적 차원의 융합을 지향한다. 이제하 소설에서 환상이나 꿈은 더페이즈망(Dépaysement)에 의해 그 의미가 확장되면서 현실 원리에 압도된인물들이 공포와 절망을 견딜 수 있게 하는 힘을 발휘한다. &lt;환상지(幻想志)-사모&gt;는 죽은 아내의 환영과 도심을 질주하는 과정에서 끼어든 구체적이면서도 몽환적인 행위들이 유희처럼 바뀐 일상적 노동의 이미지를 낳는다. 전도된 이미지가 만들어내는 유쾌한 유머는 폭력에 대한 불안과 부조리한 1970년대 사회상에 대한 풍자를 가능하게 한다. &lt;기차, 기선, 바다,하늘&gt;은 비현실적인 이미지의 상상적인 결합과 오브제의 왜곡을 통해 악몽같은 역사의 기억과 공포를 수수께끼 같은 신비한 시각 이미지로 형상화한 다. 주인공의 분신 같은 인물과 질주하는 환상의 도시 공간은 달리는 기차의 이미지, 기억 속의 질주, 전쟁의 기억 등과 중첩되고 그로테스크하게변형되면서 의식 내부의 카오스를 통과해 가는 역동성을 창조하고 경이적인 환영의 효과를 낳는다.</t>
  </si>
  <si>
    <t>The early novels of Jeha Lee’s embodied unconscious desires and original things that had been disregarded or suppressed in the process of expansive reproduction of realism in the 1970’s. Lee’s experimental form of fiction questions artists’ identity, shows individuals’ psychological responses toward the violence of wars, and satirizes the political reality. In particular, the pictorial imagery in Lee’s novels is characterized by collage and dépaysement which are principal modes of aesthetic expression of surrealism. Lee’s novels that show a collage of various body images bare the wounds which are left by the reality, by means of collecting fragmentary images of body or mixing up diverse elements. The King’s Ear and Condolences display the transformational images of man-animal, which are related to artists who lost a sense of direction due to fear and anxiety and at the same time create a corporal image of chaos in preparation of morphosis and reproduction. In the works of Honeymoon, Sisters’Diary, and The Abbreviated Biography of Yuja, women are shown with hybridized and inverted body images, as opposed to men who symbolize the abusive reality. The mysterious body images of women aim at fusion of the pHSYical reality and metapHSYical dimensions through dissolution and reconstruction. Fantasies or dreams in Lee’s novels are expanded in meaning by virtue of dépaysement and help the characters who have been overwhelmed by the principles of reality to tolerate terror and despair. In Illusion–Longing, specific and dreamlike acts occurring in driving downtown with the phantom of a dead wife produce the images of routine labor that have become gamelike. The delightful humor that is created by inverted images enables a lampoon of uneasiness about violence and the absurd phases of society in the 1970’s. Train, Liner, Sea, Sky projects the memory and horror of the nightmarish history as riddlelike, mystic visual images via imaginative combination of unrealistic images and distortion of objets. The fantastic urban space in which the protagonist speeds with a person who is like his alter ego overlaps with the image of the running train, speeding in the memory, and the memory of a war. It is then grotesquely modified, which in turn creates dynamicity going through the chaos of inner consciousness and gives birth to marvelous effects of fantasy.</t>
  </si>
  <si>
    <t>ART001762672</t>
  </si>
  <si>
    <t>['CRT000258287']</t>
  </si>
  <si>
    <t>산업화 시기 야성적 상상력의 서사적 양상</t>
  </si>
  <si>
    <t>Narrative Aspects of Wild Imagination in the Period of Industrialization</t>
  </si>
  <si>
    <t>산업주의, 야성적 상상력, 모험, 유희, 행락객, 야성인</t>
  </si>
  <si>
    <t>industrialsm, wild imagination, adventure, amusement,weekender, wild man</t>
  </si>
  <si>
    <t>이 글은 김승옥과 홍성원의 소설을 중심으로 산업화 시기 한국소설에나타난 야성적 상상력의 양상을 해명하는 데 목적이 있다. 전후 20년 동안한국사회에는 산업 문명의 부정적 영향들에 대한 불안감이 고조되었다. 삶은 생산의 효율성을 위해 고도로 조직화되고, 이에 대한 불만에서 사람들은 극도로 자의식적인 상태에 빠졌으며, 또 모든 것이 정형화되고 틀에 박힌 것이 되면서 충동적이고 계획되지 않은 행위와 활동들은 허용되지 않았다. 따라서 한국사회에는 넓게 개방된 공간에 대한 동경과 자연적 충동에대한 관심, 나아가 원초적인 생명력에 대한 갈망이 그 어느 때보다도 증대되었는데, 이것은 산업화 시기 한국소설이 왜 야성적인 삶을 이상화했는지를 설명해준다. 실제로 6･70년대 김승옥과 홍성원의 소설은 각기 다른 방식으로 삶의 습관적인 궤도를 벗어나 자연적인 충동과 원초적인 생명력의세계로 들어가는 것을 두려워하지 않는 야성적 상상력을 보여준다. 그런가하면 김승옥의 소설에서 홍성원 소설에 이르는 그런 상상력은 문학사의 관점에서 현실주의의 강화와 야성의 위축이라는 양상으로 나타나는데, 물론이 흐름은 산업주의의 현실이 더욱 강고해지면서 산업화 시기 한국소설의야성적 상상력에서 낭만적인 과감성이 축소된 결과로 이해될 수 있다. 그렇지만 야성의 상상력이 현실의 강화 앞에서 난처한 것이 된다는 것이 반드시 후퇴를 뜻하지는 않는다. 그것은 오히려 산업화 시기 한국소설의 야성적 상상력이 현실을 함부로 부정하거나 훼손하는 허황된 것이기를 그치고 현실의 압력을 고려하는 가운데 다른 미래를 모색하는 진지한 것이 되어갔다는 것을 의미한다.</t>
  </si>
  <si>
    <t>This article is aimed to unravel a significance of wild imagination that appeared in Korean novels in the times of industrialization,centered on novels of Kim, Seung-ok and Hong, Seong-won. During 20 years after the Korean war, the Korean society was heightened nervousness about negative impacts of industrial civilization. While life in the period of industrialization was highly organized for efficiency in the production, people became extremely self-conscious from their complaints about the organization society, and everything was formalized, impulsive and unplanned acts and activities were not allowed. Therefore, the Korean society increased more than ever a yearning for widely open space, an interest in the natural and wild interest, and a craving for primitive life force. And this is why Korean novels in the period of industrialization idealized a wild life. Actually novels of Kim, Seung-ok and Hong, Seong-won in the times of industrialization show each in different ways a wild imagination that is not afraid to enter a wild world apart from a customary orbit of life.
On the other hand, a wild imagination from Kim, Seung-ok to Hong, Seong-won assume an aspects of realism strengthening and wilderness weakening from the point of view of Korean literary history. Of course, this flow can be understood as a result of the deletion of romantic decisiveness from a wild imagination of Korean novels in the period of industrialization, while the reality of industrialism become strengthened more than the previous. However, that the wild imagination become embarrassed in front of the strengthening of reality does not necessarily mean that there would be recession. It has rather the meaning that a wild imagination of Korean novels in the period of industrialization stoped undermining reality or becoming incredible and would became serious to seek a different future,considering the pressure of reality.</t>
  </si>
  <si>
    <t>ART001762671</t>
  </si>
  <si>
    <t>한국현대소설에 나타난 접경지대와 구성되는 정체성</t>
  </si>
  <si>
    <t>The Frontier Zone shown in Recent Korean Novels and composing Identity</t>
  </si>
  <si>
    <t>접경지대, 이주민, 변두리, 기지촌, 내부 식민지, 반-주변부인, 정체성</t>
  </si>
  <si>
    <t>frontier zone, migrants, suburbs, military camp town, internal colony, semi-margizen, identity</t>
  </si>
  <si>
    <t>최근 한국소설에는 국적과 인종이 다른 이주민들이 자주 등장한다는 점이 특이할 만하다. 이 글은 최근 한국 소설에 빈번이 출몰하는 이주민의형상이 단지 휴머니즘의 시각에서 지나친 연민과 동정의 서사 재현에 그치고 만다는 한계점 논의에 직면하여, 그 원인을 탐구하고 이주 서사가 갖는더 다양한 의미망을 포착하고자 기획되었다. 그를 위해 이주민과 내국인이만나고 상호 교섭하는 장소인 접경지대에 주목하고, 특히 이주민과의 교섭을 통해 다양한 태도로 응전하며, 정체성을 재구성해 가는 한국인 주체를탐구하게 되었다.
대상 작품인 &lt;코끼리&gt;, &lt;유랑가족&gt;, &lt;거대한 뿌리&gt;, &lt;달개비꽃&gt;에 나타나는 식사동 가구단지, 가리봉동, 동두천이라는 구체적 장소는 변두리와기지촌으로 분류할 수 있으며, 변두리 지역은 과거 산업화 시대의 서사와,기지촌은 신식민지 서사와 공유됨으로써 과거 역사적 흔적이 현재에도 남아 작동하는 실제 장소이자 문제적 장소로 밝혀졌다. 이를 통해 본 한국의접경지대는 하위 제국으로서의 한국의 축소판에 해당한다. 이곳은 한국이급격한 사회변동을 겪은 만큼 20세기의 민족주의와 21세기의 다문화주의이념이 동시대적으로 발현되며, 첨예하게 대립하는 장소로 드러난다.
&lt;코끼리&gt;와 &lt;유랑가족&gt;에서 주변부인들이 거주하는 변두리 지역은 노동계급의 철저한 위계질서가 성립하는 곳이다. 국가 내부의 하위주체가 이주노동자로 인종적 변화를 이룬 현재, 노동과 인종의 상관관계를 발견할 수있으며, 접경지대는 ‘내부 식민지주의’의 맥락을 갖게 된다. 소위 말하는 선진국(과거 제국)에 자발적으로 복종하는 한국인과 현재 하위제국으로서이주 노동력의 복종을 요구하고 종속시키는 한국인의 양가적 모습에서 권력의 동시성이 발견된다. &lt;거대한 뿌리&gt;와 &lt;달개비꽃&gt;에 등장하는 기지촌은 한국 역사상 최초의 글로컬 지대이며, 과거의 기지촌을 양공주들이 채웠다면 현재는 러시아와 필리핀 여성들이 대신하고 있다는 점에서 인종적으로 이중의 접경지대다. 이곳에서 한국인 주체는 ‘낀 존재’로서 과거의 기억을 통해 현재의 타자에 비추어 정체성을 구성해 간다. 과거 주변부인으로서의 기억은 접경지대 이주자 형상에 대해 환대의 당위가 아닌 이해를가능하게 하기 때문이다.
한국현대소설에 등장하는 이주민의 형상화가 어려운 까닭은 자본주의세계체제 속에서 한국 자본주의가 지니는 반-주변부의 위상 때문이다. 현재 한국의 글로컬 이주 서사는 하위 제국으로서의 한국의 위상에 의해 복잡한 위치에 놓여 있다. 이 점이 우리 문학에서 트랜스내셔널의 징후를 재현하는 데 가장 큰 난점으로 작용한다는 점을 발견할 수 있었다. 따라서전 세계적인 다문화 담론에 의한 동화나 초국가주의 담론에 의한 화해로성급한 봉합을 요구하기보다는 오히려 과거 주변부인으로서 가졌던 미시서사를 기억하고 그와 연관 지을 때 이주민의 처지를 이해하는 서사가 가능해질 것이다.</t>
  </si>
  <si>
    <t>The migrants often shown in recent Korean novel, are victims and become objects of sympathy. This paper is about the approaches that recent narratives usually take are too limited to represent this phenomenon. Therefore, this paper will research the causes and meanings of it. To do so, this paper focuses on the frontier zone where both emigrants and citizens meet and negotiate each other. The this zone is the place in which conflicts from national, racial, classical, and cultural problems are occurring.
The furniture industrial complex and Garibong village as specific places of Elephant and The nomadic family are marginal places and they are connected to the past Korean industrial narratives. The places are survival spaces for migrants, in which order of America, Korea,and the third world's rank is built. Furthermore, Korean's ambivalencial attitude that they would obey the developed countries while they demand obedience from migrants in the marginal place are shown. The military camp town as specific places in The huge root and Dalgaebi flowers is problematic place because historical traces remain by sharing post-colonial narratives. In there, Korean subjects as in-betweens are making their identification by reflecting themselves from the present others.
In conclusion, the frontier zone is a tabloid edition of sub-empire,Korea. And Korean glocal migration narratives are in the complicated condition. Therefore, the narrative makes us understand emigrants'situation same as Koreans' in the past not by demanding assimilation with multi-cultural discussion, but by reminding Koreans of pains of margizens.</t>
  </si>
  <si>
    <t>ART001762670</t>
  </si>
  <si>
    <t>['CRT000927549']</t>
  </si>
  <si>
    <t>1970년대 대중소설의 죄의식 연구</t>
  </si>
  <si>
    <t>A Study on a Sense of Guilt manifested by the Popular Novel in the 1970s</t>
  </si>
  <si>
    <t>1970년대, 대중소설, 죄의식, 최인호, 조해일, 조선작</t>
  </si>
  <si>
    <t>1970s, the Popular Novel, a Sense of Guilt, Choi, In-ho,Cho, Hae-il, Cho, Sun-jak</t>
  </si>
  <si>
    <t>이 논문은 1970년대 대중소설에 담긴 ‘죄의식’에 대해 연구하는 것을 목적으로 한다. 1970년대는 급속한 경제 성장을 기반으로 한국 사회에 대중문화가 형성된 시기이며, 근대적인 상품으로서의 대중소설이 큰 인기를 끌게 된 시기이다. 당시의 베스트셀러였던 최인호, 조해일, 조선작의 소설을보면 당대 대중들의 성적(性的) 욕망이나 일탈적 욕망을 담고 있는 동시에그에 따른 죄의식의 문제 역시 중요하게 다루고 있음을 알 수 있다. 정신분석학적 측면에서 죄의식은 자아와 초자아 사이에 드러나는 긴장의 표현으로 주체 형성과 밀접한 연관성을 갖는다. 1970년대 대중소설에 나타난독특한 특성 중 하나인 죄의식은 단순히 소설 속 등장인물에게 국한된 것이 아니라 당대의 독서 대중이 근대적 주체로서 느끼는 욕망의 특질과 관계된 것이라 할 수 있다.
최인호의 『별들의 고향』과 조해일의 『겨울여자』에서는 여성의 ‘성(性)적타락’을 제재로 삼고 있는데, 두 소설에서는 ‘경아’와 ‘이화’라는 여성인물을예쁘고 희생적인 ‘성(聖)처녀’로 숭고화함으로써 남성인물들의 죄책감을 해소하는 구조를 띠고 있다. 그리고 최인호의 『내 마음의 풍차』는 기존 가치체계를 경멸하며 일탈을 저지르던 첩의 아들 김영후가 죄의식을 자각하는과정을 그리고 있다. 그는 한명숙과의 사랑을 통해 자신의 위악을 깨닫고상징적 질서에 진입하게 되는 것이다. 또한 조선작의 소설 「영자의 전성시대」 등에서는 도시 하층민, 특히 사창가 여성들의 문제를 통해 자본주의사회가 만들어낸 약육강식의 논리를 비판하는 방식으로 사회 전체가 안고있는 죄의식에 대해 말하고 있다. 이처럼 급속한 산업화를 경험한 1970년대 대중 주체는 상징적 질서에 진입하는 과정에서 증후적인 죄의식을 느끼거나 은폐했던 죄의식을 자각하고 있다. 또한 자본주의 과정에서 물신화되거나 희생된 사회적 약자들에 대한 연민과 슬픔을 ‘죄의식’으로 내면화하고있으며, 대중소설을 통해 이러한 죄의식을 공유하고 해소했다고 할 수 있다.</t>
  </si>
  <si>
    <t>This paper is aimed at doing research on ‘a Sense of Guilt’ included in the popular novels in the 1970s. In the 1970s, a pop culture formed in Korean society on the basis of rapid economic growth, and the popular novel as a modern product was enjoying big popularity.
Looking into the best-sellers at that time, such as the novels by Choi,In-ho, Cho, Hae-il, and Cho, Sun-jak, it's confirmed that they include the then public's sexual desire or deviative desire, and at the same time, deal with its consequent matter of a guilty feeling. From the psychoanalytical aspect, a sense of guilt is an expression of anxiety between ego and superego, having a close association with the formation of a main agent. Accordingly, a sense of guilt, which was one of the unique characteristics appearing in popular novels in the 1970s, was not simply limited to the characters in novels, but it was also related to the characteristic of a desire felt by the reading public of the time as a modern main agent.
In the works 『Heavenly Homecoming to Stars』 by Choi, In-ho, or 『Winter Woman』 by Cho, Hae-il a woman's ‘Sexual Depravation’ is made as a topic, and these two novels are assuming the structure of remedying the male characters' sense of guilt by sublimating the female characters named ‘Kyeong-a’ and ‘E-hwa’ into a pretty,sacrificing ‘Virgin’. In addition, the work 『Windmill of My Mind』 by Choi, In-ho is portraying the character Kim, Young-hu who was begotten by a concubine, and his process of being awakened to a sense of guilt after committing deviation while despising the existing value system. Young-hu realizes his own assumed evil through the love with Ms. Han, Myeong-sook, and enters into the symbolic order. In addition, Cho, Sun-jak's novel 「Yeong-ja's Heydays」 is mentioning a sense of guilt assumed by the whole society by delineating the women in a red-light district and criticizing the logic of the jungle law created by capitalism.
It may be safely said that the pubic main agent in the 1970s, who experienced such rapid industralization, internalized their anomie, and compassion &amp; sadness for the socially disadvantaged, who were reified or victimized, into ‘a sense of guilt’, and shared and resolved such a sense of guilt through a popular novel.</t>
  </si>
  <si>
    <t>ART001762669</t>
  </si>
  <si>
    <t>['CRT001414852']</t>
  </si>
  <si>
    <t>오상원 소설의 영화적 기법 연구</t>
  </si>
  <si>
    <t>A study on cinematic technique in novels by Oh Sangwon</t>
  </si>
  <si>
    <t>묘사, 쇼트, 몽타주, 공간적 병치, 시간적 병치, 리얼리티의 재창조, 자기반영적 서사, 다성적, 다층적, 역동적</t>
  </si>
  <si>
    <t>depiction, shot, montage, spacial juxtaposition, time juxtaposition, re-creating reality, self-reflective narration,polyphonic, multi-layered, dynamic</t>
  </si>
  <si>
    <t>오상원의 소설은 전통적인 언어적 서술에서 볼 수 없는 영화적 기법을도입하였다. 그의 소설에서 보여주는 영화적 기법이란 쇼트를 결합하여 또다른 의미를 만들어 내거나 의미를 심화시키는 몽타주 기법을 말한다. &lt;황선지대&gt;에서는 사건의 선조성이나 연속성보다는 하나의 공간을 묘사한 후다른 공간을 묘사하는 방식을 사용한다. 여기에서는 사건의 흐름을 감지할수 없고 인물의 등장도 거의 없다. 단지 공간을 묘사하는 데 주목하고 있다. 그리고 이것들은 빠른 편집과 이동을 보이기 때문에 독자는 마치 영화관의 스크린과 카메라의 시선을 연상할 수 있다. 따라서 &lt;황선지대&gt;는 영화에서 볼 수 있는 쇼트의 결합방식에 의해서 서사가 진행되고 있다.
영화적 서술은 언어적 서술의 선조성을 따르기 보다는 분절적인 쇼트를병치시키기 때문에 영화의 몽타주 기법을 연상하게 한다. 영화의 몽타주는그저 현실을 모사하는 것이 아니다. 어떤 내용을 강렬하게 전사할 수 있는장점이 있다. 영화적 서술은 전적으로 시각적인 언어를 따르기 때문이다.
영화는 현실을 생중계해주는 것과 같은 효과를 낳는다. 물론 전사하는 세계가 실제 세계는 아니다. 하지만 영화관의 관객들은 영화를 볼 때 그 움직임을 현재의 움직임으로 지각하고 끝나지 않은 사건이나 대상을 본다고착각한다. 따라서 영화적 기법을 문학에서 차용한다는 것은 리얼리티의 반영이 아니라 리얼리티의 재창조라고 할 수 있다.
&lt;유예&gt;에서는 몽타주에 의한 시간적 병치를 통해 현실에 대한 재현보다는 현실의 본질에 대한 탐구를 가능하게 한다. &lt;황선지대&gt;에서 현실의 리얼리티에 주목했다고 하면 &lt;유예&gt;에서는 과거회상을 통해 사건의 개연성을확보할 뿐만 아니라 주인공의 의식세계를 탐구한다. 주인공은 과거회상을통해 인간의 존엄성이 파괴되는 현실에 대한 회의와 존재의 가치를 구현하는 방법을 독자들에게 제시하고 있다. 또한 &lt;유예&gt;의 과거회상은 언어적서술에서 보이는 시간 지시어 등을 사용하지 않기 때문에 영화의 플래시백이나 플래시포워드 기법을 연상할 수 있다. 이는 영화에서처럼 아무런 설명 없이 즉자적으로 이미지를 보여주기 때문에 과거와 현재의 경계를 애매모호하게 한다. 따라서 &lt;유예&gt;에서도 몽타주 기법을 연상할 수 있게 된다.
몽타주는 분절적인 쇼트의 결합이기 때문에 불완전한 현대사회와 현대인의불안과 파편화된 심리를 드러내는 데 적절한 서술방식이라고 하겠다. 때문에 &lt;유예&gt;의 몽타주 기법은 현대사회의 불확정적이고 파편화된 자기반영적서사를 효과적으로 드러낼 수 있다고 할 수 있다.
몽타주 기법을 사용함으로써 얻을 수 있는 효과는 우선 독자의 상상력을최대한 활용할 수 있다는 점이다. 쇼트의 결합은 언어적 서술과 같은 인과성과 선조성을 따르지 않기 때문에 쇼트들의 빈틈이 생기게 마련이다. 그래서독자가 서사의 흐름을 유지하기 위해서는 빈틈을 채우기 위해 핍진성에 의한‘채워넣기’를 끊임없이 시도해야 한다. 독자의 상상력에 의해 채워진 빈틈은언어적 서술에서처럼 서술자가 독자에게 제시한 고정적인 단정적인 의미가아니라 독자의 상상력에 의해 채워졌기 때문에 훨씬 다성적이고 다층적인 의미를 지닐 수 있다. 따라서 영화적 서술은 독자의 역동적이고 능동적인 해석을 요구할 뿐만 아니라 폭넓은 의미망을 형성할 수 있다.</t>
  </si>
  <si>
    <t>Oh Sangwon's novels adopted cinematic technique which is not seen in traditional linguistic narration. Cinematic technique is montage technique that combines shots to create another meaning or deepen the meaning. In &lt;Hwangseonjidae&gt;, one space is depicted followed by another, rather than depicting linearity or continuity of an event. Here, one cannot detect the flow of an event nor any character in the story. The narration focuses on depicting only a space. And it edits and moves so fast that it reminds readers of screens or cameras in movie theaters. Therefore the narration in &lt;Hwangseonjidae&gt; is by combination of shots which can be seen in movies.
Cinematic narration reminds of montage technique in movies since it juxtaposes separate shots rather than follows linguistic narration.
Montage in films is not just a depiction of reality. Montage delivers a story in more intense manner. It is because cinematic narration fully follows visual language. A movie can be like a live broadcasting of reality. Of course the reality is not exactly the actual world. But when the audience is watching a movie, they recognize any movement in the movie as real, thinking that an event in the movie is not over and a character is in front of them. Therefore adopting such cinematic technique for literature is not reflecting reality but re-creating reality.
&lt;Yuye&gt; explores the essence of reality rather than reproduces reality through time juxtaposition by montage. While &lt;Hwangseonjidae&gt; focuses on reality of the actual world, &lt;Yuye&gt;secures probability of an event and explores the conscience of the main character through flashbacks. The main character suggests to the readers skepticism on reality in which human dignity is destroyed and how to realize values of beings. Flashbacks in &lt;Yuye&gt; does not use time designator that can be seen in linguistic narration therefore remind of flashbacks or flashforward technique in films. These show images without any description therefore blur the border between the past and the present. So montage technique is also reminded in &lt;Yuye&gt;. Montage is a combination of separate shots therefore an appropriate narration style to reveal instability of modern society,anxiety of modern day people and fragmented mentality. Therefore montage in &lt;Yuye&gt; effectively reveals uncertain and fragmented self-reflective narration in modern society.
Effect of using montage is that it can fully utilize the readers'imagination. Combination of shots does not follow causality and linearity therefore a gap between shots is inevitable. To keep the flow of narration, readers should constantly try to ‘fill’ the gap through vividness. The gap filled with the readers' imagination can be polyphonic and multi-layered rather than fixed or certain since it was filled with the readers' imagination. Therefore cinematic narration can form a wider semantic network while requesting dynamic and active interpretation from the readers.</t>
  </si>
  <si>
    <t>ART001762668</t>
  </si>
  <si>
    <t>1950년대 서울 종로 중산층 풍경 속 염상섭의 위치</t>
  </si>
  <si>
    <t>The middle class landscape in Seoul and Yeom Sang Seup's position in the 1950's</t>
  </si>
  <si>
    <t>염상섭, 1950년대, 서울 중산층, 세대, 대물림 의식, 일상</t>
  </si>
  <si>
    <t>Yeom Sang Seup, the 1950's, the middle class in Seoul, the young generation, generational issue, trivialism</t>
  </si>
  <si>
    <t>염상섭 작품 중 제목에서부터 ‘대’를 내세운 작품은 장편 &lt;삼대&gt;, &lt;젊은세대&gt;, &lt;대를 물려서&gt;의 세 편과 단편 &lt;일대의 유업&gt;과 &lt;속 일대의 유업&gt;두 편이다. 식민지시기에 썼던 장편 &lt;삼대&gt;를 제외한다면 모두 해방 이후의 작품들이다. 이들 ‘대’를 내세운 작품들은 주로 염상섭의 ‘가족주의’로평가되고, &lt;삼대&gt;를 제외한다면 해방 이후의 ‘대’물림 작품들은 사회사적가치를 담지 않아 트리비얼리즘으로 전락했다거나 통속소설에 그치고 말았다는 부정적 평가를 받곤 한다. 그렇다면, 염상섭은 왜 해방 이후의 격변기에 &lt;삼대&gt;에서 보여주었던 정치ㆍ사회사적인 맥락에는 대응하지 않고 오로지 ‘가족’의 ‘대’물림에 집착했을까. 염상섭은 왜 그 섬세한 카메라의 눈으로 ‘시대’를 포착하는 대신, ‘안방’을 그렸을까. 그가 택한 ‘안방’은 과연트리비얼리즘일 뿐인 것인가. 본 논문에서는 염상섭의 ‘대’가 들어간 장편중 통속 연애소설이라 하여 아예 논의 밖으로 밀려난 &lt;젊은 세대&gt;와 &lt;대를물려서&gt;를 중심으로 해서 염상섭이 왜 그런 작품을 썼는지, 그 작품들을둘러싼 담론들을 둘러싸고 1950년대 염상섭이란 작가는 어떤 위치에 있었는지 등을 파헤쳐 보고자 한다.
&lt;젊은 세대&gt;와 &lt;대를 물려서&gt;가 담아내는 세계는 1950년대 종로나 명동에서 살아가는 인물들의 이야기이다. 종로구 필운동에서 태어난 서울 토박이의 염상섭에게 ‘서울’은 남다를 수밖에 없다. 서울 토박이로 태어난 염상섭에게는 김윤식이 붙여준 ‘중도파 보수’라는 수식어가 따라다녔다. 김윤식은 염상섭의 &lt;삼대&gt; 분석에서 매당집을 중심으로 한 기생조직을 보여준 것은 그 시대 작가 그 어느 누구에게도 볼 수 없었던 것이라 짚어낸 바 있으며, 해방 이후 염상섭의 단편과 도시공간을 매개로 한 연구도 있다. 더불어 서울이라는 도시 공간의 연구자가 염상섭을 매개로 한 연구에서도 염상섭이 서울이라는 공간과 얼마나 밀접하게 관련되어 있는지를 알 수 있다.
1950년대 서울이 유혹적인 모습으로 비춰지건 혹은 어두운 그림자를 드리우건 간에 서울의 이중적인 모습을 그린 작가는 종종 있었지만, ‘중산층’을수면위로 끌어올려 그들의 욕망을 적나라하게 건드린 작가는 염상섭이 거의 유일하다. 서울 토박이 염상섭이 그린 1950년대 서울의 중산층은 어떤모습이었을까. ‘중도파 보수’, 그럼에도 불구하고 그 중산층들이 불과 2년뒤 혁명의 주체가 되는 아이러니를 염상섭 소설은 고스란히 보여준다. 본논문에서는 서울 종로구에 거주하면서 1950년대를 보냈던 염상섭 소설의인물들이 그 시대의 변화를 어떻게 받아들였는지를 살펴보고자 한다.</t>
  </si>
  <si>
    <t>This paper intends to examine the middle class landscape in Seoul through to Yeom Sang Seup' love stories The young generation and Deeding the estate to next generation in the 1950's, on which there had not been the studies. This long love stories have been come under criticism because of trivialism, which is out of the spirit of the times.
This paper is focused on the reason that is full of dailiness rather than the times like Three generations. The old writer, Yeom Sang Seup,had taken picture of the middle class in Seoul in the 1950's. Why had he focused on the daily lives of the middle class in Seoul? Was he old?This paper tried to understand his reasons, before rash judgements such as positive or negative. Together with that, this paper intended to examine the landscape of the middle class of Seoul in the 1950's by Yeom Sang Seup.</t>
  </si>
  <si>
    <t>ART001762667</t>
  </si>
  <si>
    <t>신체제기 소설의 ‘경성’ 형상화와 ‘주변부’ 인식</t>
  </si>
  <si>
    <t>Figuration of ‘Kei-jo’ and cognition about ‘marginal areas’ in colonial ‘New System’</t>
  </si>
  <si>
    <t>경성, 도시, 유진오, 박태원, 현덕, 경성시가지계획, 노스탤지어,식민지 고현학, 도시재개발</t>
  </si>
  <si>
    <t>Kei-jo(Seoul), city, Yoo Jin-o, Park Tae-won, Hyun Deok, Kei-jo land development program, colonial modernology, urban redevelopment</t>
  </si>
  <si>
    <t>본 논문은 신체제기 소설에 나타난 ‘경성’ 형상화를 고찰하고 이로부터당대 작가들의 경성 ‘주변부’에 대한 인식을 규명하고자 하였다. 경성 형상화를 다룬 기존 연구들은 주로 식민지 수도 경성 ‘중심부’에 주목하면서 그근대적 성격을 규명하는 것에 집중되었다. 반면 이 과정에서 근대성의 문제로 환원될 수 없는 식민지 주변부의 일상을 복원하는 작업은 다소 간과된 것이 사실이다. 본 논문은 이러한 문제의식하에 유진오, 박태원, 현덕의 작품에 대한 재조명을 시도했다.
유진오에게 마포 지역은 식민 권력이 가시적으로 자신을 드러내는 경성과는 달리 과거의 노스탤지어를 환기시키는 공간으로 작동했다. 그러나 마포 지역이 경성 외곽의 공업단지로 재편되면서 그의 노스탤지어는 훼손되며, 이는 곧 신체제에 대한 비판의식으로 표출되는 양상을 보인다. 박태원은 「소설가 구보씨의 일일」 직후 발표된 「애욕」을 통해 경성 도심부에 대한 고현학적 탐색을 ‘아현’지역으로 이동하는 양상을 보여준다. 이를 통해그는 경성 주변부에 대해 인식할 수 있었으며 이는 그의 독특한 식민지 고현학의 성과로 이어진다. 현덕은 경성시가지계획의 가장 직접적인 피해자인 토막민들의 삶을 ‘청량리구’를 중심으로 핍진하게 형상화한다. 나아가이 지역이 지니는 ‘식민지의 회색지대’적인 성격을 포착하고 있다는 점에서주목된다.
이상의 논의를 통해 본 논문은 신체제기 소설에 나타난 경성 주변부가지니는 함의를 규명할 수 있었다. 이 시기 일련의 소설들은 이전 시기 소설에서 보기 어려운 식민지 수도 경성 이면의 다양한 양상들을 복원하는성과를 거두었다. 특히 서구적인 의미의 근대적 도시로 환원되지 않는 도시 주변부의 일상과 그 식민지적 회색지대의 성격을 포착한 점은 매우 중요한 문학적 성과로 평가될 수 있을 것이다.</t>
  </si>
  <si>
    <t>This study aims to considerate figurations of ‘Kei-jo’(Seoul) which appeared in fictions in the period of colonial ‘New System’ and to investigate cognition of writers of that time about ‘marginal areas’ of Kei-jo. Previous studies about this theme, focused on modernity of the core of Kei-jo and overlook daily-life in marginal area relatively.
Based on this critical mind, this study tries to cast light upon fictions of Yoo Jin-o, Park Tae-won and Hyun Deok.
Yoo Jin-o regarded Ma-po area nostalgic space, as the core of Kei-jo exposed itself as visible colonial power. However, Ma-po being recostructed as an industrial complex, his nostalgia was damaged. And it was connected with his critical awareness against colonial ‘New System’. Meanwhile Park Tae-won moved his modernological research about the core of Kei-jo to A-hyun area in “Ae-yok”(Love and Lust). This helped him recognize daily-life in marginal area and achieve his unique colonial modernology. Hyun Deok described a life of the poor in Chung-ryang-li area who was direct victims of Kei-jo land development program. Moreover it is worthy of notice that he caught the features of ‘The colonial gray zone’ in this area.
As above, these fictions in this period restored various aspects in marginal areas of Kei-jo which was different from that of Kei-jo as a colonial center. Especially, it should be emphasized that these fictions caught daily-life in marginal area and features of ‘The colonial gray zone’.</t>
  </si>
  <si>
    <t>ART001762666</t>
  </si>
  <si>
    <t>['CRT000280535']</t>
  </si>
  <si>
    <t>도시의 불안과 여성하위주체－1970년대 ‘식모’ 형상화 소설을 중심으로－</t>
  </si>
  <si>
    <t>The Restlessness of Urban and Subaltern of Women</t>
  </si>
  <si>
    <t>식모, 하위주체, 1970년대 도시문화, 근대성, 근대의 부정성, 근대적 불안, 근대의 공포, 사적 세계, 내밀함, 최일남, 전상국, 박완서, &lt;가을 나들이&gt;, &lt;전야&gt;, &lt;창밖은 봄&gt;</t>
  </si>
  <si>
    <t>housemaid, subaltern, urban culture in the 1970s, modernity, negatives of modernity, modern anxiety, modern fear, private world, secrecy, Choi Il-nam, Jeon Sag-guk, Park Wan-seo, Autumn Outing, The Evening Before, Spring Outside the Window</t>
  </si>
  <si>
    <t>도시 하위주체로서 식모는 ‘도시문화의 주변부’에 위치해 있었고, 자신을 스스로 ‘재현할 없는 존재’였다. 그들은 1970년대 서울의 가정에서 가사노동과 육아를 담당했다. 식모는 근대의 중요한 특징인 사적 세계, 내밀성의 문제와 연루되어 있었다. 따라서, 식모의 시선으로 세계를 포착하면,근대 도시인 서울을 낯설게 재현해낼 수 있다.
이 논문은 1970년대에 ‘식모를 재현한 소설’을 통해 근대의 이면을 재구성하고자 하는 의도를 갖고 있다. 분석 대상 텍스트는 최일남의 「가을 나들이」(1972), 전상국의 「전야」(1974), 박완서의 「창밖은 봄」(1978)이다.
최일남의 「가을 나들이」는 서울에서 식모살이를 하던 향순이가 3년만에고향을 방문하면서 겪은 사건을 서사화했다. 이 소설은 1970년대 중산층가정의 내밀함이 식모를 통해 증언되고 폭로됨으로써, 근대 가정의 불안의식을 포착했다는데 의미가 있다. 전상국의 단편 「전야」는 불행한 가정환경으로 인해 식모살이를 시작한 춘자의 이야기다. 이 소설은 하위주체로서식모와 공장 노동자가 감당해야 했던 도시의 위협적인 착취구조를 보여준다. 박완서의 「창밖은 봄」은 여성작가에 의해 식모가 재현되었기에 문제적 텍스트라고 할 수 있다. 이 소설에는 교수댁에서 식모살이를 하다 쫓겨난 길례의 이야기가 담겨있다. 작가는 길례를 통해 서울 중산층의 허위의식과 계급의식을 효과적으로 폭로했다. 또한, 작가의 내면에 깊이 자리한‘가난의 공포’가 도시 하위계층 형상화에 투영되어 있다는 사실도 눈길을끈다.</t>
  </si>
  <si>
    <t>Housemaids as urban subordinate main agents were ‘the beings that could not represent by theselvs while existing in the periphery of urban culture.’ They were responsible for housework and infant care in the ‘home’ which is an important domain of private life.
Housemaids were involved with the matters of private world and secrecy, which are important characteristics of modern times.
Accordingly, Seoul as a modern city was able to be represented through the eyes of housemaids.
This thesis intends to restructure the inner side of modern times through ‘the novels that reproduce housemaids’ in the 1970s. The texts to be analyzed are Choi Il-nam's Autumn Outing (1972), Jeon Sanng-guk's The Night Before (1974), and Park Wan-seo's Spring Outside the Window (1978).
Choi Il-nam's Autumn Outing narrated the events that Hyangsoon underwent when she visited her home after living in Seoul as a housemaid for 3 years. This novel is meaningful in that it captured the consciousness of restlessness of modern family by the secrecy of middleclass families in the 1970s being testified and disclosed through a housemaid. Jeon Sanng-guk's short story The Night Before is the story about Choonja who began to work as a housemaid due to unhappy family background. This novel appropriately captured the threatening exploitation structure that the housemaid and factory worker as subordinate main agents had to bear. Park Wan-seo's Spring Outside the Window can be said to be a controversial text in the aspect of a housemaid reproduced by a woman writer. Park Wan-seo's is a story about Gilye who worked as a housemaid of a professor's house and was thrown out. The writer effectively disclosed the false consciousness and class consciousness of middleclass people in Seoul through Gilye. And ‘the fear of poverty,’ which was deeply rooted in the writer's inner side and was reflected in embodying urban lower class people, draws our attention.
Homes which were private space in cities in the 1970s were deeply penetrated by housemaids. Urban culture in the 1970s was formed in the restlessness of modern times and the restless consciousness was projected in the form of reproducing housemaids as dangerous women. Behind the modernity, there were restlessness consciousness,fear, sense of deprivation, will to power, etc. Housemaids who existed in the periphery of modern times were in a position to capture the secrecy of modern families. They were urban subordinate main agents who had unique position as witnesses to disclose the irrationality of modern private world.</t>
  </si>
  <si>
    <t>ART001762661</t>
  </si>
  <si>
    <t>서울, 정념의 지도</t>
  </si>
  <si>
    <t>Seoul, a map of the passion</t>
  </si>
  <si>
    <t>2000년대 한국 현대 소설, 서울 표상, 도시 인식, 정이현, 김애란,황정은, 욕망, 인정, 타자</t>
  </si>
  <si>
    <t>Korean novels in the 2000s, the literary representation of Seoul, Jung Yi-hyun’s novels, Kim Ae-ran's novels, Hwang Jeong-eun’s novels, social minorities, friendship, humanity, desire</t>
  </si>
  <si>
    <t>이 글은 2000년대 소설에서 ‘서울’이 어떤 표상으로 나타나는가를 추적하는 것을 목적으로 삼는다. 전대의 소설들과 달리 2000년대 소설에서 서울은 고유명사가 아니라 일반명사이다. 서울은 태생적으로 얽혀 있는 삶의짜임 자체이다. 2000년대 서울은 무엇으로 구성되는가. 여기에 답하기 위해 도시, 연애, 관계 등의 문제에 천착한 작가들인 정이현, 김애란, 황정은의 소설들을 분석의 대상으로 삼았다.
정이현의 소설에서 서울은 욕망의 대상으로 표상된다. 정이현 소설의인물들에게는 선/악, 미/추가 아닌 욕망의 소유/강탈이 문제가 되며, 이과정에서 욕망의 허구성이 폭로된다. 서울의 안팎이 아니라 더(more) 서울/ 덜(less) 서울이 문제가 된다는 점에서, 정이현은 서울에 ‘강남’으로 대표되는 분열을 도입하며 그것의 붕괴와 허구성까지를 폭로한다.
정이현 소설의 인물들이 서울을 욕망의 대상으로 전개함으로써 서울을내부에서 분할했다면 김애란 소설의 인물들은 서울이 다른 모든 도시들과구별되지 않는 루저들의 공간임을 밝힘으로써 서울을 바깥에서 포함한다.
서울 역시 다른 도시와 구별되지 않는 곤고한 삶의 현장이다. 그러나 김애란의 인물들은 개별성의 공간들을 내면의 장소로 재발견함으로써 서울을인정(認定) 투쟁의 장이 아니라 인정(仁情) 표현의 장으로 변환한다.
‘욕망’과 ‘인정’을 정이현과 김애란 소설의 인물들이 가진 정념이라 할 수 있다면 황정은의 인물들의 정념은 ‘우정’이라고 할 수 있다. 이름이나 존재를 부여받지 못한 유령적인 목소리들과 소수적인 목소리들이 울려나오기때문이다. 말의 지평에 들어오지 않는 타자들을 경유함으로써 황정은의 서울은 잔존하는 존재들의 웅성거림으로 가득 찬 공간으로 전환된다.</t>
  </si>
  <si>
    <t>How is the Seoul city represented by the authors of the 21st century? The following explores the literary background and thoughts of 21st authors in accordance with the methods of their recognition of the Seoul city.
The first is the object of the desire : Jung Yi-hyun’s novels. It's the sense of insecurity and anxiety with which Korean city dwellers are held captive. However, that is why this short story allows candid and natural reflections, not unfamiliar criticism. Those reflections were probably possible because of Jung Yi-hyun’s natural sense. In general,two aspects of the city are equally treated in her novels, but in any case, she never maintains a negative view towards life in the Gangnam district where she was born and spent her youth. Women says “I’m an urbanite by nature.” in her novels. Or it can be said that though the metropolis of Seoul sometimes breeds solitude and sorrow, it is for her A Lovely Place.
The second is the field of the inter-recognition : Kim Ae-ran's novels. Kim Ae-ran selects run-down parts of Seoul in lieu of glittery skyscrapers for her stories. Kim persistently investigates the 20-year-olds cramped one-room accommodations such as a gosiwon, or study room, and basement rental rooms in Seoul. The generation does not have a private place. They are squeezed into a much smaller and restrictive space provided by a mere room in Kim’s second collection of stories. Kim, however, does not portray the dark and small rooms as depressing or suffocating. The 20-year-olds tried to get recognition in Seoul with humanity nevertheless they are not sure when a department store will collapse or when a room will turn into a strange space.
The third is the friendship of social minorities : Hwang Jeong-eun’s novels. Hwang Jeong-eun’s first full-length novel, One Hundred Shadows is remarkable in that it reconstructs the voices of social minorities. Hwang’s One Hundred Shadows stems from this particular kind of sensitivity. The subject is the social issue of an old electronics market (in Seoul) being torn down for redevelopment. Hwang does not stop at giving a general commentary on the injustice of eviction or the rights of the tenants. The voices of social minorities remained in the heart of Seoul, and upset the metropolitan control system and authorities.
The works of three Korean authors were a rediscovery of the Seoul city. They concerned about the Seoul city and urban cultural politics more than anyone else.</t>
  </si>
  <si>
    <t>ART001762658</t>
  </si>
  <si>
    <t>['CRT000918279']</t>
  </si>
  <si>
    <t>도시 공간으로서의 서울과 소설 연구의 과제</t>
  </si>
  <si>
    <t>Seoul as Urban Space and the Subject of Novel Research</t>
  </si>
  <si>
    <t>서울, 인간동물원, 세속도시, 기만성, 욕망, 균형감각, 특별시, 계보, 왕궁, 강남, 역사</t>
  </si>
  <si>
    <t>Seoul, human zoo, secular city, deceitfulness, desire, sense of balance, genealogy, royal palace, Gangnam, history</t>
  </si>
  <si>
    <t>지금까지 국문학계에서는 서울을 무대로 삼고 있는 소설들을 대상으로 한 연구의 성과가 상당량 축적된 것으로 판단된다. 이러한 시점에서 이 분야 연구의 새로운 도약을 기하기 위해서는 서울을 무대로 한 소설들의 심층에 자리잡고 있는 근원적인 문제를 다시 한 번 깊이 천착해 들어가는 작업이 요청된다. 좀더 구체적으로 말하자면 사람이 도시에서 산다는 것의 의미와 문제점을 깊이 있게 검토해 보는 일이 우선적으로 요청되며, 또 한편으로는 인간의 삶에 있어서 문학이 담당할 수 있는 역할이 무엇인가를 역시 깊이 있게 검토해 보는 일이 요청된다. 본고에서 필자는 이러한 두 가지 주제에 대해 본격적인 논의를 시도해 보고자 하였다. 그렇게 하는 과정에서 생물학자인 데즈먼드 모리스와 기독교 신학자인 하비 콕스, 불교학자인 한자경 등의 이론을 적극적으로 활용하는 한편, 국내 소설과 국외 소설을 가리지 않고 이른바 ‘도시소설’의 다양한 문제작들을 폭넓게 검토한 결과, 새로운 논의를 가능하게 하는 시사점들을 풍부하게 찾아낼 수 있었다. 그 다음으로 필자는, 이와 같은 성과를 토대로 하여, 구체적으로 서울이라는 도시를 무대로 삼고 쓰여진 한국 근대 소설작품들 전반의 성취와 한계점들을 여러 가지 각도에서 재점검하는 작업을 수행하였다. 그리고 이러한 작업의 연장선상에서, ‘서울을 무대로 한 소설'에 대한 앞으로의 연구 과제를 새롭게 설정하였다.</t>
  </si>
  <si>
    <t>It is estimated that considerable research outcome has been accumulated, to date, on novels which set Seoul as the background in the academic circle of Korean literature. In this vein, it is required to search profoundly into basic issues underlying the novels which have the setting of Seoul once more to take the leap on this line of work.
More specifically, the priority needs to be placed on th work of examining, in depth, th meaning and problem of “one's living in urban area” and the problem, and furthermore, it is a requisite to inquire into the role that literature can play in the human lives. In this article, I have attempted to discuss, in earnest, these two themes.
In the course of it, an abundance of implications can be found which make it possible to make a new discussion, as a result of examining diverse controversial works of so called 'urban novels' in a wide spectrum, irrespective of domestic or foreign fiction, while utilizing actively the theories of Desmond Morris, a biologist, Harvey Cox, Christian theologian, and Han, Ja-gyung, a scholar of Buddhism etc. And then, review work on various angle was performed on the accomplishment in general and limitations specifically on the Korean modern novels written with Seoul as their background, on the basis of this outcome. Additionally, the research subject in the future was defined in a new way, in the extension of this work.</t>
  </si>
  <si>
    <t>ART001723618</t>
  </si>
  <si>
    <t>['CRT000270769']</t>
  </si>
  <si>
    <t>한국 현대 소설에 나타나는 ‘폐경’의 의미 연구－김훈의 &lt;언니의 폐경&gt;과 공선옥의 &lt;폐경전야&gt;를 중심으로－</t>
  </si>
  <si>
    <t>A Study on the meaning of ‘menopause’ in Korean Modern Fiction －Focusing on Elder Sister's Menopause by Kim Hoon and The Night before Menopause by Gong Seon-ok－</t>
  </si>
  <si>
    <t>폐경, 질병, 느닷없이, 처음으로, 인간다움, 모성애</t>
  </si>
  <si>
    <t>menopause, suddenly, beginning, humanity, mother's instinctive love</t>
  </si>
  <si>
    <t>본고는 김훈의 &lt;언니의 폐경&gt;과 공선옥의 &lt;폐경전야&gt;의 두 작품을 중심으로 ‘폐경’이라는 주제가 우리 문학에서 어떠한 의미를 차지하는지 밝히고자 하였다. 본고의 논의는 남녀 작가에 의한 ‘폐경’의 고찰이라는 도식적인분석이 아니라 ‘폐경’을 질병의 은유화의 한 측면으로 보고, 은유화된 ‘폐경’이 작품의 주제를 어떻게 도출하고 있는지를 살펴보는 시도라고 하겠다.
김훈의 &lt;언니의 폐경&gt;에서 폐경이란 준비된 과정이 아니라 ‘느닷없이’나타나 당혹감과 불안감에 휩싸이게 하는 존재이다. 그러나 그러한 폐경이곧 생의 과정이 단절되거나 끝남을 의미하는 것이 아니라는 점이 중시된다. 즉 ‘폐경’은 새로운 세계의 시작일 수도 있고, 자신의 진정한 가치를알게 되는 계기일 수도 있다는 것이다. 그런 의미에서 폐경은 누구나 겪게되는 노화의 한 과정이면서도 개인마다 각자의 삶으로서 개별적 의미를 지니게 된다.
공선옥의 &lt;폐경전야&gt;에서 ‘폐경’이란 ‘처음으로’ 돌아가고 싶은 욕망의 한과정이다. 공선옥은 인생 자체를 부단한 반복 속에서 계속하여 ‘처음으로’돌아가 다시 시작해 보고 싶지만 결국은 돌아갈 수 없는 구조로 파악한다.
그리고 그 돌아갈 수 없음으로 인한 인간 특유의 아름다움을 발견하는 자연스러운 한 과정이 폐경이라는 것이다. 그리고 이러한 인간 특유의 아름다움(곧 폐경)은 확대된 모성애의 형태를 보여 준다고 보았다.
두 작품에서 폐경은 단순히 여성 노화의 한 징후나 무의미한 인생의 한과정으로 파악되지 않는다. 따라서 본고에서 두 작품을 통해 도출하고자하는 폐경의 주제론적 의미는 ‘닫힘’이 아니라 ‘열림’이다. 즉 폐경은 여성으로서의 삶의 종결이 아니라 진정한 인간으로서 자신을 찾게 되는 새로운시작으로 파악된다.</t>
  </si>
  <si>
    <t>The purpose of this study is to define the meaning of ‘menopause’as a theme in Korean Literature, focusing on Elder Sister's Menopause by Kim Hoon and The Night before Menopause by Gong Seon-ok.
In Elder Sister's Menopause by Kim Hoon, menopause is considered as a being which appears ‘suddenly’ and makes the woman be confused and anxious. But it is important to know that menopause doesn't mean severance or closure of her life. So to speak, menopause can be the beginning of new world and a chance to know one's own value. In that sense, menopause has a particular meaning to everyone,although it is a process that everyone undergoes commonly.
In The Night before Menopause by Gong Seon-ok, menopause is a process of desire to go back to the ‘beginning’. Gong Seon-ok understand the life as a system in which we want to go back to the beginning but can not succeed at last. And she says that menopause is a natural process to find the human being's own beauty originating from the fact that we can not go back to the beginning. In addition, she says that menopause, the human being's own beauty is a expanded form of mother's instinctive love.
In the two novels, menopause is not a symptom of senility or a meaningless process of life. So the thematic meaning of menopause is not ‘closing’ but ‘opening’. Menopause is not the closure of the life as a woman, but a new beginning of life to become aware of herself.</t>
  </si>
  <si>
    <t>ART001723652</t>
  </si>
  <si>
    <t>다문화성장소설연구 －&lt;코끼리&gt;, ≪완득이≫, ≪이슬람 정육점≫을 중심으로</t>
  </si>
  <si>
    <t>A Study on Multicultural Growth Novels －With a focus on The Elephant, Wandeugi, and The Islamic Butcher－</t>
  </si>
  <si>
    <t>다문화가정 2세, 다문화공간, 피진어, 이중자아, 이니시에이션, 비교육적 환경</t>
  </si>
  <si>
    <t>second generation of multicultural families, multicultural space, pidgin, dual ego, initiation, non-educational environment</t>
  </si>
  <si>
    <t>2000년대 이후 우리 사회는 이주노동자와 결혼이민자가 급증한 다문화사회의 진입으로 다문화가정의 탄생을 예고하였다. 소년이 등장하며 다문화적 타자성이 덧붙여진 다문화성장소설 속의 다문화가정 2세의 출현은 한국사회에 잘 적응하여 다문화와 이중언어능력을 갖춘 글로벌인재가 될 것인지 하층민이나 범죄자가 되어 사회불안요인으로 잠재될 것인지 우리 사회에 화두를 던지고 있다. &lt;코끼리&gt;, ≪완득이≫, ≪이슬람 정육점≫의 10대 소년들은 어머니의 부재가 공통점으로, 비교육적이고 비위생적이며 반인권적인 공간에서 자란다. 아버지나 어머니가 외국인인 소년들의 부모는타자의 언어, 경계언어로서의 피진어를 구사하며 네팔언어, 동남아시아 언어, 이슬람문화가 혼효됨으로써 혼돈스러운 이중자아로 살아간다. 어눌하거나 어수룩한 한국말은 다문화가정 구성원을 유아화하고 희화화시킨다.
영어, 한국어가 권력을 지닌 중심언어인 한국사회에서 피진어, 제3세계 언어를 구사하는 이들은 제대로 된 이중언어를 습득하지 못한 채 따돌림을당하거나 아이, 외국인, 비국민이라는 타자성을 갖는다. 그러나 열악한 환경에도 불구하고 다문화가정의 청소년들이 비뚤어지지 않은 이유는 무조건적이고 절대적인 환대의 자세를 갖는 가족들이 있기 때문이다. 이들은 핏줄이 아닌 대안가족을 구성하기도 하면서 이웃하고 배려하며 타자지향적인자세로 서로를 보듬는다. 세 편의 다문화성장소설이 일반 성장소설과 다른 점은 아비 살해나 아비 찾기의 갈등이 약화되어 나타난다는 점이다. 소년의 아버지들은 불구이거나 이주노동자, 이슬람교도인 한국사회의 약자이자마이너리티로서 아내가 없는 상태이므로 애초부터 권위를 내세우거나 가부장적 권력을 휘두르지 않기에 아이들의 분노와 절망은 자신의 부모에게 차별적 시선과 폭력적 태도를 보이는 사회를 향하고 있다. 다문화성장소설에등장하는 소년들은 일반 성장소설의 주인공보다 가혹하고 고통스러운 통과의례와 성장통을 겪은 후 성숙의 문턱을 넘는다. 다문화가정의 비율이 높아지고 2세들이 취학연령이 되면서 다문성장소설은 이들을 국민으로 환대하고 포용하는 다문화 의식을 촉구하는 주제의식을 담아 지속적으로 발표됨으로써 문학의 한 유형으로 자리잡게 될 것이다.</t>
  </si>
  <si>
    <t>Korean society entered the stage of multicultural society due to rapidly growing migrant workers and marriage immigrants since the 2000s, which predicted the birth of multicultural family. The appearance of second-generation multicultural family in multicultural growth novels to which multicultural otherness has been added after the appearance of a boy throws a topic to the society regarding whether the second generation would be global talents that were well adapted to Korean society and had multicultural and dual language abilities or become the potential factors of social unrest as the lower class or criminals. In The Elephant, Wandeugi, and The Islamic Butcher, the boys aged 13~18 all have no mother and grow up in a non-educational, unsanitary, and anti-human space. The parents of the boys, whose fathers or mothers are foreigners, speak the pidgin as the language of others and borderline language and live with a confusing dual ego with the Nepali language, Southeast Asian languages, and Islamic culture mixed. Slow or innocent Korean makes the members of multicultural families childlike and funny. In Korean society where English and Korean have the power, those who speak the pidgin or a third-world language fail to acquire the right dual language, being alienated or developing otherness as children, animals, foreigners, and non-Korean nationals. In spite of the poor environment, however,children of multicultural families do not always become delinquent because of their families with an unconditional and absolute attitude of hospitality. Even though they share no blood and flesh, alternative families are considerate of those adolescents as neighbors and embrace them with an others-oriented attitude. The three multicultural growth novels are different from general growth novels in that they escape from the plot of killing or finding the father and have weak conflicts. The fathers of the boys are handicapped, migrant workers, or Islams, who are the weak and minority of Korean society. They have no wife and exercise no authority or patriarchal power from the beginning. Thus the anger and despair of their children point to the society with discriminating eyes and violent attitudes towards their parents. As the percentage of multicultural families increases and their children reach the school age, multicultural growth novels will continue to be published and call for multicultural awareness and attitude to welcome and embrace them.</t>
  </si>
  <si>
    <t>ART001723605</t>
  </si>
  <si>
    <t>&lt;가리봉 양꼬치&gt;에 나타난 이주 담론 연구</t>
  </si>
  <si>
    <t>A study on migration discourse in &lt;Garibong Yanggochi(lamb skewers)&gt;</t>
  </si>
  <si>
    <t>이주민, 경계인, 중국 조선족, 조선족 조폭, 유토피아</t>
  </si>
  <si>
    <t>immigrant, marginal man, Korean Chinese, Korean Chinese gang, utopia</t>
  </si>
  <si>
    <t>본고는 &lt;가리봉 양꼬치&gt;의 주인공 임파가 이주민이면서도 생명과 평화의 소중함을 인지하고 경계인의 덕목을 지키며 꿈꾸어온 ‘발해풍의 정원’이담지하고 있는 의미와 가치를 찾아보고 또한 조선족 조폭이 이주민들의 삶에 어떤 영향을 미치고 있는지 살펴보았다.
서울 가리봉의 연변거리에 살고 있는 임파는 자신의 내면에 유토피아의모형을 만들어놓고 있다. 그것은 그가 분희와 그녀의 친구들에게 보여주려고 준비한 만찬 식탁을 통해 드러난다. 그는 자신이 만든 양고기 꼬치의양념은 물론이고, 가게 안의 배경을 꾸미는 데도 신중을 가한다. 그는 발해의 유민임을 자랑스럽게 생각하며 경계인의 덕목을 잃지 않고 살아왔다.
한국으로 들어와서도 자신이 발붙인 땅에 뿌리를 내리고 살아가기 위해 노력하면서 자신의 꿈과 자유를 조선족들에게 나누어주려고 한다. 그러나 생명의 소중함을 인식하지 못하고 자신들의 이권을 지키기 위해 다른 사람들을 희생양으로 삼는 자들에 의해 그의 꿈은 산산조각이 나고 만다.
&lt;가리봉 양꼬치&gt;는 이주민의 유토피아와 폭력의 문제에 집중함으로써그간의 이주 담론에서 보여주지 못한 새로운 영역을 보여주고 있다. 이주와 폭력의 문제를 접목시켜 이주를 삶의 특별한 양태라든지 이데올로기의차원에서 그려낸 것은 아니다. 이주민들이 자유와 평화를 얻기 위해 어떻게 살아가고 있으며, 그 대척점에 위치하는 속박과 불화에 의해 그것이 어떻게 소멸되어 가는지를 보여주고 있다. 그런 의미에서 소크라테스의 ‘너자신을 알라’는 말은 결코 평범하지 않은 진리이다. 또한 경계인의 설정 역시 중국인의 소수민족 정책과 한국인의 중심주의에 대한 비판이 풍자적으로 사용된 언어로 볼 수 있다.</t>
  </si>
  <si>
    <t>This paper examines the significance and value of ‘Balhae style garden’ of which the main character of &lt;Garibong Yanggochi&gt;,‘Impa’, has dreamt while respecting life and peace and following the virtue of a marginal man; and how Korean Chinese gangs affect the lives of immigrants.
Impa lives in ‘Yanbian’ street in Garibong, Seoul; he built his own image of utopia in his mind which is revealed on the dinner table that he and Bunhee prepared for Bunhee's friends. He pays much attention not only to the lamb skewer seasoning but also to the interior of the store. He is a proud immigrant from Balhae and keeps the virtue of a marginal man. He strives to settle down in Korea while he shares his dreams and freedom with other Korean Chinese. However his dreams are broken by those who are ignorant of how life is precious and sacrifice others for their own benefits and interests.
By focusing on immigrants' utopia and violence in &lt;GaribongYanggochi&gt;, new area is emerged in the context of discourse on migration. It is not to associate migration with violence and portray specific aspects of the lives of immigrants and their lives in terms of ideology. It is to show how the immigrants live to gain freedom and peace and how their hope for freedom and peace ceases to exist due to oppression and disharmony. In this context, ‘know yourself’ by Socrates is not just another truth but bears significance. Also, the ‘marginal man’ concept is used to satirize criticism on Chinese policy for the minorities and Korean centrism.</t>
  </si>
  <si>
    <t>ART001722654</t>
  </si>
  <si>
    <t>&lt;당신들의 천국&gt;의 광기와 웃음 탐구</t>
  </si>
  <si>
    <t>The madness and the sneer of Paradise for only you guys</t>
  </si>
  <si>
    <t>광기, 웃음, 자유, 당신들의 천국, 탈출, 아이러니</t>
  </si>
  <si>
    <t>madness, sneer, freedom, paradise, escape, irony</t>
  </si>
  <si>
    <t>이청준의 &lt;당신들의 천국&gt;을 광기와 웃음의 대립 관계에서 분석하면서그것들이 각각 지닌 진의와 결여의 지점이 무엇인가를 파악하고자 함이 본연구의 목적이다. 조백헌의 행위들은 주로 광기의 그것으로 비춰진다. 이광기는 원장이라는 힘을 바탕으로 하는 것이어서 외부세계를 향하여 돌진하는 강압적 위력을 발휘한다. 그것을 지켜보면서 그것에 대응하는 방식으로 이상욱의 웃음이 설정된다. 웃음은 주로 미소로 표현되지만 실은 독기를 품은 비웃음에 가깝다. 조백헌의 광기와 이상욱의 웃음은 ‘당신들의 천국’을 향해 끊임없이 반복되는 양립하는 두 힘이라 할 수 있다. 하나는 권위와 지배를 표상한다면, 다른 하나는 자유와 저항을 표상한다. 조백헌은소록도란 요양원을 질병의 치료소가 아닌 질병을 관리할 천국으로 만들고자 한다. 그것이 선의에 의한 윤리적 덕목을 가지고 있을지라도 근본적으로 전도된 기획인 까닭에 결국 동상이란 자기기만으로 귀결된다. 이상욱이그것을 간파하고 천국 건설을 제어하고자 한다. 억제의 가장 강력한 수단이 탈출이다. 탈출은 그렇게 저항의 수단이자 또한 자유에의 의지를 나타낸다. 요컨대 광기와 웃음은 &lt;당신들의 천국&gt;에 시종 반복적으로 표상되는핵심적 요소이다. 이 소설이 지향하는 자유와 사랑의 가치는, 그리고 아이러니한 수사학적 장치는 모두 이 두 요인과의 연관 속에서 해명되고 분석되어야 한다.</t>
  </si>
  <si>
    <t>Lee Chung-Jun is a writer of modern korea. His novels can be appraised the spirit of the times. It is a remote cause of self-recognition problems and human existence question in novelist work. He expresses the depth of state of the mankind by various and composite symbol. His effort in trying to break away from two dimensional consolidation of fiction and reality by adding realism to the presentational theme also needs to be recognized. Paradise for only you guys is Lee Chung-Jun's political novel. This novel's background is Sorokdo. Sorokdo is island where lepers live together.
This novel starts with appointment of caption Jo Back-Heon to this sanatorium. It shows how the captain's dream to build paradise unfolds and finally fails. Title of this novel shows irony. It means that what he wants to do in this island is just his dream, not lepers.
The madness and the sneer are which control narrative space.
Madness appear by Jo Back-Heon who try to make paradise, and sneer appear by Lee Sang-Uk. Blind will to make paradise makes madness.
Lee Sang-Uk' sneer that the dream is only for the captain. Madness and sneer conflict like that. Sorokdo is place to recuperate lepers, but madness makes the island political place. Lepers dreamed captain's paradise at first, but their real paradise is to be cured and be free. Paradise for only you guys tries to claim freedom. The title is ironical meaning. Escape from this island is will to become free.
Human's will to be free takes main place in this novel. Also It tries to show love for realizing freedom. Lee Chung-Jun is a writer who concentrated on pursuing a writer's freedom.</t>
  </si>
  <si>
    <t>ART001722651</t>
  </si>
  <si>
    <t>['CRT000855260']</t>
  </si>
  <si>
    <t>텍스트 개작을 통해 본 작가의 분단의식 변모과정 －황석영의 &lt;한씨연대기&gt;를 중심으로－</t>
  </si>
  <si>
    <t>The writer's change of division consciousness through the adaptation －Focusing on the &lt;Han’s chronology&gt; of Hwang Seok-yeong－</t>
  </si>
  <si>
    <t>한국전쟁, 한씨연대기, 개작, 분단의식, 반공주의, 작가의식, 흐르지 않는 강</t>
  </si>
  <si>
    <t>&lt;한씨연대기&gt;(Han's chronology), 개작(remake),분단의식(Division Consciousness), 한국전쟁(Korea War),반공이데올로기(anti-communist ideology),작가의식(consciousness as a writer)</t>
  </si>
  <si>
    <t>&lt;한씨연대기&gt;는 황석영의 초기 분단의식이 집약된 소설로 이후 분단소설의 원형이 되었다는 점에서 주목할 필요가 있다. 하지만, 반공주의 집필환경에서 월남민의 시각이 반영된 이 작품은 작가의 초기작으로 그 한계역시 노정하고 있다. 이 때문에 작가는 이 작품을 개작하거나 ‘다시 쓰기’했다고 할 수 있다. 1974년 단행본을 펴내면서 북한사회를 부정적으로 드러낸 일련의 삽화를 삭제하고 있음을 확인할 수 있기 때문이다. 작가는1989년 방북 직후 북한내부의 시각을 반영하여 &lt;한씨연대기&gt;의 속편에 해당하는 &lt;흐르지 않는 강&gt;을 발표한다. 이 소설에서는 &lt;한씨연대기&gt;에서 한영덕이 북에서 체험했던 비극적인 사건들이 부인되고, 한영덕은 북의 ‘민주주의’ 과정에서 부적응한 인물로 재해석된다. 방북체험의 직접성이 반영된 이 소설은 한국전쟁에 대한 남북한의 복안적 시선을 제시했다는 장점에도 불구하고 북 편향의 관념성을 노출하고 있다.
&lt;한씨연대기&gt;의 개작과 다시 쓰기 과정에는 작가의 변화된 분단의식,특히 달라진 대북한 인식이 잘 드러나고 있다. 황석영은 이러한 다시 쓰기과정을 거쳐, 좌우균형감각으로 북한사회를 핍진하게 소설 속에 수용한&lt;손님&gt;(2000)을 발표하게 되었다고 할 수 있다. 이 점에서 &lt;한씨연대기&gt;의텍스트 다시 쓰기 과정은 황석영 분단소설이 진일보해나가는 과정에서 중요한 매개 역할을 했다고 할 수 있다. 따라서 작가의 분단소설 연구나 분단의식의 변모과정을 제대로 규명하기 위해서는 &lt;한씨연대기&gt;와 더불어 이를 다시 쓰기 하고 있는 &lt;흐르지 않는 강&gt;을 충분히 주목할 필요가 있다.</t>
  </si>
  <si>
    <t>There has been still deeply the tragedy of division in Korea since we reached the ceasefire of the Korean War about 60 years ago. A writer, Seok Young Hwang, has been dealing with the problem of the industrialization of our society, as well as the problem of division in his literature in-depth. “The Chronicles of Han” is attracted public attention as a representative novel among early works of division.
However this work was too much influenced by his own family history and was published during the Joint Communique of 4 July 1972 as well as in the atmosphere of the reconciliation between the South and the North. Moreover, when this work was published in the 1970s, South Korean society was dominated by ‘strong anti-communist ideology’ (Mccarthyism).
Because of these circumstances, the writer Hwang Seok-yeong couldn't help but have dissatisfaction with his work “The Chronicles of Han”. In 1974, he excised some contents which were related to North Korean society when he had worked on publishing in book. He also revised some parts of “The Chronicles of Han” even in self-denying throughout the “Non-Flowing River” which was published after visiting North Korea in 1989.
This writer has shown more advanced the consciousness of division through this series of work. This result has been possible thanks to broader social experience of the author, the advent of democracy in our society, the growth consciousness as a writer.</t>
  </si>
  <si>
    <t>ART001722650</t>
  </si>
  <si>
    <t>한국전쟁과 원한서사의 역방향성 연구 －선우휘의 초기 소설을 중심으로－</t>
  </si>
  <si>
    <t>A Study on Korean War and Reserve-directionality of Ressentiment Narrative －Focusing on early period of SeonUh Whee’s Novels－</t>
  </si>
  <si>
    <t>선우휘, 한국전쟁, 원한, 정치 참여 대중, 국가 재건, 1950년대,폭력, 예방으로서의 폭력, 니체, &lt;불꽃&gt;, &lt;깃발 없는 기수&gt;,&lt;승패&gt;</t>
  </si>
  <si>
    <t>SeonUh Whee, ressentiment, korean war, political participation, nation reconstruction, 1950s, violence,violence by preventing, Nietzsche, &lt;불꽃&gt;, &lt;깃발 없는기수&gt;, &lt;승패&gt;</t>
  </si>
  <si>
    <t>지금까지의 선우휘에 대한 연구는 한국전쟁이라는 역사적 현실과의 관계성에만 침잠된 형대로 나타났다. 시대와의 연관성은 문학 연구를 풍성하게 하지만 1950년대가 주는 역사적 무게로 인해 해석의 단조로움 역시 피할 수 없었던 것이 사실이다. 이에 본고에서는 1950년대 선우휘 소설을1960년대 근대 문학과 연계해서 바라보는 통시적 관점에서 연구를 하였다.
통시적 관점에서 선우휘 문학을 바라보면 195,60년대의 문학을 단절이 아닌 연속, 분리가 아닌 전사로 볼 수 있는 여지가 있다.
이를 위해서는 195,60년대를 종합적으로 사유할 수 있는 관점으로는 국가 재건론을 들 수 있다. 1950년대의 타자(사회주의, 이북)를 부정해야함으로써 획득되는 국가 정체성은 개인에게도 그대로 소급이 되었다. 1960년대도 휴전, 분단과 같은 민족의 위기 상황에서 국가 재건을 위한 인간 개조를 내세웠지만 시민 주체에 대한 열망과 대립각을 세우는 양상을 보였다. 하지만 1960년대의 시민 주체에 대한 고민 역시 대타 의식에서 기인하는 것으로 1950년대의 사회와 밀착된 사회적 개인의 형성이 뒷받침되어야나타날 수 있는 개념이다.
이는 1950년대의 정치 참여 대중으로 설명이 될 수 있다. 1950년대는개화기 계몽적 대중, 앎을 추구하는 대중과 변별되는 정치에 직접 참여하는 대중이 등장을 하였다. 이는 반탁 운동을 전개한 이승만 정권에 절대적인 영향력을 행세한 대중의 힘으로 드러난다. 이는 소설 곳곳에서도 등장을 해서 정치 참여의 대중의 모습을 확인할 수 있다. 정치 참여 대중은 자연스럽게 타자와 주체의 관계를 고려하게 되는데, 이때 갖게 되는 대타의식은 자연스럽게 원한의식으로 이어진다.
1950년대의 원한 서사는 시대가 부여하는 현실적 무게로 인해 개인이자신만의 원한 서사를 지니기도 전에 집단의 원한, 공동체의 원한으로 전환이 되고 만다. 개인이 지닌 복수의 서사가 국가의 정책과 궤를 같이 하면서 개인의 서사는 공동체의 원한서사에 함몰되면서 어느 사이 개인은 강자인 국가, 공동체의 자리로 이동을 하면서 결국 개인의 원한이 국가의 원한으로 포섭이 되는 모습을 보인다. 즉, 어느 순간 개인으로 출발한 원한이 지배 이념과 동일시되면서 원한의 방향이 전도되는 역방향성을 지닌다.
원한의 정서는 폭력으로 드러나는데 이때 드러나는 폭력 역시 원한의역방향성으로 인해 개인적 원한의 형태가 아니라 납득 가능한 폭력, 사회적으로 용인이 되는 폭력의 형태로 드러난다. 이는 사회주의자들이라는 분명한 적을 향해 행사되는 체제 유지를 위한 폭력과 언제라도 있을 우리 안의 적을 색출하여 행사할 수 있는 예방으로서의 폭력으로 나타난다.
이처럼 1950년대 선우휘 소설을 통시적으로 살펴본다면 1960년대의 근대 문학과의 연속적인 측면을 찾을 수 있다. 다만 개인 주체 이전의 대중주체, 개인 원한 이전의 집단으로서의 원한, 개인적 복수가 아닌 예방으로의 폭력으로 드러날 수밖에 없던 현실의 무게가 존재하였다. 그렇지만5,60년대를 단절이 아닌 연속으로 해석하는 시각으로 1950년대를 보다 입체적으로 볼 가능성이 열릴 수 있다.</t>
  </si>
  <si>
    <t>This research aims to see the two times-1950s and 1960s- the continuous times not to be cut off. Many research of SeonUh Whee’s novels so far only considered the relationship between historical reality. However a look of the diachronic perspective in the 1950s can take off the weight of historical reality a little.
This could be explored through ‘nation reconstruction’. In the 1950s, others (socialism, the north) should be achieved by denying the national identity was retroactive as to individuals. The concept of 1960s’ citizens also be attributed to be supported 1950s’ social individual by pinch-conscious.
It could be explained by the 1950s’ political participation. In the 1950s was the emergence ‘the political participation’. Seungngman Yi regime, the absolute power of public influence revealed. It also appeared throughout the novel, and the appearance of popular political participation can be found.
The 1950s personal ressentiment narrative is converted to the community ressentiment due to the weight of historical reality. Individual revenge narrative is inclusion in the nations as combining a individual narrative and nation policy. Individuals moves to the position of the country. In other words, at any moment individuals ressentiment narrative reverse the direction of conduction by identifying the dominant ideology.
Feelings of ressentiment are revealed by the violence. And the violence is revealed a convince violent, socially acceptable violence also due to the reverse- directionality of ressentiment narrative.
By analyzing a diachronic point of view can be opened the viewpoint to see 5,60's continually and understood the 50’s in three dimensions.</t>
  </si>
  <si>
    <t>ART001722648</t>
  </si>
  <si>
    <t>['CRT000422768']</t>
  </si>
  <si>
    <t>식민지시기 유머소설의 등장과 그 특징</t>
  </si>
  <si>
    <t>The appearance and the features of humor novels in colonial era</t>
  </si>
  <si>
    <t>유머소설, 웃음, 코미디, 명랑, 명랑소설, 넌센스, 『조광』, 『중앙』,신여성</t>
  </si>
  <si>
    <t>humor novel, laugh, comedy, merriness, merriness novel,nonsense, Jokwang, Joongang, new women</t>
  </si>
  <si>
    <t>유머소설은 식민지 조선이 1920년대의 센티멘털한 감성에서 벗어나 에로, 그로, 넌센스 등의 감각을 분화시키던 1930년대에 등장하였다. 유머소설은 넌센스, 만담, 만문 등의 단편적인 웃음 양식과 경합하며 정착하였다. 1930년대에 웃음을 대변하던 유행어는 유머와 넌센스였다. 넌센스는유성기 음반에 녹음되던 특정 공연 양식을 가리키는 용어로 정착된 것과달리 유머소설은 웃기는 이야기를 가리키는 용어로 선택되었다. 만문과 만담도 어느 정도는 웃기는 이야기를 내포한 양식이었지만, 만문은 일상생활속 경험이나 생각을 표현하는 수필의 특징을, 만담은 두 사람의 대화가 중심이 된 공연 양식의 특징이나 화자가 교훈을 전달하는 주제 중심의 산문이라는 특징을 지니고 있었기 때문에 웃음을 전달하는 소설이라는 새로운장르를 대표하지 못하였다. 유머소설은 웃음을 서사화하며 여백 메우기 용으로 이용되던 웃음 관련 양식들을 안정적인 서사 장르로 정착시킨다.
식민지시기 유머소설은 대부분 종합잡지에서 흥밋거리로 기획하였기 때문에 유머소설 창작에는 소설가, 만화가, 방송인 등 당대 모든 문화인들이작가로 참여하였다. 시의적 사안에 민감하게 반응하는 코미디의 특성상 유머소설의 소재는 대부분 연애나 신세대 부부의 결혼생활에 초점을 맞추어서 새롭게 변화한 시대의 일상을 보여주었다. 유머소설의 가장 큰 특징은신여성의 적극성이 긍정적으로 표현된다는 점이다. 하지만 신여성의 적극성은 재치 있는 애교를 통해 남편을 가정 안으로 끌어들이고 남편의 성공을 위해 자발적으로 희생하는 아내의 모습으로 형상화되면서 당대의 현모양처 담론 속으로 포섭되는 양상을 보인다. 신식 가정의 남편 또한 표면적으로는 현실 원칙을 부정하며 쾌락 원칙을 따르는 양상을 보이지만 그 이면에는 현실적 성공을 손쉽게 이루려는 욕망을 가지고 있어서 웃고 즐기면현실의 모든 문제가 쉽게 해결된다는 체제 긍정의 이데올로기에 순응하는태도를 보인다. 하지만 이러한 낙관론이 가능하지 않은 현실 앞에서 절망하는 사람들이 짓는 허무한 웃음을 표현하고 있는 작품도 식민지시기 유머소설에는 존재하였다. 이는 현실 체제에 대한 긍정을 강요하던 시대에 웃음이 현실을 긍정하고 현실의 어려움에서 도피하는 기능도 담당하였지만현실의 절망을 담아내는 기능도 하였다는 점을 드러낸다.</t>
  </si>
  <si>
    <t>Humor novels appears in 1930s' when ‘ero(erotic)’,‘gro(grotesque)’, ‘nonsense(laugh)’ were all the mode instead of sentimental mood of 1920s'. It settled down as a representative of genre of laugh in competitions of ‘the nonsense’ that is a genre recorded for SP records, manmoon(漫文) that is a sort of essay and mandam(漫談) that is both a comic talk in theater and a cautionary prose. Monthly general magazines projected humor novels for attracting the public, so they ordered all around cultural celebrities like novelists, cartoonists and broadcasters to make a humor novels.
Humor novels focused on love and marriage life of new generation.
Especially it embodied positively the new women. But it is only within a range of wise wife and good mother ideology. Husband in new generation also accommodated himself to the ideology of the period that said ‘see a bright-side and laugh, then you would get a happiness’, in spite of that they superficially seemed to want the jouissance against oppression of reality. But some humor novels revealed a despair not sutured. So humor novels in colonial era expressed a laugh of escapism but also a laugh of resist against hopeless present.</t>
  </si>
  <si>
    <t>ART001722647</t>
  </si>
  <si>
    <t>['CRT000854784']</t>
  </si>
  <si>
    <t>“구경적(究竟的) 생의 형식”과 인간 구원의 문제 －김동리 「솔거」 연작소설을 중심으로－</t>
  </si>
  <si>
    <t>The highest Form of Life and Salvation of Humankind －Focusing on Kim, Dong – Lee’s novel series “Solgeo”－</t>
  </si>
  <si>
    <t>구경적 생의 형식, 분리의식, 종교, 윤리, 에로티즘, 근대성, 반근대성, 탈근대성</t>
  </si>
  <si>
    <t>the highest form of life, separation of consciousness,religion, ethic, eroticism, modernity, anti-modernity,postmodernity</t>
  </si>
  <si>
    <t>「솔거」 연작소설(1937~1939)은 김동리가 1930~1970년대까지 발표된 소설들 중에서 “구경적 생의 형식”을 실현할 수 있는 다양한 방식들이 가장압축적으로 형상화 된 작품이다. 즉 이 연작소설은 전근대적인 세계관을반영하고 있는 “종교/예술”, “자연과의 동화(同化)”, 그리고 근대적인 세계관을 반영하고 있는 “윤리의 실천”, “에로티즘”, “가족의 형성”을 통해서 죽음에 의한 분리의식과 자아-타자의 분리의식을 극복할 수 있는 가능성 또는 극복되는 양상이 선명하게 나타난다.
「솔거」(1937)는 “종교/예술(불화)”을 통해 인간의 분리의식이 극복될 수있는 가능성과 타자에 대한 “윤리의 실천”을 통해서 분리의식이 극복될 수있는 가능성이 동시에 나타난 소설이다. 「잉여설」(1938)은 “자연과의 동화(同化)”, “예술(그림)”을 통한 분리의식의 극복 가능성과 남녀 간의 “에로티즘”을 통한 분리의식의 극복양상이 제시된 소설이다. 「완미설」(1939)은「솔거」 연작소설의 완결편으로서, “가족의 구성”을 통해 인간의 분리의식이극복되는 양상이 나타난 소설이다. 이 소설은 김동리의 “구경적 생의 형식”이 현실적 삶 속에서 가장 이상적으로 실현되는 양상을 보여준다고 할 수있다. “구경적 생의 형식”은 근대사회의 모순에서 발생하게 된 죽음에 의한 분리의식과 자아와 타자의 분리의식을 극복하기 위해 설정된 것이라는 점에서 근본적으로 탈근대를 지향한다고 볼 수 있다. “윤리의 실천”, “에로티즘”, “가족의 형성”은 근대인이 분리의식을 극복할 수 있는 가능성을 내포하고 있다는측면에서, 탈근대적인 성격을 지니고 있다고 볼 수 있다. 그러나 “종교/예술(불화)”, “자연과의 동화(同化)”에 의해서 근대인의 분리의식을 극복한다는것은 전근대적인 세계관을 통해서 근대성을 극복하고자 한다는 측면에서 반근대적인 것이다. 이러한 측면에서 「솔거」 연작소설(1937~1939)은 근대성,반근대성, 탈근대성을 모두 내포하고 있다고 볼 수 있다.
그러므로 「솔거」 연작소설(1937~1939)에 형상화 된 “종교/예술”, “자연과의 동화(同化)”, “윤리의 실천”, “에로티즘”, “가족의 형성”이 지닌 근대성, 반근대성, 탈근대성에 대해 규명하는 것은 김동리의 “구경적 생의 형식”이 지닌 근대성, 반근대성, 탈근대성을 규명하는 것이며, 그의 소설들이 “구경적 생의 형식”을 구현하는 방식으로서 쓰여진 것이라는 점에서 그의 문학이 지닌 근대성, 반근대성, 탈근대성에 대해 규명하는 것이기도 하다.</t>
  </si>
  <si>
    <t>In Kim, Dong – Lee’s novel series “Solgeo” (1939-1939) of his novels(1930-1970), various methods that can accomplish “The highest form of life” are embodied compressively the most. In other words,this series of novels clearly show that likelihood that humans would overcome the separation of consciousness by death and the separation of consciousness between self and others through “Religion/Arts” and “Assimilation with the nature” that reflect the pre-modern world-view and “Ethical practice”, “Eroticism” and “Formation of family” that reflect the modern world-view or how humans overcome them.
Solgeo(1937) shows the likelihood of humans’ overcoming the separation of consciousness in humans through “Religion/Arts (Buddhist painting)” and through “ethical practice” for others at the same time. His “Surplus Theory” (1938) suggests the likelihood of human’s recovering the separation of consciousness through “Assimilation with the nature” and “Arts(painting)” and “Eroticism”between men and women. His novel ”Wanmisun“(1939), the final episode of “Solgeo”, show humans’ recovering of the separation of consciousness through “Formation of family”. In this novel, “The highest form of life” is accomplished most ideally in real life. “The highest form of life” is seen to basically aim at postmodernity in that they were established to overcome the separation of consciousness by death and the separation of consciousness between self and others.
“Ethical practice”, “Eroticism” and “Formation of family” are thought to have connotations of the nature of postmodernity in that they suggest the likelihood of the modern people’s overcoming of the separation of consciousness. However, the modern people’s overcoming of the separation of consciousness through “Religion/Arts (Buddhist painting)” and “Assimilation with the nature” is post-modern in that humans overcome the separation of consciousness through “Assimilation with the nature”. In this context, Kim, Dong –Lee’s novel series “Solgeo” (1939-1939) has the connotations of modernity, anti-modernity and postmodernity.
Thus, establishing modernity, anti-modernity and postmodernity in “Religion/Arts”, “Assimilation with the nature”, “Ethical practice”,“Eroticism” and “Formation of family” is establishing the modernity,ani-modernity and postmodernity of “The highest form of life” of Kim, Dong-Lee, and furthermore establishing the modernity,anti-modernity and postmodernity in his novel in that his novels are written as a method to accomplish “The highest form of life”.</t>
  </si>
  <si>
    <t>ART001722645</t>
  </si>
  <si>
    <t>['CRT000298090']</t>
  </si>
  <si>
    <t>잡지 『소년』 수록 설명문의 서사적 성격 －근대전환기 학회지 수록 문답체 설명문과의 대비적 고찰을 중심으로－</t>
  </si>
  <si>
    <t>The narrative characteristics of explanatory texts in magazine 『So-Nyeon』 －Focusing on comparative study with the explanatory texts of questions and answers style in transition period to modern era's journal－</t>
  </si>
  <si>
    <t>『소년』, 최남선, 서사적 설명문, 혼종, 교육 계몽, 근대전환기, 학회지, 문답체</t>
  </si>
  <si>
    <t>『So-Nyeon』(『The Boy』), Choi Namsun, the narrative explanatory texts, mixture, educational enlightenment, the transition period to modern era, journal, questions and answers style</t>
  </si>
  <si>
    <t>지금까지 『소년』에 대한 연구는 주로 근대적 교양 잡지로서의 기능과계몽성, 최남선의 번역 작업 등에 집중되어왔다. 본고는 잡지 『소년』에 수록된 두 편의 서사적 설명문을 중심으로 근대전환기의 새로운 서사 양식의가능성에 대해 고찰하고자 한다. 서사적 설명문이란 본디 근대적 지식을전달하고자 하는 목적으로 서술된 설명적 성격의 글에 서사성이 가미된 것을 의미한다. 이 같은 글에서 사용된 서사적 서술 방식은 문답체의 활용과, 허구적 인물의 설정, 배경 묘사 등이다. 본고의 고찰 결과, 『소년』에수록된 서사성이 가미된 설명문은 근대전환기의 다른 언론 매체에서는 보이지 않는 특수한 성격의 글이며, 이 시기 서사의 혼종의 새로운 양상을보여준다는 데에서 의의가 있었다. 또한 근대적 계몽 교육을 위한 설명문과 서사의 결합은 한국적 교양소설의 가능성을 열어주고 있음을 확인할 수있었다.</t>
  </si>
  <si>
    <t>Until now, the studies on 『So-Nyeon』 have focused on functions as a modern educational magazine and Choi Namsun′s translation work etc. This paper is to analyze about the possibility of new narrative style of transition period to modern era based on two narrative explanatory texts in magazine 『So-Nyeon』. The narrative explanatory texts mean that seasoned with nature of the narrative in explanatory writing that described for the purpose of transferring modern knowledge. The narrative style used in such writings's is appropriation of questions and answers-style, setting of fictional characters, description of background etc. Investigation results of this paper, the narrative explanatory texts in 『So-Nyeon』 are new style's texts that difficult to find in other media of transition period to modern era, it is significant that shows new aspects of the narrative's mixture in this period. Also it was found that the combination of explanatory texts and narrative style for modern enlightening education opened up the possibility of Korean Bildungsroman(educational novel).</t>
  </si>
  <si>
    <t>ART001722641</t>
  </si>
  <si>
    <t>『 新生』의 지향과 ‘조선적인 것’의 탐색</t>
  </si>
  <si>
    <t>『 Shin Seng』 Oriented and ‘Joseon’ of Explore</t>
  </si>
  <si>
    <t>기행문, 조선혼, 재구성, 한글운동, 재현, ‘신생’, 정감</t>
  </si>
  <si>
    <t>travelogue, Joseon-spirit, reconstitution, Hangul-movement,representation, ‘Shin Seng’,sentiments</t>
  </si>
  <si>
    <t>본고에서 주목하고자 했던 것은 식민지 시기 조선적인 것에 내재된 언어학적 또는 문화적인 의미망이다. 1920년대 『신생』은 한글운동과 기행문을 통해 조선적인 것의 실체를 규명하며, 조선의 실감을 전달하였다. ‘조선학연구회’의 필진들로 구성된 『신생』은 ‘조선혼’, ‘문화혼’에 관심을 표명하며, 조선인의 심성과 감흥을 재현하기 위해 한글운동과 시조 신운동을 전개하였다. 제국의 언어로 조선을 표상하고 조선의 정체성을 서술하는 것에대한 이질감과 거부감은 조선어의 표준화와 한글운동을 견인하는 요인으로기능하였다. 식민주의 동화 정책의 핵심이 ‘말’인 것처럼, 조선적인 것의근저를 이루는 것도 ‘말’에 있다는 이 시기 언어학자들의 논리는 민족어의구축과 문화적인 동질성의 획득이라는 필연성 속에서 논의되었다. 『신생』의 기행문은 조선적인 것을 계몽의 합리성, 숭고의 차원이 아닌 민중의 일상과 풍속, 정서에 밀착하여 조선 재현함으로써 조선 문화의 보편성을 구축하였다. 이러한 움직임을 통해 조선적인 것의 고유성이 단지 과거의 향수에 경도되는 것이 아닌 생활의 변격에 의해 수용되어야 함을 강조하였다. 조선 문화에 대한 관심과 그것의 실천으로서의 기행문은 ‘상상의 공동체’로서 민족의 감정적 동일성을 확인하려는 기획으로 보인다. 이것은 조선의 문화적 표상과 관계하여 외부에서 이식된 것이 아닌 조선의 고유성에대한 발견으로 서술되었다고 하겠다. 1920년대 후반 『신생』을 통해 전개된조선적인 것의 재현은 자기 정체성에 대한 인식의 시작이었고, 그것을 표상하려는 노력의 일부였다고 할 수 있다.</t>
  </si>
  <si>
    <t>This study focuses on the semantic network of linguistic or cultural elements that were inherent in people's interest in things Joseon developed in the mid- to late 1920s. The insight on things Joseon developed through a magazine called 'Shin Seng' in the 1920s triggered Hangul Movement as a start and spread into history, culture and literature, announcing the beginning of the Movement for Korean Studies of the 1930s. ' which was constituted with writing staff from the 'Association of Korean Studies' expressed their interest in reconstitution of 'Joseon spirit', constructing things Joseon starting from Korean language. It was related to the building of cultural image of Joseon, which was deployed from the viewpoint that the originality of Joseon should be discovered, excluding things influenced by Japan or western world. And many travelogues during that period described things Joseon centering the culture and sensitivity in relation to self representation, showing the transfer process of the space of loftiness and national symbols becoming places for personal enjoyment. The travelogues reproducing things Joseon describe daily scenes of Korean people of that era, recapitulating the sentiments of people inherent in the places. In other words, those travelogues were closely related with the daily lives of people, constructing things Joseon, not with the rationality of enlightenment nor in the level of loftiness. Therefore, the 'Shin Seng' can be regarded as a part of efforts to express more familiar inner sentiments of Koreans, with the significance of having the sense of reality of the place and time.</t>
  </si>
  <si>
    <t>ART001722629</t>
  </si>
  <si>
    <t>['CRT001084675']</t>
  </si>
  <si>
    <t>재일한인의 소문적 정체성과 그 서사적 응전 －양석일과 현월의 소설을 중심으로－</t>
  </si>
  <si>
    <t>Identity of Rumors of Korean in Japan and Its Narrative Response －Focused on novels of Yang Sukil and Hyun Weol－</t>
  </si>
  <si>
    <t>재일한인, 불안, 소문, 정체성, 양석일, 현월</t>
  </si>
  <si>
    <t>Korean in Japan, anxiety, rumor, identity, Yang Sukil, Hyun Weol</t>
  </si>
  <si>
    <t>재일한인은 소문 속에 위치한 서사로서 정체성이 규정되어 왔다. 재일한인의 정체성은 아직도 유동적이며 불확실하기에 소문 속의 존재로 간주되어 왔다. 실제로 일본이라는 정주지에서 소수자 재일한인은 다수의 소문과 괴담 속에 배치되어 온 역사를 가지고 있다.
소문은 불안한 시대일수록 급격히 과장되어 확산된다. 1923년, 관동대지진이 발생하였다. 일본인은 ‘조선인이 우물에 독을 풀었다. 방화를 하고있다.’등의 소문을 유포하여 재일한인을 살해자와 학살자로 범죄집단화했다. 6000명~10000명의 재일한인이 관동대지진학살에서 학살되었다. 학살은소문의 공포에서 비롯되었다.
학살 후에야 일본 정부는 소문이 유언비어라고 공식 발표했다. 일본정부는 지진으로 인한 민심의 불안과 혼동을 타자의 책임으로 전가한 것이다. 불안을 국민통합의 감성으로 이용한 일본 파시즘은 소문이라는 기제를이용하여 재일한인의 정체성을 윤색하고 각색하였다.
재일한인작가 중 3세대 작가는 여전히 유포되고 있는 자신들에 대한 악의적 소문에 대항하여 소문을 조롱하고 희롱한다. 그 대표적인 저자로 양석일(梁石日)과 현월(玄月)을 들 수 있다.
이들 작품 속에는 특히 소문에 대한 재일한인 3세대 작가의 대응방식을구조적으로 살펴 볼 징후가 산포되어 있다. 양석일과 현월은 종족 절멸이라는 괴담으로 공포에 떨며 살았던 이전세대와는 달리 자신들의 정체성을왜곡하여 유포하는 소문을 새롭게 해석하고 전유한다. 이들은 다수 지배층의 악의적인 포섭전략에 굴복하지 않는다. 사실의 여부를 증명하기보다 재일한인은 스스로 소문적 존재가 되는 서사적 대응을 선택한다. 재일한인은자신들을 유포되고 포획되는 소문적 존재로 서사화함으로써 대항담론을 형성하고 있는 것이다.</t>
  </si>
  <si>
    <t>The identity of Korean in Japan located outside has been regulated as a narrative located in rumors. The identity of Korean in Japan is still fluid and uncertain, so it has been located as existence in rumors.
Actually, in a fixed abode of Japan, minority Korean in Japan has been having history located in many rumors and strange story.
Korean in Japan has been sharing horror for the memory of genocide, the Massacre of Gwandong’s Big Earthquake in 1923.
Before committing genocide, the governing class spread strange stories for others, the target of massacre to remove guilty conscience after massacre. Before the Massacre of Gwandong’s Big Earthquake,Japanese people spread rumors such as ‘Korean people poisoned in wells, set fire etc’, so they collectivized Korean in Japan as criminal organization of murderers and slaughterers.
As it is unstable periods, rumors are exaggerated and expanded rapidly. About 6,000 ~ 10,000 Korean in Japan was massacred due to the Massacre of Gwandong’s Big Earthquake. After the Massacre,Japanese government made a public statement about that the rumors were canard groundless. Japanese government shifted the anxiety and confusion of public sentiment due to the earthquake as the responsibility of others. Japanese fascism which used the anxiety as the sentiment to integrated people embellished and dramatized the identity of Korean in Japan by using the mechanism of rumors.
The third generation writers among Korean writers in Japan laughed at and jeered at the rumors against malicious rumors toward them which are still spreading. As representative writers, there are Yang Sukil(梁石日) and Hyun Weol(玄月). In their novels,especially, it is distributed the portents to examine the way to response of the third generation writers against the rumors structurally. For these two writers completed the third narration next above the boundary between autobiographical novel and autobiography. Unlike the previous generation that lived and trembled with fear due to the strange story of extinction of tribe, Yang Sukil and Hyun Weol interpreted and monopolized the rumors refreshingly which is spread by distorting their identities. They do not submit to the malicious strategy to win of majority governing class. Rather than to verify the truth of the fact, Korean in Japan chose the narrative response to become the existence of rumors of their own wills. Korean in Japan forms the discourse to stand up by narrating themselves as existences of rumors which are spreading and capturing.</t>
  </si>
  <si>
    <t>ART001722628</t>
  </si>
  <si>
    <t>['CRT000274535']</t>
  </si>
  <si>
    <t>다문화소설에 재현된 베트남 여성 －서성란의 &lt;파프리카&gt;를 중심으로－</t>
  </si>
  <si>
    <t>Vietnamese immigrant women depicted in Multicultural novels －focusing on &lt;Paprika&gt; written by Seo Seongran－</t>
  </si>
  <si>
    <t>다문화주의, 베트남 이주여성, 베트남, 이주여성, 파프리카, 서성란, 다문화소설</t>
  </si>
  <si>
    <t>multiculturalism, Vietnamese immigrant women, Vietnam,migrant women, Paprika, Seo Seongran, multicultural novel</t>
  </si>
  <si>
    <t>본고는 서성란의 단편소설 &lt;파프리카&gt;를 중심으로 다문화사회로 변화해가는 우리 사회에서 소외된 타자로 살아가는 베트남 여성들이 직면한 문제들에 대한 소설적 재현양상을 살펴보았다. 특히 베트남 여성의 인신매매적국제결혼, 이주여성의 젠더와 섹슈얼리티, 이주여성의 정체성 불안이라는관점에서 이들 여성이 우리 사회에서 살아가며 부딪치는 문제들에 대해 분석해 보았다.
인신매매적 성격의 국제결혼은 한국인의 뇌리에 이주여성을 ‘돈 주고 사온 여성’이라는 이미지로 고착화시키는 한편 이들 여성에 대한 인권 억압으로 이어지게 된다. 이는 &lt;파프리카&gt;에서 시모의 욕설과 구박, 그리고 임신에 대한 압박 등으로 나타난다.
한편 츄엔의 몸은 자녀출산과 가사노동의 위기를 해결해줄 인적자원으로 간주될 뿐만 아니라 남편의 성적 욕망의 대상이자, 파프리카 농장 일까지 감당해야 하는 다중의 역할을 수행해야만 한다. 특히 남편 중일의 시선과 경험에 의한 츄엔의 몸에 대한 대상화는 남성의 권력을 함축하고 있을뿐만 아니라 한국인과 베트남인 사이의 위계관계를 나타낸다.
이주여성들이 가정 밖에서 겪는 문제는 한국인들이 이들을 타자화하는차별적 시선과 태도이다. 한국인의 차별적 시선과 태도는 이주여성들의 한국인으로의 동화를 방해하고 소외시킬 뿐만 아니라 이들의 정체성의 불안을 심화시킨다.
작가 서성란은 국제결혼 이주여성들이 한국의 가정과 사회에서 겪는 다양한 실존적 문제들을 츄엔의 일상을 낱낱이 파고들어 분석해냈다. 그리고이주여성들에 가해지는 일상의 폭력을 세밀하게 재현해냄으로써 우리 사회의 태도 변화를 촉구하고 있다.
&lt;파프리카&gt;에서 재현되었듯이 츄엔은 한국 가족과 사회에 동화되기 위해서 눈물겨운 노력을 하지만 한국사회의 동화주의적 태도는 오히려 그녀로 하여금 정체성 혼란에 휩싸이게 만들고, 적응에의 어려움을 가중시킨다. 우리 사회도 문화적 차이를 인정하는 문화상대주의적 가치와 정책을바탕으로, 이주여성들을 진정한 이웃과 가족으로 받아들이는 태도가 필요하다.</t>
  </si>
  <si>
    <t>This study looks over reappearance of the novel about the problems that marginalized Vietnamese immigrant women in Korea facing in our society by focusing on Seo Seongran's short story &lt;Paprika&gt;. I analyze some problems that migrant women are facing in our society,especially, Vietnamese women's international marriage like human trafficking, migrant women's gender, sexuality, and identical anxiety.
While marriage like human trafficking is regarded as ‘women who are bought for marriage’ among Koreans, it lead to oppression to these women. It represents a mother-in-law's curse, abuse, and pressure on pregnancy. Meanwhile Chuen's body is considered a solution to solve reproduction(childbirth) and care work, not only endure oppression for reproduction but also her husband's sexual obsession, house wife's role, and farm working. In particular, her husband, Chungil's eyes and tageted Chuen's body by experience implies not only men's power but also hierarchical relationships between Korean and Vietnamese.
Problems Vietnamese go through in society are Koreans' eyes and attitude that disparage and discriminate them. Koreans' discriminative eyes and attitude make migrant women not to assimilate with Koreans.
The writer, Seo Seongran analyzes that migrant women's various existential problem and Chuen's daylife. And she urges changes on attitude in Korean society by describing routine violence on migrant women delicately.
As in &lt;Paprika&gt;, Chuen tries to get along with in Korean society and be a Korean, but spreadeagleism in Korea make her have an identical crisis and difficulties for enculturation. We need a mind to accept migrant women as neighbors and family with cultural relativity and policy.</t>
  </si>
  <si>
    <t>ART001722622</t>
  </si>
  <si>
    <t>한국현대소설에 나타난 이주의 인간학</t>
  </si>
  <si>
    <t>Humanics of Immigration Appearing in Korean Modern Novels</t>
  </si>
  <si>
    <t>이주, 다문화, 이주의 인간학, 이주노동자, 결혼이주여성, 북한이탈주민, 조선족, 내면 세계</t>
  </si>
  <si>
    <t>immigration, multi‐culture, humanics of immigration,immigrant labor, women marriage immigrant, North Korean defector, Korean‐Chinese, inner world</t>
  </si>
  <si>
    <t>본고는 최근 한국 사회에서 화두가 되고 있는 이주와 다문화 문제에 대해 한국현대소설이 어떻게 대응하고 있는가를 살피는 데 목적이 있다. 한국 사회에는 이주노동, 결혼이주 등으로 120~130만 명의 외국인들이 살고있으며 북한이탈주민들도 2만 명을 넘어서고 있다. 이들은 한국사회 내에서 차별을 경험하며 이질적인 문화를 견디며 살고 있다. 한국현대소설은2000년대를 넘어서면서 이들 이주민의 문제에 대해 관심을 갖고 문학적으로 형상화하기 시작하였다.
본고에서는 이주민 문제를 다룬 한국현대소설을 그들이 다루는 이주민의 성격에 따라 인간적 억압을 받으면 살아가는 이주노동자를 다룬 소설,중국 공민과 한민족이라는 이중정체성 속에서 차별받고 있는 조선족을 다룬 소설, 억압과 소외 속에서 한국인으로 뿌리내리려 애쓰는 결혼 이주 여성들을 다룬 소설, 무관심과 소외 속에서 새로운 국민이 되기 위해 애쓰는북한이탈주민들 다룬 소설로 나누어 그 각각의 양상과 한계 그리고 의의등을 점검하였다.
이러한 논의를 통하여 한국현대소설에 나타난 이주민 소설의 문제점과의의를 다음 세 가지로 정리하였다. 첫째, 이주민과 관련한 보다 다양한문제들에 관심을 가지고 인간학적인 관점에서 그것이 갖는 의미를 해명하는데 노력을 기울일 필요가 있다. 둘째, 그간의 이주민을 제재로 한 소설이 갖는 이분법적 대립과 같은 편향성에 대해 일정한 반성이 필요하다. 셋째 이주민들의 삶과 내면에 대한 인간학적인 이해를 통해 그들의 내밀한세계를 바라볼 수 있는 노력이 필요하다.</t>
  </si>
  <si>
    <t>The purpose of this study is to explore how Korean modern novels respond to immigration and multi‐culture issues that recently became topics for Korean society. In Korean society, there are around 1.2 to 1.3 million immigrants living in Korea for immigration labor,marriage immigration, etc., and over 20,000 North Korean defectors residing in Korea. They experience discrimination in Korean society,suffer from heterogeneous cultures. Passing the new millennium,Korean modern novels set out to pay attention to the issues of immigrants and give shape to them in a way of literature.
This study divided Korean modern novels covering the issues of immigrants into genres of novels which carried on the lives of immigrants suffering from human suppression, novels describing Korean‐Chinese with discrimination of double identity of a Chinese and a Korean, novels fictionalizing women marriage immigrants who endeavored to take root to Korean society under suppression and estrangement, and North Korean defectors who strained for being a new citizen with indifference and estrangement respectively in accordance with the characteristics of immigrants, and examined their aspects and limits, and meanings respectively.
Through the discussion, the issues and meanings of immigrant novels appearing in Korean modern novels are summarized as the following three. Firstly, it is necessary to make efforts to explicate the meanings the novels have in a viewpoint of humanics with concerns of various issues for immigrants. Secondly, on a certain basis it is needed to have rumination of biases like dichotomous antagonism that those novels with materials of immigrants have. Thirdly, through understanding of the lives and inner worlds of immigrants in a sense of humanics, it is necessary to try to see the insights of them.</t>
  </si>
  <si>
    <t>ART001687853</t>
  </si>
  <si>
    <t>['CRT000938551']</t>
  </si>
  <si>
    <t>개혁개방기 중국조선족 소설에 나타난 ‘농민’ 정체성</t>
  </si>
  <si>
    <t>The Identity of ‘Peasant’ Appearing in Korean Chinese Novels during Reformation Opening Period</t>
  </si>
  <si>
    <t>중국조선족, 농민정체성, 리원길, 권운, 리혜선</t>
  </si>
  <si>
    <t>Chinese-Korean, The identity of ‘Peasant’, Lee Won-gil, Kwon Un, Lee Hye-seon</t>
  </si>
  <si>
    <t>본고는 그동안 쉽게 접할 수 없었던 1990년대의 중국조선족 작품을 중점적으로 분석함으로써 민족정체성이 농민정체성과 혼융되어 나타나는 양상을 중국조선족 문학이 지닌 한 특성으로 이해하고자 한다.
중국조선족에게 ‘농민’으로서의 정체성은 이주의 배경이자 근거이며 정주의 토대였다. 따라서 ‘농민’ 정체성을 통해 소수민족으로서의 존립 근거를 설명하거나 민족적 기원을 구성하려는 시도는 자연스러운 현상으로 볼수 있다. 중국이라는 사회주의 국가체제에 적응하고 복무하기 위해 ‘농민’으로서의 계급 계층적 인식을 가지고 일정한 역할을 해왔으며 개혁개방기에도 ‘농민’으로서의 정체성을 토대로 당 정책에 대한 비판을 수행해왔다.
리원길의 &lt;백성의 마음&gt;(1981년)을 보면 농사를 잘 짓기 위해 당 정책을옹호/비판하거나 공동체의 갈등을 심화/무화시키는 양상이 나타나 있다.
또 같은 작가의 작품 &lt;리향&gt;(1995년)은 농민으로서의 지위가 위협받으면서그에 대한 아쉬움과 회한을 드러내고 있다. 농촌의 해체나 농민적 삶의 몰락은 조선족 사회 전반의 위기로 받아들여질 수 있는 것이어서 도시화에따른 농촌의 해체와 농민의 몰락을 다루는 소설이 다수 생산되고 있다. 권운의 &lt;황소&gt;(1999년)나 리혜선의 &lt;어랑할미백세 일화&gt;(1992년)와 같은 작품들은 개혁개방기를 맞아 빠르게 변화해가는 세태 속에서, ‘농촌’을 도시와 대립되는 전통의 공간, 훼손되지 않은 순수의 공간으로 표상하고 있다. 이는 도시에서 근대화의 속도를 따라가기 위해 방출해야 했던 심리적 잉여를 ‘고향-어머니’의 심상공간에 투사하고 이를 통해 훼손된 심리를 위로․보상받고자 하는 심리적 기제로 설명할 수 있다. 이와 더불어 중국조선족소설은 ‘농촌’을 과경소수민족의 역사가 함축된 공간으로 설정함으로써 한민족적 ‘전통’을 담지한 특수성의 공간으로 표상하고 있다. 특히 소, 개,고양이와 같은 동물 상징을 활용해 조선족의 역사를 신화화하려는 경향도찾아볼 수 있었다.
한민족적 특수성에서 ‘농민’정체성이 가지는 의미를 탐구하는 데 있어중국조선족 소설에 발현되고 있는 ‘농민’ 정체성은 소중한 자료적 가치를지닌다. 한민족은 농경민족으로서의 역사적 연원이 깊고, 중국조선족뿐만아니라 연해주나 중앙아시아의 한민족 이주민들도 벼농사 기술의 우수성을토대로 정착에 성공했던 역사를 가지고 있다. 본고는 우선 구체적인 작품을 발굴하고 그것의 의미를 분석함으로써 앞으로의 연구를 이끌어내는 것으로 그 소임을 다하고자 한다.</t>
  </si>
  <si>
    <t>The purpose of this study was to understand the mixed aspects of the ethnic identity with the peasant identity as a characteristic of Chinese-Korean literature by analyzing Chinese-Korean literature works in 1990s that we have not been able to access easily.
To Chinese-Korean, the identity of peasant is the background and base of the immigration and the ground of the domiciliation.
Therefore, the trials to explain the base of the existence as a minor ethnicity through the identity of ‘Peasant’ or compose the origin of the ethnicity can be considered as natural phenomena. To adapt to and serve for the socialist nation such as China, they have played certain roles with the perception of the class and hierarch of ‘peasant’ and have criticized the policies of the party based on the identity of ‘Peasant.’ In Lee Won-gil’s Mind of People (1981), the aspects of advocating or criticizing the policy of the Communist Party and deepening or nullifying conflicts of the community to produce more in farming. In Leaving Hometown (1995) by the same author showed the regret and sorriness when the status of peasants was threatened. As the dissolution of the farming community or the fall of farmers’ lives can be acknowledged as a threat to the Chinese-Korean community, there have been produced many novels regarding As the dissolution of the farming community or the fall of farmers’ lives. In Kwon Un’s The Bull (1999) and Lee Hye-seon’s Anecdote of Eeoranghalmilbaekse (1992), ‘Rural Villages’ were represented by the traditional space and intact pure space in the contrast with cities during Reformation-Opening period. It can be explained as a psychological mechanism that psychological surpluses that have to be discharged to follow the speed of modernization in the city were reflected to imagery space of ‘Hometown-Mother’ and got the damaged psychology consoled and compensated. Additionally, Chinese-Korean novels set ‘rural villages’as the space where the history of farming minors are concentrated and presents it as the space of the specialty containing the ‘tradition’ of Korean people. There is a tendency to make the history of Chinese-Korean a myth utilizing animal symbols such as bulls, dogs and cats.
The identity of ‘Peasant’ emerged in Chinese-Korean novels are very meaningful in searching for the meaning of the identity of ‘Peasant’ in the specialty of Korean people. The Korean people have a long history as an agricultural people and not only Chinese-Korean but also emigrants in Maritime Province in Russia and Central Asia have succeeded in settling based on the excellence of their rice farming technology. The article tried to explore actual works of Chinese-Korean and analyze the meaning of the works to stimulate further studies.</t>
  </si>
  <si>
    <t>ART001687848</t>
  </si>
  <si>
    <t>근대 소설사에서 한글 전도문서의 위상</t>
  </si>
  <si>
    <t>The Status Of Korean Christian Tracts In History of Korea Modern Novel</t>
  </si>
  <si>
    <t>장원양우상론, 인가귀도, 묘축문답, 문답체 양식, 번역소설, 전도문서, 기독교</t>
  </si>
  <si>
    <t>Dialogues between the Two Friends Zhang and Yuan,Leading the family in the right way, Conversation with a Temple Keeper, interlocutory style, translation novel,Missionary Novels, Christianity</t>
  </si>
  <si>
    <t>이 글은 1890년대 초반 삼문출판사에서 간행한 한글 전도문서가 근대소설사에서 차지하는 위상을 밝히는 것을 목적으로 한다. 삼문출판사는 전도를 위해 다양한 전도문서를 출판했다. 그 중, 『장원양우상론』, 『인가귀도』, 『묘축문답』 등은 문답을 통해 교리를 전하는 양식의 서사문학이다.
이들 작품은 서양인 중국 선교사가 선교를 위해 한문으로 저술한 것을 서양인 한국 선교사가 우리말로 번역한 것이다. 1880년대 후반 근대전환기신문에 실린 문답체 양식의 서사가 근대 소설사의 첫 자리를 찾이하는 것을 염두에 두면 1880년대 초반 삼문출판사에서 출판된 문답체 양식의 전도문서들은 주목할 만하다. 이 글에서는 근대 전환기 신문 논설의 문답체양식의 서사와 이들 전도문서들이 직․간접적인 영향 관계에 있음을 논증했다. 우선 양식의 특성도 그러하거니와 문답체 양식의 서사가 실린 근대초기의 신문들이 주로 삼문출판사와 관련된 기독교 계 신문이라는 점을논증의 근거로 삼았다. 기독교 전도인들이 한글 글쓰기를 통해 기층 민중들을 ‘신자’로 끌어 안으려 한 것에서, 근대전환기 지식인들은 한글 글쓰기를 통해 기층 민중들을 ‘민족’ 혹은 ‘국민’으로 포섭하는 가능성을 찾은 것이다. 근대 소설의 의의를 자국어 글쓰기를 통해 ‘국민’을 호명하는 것에서찾을 때 근대 소설의 형성 과정에서 한글 전도문서의 역할은 간과할 수 없을 것이다.</t>
  </si>
  <si>
    <t>The goal of this paper is to review the relative importance of the korean evangelism document published by Sammun publishing company for gospel preaching in the early 1890s. ‘Dialogue between the two friends Zhang and Yuan’, ‘Leading the family in the right way’ and ‘Conversation with a Temple Keeper’ are a kind of the narrative literature in the form of questions and answers to introduce a doctrine. One of them, ‘Dialogue between the two friends Zhang and Yuan’ recounts twelve meetings between a Christian believer and one of his neighbors and they discuss the major themes of Christian doctrine. The writer places the dialogues firmly within a context. And in ‘Leading the family in the right way’, Mr. Lee has religious beliefs after he met missionary in church. This novel has rich contents because it is a work of doctrine emphasized more than the narrative.
Also, in ‘Conversation with a Temple Keeper’, christian missionary reasons with a temple keeper on beliefs and he finally persuade a temple keeper to have christian beliefs logically. Significantly, these novels influenced on the articles, which had interlocutory style and put in a newspaper in the late 1980s. As written style, the chinese novels written by western missionary living in China were translated into Korean language by western missionary living in Korea. Considering a great deal of weight of narrative literature written in question and answer form published by newspaper at the modern turning point in the late 1880s, the evangelism documents published by Sammun publishing company were worthy of notice. This paper demonstrated indirect and direct relationships between the narrative editorial of newspaper in the form of questions and answers and these novels.
Above all, Considering a description in the form of questions and answers of the newspaper, the early newspapers can be regarded as a missionary newspaper connected with Sammun publishing company.
Though korean language writing, a missionary draw the people as believers and at the modern turning point an intellectual have a possibility to draw the people as a people. Considering the meanings of modern novel as calling names of a people, a role of korean evangelism document can not overlook.</t>
  </si>
  <si>
    <t>ART001687843</t>
  </si>
  <si>
    <t>['CRT000834391']</t>
  </si>
  <si>
    <t>역사의 대중화, 문학의 대중화 －이광수 &lt;마의태자&gt;를 중심으로－</t>
  </si>
  <si>
    <t>Popularization of History, Popularization of Literature －Focusing on &lt;Prince Maeui&gt; Gwang-su Lee－</t>
  </si>
  <si>
    <t>이광수, 역사소설, 대중성, 마의태자, 강담</t>
  </si>
  <si>
    <t>Lee Gwang-su, historic novel, popularity, Prince Maeui,storytelling</t>
  </si>
  <si>
    <t>이광수는 민족 ‘계몽’의 연장선상에서 역사소설이라는 새로운 문학 장르를 우리 문단에 도입하였다. 그 결과물이 1926년 발표된 &lt;마의태자〉이다.
물론 여기에는 이미 &lt;무정〉을 통해 확인된 바 있는 ‘대중적 감성’에 대한이광수의 감각이 정확하게 작용하고 있었다. 당시 대중들에게 널리 유포되어 있던 야사 (野史)혹은 ‘이야기’거리를 통해 이광수는 조선 ‘역사’를 발견, 대중화시키고자 하였던 것이다. &lt;마의태자&gt;는 그 한 결과물이었다. 역사와 문학의 결합이라는 이광수의 이 발상이 일견 전통적인 야담의 연장선상에서 이해될 수도 있으나 한편으로는 1920년대 일본에서 선풍적 인기를끈 신강담 내지는 시대소설과의 연관성 역시 무시할 수는 없다. 본 연구는바로 이 부분에 대해서 다루고 있다.</t>
  </si>
  <si>
    <t>Lee Gwang-su introduced a new literary genre, a historic novel to Korean literary circle as an extended version of ‘enlightenment’ to people. The result is &lt;Prince Maeui&gt; published in 1926. Of course,the sense of Lee Gwang-su to ‘popular feeling’ which is already verified in the work, &lt;Heartlessness&gt; was correctly acted on here.
Through unofficial history or ‘story’ disseminated widely to the people at that time, Lee Gwang-su intended to discover the ‘history’ of Chosun Dynasty and to popularize it. &lt;Prince Maeui&gt; was the result of it. Such idea of Lee Gwang-su which is a combination of history and literature may be understood as an extended version of traditional historical romance. On the other hand, however, the relation with ‘New Storytelling‘ and period novel which were the most popular in Japan in 1920’s. This study deals with the very this part.</t>
  </si>
  <si>
    <t>ART001687839</t>
  </si>
  <si>
    <t>['CRT001550112']</t>
  </si>
  <si>
    <t>황순원 전후소설의 휴머니즘 성격</t>
  </si>
  <si>
    <t>Humanist Characteristic of Postwar Novels of Soon-won Hwang</t>
  </si>
  <si>
    <t>황순원, 전후소설, 공동체 휴머니즘, 재건, 실존주의, 책임</t>
  </si>
  <si>
    <t>Soon-won Hwang, Postwar Novels, community humanism,reconstruction, existentialism, responsibility</t>
  </si>
  <si>
    <t>이 글의 목적은 1950년대 발표된 황순원 소설의 휴머니즘 성격을 규명하는 것이다. 한국전쟁을 경험한 문인들은 국가 건설 복구와 상실된 인간성 회복을 휴머니즘에서 찾았다. 문단에서 기획한 휴머니즘의 성격은 민족주의와 서구주의 기치 아래서 전개되었다. 당대의 정권과 맞물렸던 기성문인들은 한국전통의 윤리적 틀 안에서 ‘민족주의적 휴머니즘’을, 서구의 철학과 문학에 영향 받은 신인문인들은 ‘실존주의적 휴머니즘’을 제시했다.
그 결과 ‘민족주의적 휴머니즘’은 인정의 세계에, ‘실존주의적 휴머니즘’은관념의 세계에 놓였다. 반면 황순원이 지향한 ‘공동체 휴머니즘’은 자신의삶에 능동적인 태도를 갖는 이미지로 형상화된다. 황순원은 당대 한국사회를 배경으로 인간의 실존문제에 주목하여 ‘사유’하지 않고 행동하는 인간들은 공동체를 위협하지만, 자신의 일에 책임을 갖고 충실한 삶을 실현하는과정에서 주변사람들까지 보살피면 공동체 구성원을 융화시킬 수 있음을나타낸다. 따라서 황순원 소설에 형상화된 휴머니즘의 성격은 개인의 ‘인간다움’과 ‘인간성’이 발현되는 지점에 놓여 있다고 할 수 있다.</t>
  </si>
  <si>
    <t>The purpose of this study is to determine the humanist characteristics of the novels of Soon-won Hwang published in the 1950's. The writers who experienced Korean War found answers to the reconstruction of the nation and the recovery of humanity that was once lost in humanism. The characteristics of humanism spread throughout the literary circles under the flag of nationalism and westernism. The writers of established standing who had connection with the power at the time suggested ‘nationalistic humanism’ within the framework of Korean traditional ethics and the new writers influenced by western philosophy and literature, ‘existential humanism.’ As a result the ‘national humanism’ was put in the realm of compassion and ‘existential humanism’, the realm of ideas. On the other hand, the ‘community humanism’ that Hwang pursued is embodied into the image that takes active attitude toward the life.
Hwang focused on the existential issues of people concerning Korean society of the time and implied that those who act without ‘reason’threatens the community but those who care about others around them in the course of living a full life with the sense of responsibility for their duties can bring harmony to the members of the community.
Therefore, the characteristics of humanism embodied in the novels of Soon-won Hwang are put in the place where individual ‘humanness’and ‘humanity’ are manifested.</t>
  </si>
  <si>
    <t>ART001687830</t>
  </si>
  <si>
    <t>현대소설에 나타난 ‘집’의 의미양상 고찰 －1990년 이후 작품 중심으로－</t>
  </si>
  <si>
    <t>Discussion in the ‘house’ meant to give modern society</t>
  </si>
  <si>
    <t>집, 가족, 장소, 공간, 익명성, 프라이버시, 욕망, 훔쳐보기, 부호화</t>
  </si>
  <si>
    <t>house, family, space, anonymity, privacy, desire, peep,encoding</t>
  </si>
  <si>
    <t>집은 어느 시대의 작품에서나 흔히 발견되는 문학적 공간이다. 소설들이 집에 주목하게 되는 것도 그곳이 삶과 존재의 진실, 시대와 역사의 흐름, 그 속에서의 삶의 변모 양상, 계층적 구분에 따른 존재 양식의 차이등 다양한 삶의 국면들을 조명할 수 있게 하는 상징적 공간이기 때문이다.
또한 소설에서 다뤄지는 집이라는 공간이 거주민과는 불가분한 관계이므로거주민의 성향이 곧 집이라는 공간의 의미와 직결된다고도 볼 수 있다.
21세기의 ‘집’은 사적 영역으로 프라이버시가 보장되며 그 안의 생활에대해서 타인이 간섭할 수 없는 공간, 명시적인 규율과 명령, 억압과 강제등이 지배하는 다른 외부세계와는 근본적으로 구별되는 공간1)으로 표상된다. 그런데 본고는 작품에서 ‘집’의 역할이 ‘익명성이 보장되는 공간’을 전제함을 살펴볼 수 있었다. 현대사회의 특징 중 하나인 ‘익명성’은 프라이버시를 중요시하는 가치관과 외부에 대한 폐쇄적 태도를 전제로 하며 이웃과의 단절을 초래한다. 본고는 90년대 이후 소설에 나타난 집의 의미를 분석해 봄으로써 익명성이 갖는 여러 요인들이 사회적 변화에 어떻게 작동하고거주민들의 성향 및 심리에 영향을 미치는지 살펴보려 한다. 따라서 이 글에서는 익명성을 전제로 한 ‘집’의 의미체계를 크게 세 가지, 엿보는 시선이 고착화된 공간, 부호화된 주거 공간, 구속과 공포의 공간으로 나누어 각 작가의 작품을 분석하고자 한다.
엿보는 시선이 고착화된 공간의 인물들은 겉으로 표현되지 않는 새로운방식의 커뮤니케이션(쓰레기 뒤지기, 택배 훔치기)을 모색한다. 그들은 공적인 언어로 소통하지 못하고 있기 때문에 삭막하고 어긋나기만 하는 관계속에 벗어나지 못하며 소외와 고립 앞에 내던져져 있다. 한편 주거공간의부호화는 주체가 타자를 온전히 인식하지 못하고 편향되고 왜곡된 시각으로서만 타자를 드러낸다. 고유명이 없는 부호화는 표면적으로 이웃과의 소통단절을 의미하지만 그 이면에는 거주자의 불안감 증폭과 안정감 상실,행복의 파괴로 나아가 기존의 집에 대한 이미지를 전복시킨다. 이 외에도인간이 장소를 어떻게 자각하고 경험하며 의미화 하느냐는 ‘장소감’(sense of place)도 중요한 역할을 한다. 때때로 ‘집’은 거주자를 지켜주는 공간이아니라 자신의 존재조차 지킬 수 없게 만드는 밀폐되고 감금된 장소로 전락시켜 버리기도 한다.</t>
  </si>
  <si>
    <t>This paper, since the 1990s, the novels of the ‘house’ is any function and role in modern society, was to reveal how. Modern fiction characters that appear in the house, features and discussion of the psychology that appears through the house, social and economic causes and socio-cultural process is also to diagnose the cause. In other words, ‘house’ or ‘home’ in the background is part of capitalism and materialism. ‘House’ is a potential in the outskirts of capitalism and inner mentality of the associated human tried to look with in this paper.
In traditional society, the status of individuals within the community is determined by the identity. identity, The difference of housing consumption was regulated by identify, So for a private residence did not have a symbolic meaning. However, The ‘house’ of modern society is associated with ‘Economic’ and the quality of life in capitallist society. In addition, the family gathered together living an existing residential space has been recognized as different from the mean. Due to the increase in single person.
The type of home you already started to change, and that based on the ‘house’ is located in a part. Exemplary, in the form of a normal home, rather than emphasize a variety of forms have to admit. And, in the new social structures and economic interests, access to these issues only to understand human behavior and the basis for determining maryeondoel seems.</t>
  </si>
  <si>
    <t>ART001687820</t>
  </si>
  <si>
    <t>['CRT000356257']</t>
  </si>
  <si>
    <t>현대소설에 나타난 인간 본성의 변증법적 투쟁 －작가의 이주 경험을 중심으로－</t>
  </si>
  <si>
    <t>The Dialectic Struggles into Human Being’s Unconsciousness over Modern Korean Novel History －With a Focus on a Writer’s Experience of Migration－</t>
  </si>
  <si>
    <t>인간, 본성, 무의식, 이주, 변증법, 김광주, 김훈, 화장, 치장, 불변,섹슈얼리티</t>
  </si>
  <si>
    <t>Human Being, Original Nature, Unconsciousness, Migration,Dialectic, Kim Kwangju, Kim Hun, Makeup, Adornment,Unchangeableness, Sexuality</t>
  </si>
  <si>
    <t>본 연구는 한국문학사 속에서 비주류적 작가로 인식되었던 작가 김광주의 삶과 작품들을 김훈의 작품과 연관지어 재조명하였다. 이주의 문제를연구의 주제로 다룰 때, 대부분 이주를 통한 변화에 관심을 두게 되며, 실제로 그러한 경향을 보이는 작품들이 대다수였다. 그러나 김광주의 경우에는 특이하게도 이주의 영향을 전혀 받지 않고 꿋꿋이 자신의 정치적 평등의식, 여성의 섹슈얼리티에 대한 옹호 의지를 강건하게 유지한 몇 안 되는작가 중 한 명이었음을 확인하였다. 더구나, 그러한 내적 의지의 형질은아들인 작가 김훈의 작품세계에까지 크게 영향을 미쳤다. 화장과 치장, 냄새에 관련된 미적 수사학의 특성은 김광주와 김훈의 작품세계를 관통하는형식적, 내용적 주제였다. 본 연구는 이것을 미시적 이주, 즉 인간이 공간이동하는 현상과 거시적 이주, 즉 자연이 인간의 몸을 옮기면서 보여주는변화의 현상, 그 원리로 명명하고, 이러한 두 이주 현상 속에서 인간과 자연의 변증법적 대결의 모습을 인문학적으로 상상하였다.
위와 같은 문제가 이주라는 주제를 다루는 데 있어 의미를 지닌다고 생각한 이유는, 인간의 사유, 즉 고정 관념 자체에 대한 근본적 회의가 제기될 때 새로운 논리가 도출될 수 있을 것이라는 판단 때문이다. 지금까지의인간 중심적 사고는 이주의 문제를 변화의 현상으로 바라보게 하였다. 이주의 문제가 인문학을 사회과학과 접목시키게 하는 역동적인 통합학문의영역으로 인식되었기 때문이다. 이것은 인간 대 사회 교류의 낙차를 확인하는 데 유용하다. 그러나 자연현상을 배제하고 유기적 우주의 체계에 대한 관심이 없이 통합학문이 과연 완성될 것인지는 의문이다. 본 연구는 과학적 사유와의 만남을 도모하는 하나의 가설적 통로로서, ‘변화하는 것’,‘변화하지 않는 것’이라는 주제 속에서 인문학과 사회과학과 자연과학의 만남을 시도하고자 했다. 학문적 통합이라는 거센 시대적 조류 속에서, 유기체로서의 학문에 기반 한 인문과학적 중심을 생각하였다.</t>
  </si>
  <si>
    <t>The purpose of this paper is to re-illuminate the writers’ experience and their creative works produced by migration deeds of the intellectuals from the colonial period upward, especially focusing on a writer Kim Kwangju, and his son Kim Hun who was given birth after the liberation of Korea. In previous papers, I argued that most writers,who had experienced moving to other countries in the colonial period,were changed their thoughts themselves after migration, to a greater or lesser extent. Throughout migration, most writers were motivated to suddenly change, strengthen, and curve their thoughts. Conversion what I called was revealed the fact that any strong convictions of intellectuals could be reversed or diverted with the deeds of migration.
The case of Kim Kwangju is however contrary to other intellectuals who had experienced migration. By inquiring his novels, I argue that the descendant of creative similarities have arisen from everlasting dialectic struggles of the changeability and the un-changeability between human being and the nature within conformation of human unconsciousness. Even though Kim Kwangju moved from Korea to China (especially, Shanghai) and many times around China proper,main characters’ embodiment in his novels never changed, mainly expressing impartiality of sexuality(gender) with the strong advocacy of women’s makeup and adornments in their desperate everyday life.
Even his son Kim Hun, who is one of the most famous novelists today in South Korea, had the same tendency of his father’s creative style in his works, portraying the sexuality centered on makeup and adornments. The complete similarity represented in both works demonstrates certain fruitless influence of the migration deed. This fact shows probabilities that the migration deed would not be able to change the intellectuals’ thoughts actually, and that might be come down to accumulate unalterable national identity (of Korea).
Besides, I regard human being’s moving and settlement as the narrow sense of migration which can be identify in a low context, and the nature’s power (such as heredity of humankind from a man as a father to his son) named the wide sense of migration in a high context.
The struggle between these powers of human being and the nature in the contexts has originally reflected on not only the writings of human history not to be changed but also the nature's power to change in a high context. As a result, migration is in the midst of reflecting the dialectic change between the tension of two powers.</t>
  </si>
  <si>
    <t>ART001687817</t>
  </si>
  <si>
    <t>['CRT000929917']</t>
  </si>
  <si>
    <t>염상섭 소설의 시선 주체와 문학사적 의미 －소설 &lt;만세전&gt;을 중심으로－</t>
  </si>
  <si>
    <t>Subject of glance and meaning of literature history of Yeom Sang-seop’s novel －centering on &lt;Mansejeon&gt;－</t>
  </si>
  <si>
    <t>시선, 시선 주체, 근대성, 미적 근대성, 타자, 권력, 자기 감시</t>
  </si>
  <si>
    <t>glance, subject of glance, modernity, esthetic modernity,the other, power, self-supervision</t>
  </si>
  <si>
    <t>본고는 염상섭 소설 &lt;만세전&gt;을 중심으로, 근대성의 문제를 새로운 주체 형성이라는 맥락에서 분석하고자 한다. 본고에서 주목하고자 하는 것은&lt;만세전&gt;에 나타난 ‘시선 주체’의 모더니티에 관한 것이다. 여행을 통해 움직이는 시선의 주체가 서술의 주체이면서, 새로운 미적 주체의 가능성이되는 것이 &lt;만세전&gt;의 문학적 특이성이다. 이러한 끊임없이 움직이는 시선주체는 식민지 현실을 발견하는 주체이면서, 새로운 문학적인 의미에서 근대적 주체화 과정을 보여주는 미적 주체의 형성을 보여준다. &lt;만세전&gt;의주인공-서술자는 ‘보는 주체’로서 자신의 시각장의 주인이 되지만, 그는 이미 ‘보여 지는 주체’이기도 하다. 시선의 여정이 진행될수록 &lt;만세전&gt; 의시선 주체는 관찰자의 자세로부터 식민지 현실의 권력 관계 안에서 보여지는 주체가 되며, 끊임없는 자기 감시의 시선을 통해 자기 윤리를 탐색하는 지점에 이른다.
시선 주체는 식민지 권력 관계 내부에서 일본인 타자와 피식민지 조선인이라는 또 다른 타자를 동시에 경험하면서 자기인식의 동일성에 대해 반성적인 위치를 구성한다. 이 소설에서 시선 주체의 모험은 타자를 타자화하는 방식으로 자기인식의 정당성을 확인하는 과정이 아니라, 타자의 시선과 자기감시 사이의 분열을 감당하면서 관찰자의 위치를 감당한다. 시선주체는 근대인의 보편적인 인식 구조를 보여주는 측면을 갖고 있지만, 식민지 현실의 구체성 속에서 타자의 경험을 통한 자기감시의 시선 주체를구성해나가는 측면을 동시에 갖는다. 염상섭의 소설은 식민지 시대의 문학적 주체가 어떻게 근대적인 시선체계를 재전유하는 방식으로 식민지 현실 내부에서의 타자의 공간들을 응시하고 자기 감시의 시선을 작동시키는가를 보여준다. 염상섭의 소설은 제국과 식민지의 경계에 서있는 관찰자적인 시선 주체의 위치를 끝내 고수함으로써, 식민지 근대의 모순을 주체의 내적 모순으로 보여준다. 개인의 자율성을 둘러싼 자기 윤리의 문제는 주인공의 진술을 통해 표현되는 것이 아니라, 주체가 통과해온 시선의 모험 가운데서 미학적으로 제기된다. 자신의규범성을 스스로 창조해야하는 근대적인 개인에게 ‘보는 주체’로서의 자기정립은 상황과 개인의 관계에서의 핵심적인 문제로 제기된다. 이 소설에서주인공 이인화는 제국의 시선에 대해서도 피식민지 민중의 현실에 대해서도 자기동일성을 확보하지 못한다. 이런 상황은 근대성과 식민성의 착종때문이고 그것을 주인공의 실존적인 실패라고 규정할 수 있지만, 그러나그것은 소설의 실패가 아니라 이 소설의 미적 근대성의 한 중요한 국면을구성하는 것이 된다. &lt;만세전&gt;은 근대적인 의미에서의 시선 주체의 정형성을 보여주는 텍스트가 아니라, 그것이 어떻게 자기 모순을 감당하고 있는가를 문학적으로 보여주는 텍스트이다. 이런 측면에서 그 시선 주체의 모순과 어긋남을 보여주는 것은 이 소설의 언어들을 구성하는 미학적인 주체를 통해서라고 할 수 있다. 시선 주체가 식민지 근대화 과정 속에서 자기동일성의 좌절을 경험하는 과정 속에서 오히려, 시선 주체를 규정하는 제국의 시선과 규율 권력이 폭로되는 미적 정치적 효과가 발생하는 것이다.</t>
  </si>
  <si>
    <t>This study analyzes the issue of modernity in the context of formation of new subject, centering on &lt;Mansejeon&gt;, novel written by Yeon Sang-seop. This study focuses on modernity of ‘subject of glance’ expressed in &lt;Mansejeon&gt;. The subject of moving glance through journey is also the subject of narration, and having dynamism of being a new esthetic subject is the particularity of &lt;Mansejeon&gt;.The subject of this ceaselessly moving glance is the subject of glance finding the reality of colonial rule, and also the esthetic subject showing the process of becoming the modern subject.
The main character-narrator in &lt;Mansejeon&gt; is ‘subject of seeing’ and becomes the principal agent of his own viewpoint field, but he is also ‘subject of being seen’. As the journey of glance progresses, the subject of glance in &lt;Mansejeon&gt; become the subject seen in the power relations in the reality of colonial rule from the position of observer, and reaches the point where modern self-ethics is searched through the glance of ceaseless self-supervision. The subject of glance experiences the other of being the person of Japan and Joseon simultaneously within the power relations of colonial rule and constitutes the reflective position regarding the sameness of self-recognition. However, the adventure of glance subject in this novel is not the process of confirming the legitimacy of self-recognition through the way of making other people into the others, but the process of maintaining the position of observer while dealing with the division between the glance of the others and self-supervision. The subject of glance has the aspect of showing universal glance system and recognition structure of modern people,but it also has the aspect of constituting the glance subject of self-supervision through the experiences of the others in the specific reality in colonial rule at the same time.
The novel written by Yeom Sang-seop shows how the subject of literature in the era of colonial rule sees the space of the others within the reality of colonial rule and makes the glance of self-supervision to function. The novel shows the contradiction of modernity in colonial rule through the internal contradiction by maintaining the position of the observer’s glance subject standing on the border between empire and colony. Lee In-hwa, the main character in this novel does not secure the self-sameness regarding the glance of empire and the people’s reality of colony. It is true that the reason is entangling of modernity and colonialism, but it is possible to define it as the existential failure of the main character. However, the failure is not the failure of the novel, but it constitutes an important phase of esthetic modernity of this novel.</t>
  </si>
  <si>
    <t>ART001687813</t>
  </si>
  <si>
    <t>['CRT000818968']</t>
  </si>
  <si>
    <t>김유정 &lt;봄 · 봄&gt;의 아바타 연구</t>
  </si>
  <si>
    <t>A study on avatar in Kim Youjeong's &lt;Spring․Spring&gt;</t>
  </si>
  <si>
    <t>OSMU, 효용가치, 아바타, 문화콘텐츠, 패로디, 원 소스 (One Source)</t>
  </si>
  <si>
    <t>OSMU, effective value, avatar, cultural contents, parody,One Source</t>
  </si>
  <si>
    <t>본고에서는 OSMU(One Source Multi Use)로서의 &lt;봄․봄&gt;이 보여준 효용가치에 주목, &lt;봄․봄&gt;을 토대로 생산된 아바타들을 추적하고 이들 사이의 변이의 양상을 살펴보았다. 먼저 간략한 문화콘텐츠 이론 소개, &lt;봄․봄&gt;이 OSMU 대상이 된 이유, 다음에 &lt;봄․봄&gt;의 동시대 및 이후 시대에나타난 &lt;봄․봄&gt;의 아바타들을 찾아 이들 사이의 변이 양상과 그 의미들을추적해보려고 했다.
&lt;봄․봄&gt;의 아바타들은 희곡, 영화, TV 문학관, 오페라, 판소리, 패로디 소설 등 다양했다. &lt;봄․봄&gt; 관련 아바타들의 공간배경은 강원도 산골마을에서 제주도 초원지대까지, 시대적 상황은 식민지적 암울함에서 여성의 자아성취와 해외 조기 유학문제, 외국인 노동자 문제로까지 확장되었다. 주요 등장인물들 역시 농민에서 목축인, 해외 유학자, 외국인 노동자로까지 변화했다. 삽입된 서사도 다양했다. 그럼에도 지속적인 요소로는데릴사위 제도, 청춘남녀의 애정문제, 장인과 사위간의 육탄전 등이 있었다. 반면 원 소스의 특징으로 지적되던 향토어와 구비서사의 특징은 사라졌다.
변화하지 않는 것은 퇴보한다고 한다. 좀 더 과감하게 새로운 인간상,새로운 시대정신이 &lt;봄․봄&gt;에 반영되었을 때 &lt;봄․봄&gt;은 새롭고 다양하게태어날 것이다.</t>
  </si>
  <si>
    <t>This paper focuses on the effective value of &lt;Spring․Spring&gt; as OSMU(One Source Multi Use), tracks avatars created by &lt;Spring․Spring&gt; and examines changes among them. First, cultural contents theory is briefly introduced, the reason why &lt;Spring․Spring&gt; was chosen for OSMU is explained, and avatars in &lt;Spring․Spring&gt;which appeared during the time of &lt;Spring․Spring&gt; or later are discovered to examine changes and the significance and implication.
Avatars in &lt;Spring․Spring&gt; show variety: a play, a movie, TV Munhakgwan, an opera, pansori, a parody novel, etc. Avatars' places range from a remote countryside of Gangwondo to meadow in Jeju;and the time has many issues range from dark times of colonial era to sense of self-accomplishment among women, children's studying abroad at an early age and foreign workers' issue. Main characters changed from farmers to ranchers, people who study abroad and foreign workers. There is also variety in narration. However the custom in which a son-in-law lives with his wife's family, romance and relationship of young men and women and conflict between father-in-law and son-in-law are the continued elements. Yet local dialect, which has been considered as the characteristic of One Source,and the characteristics as narrative shamanistic songs disappeared. It is said that things regress unless they change. When a new and bolder image and spirit of the time are reflected in &lt;Spring․Spring&gt;,it can finally be reborn and renewed and become many things.</t>
  </si>
  <si>
    <t>ART001687803</t>
  </si>
  <si>
    <t>['CRT000345778', 'CRT000993467']</t>
  </si>
  <si>
    <t>한국전쟁을 주제로 한 中韓 전쟁문학 비교연구</t>
  </si>
  <si>
    <t>Korean War and the Literature of China and South Korea</t>
  </si>
  <si>
    <t>한국전쟁, 전쟁문학, 전후문학, 비교문학, 서사주제</t>
  </si>
  <si>
    <t>Korean War, Literature of Wars, Novels after the Korean War,Comparative Literature, Narrative theme</t>
  </si>
  <si>
    <t>한국전쟁 후 한중 양국에서 한국전쟁을 주제로 하는 문학 작품이 대량으로 창작되었다. 그러나 양국의 이데올로기와 사회 제도가 다르기 때문에한국전쟁에 대한 문학 형상화는 서로 다른 형태로 나타났다. 전쟁문학이라는 측면에서 볼 때 한국에서는 비교적 완벽한 전쟁문학 체계를 형성하였으며, 예술의 다양화를 통해 심미적 의미에서 독자들의 심금을 울릴 수 있는많은 우수한 작품이 창작되었다. 그러나 한국전쟁을 주제로 하는 중국문학에는 우수한 작품도 있기는 하지만, 기본적으로 영웅주의 기조와 인물유형의 격식화에서 벗어나지 못했다. 서사 주제의 넓이에서 볼 때 중국의 전쟁문학 제재는 좁고, 한국의 전쟁문학 제재는 넓다. 서사 주제의 깊이에서볼 때 중국의 전쟁문학은 영웅주의 서사에 편중되어 있고, 한국의 전쟁문학은 휴머니즘 서사에 편중되어 있다. 전쟁문학 작품에서 인간성에 대한관심을 가지고 전쟁이 인간에게 가져온 고통을 밝히는 것은 예술의 힘을더욱 드러나게 한다. 이러한 시각에서 볼 때 중국보다 한국의 전쟁문학은진정한 전쟁문학에 훨씬 가깝다고 할 수 있다.</t>
  </si>
  <si>
    <t>The war broke out in 1950 in Korea brought about a great loss to the development of society and people’s life both in China and South Korea. As an artistic form reflected social problems, lots of literature works with the theme of Korean War came into existence after the war. However, because of the differences of ideology and regime between the two countries, these literature works are entirely different in artistry. The Korean War literature in China emphasized on the political narrative and the war narrative. However, because the war took place in Korea Peninsula, it provided a new angle of view on imagining Korea, namely, the Chinese literature depicted the foreign landscapes and fine humanity. Even so, it still embodied dense Chinese cultural complex and elements. In the respect of literature of wars, Korea got an integrated system of literature of wars. So there are so many soul-stirring tour de forces by diversification in art. On the other hand, there are also some excellent literature works about Korea Conflict in China, but most of the mare limited in heroism the mode of character programming.</t>
  </si>
  <si>
    <t>ART001687797</t>
  </si>
  <si>
    <t>강신재 초기 소설에 나타난 ‘양공주’의 형상화 연구 －&lt;관용&gt;, &lt;해결책&gt;, &lt;해방촌 가는 길&gt;을 중심으로－</t>
  </si>
  <si>
    <t>Study on the Figuration of the ‘YangKongju’ in Kang Sin-Jae’s Early Novels －Focusing on The Tolerance, Solution, The way to Haebang-chon－</t>
  </si>
  <si>
    <t>양공주, 1950년대, 전쟁, 빈곤, 시점, 목소리, 타자화, 초점화, 정체성, 젠더, 심층시각, 공감</t>
  </si>
  <si>
    <t>‘YangKongju’, the 1950s, war, poverty, view, Othering,focalization, identity, Gender, internal view, sympathy</t>
  </si>
  <si>
    <t>1950년대에 발표된 강신재의 단편들은 가부장제 질서에 의한 젠더 권력으로부터 일탈하는 여성들의 모습을 보여 준다. 특히 &lt;관용&gt;, &lt;해결책&gt;,&lt;해방촌 가는 길&gt;의 주인공들은 지배 담론에 의해 타자화된 ‘악녀’임에도불구하고 긍정적인 인물로 묘사된다. 강신재는 양공주와 관련된 부조리한사회상을 일상으로 끌어와 작품화하되, 성별화된 민족주의와 젠더 이데올로기에 의해 가려져 있던 여성 개개인의 다층적인 목소리를 들려주기 위해다양한 시점 전략을 시도하였다. &lt;관용(寬容)&gt;은 양공주가 다른 양공주를바라보는 시선과 거리 조절을 통해 공감의 시선을 확보함으로써 전쟁 중여성들이 처한 현실에 대한 객관적 묘사를 이루어냈다. &lt;해결책&gt;은 남성적지배질서에 의해 유린되고 있는 전통적인 여성을 초점화하여 그의 시선에비친 양공주의 낯선 삶의 방식을 욕망의 대상으로 보여준다. &lt;해방촌 가는길&gt;은 전후 여성가장으로 살아가는 인물이 양공주가 되어가는 과정을 조명한다. 이때 초점 화자의 심층시각을 다양하게 드러냄으로써 인물의 내적인성장 과정을 섬세하게 표현하고 부정적인 기표로서의 양공주가 젠더화되는논리를 재인식하게 한다. 또한 정상/비정상의 경계를 지워가는 방식으로 여성이 자기 정체성을 찾아가는 힘겨운 모습에 공감하게 한다. 강신재는이처럼 한국전쟁을 견뎌낸 여성들의 경험을 폐허, 궁핍, 억압, 희생 등의상투어로 단순화시키는 대신, 전쟁을 전통질서와 가부장의 권력에 도전하는 여성이 등장하는 계기로 보고 있다. 세 작품에 등장하는 양공주는 극심한 빈곤을 견디기 위해 미군을 상대로 성을 상품화하여 생계를 유지하면서도 타인의 시선에 의해 정체성이 규정되는 것을 거부한다. 생존을 위해 미군을 상대하는 이들의 모습 앞에서 윤리적, 도덕적 가치 판단은 유보되고공고화되던 담론적 규범에는 은밀한 균열이 가해진다. 이들은 전통적 가족의 울타리와 윤리체계에서 벗어나 있을 뿐 아니라 도덕적 비난을 받을지라도 노동하는 주체로서의 정체성을 갖고 있다. 이러한 조건은 전통적인 방식과는 다른 당당한 자기표현을 가능하게 하고 이를 통해 자신들을 단순한희생자나 억압받는 존재로 규정하는 지배적 재현에 반항하고 도전할 수 있게 한다.</t>
  </si>
  <si>
    <t>Kang Sin-Jae’s short stories, printed in the 1950s, show the women’s deviation against the Gendered Power of Patriarchal Order.
In spite of the leading characters are considered as ‘wicked women’otherized by dominated discourse, particularly in &lt;Tolerance&gt;,&lt;Solution&gt;, and &lt;The way to Haebang-chon&gt;, Kang Sin-Jae describes them as positive beings. Kang Sin-Jae drew irrationalities of the society connected ‘YangKongju’ into her works and tries various strategies of view to express the women’s individual multi-layered voices buried by Gendered Nationalism and Gender Ideology. In &lt;Tolerance&gt;, the writer secures objective narrative about the women’s miserable lives during Korea war through the view of a ‘YangKongju’who has observed another ‘YangKongju’, as a consequence, the readers can feel sympathy about them. Kang Sin-Jae also focuses on a traditional Korean woman in &lt;Solution&gt; whose right is infringed by Masculinity, and then we follow her view which longs for disparate life of a ‘YangKongju’. The main character of &lt;The way to Haebang-chon&gt;, who lived as a Matriach after war, has become a ‘YangKongju’ finally. The writer depicts the narrator’ the internal view multiply to tell the character’s changing of perception in detail,and it as a negative token lets us recognize a theory of the gendered ‘YangKongju’. Also the readers emphasize with the women who realize their identity by getting rid of a stereotype. Kang Sin-Jae treats war as an opportunity of woman’s challenge against Traditional Order and Patriarchal Power through the women who have endured the period, rather than simplifies their experiences to conventional phrases like ruin, privation, suppression, and sacrifice. The three ‘YangKongjus’ in the works refuse their identity is regarded by others’ view, though they sell their sex to American soldiers in order to earn the living, enduring extreme privation. Doing for living, they prostitute themselves to American soldiers, however, this helps reveal the cracks of the dominant discourse and we can’t help deferring a typical moral standard or a value judgment. Although they stand outside of walls of the traditional family and moral system, they establish their independence as a working class. This condition makes the women express themselves fairly, and they deny their position as a simple victim or existence under oppression of dominant situation,then finally they can face on it.</t>
  </si>
  <si>
    <t>ART001687788</t>
  </si>
  <si>
    <t>이청준 소설에 나타난 정치학과 수사학의 거리</t>
  </si>
  <si>
    <t>The Distance between Politics and Rhetoric in Lee, Cheong-jun's Novels</t>
  </si>
  <si>
    <t>장인, 정치학, 여론, 격자소설, 관용, 관점주의, 비밀, 수사학, 형식의 정치성</t>
  </si>
  <si>
    <t>craftsman, politics, public opinion, frame novel, tolerance,perspectivism, secret, rhetoric, politics of form</t>
  </si>
  <si>
    <t>이 글은 1960년대 이청준 소설에서 소설가의 수사학적 형식과 장인의정치적 내용 사이의 거리를 측정하고 그 결과를 검토하는 데 목표가 있다.
먼저 이청준의 장인소설에서 공통적인 주제는 장인의 작업이 갖는 가치가아니라 장인이 처한 삶의 곤경이다. 이것은 무엇보다도 산업화라는 사회적변동에 대한 비판으로서 정치적 의미를 갖는다. 그런데 이 정치적 명백성은 여론의 변질에 따른 공적 토대의 붕괴로부터 오는 침묵의 모티프와 결합되면서 약화되고 만다. 또한 침묵은 서사의 중지 요인이 된다는 점에서,이청준 소설의 서사적 난관으로도 작용한다. 이때 이청준 소설의 관심은장인소설에서 격자소설로 옮겨간다. 이청준의 격자 형식은 바로 그러한 서사적 난관을 침묵을 구조화함으로써 돌파하는 서사적 형식이 되는 것이다.
그러나 서사적 난관의 돌파가 정치적 난관마저 해결한 것은 아니다. 물론이청준의 격자소설은 서사적 침묵으로 정립한 관용의 이념을 통해 이전 장인소설의 정치적 과제를 다른 방식으로 계승하는 데 성공한다. 즉 이청준소설에서 하나의 진실에 기초해서만 정치적 의미를 갖게 되는 장인의 정치학은 독단주의의 제한이라는 차원에서 다양한 진실들을 포용하는 서사가곧 비판적 의미를 띠게 되는 형식의 정치학으로 전환된다. 하지만 이청준소설이 보여주는 그러한 형식의 정치성을 단지 억압적인 시대적 상황에 대한 효과적인 저항으로만 이해하기에는 무언가 미진한 것이 남는다. 왜냐하면 독자의 참여와 배제를 이중화하는 그것은 사실 공개적 논의를 비밀의형식으로 대체함으로써 사적 견해들을 공론화할 수 있는 근거를 소멸시키기 때문이다.</t>
  </si>
  <si>
    <t>This writing aims to measure the distance between the rhetoric form of a novelist and the political content of a craftsman in Lee,Cheong-jun's novels, and to discuss its result. First of all, the subject that is common to Lee, Cheong-jun's craftsman novels is not an occupational value of a craftsman but a difficulty of life that the craftsman is placed in. This above all means a political critique about the a social change of industrialization. By the way, the obviousness in political meaning is weakened as being combined with silence motifs that comes from a collapse of public foundation leading a deterioration of public opinion. Also the silence as a factor stopping Lee, Cheong-jun's novels works as a narrative obstacle to his novels.
At this time, an interest in his novels moves from a craftsman novel to a frame novel. The frame form becomes just a narrative form that breaks through the narrative obstacle to Lee, Cheong-jun's novels by structurizing the silence. But the breakthrough of the narrative obstacle does not solve even political obstacle. Of course, his frame novels succeeds in taking over by means of a different method the political assignment of his earlier craftsman novels through the idea of tolerance on the basis of a narrative silence. Namely, Lee,Cheong-jun's novels are converted from politics of a craftsman that has a political meaning only by a truth to politics of form that narratives embracing various truths mean directly critique from the dimension of a restriction of dogmatism. However, there is a certain questionable point in that we understand the politics of form in Lee,Cheong-jun's novels only as an effective resistance about a suppressive situation in the 1960's. For this doubling a participation and an exclusion with readers, in fact, sweeps away grounds to make public opinion out of private opinions by substituting the form of secret for a public discussion.</t>
  </si>
  <si>
    <t>ART001687752</t>
  </si>
  <si>
    <t>['CRT000265146']</t>
  </si>
  <si>
    <t>아케이드를 통해서 본 스펙타클의 사회와 구경꾼 연구 －정미경의 &lt;호텔 유로, 1203&gt;을 대상으로－</t>
  </si>
  <si>
    <t>Research on the Society of the Spectacle and an Onlooker in the Arcade －Focusing on “Hotel Euro, 1203” by Jung Mi-kyeong－</t>
  </si>
  <si>
    <t>스펙타클의 사회, 소비사회, 아케이드, 페티시스트, 구경꾼</t>
  </si>
  <si>
    <t>Society of the spectacle, consumer society, arcade,fetishist, onlooker</t>
  </si>
  <si>
    <t>벤야민은 자신의 저서 『아케이드 프로젝트』에서 아케이드를 인간 집단의 꿈의 형상이 귀결된 공간으로 해석하려면 아케이드 속을 추적해야 한다고 말했다. 본 논문은 벤야민의 연구에 기대어 인간의 꿈과 욕망을 살펴보았다. 정미경의 &lt;호텔 유로, 1203&gt;은 자본주의에 포획당한 현대인의 자화상을 여실히 보여주고 있다. 이 작품에서 아케이드라는 스펙타클의 공간이인물에게 어떤 영향을 주는가를 주목하면서 소비욕망이 어떻게 작동하는지고찰했다. 주인공의 삶의 양상을 살펴보기 위해 스펙타클의 사회의 위험성을 경고한 기 드보르의 이론과 인간 욕망을 이해하기 위해 보드리야르의이론을 원용하였다. 이 연구는 소비자본주의의 시대의 현대인이 어떻게 주체적인 삶을 살 것인가 하는 물음에 대한 모색의 의미를 가진다. 이것이&lt;호텔 유로, 1203&gt;을 연구 대상으로 한 이유이다.
주인공은 아케이드를 배회하며 스펙타클에 매혹되어 현실을 망각하고소유욕망의 도가니에 빠지게 된다. 그 근원적인 동인은 탤런트 윤미예에게서 촉발된 것이다. 그녀를 모방하는 소비행위는 외양 모방을 통한 상품 너머의 화려하고 풍족한 삶이라는 기호 소비이다. 주인공은 스펙타클에 시선을 빼앗긴 구경꾼이 되어 소비를 추구하며 주체성을 상실한 수동적인 존재로 전락한다. 남루한 현실을 소멸시키기 위한 끝없는 소비행위는 결여감과헛헛함을 더해줄 뿐이다. 그녀에게 시 쓰는 일과 방송 원고 쓰는 일은 진실과 허위, 진품과 모조품만큼의 차이이며 거기에 허위의식이 자리 잡게된다. 金力이 세상의 중심에 들어설 수 있게 하는 동력이라는 믿음은 성매매를 선택하는 욕망의 끝을 보여준다. 시인 D는 주인공에게 다가가지만물신주의에 균열을 내어 사유하는 주체로 이끌어내지 못하는 무력한 인물이다. 이 작품은 주인공이 스펙타클에 흡수되어 ‘텅 빈 주체’로 전락하는주인공의 삶을 현시하고 있다. 스펙타클의 사회에 대항하며 연대하는 주체로까지 확장되는 인물이 필요하지만 그런 희망의 기미를 이 작품은 보여주지 않는다.</t>
  </si>
  <si>
    <t>“Hotel Euro, 1203” depicts the portrait of modern men seized by capitalism. The purpose of this research is to study motives of desire for consumption of main character of this piece and to contemplate how to live an independent life in modern society. Therefore, as this research cast light upon mankind’s desire and life through arcade, it investigated the motives of desire for consumption and spatial meaning of the fiction. Desire for consumption of main character is grounds for spectacle; therefore the researcher investigated the fiction with the theory of Guy Debord and also quoted the theory of Jean Baudrillard.
In the society of spectacle of arcade, the main character is mesmerized by materialistic things to escape from his poor reality, but it is just a fantasy. Materialistic things are the subject of spectacle and they make people forget about the reality and put them in a hell of desire for consumption. Abundance and popularization of consumer goods conceals the social inequality and the gap between the rich and the poor, encouraging false consciousness.
The main character that is mesmerized by displayed products is an onlooker. The society of the spectacle distracts people’s attention and makes them as passive onlookers. The main character that loses identity ends up commercializing himself/herself. Poet D, who was once a lover of the main character, is a powerless intruder who could not bring the change as an independent mankind in the society of the spectacle.</t>
  </si>
  <si>
    <t>ART001687748</t>
  </si>
  <si>
    <t>['CRT001228083']</t>
  </si>
  <si>
    <t>최명익의 &lt;心紋&gt;에 나타난 시선의 함의</t>
  </si>
  <si>
    <t>A Study on Implications of Sight in Choi Myung-Ik' &lt;Simmoon&gt;(心紋)</t>
  </si>
  <si>
    <t>최명익, &lt;心紋&gt;, 속도, 분할, 기준, 견고한 분할선, 죽음의 도주선, 생성, 소멸, 유연한 분할선, 전형기, 미시파시즘</t>
  </si>
  <si>
    <t>Choi Myung-Ik, &lt;Simmoon&gt;, Speed, Division, Criteria, the Rigid Line of Segmentarity, the Line of Flight of Death,Becoming, Vanishment, the Line of Supple Segmentation,the Turning Point, Microfascism.</t>
  </si>
  <si>
    <t>이 글은 최명익의 &lt;心紋&gt;에 나타난 화자의 시선의 의미를 밝히는 것을목적으로 한다. 근대를 살아가는 생활인과의 대비 속에서 지식인의 위치를모색한 최명익의 여타 작품들과 달리, &lt;心紋&gt;에는 현혁이라는 독특한 인물이 등장한다. 이런 점에서 &lt;心紋&gt;의 의미를 파악하는 것은 중요하다.
근대적 문명 세계의 질서를 뜻하는 속도는 자신에게 적응하느냐 적응하지 못하느냐에 따라 세계를 구획한다. 이군은 이 속도가 제공하는 구획에순응하고 있다는 점에서, 들뢰즈와 가타리가 세계의 다수성에 의해 규정한 삶의 양식을 그대로 따르는 방식으로 나타낸 견고한 분할선을 그리는자로 해석될 수 있다. 이와 달리 현혁은 현실에 적응하기를 의도적으로 거부하고 아편을 통해 스스로를 파괴한다. 이러한 현혁의 삶의 방식은 들뢰즈와 가타리가 내세운 죽음의 도주선을 그린 것으로 해석될 수 있는데, 이는 그의 삶이 생성보다는 여옥과 자신을 소멸시키는 방식으로 나타나기때문이다.
소설 속 화자인 명일은 소설 초반부에는 이군을 통해 새롭고 안정된 직업을 획득하고자 함으로써 견고한 분할선을 그리려는 모습을 보여준다. 그러나 여옥 및 현혁과의 만남을 통해 명일은 세계가 정해 놓은 질서를 따르는 태도에서 벗어나기 시작한다. 이를 통해 명일은 들뢰즈와 가타리가 미세한 차이의 발견을 통해 견고한 분할선과 도주선 사이에 존재하는 것으로규정한 유연한 분할선을 그리게 된다.
이 소설은 방향이 결정되지 않은 상태에서 마무리됨으로써 방향 결정에있어서 신중한 태도를 보여준다. 이러한 태도는 전형기 현실 속에서 서구적 근대를 향한 부정을 내세운 죽음의 도주선이 가져올 수 있는 동양정신으로의 회귀, 즉 미시파시즘의 위험성에서 벗어나게 해 주는 것이기도 하다. 이것이 바로 최명익의 &lt;心紋&gt;이 가진 의의라 하겠다.</t>
  </si>
  <si>
    <t>This paper aims to clarify implications of sight of a narrator in Choi Myung-Ik' &lt;Simmoon&gt;(心紋). Apart from Choi Myung-Ik's other works which had sought to discover position on a intellectual by contrast with men of modern life, &lt;Simmoon&gt; was specific that it revealed narrator's observation to Hyun Hyuk(현혁), which was distinctive character. In this way, what grasps meaning of &lt;Simmoon&gt;is important.
A discipline of the modern civilized world, a speed divided world in accordance with accommodated or unaccommodated to itself. In &lt;Simmoon&gt;, Mr. Lee(이군) accommodated to division of speed, so that his life was analyzed into character that drew the rigid line of segmentarity that Deleuze and Guattari defined as a mode which depended on settled criteria by world's majority. In contrast to with Mr. Lee, Hyun Hyuk willingly rejected adjustment rejected adjustment in real world and destroyed himself through opium. This life mode of Hyun Hyuk could be defined as the line of flight of death which Deleuze and Guattari defined, for life mode of him revealed not becoming but rather vanishing himself and Yeo-Yok(여옥).
A narrator in &lt;Simmoon&gt;, Myeong-Il(명일) drew on the rigid line of segmentarity, as he acted to gain new and stable job through dependence on Mr. Lee in the early stage of the novel. Through meeting on Yeo-Yok and Hyun Hyuk, however, Myeong-Il begun to gut out of the adjusted attitude to discipline of world. Through this way, he drew on the line of supple segmentation, which Deleuze and Guattari defined as being between the rigid line of segmentarity and the line of flight because of discovery to minute difference.
Through conclusion at undetermined state to direction determination, &lt;Simmoon&gt; showed careful attitude to direction determination. It could be relieved of danger of microfascism, danger of recurrence of the Eastern Mind that the line of flight of death which manifested denial against Wastern modern in the turning point might fall into. Choi Myung-Ik' &lt;Simmoon&gt; acquired that significance.</t>
  </si>
  <si>
    <t>ART001687742</t>
  </si>
  <si>
    <t>부인의 일탈적 욕망과 단죄의 의미 연구 －정비석의 &lt;자유부인&gt;과 김승옥의 &lt;강변부인&gt; 비교 연구－</t>
  </si>
  <si>
    <t>Study on meaning of deviated desire and indictment of Madame －Comparative study between Jeong Bi-seok's &lt;Madame Freedom&gt; and Kim Seung-ok's &lt;Madame Riverside&gt;－</t>
  </si>
  <si>
    <t>&lt;자유부인&gt;, &lt;강변부인&gt;, 가정주부의 일탈적 욕망, 가부장적이데올로기, 신문 연재소설, 물신숭배주의</t>
  </si>
  <si>
    <t>&lt;Madame Freedom&gt;, &lt;Madame Riverside&gt;, deviated desire of middle class housekeeper, patriarchal ideology,the serial novel in newspaper, Materialism</t>
  </si>
  <si>
    <t>50년대와 70년대에 쓰인 정비석의 &lt;자유부인&gt;과 김승옥의 &lt;강변부인&gt;은시대적 간극에도 불구하고 중산층 가정주부의 일탈적 욕망을 다루고 있는신문 연재소설이라는 공통점을 지닌다. 대중의 욕망을 반영해야 하는 신문연재소설에는 국가와 가부장제라는 지배이데올로기의 시선뿐 아니라 그것에 저항하려는 욕망 역시 내재되어 있다.
&lt;자유부인&gt;이 발표된 54년이 급격한 서구주의를 겪으며 경제적으로 자립한 시기라면, 70년대 후반은 배금주의와 함께 정치적 삶과 경제적 삶의불균형이라는 모순을 지닌 시기라 할 수 있다. 남성 작가가 쓴 두 소설은이러한 시대의 가치 혼란과 물신숭배주의의 세태를 여성의 일탈이라는 기호를 통해 비판하고 있다. 이때 부인의 불온한 욕망은 당대의 부정한 사회상을 상징하는 단면이며, 그 이면에는 사회적 혼란의 책임을 여성의 허영과 욕망에 전가하려는 가부장적 시선이 내재되어 있다고 할 수 있다. 그러나 &lt;자유부인&gt;에서는 타락한 부인을 계몽함으로써 가부정적 질서로 귀환시키고 있는 반면, &lt;강변부인&gt;에서는 부인의 귀환이 불투명하게 그려지고 있다. 이러한 차이는 두 작가가 갖고 있는 시대 의식의 차이에서 기인하는것이며, 여기에는 50년대와 70년대 후반 당대 대중들이 갖고 있는 욕망이반영되어 있다고 볼 수 있다.</t>
  </si>
  <si>
    <t>Jeong Bi-seok's &lt;Madame Freedom&gt;and Kim Seung-ok's &lt;Madame Riverside&gt; written in 1950s and 1970s respectively has the common point of serial novel in newspaper, dealing with deviated desire of middle class housekeeper, though these were written at different times. Not only eyes of dominant ideology of nation and patriarchy but also desire of making resistance to it is immanent in the serial novel in newspaper, which should reflect public desire.
Therefore, it is purpose of the paper to investigate receiving of Korean modernization and desire of resistance, included in two novels, by investigating woman's deviation and method to indict the desire.
1954 that &lt;Madame Freedom&gt;was published, was the times that economic independence was achieved by rapidly experiencing westernism, and late 70s could be called the times that had contradiction of unbalance of political life and economic life with mammonism. Two novels written by male novelist criticizes confusion of values and social conditions of materialism at that time through symbol of woman's deviation. Then Madame's improper desire is cross section that symbolizes improper social aspect in those days, and it can be said to contain innate patriarchal eyes intending to shift the responsibility for social turmoil onto feminine vanity and desire, on the inside. But fallen Madame is made to return to patriarchal order by enlightenment in &lt;Madame Freedom&gt;, while return of Madame is ambiguously described in &lt;Madame Riverside&gt;.
This difference is caused by consciousness of the age, which two novelists had, and it can be thought to reflect prospect of the age,which the general public had in those days of 50s and 70s.</t>
  </si>
  <si>
    <t>ART001687735</t>
  </si>
  <si>
    <t>['CRT000855229']</t>
  </si>
  <si>
    <t>제도로서의 고백과 고백의 또 다른 존재 방식 －현진건의 &lt;타락자&gt;와 &lt;그립은흘긴눈&gt;을 중심으로－</t>
  </si>
  <si>
    <t>Confession as a system and the other confession －Focus on Hyun Jin-gun's &lt;A ruined man&gt; and &lt;Dear reproachful look&gt;－</t>
  </si>
  <si>
    <t>제도로서의 고백, 근대문학, 현진건, 대상화된 고백, 복수의 고백</t>
  </si>
  <si>
    <t>Confession as a system, mordern literacy, Hyun Jin-gun,relativized confession, plural confession</t>
  </si>
  <si>
    <t>고진이 “제도로서의 고백”이라는 개념을 통해 고백이라는 제도가 표현되어야 할 내면이 존재하는 것처럼 구성해 내었고, 또한 그 기원을 은폐함으로써 근대문학이라는 것을 자명한 것으로 만들어 내었다고 지적한 바 있다. 고진의 이 고백이라는 개념은 오랫동안 초기 우리 소설을 분석하는 긴요한 잣대로 존재해 왔다. 이 제도로서의 고백이라는 개념은 전도를 통한래디컬한 단절을 견인하고, 이를 통한 균질적인 근대공간으로 진입하게끔하는 것이다. 그런데, 실제로 이러한 래디컬한 단절을 통한 균질적 근대공간으로의 진입 역시 고진이 비판했던 자명한 근대문학만큼이나 가상적이라고 할 수 있으며, 그 내부에는 이미 고백이라는 제도로 수렴되지 않는 다양한 현상들이 존재하게 된다.
이 글에서는 현진건의 비교적 덜 알려진 두 작품, &lt;타락자&gt;와 &lt;그립은흘긴눈&gt;을 통해 제도로서의 고백으로 수렴되지 않는 고백의 다른 가능성을살펴보았다. &lt;그립은흘긴눈&gt;에서 고백의 화자는 자신의 고백을 대상화함으로써 고백이 가진 권위를 무너뜨리고 있으며, 작품 메타의 청자의 존재를노출함으로써 근대 소설의 리얼리티 규약을 깨뜨리고 있다. 또한 &lt;타락자&gt;와 &lt;그립은흘긴눈&gt;은 작품의 내용적 측면에서 상당히 유사한데, 한 번은남성 화자에 의해, 한 번은 여성 화자에 의해 복수의 고백이 이뤄지게 된다. 이러한 복수의 고백은 고백을 하는 화자의 특권적 지위를 상쇄하고, 텍스트 자체를 불완전한 것으로 만들어낸다. 이를 통해 현진건의 두 텍스트들은 근대적 주체를 생산해내는 제도로서의 고백을 비껴 존재하고 있다.
현진건의 소설에서 드러나는 고백이라는 제도로 수렴되지 않는 이러한 고백들의 모습은 기왕의 근대문학이라는 범주로 수납할 수 없는 무수히 많은나머지들을 환기시킨다.</t>
  </si>
  <si>
    <t>Karatani kojin insisted that 'confession system' produced 'inside'have need to be expressed and concealing its own origin, made 'mordern literacy' seems axiomatic.
His concept of confession have been affected to analyze our early novels. This 'confession as a system' drew radical severance herewith produced homogeneous modern space. However, actually radical severance and homogeneous modern space is fictional as axiomatic 'modern literacy' that he criticized. As Homi Bhabha pointed out,modernity have much rests which could not be collected in modernity.
This point is common to confession system.
This article explore other potentialities of confession through Hyun Jin-gun's &lt;A ruined man(타락자)&gt; and &lt;Dear reproachful look(그립은흘긴눈)&gt;. In &lt;Dear reproachful look(그립은흘긴눈)&gt;, making confession relative, a narrator of confession broke authority of confession. And &lt;A ruined man(타락자)&gt; and 「&lt;ear reproachful look(그립은흘긴눈)&gt; share a similar outline, the former was confessed by male narrator while the latter was confessed by female narrator. Such plural confession break the narrator's privilege and make text confession.</t>
  </si>
  <si>
    <t>ART001687724</t>
  </si>
  <si>
    <t>김유정 농촌 소설에서 화자의 수사적 역능 －인물에 대한 화자의 태도를 중심으로－</t>
  </si>
  <si>
    <t>The rhetorical puissance of narrator in Kim, You-jeong’s rural novels －focusing the narrator’s attitude on the characters－</t>
  </si>
  <si>
    <t>김유정, 농촌 소설, 인물 형상화, 화자, 정서, 태도, 윤리, 수사학</t>
  </si>
  <si>
    <t>Kim, You-jeong, rural novel, characterization, narrator,emotion, attitude, ethics, rhetoric</t>
  </si>
  <si>
    <t>김유정의 소설에서 형상화된 인물은 주로 막다른 길에 내몰린 사람들인데, 이들에 대한 인물 형상화는 특히 김유정의 농촌 소설에서 중요한 지점을 차지하고 있다. 작가는 화자라는 서사 연행의 주체를 통해 인물을 바라보는 시각과 태도를 분명하게 드러내는데, 이것은 결국 소설의 독자들에게요청하는 읽기의 태도로 귀결된다. 소설의 텍스트적 맥락이 동반하는 작가와 독자의 상호작용을 고려한다면, 이러한 화자의 특성이 유발하는 화행적소통 상황을 중요시하지 않을 수 없다.
이에 따라 이 연구는 김유정 농촌 소설의 인물 형상화에 나타난 화자의정서적 태도를 중심으로 소설 독서에 관여하는 화자의 수사적 역능을 검토했다. 김유정 농촌 소설에서 인물에 대한 화자의 정서적 태도는 무차별적공감, 동정적 연민, 비판적 능청 등으로 변화해갔음을 확인할 수 있다. 그것은 인물에 대한 화자의 거리를 바탕으로 한 것이지만 정태적인 거리 개념을 넘어서는 것이다. 또한 인물에 대한 화자의 태도가 반영된 것이기에서사 상황에 대한 적극적인 관여성을 띤다. 농촌 소설의 후반부로 가면서화자의 수사학적 역능은 점차 복잡해지고 그에 따라 독자의 적극적인 읽기에 대한 요청의 맥락이 점차 강화된다. 결국 김유정 농촌 소설에서 인물을 바라보는 화자의 정서적 태도는 독자에게 요청하는 소설 읽기의 태도로 전이될 가능성을 지닌다. 그의 소설에서 형상화된 비도덕적 이야기는 그러한 화자의 정서적 태도로 감싸진다.
결국 독자는 화자와 함께 그 사태를 바라보게 되는바, 화자의 정서적 태도가 독자의 윤리적 사유 혹은 감각을 촉발한다고 볼 수 있다.</t>
  </si>
  <si>
    <t>Mostly the characters in Kim, You-jeong’s novels are forced out a dead end. The characterization in his novels is important. Especially in his rural novels, the narrator who is the subject of narrative performance carries out that role. The attitude of narrator on novel’s characters is the factor demanding the attitude of readers. To consider the interaction between author and reader in novel’s textual context,we should focus on the rhetorical puissance of narrator.
In this study, I investigated the rhetorical puissance of narrator in Kim, You-jeong’s rural novels, focusing on the emotional attitude working on characterization. In Kim, You-jeong’s rural novels, the narrator’s attitudes on the characters are three aspects, the equal empathy, the sympathetic pity, and playing a critical innocence. These three emotional attitudes transferred from first to third. This phenomenon based on the distance between narrator and character.
But it has a positive properties. The rhetorical puissance of narrator in Kim, You-jeong’s rural novels increasingly become complicated, and readers on his novels increasingly should have a positive and engaged reading attitude on them.
In conclusion, the narrator’s emotional attitude on characters in Kim, You-jeong’s rural novels can be transferred the reader’s emotional attitude requested in textual context. Immoral stories in Kim, You-jeong’s rural novels are narrated by the narrator’s emotional attitude. Readers located in that context should read Kim,You-jeong’s rural novels as an ethical matters.</t>
  </si>
  <si>
    <t>ART001687716</t>
  </si>
  <si>
    <t>≪삼부녀≫에 나타난 오이디푸스 콤플렉스와 가족주의</t>
  </si>
  <si>
    <t>Oedipus complex and Family system in the ≪Three father and daughter≫</t>
  </si>
  <si>
    <t>오이디푸스 콤플렉스, 근대적 가족제도, 대안적 가족 모델, 혈연공동체, 정서 공동체, 타자화 전략, 윤리적 근본주의, 성적 리비도의 타자화</t>
  </si>
  <si>
    <t>the oedipus complex, modern family system, alternative family model, community of emotion, community of blood relation, strategy of other, moral fundamentalism, sexual libido</t>
  </si>
  <si>
    <t>대중적인 통속소설의 문법이나 코드에 충실한 작품임에도 불구하고 ≪삼부녀≫는 손창섭 소설의 기원으로 기능하는 오이디푸스 콤플렉스와 그연장선에서 접근가능한 근대적인 가족제도에 대한 손창섭의 무의식을 선명한 형태로 보여주고 있다. 오이디푸스 콤플렉스를 고백하고 있는 &lt;신의 희작&gt; 이후에 발표된 다른 장편들에서와 마찬가지로 ≪삼부녀≫에서도 오이디푸스 콤플렉스의 모티프가 흔적의 형태를 띠고서 반복적으로 변주되고있다. 도덕적 결손과 결핍의 표지를 부여하는 타락한 욕망들 가운데 특히성적인 욕망에 대해 혐오에 가까운 민감한 정서적 태도를 보이던 다른 장편들의 서술자나 초점인물들과 마찬가지로 ≪삼부녀≫의 초점화자로 기능하는 강인구 씨 또한 성적 리비도의 타자화 전략을 동원하고 있기 때문이다. 그러한 타자화 전략의 핵심은, 이 작품의 서사 주체로 기능하는 두 인물인 강인구 씨와 그의 전처 영실을 각각 ‘윤리적 근본주의자’와 ‘성적 욕망의 화신’으로 형상화하는 이분법적 대립 구도를 서사의 핵심 축으로 동원하는 방식이다.
오이디푸스 콤플렉스 모티프를 흔적의 형태로 드러내는 수준에서 그치고 마는 다른 장편들과 달리 이 작품은 오이디푸스 콤플렉스의 연장선에서해석 가능한 근대적인 가족제도에 대한 발본적 성찰을 탐색하고 있다. 이작품을 통해 손창섭은 ‘혈연의 공유’와 ‘공동의 거주’를 두 축으로 해서 성립하는 전통적인 근대 가족제도에 대한 대안적인 모델을 제시하고 있다.
혈연의 공유에 바탕을 둔 생물학적 가족을 대체하는 대안적인 가족으로 손창섭이 모색하는 모델은 구성원들 사이의 유대와 연대, 소통과 배려, 이해와 공감 등과 같은 친밀성의 공유에 기초한 정서의 공동체이다. 친밀성의공유를 토대로 한 손창섭의 대안 가족 모델은 그 자체로서 충분히 의미 있는 성찰이라고 할 수 있다. 이 소설을 단순히 대중적인 통속소설로 폄하하거나 절하할 수 없는 이유가 바로 여기에 있다.</t>
  </si>
  <si>
    <t>This treatise started with important critical mind. Although ≪Three father and daughter≫ is the faithful text to the grammar and code of popular novel, the text showed distinctly Son chang seoup's unconsciousness to the oedipus complex and modern family system which functioned origin of Son chang seoup's novels. This treatise confirmed that ≪Three father and daughter≫ played a variation on a oedipus complex repeatedly. This treatise conclueded that those narrative aspects was projecred criminal consciousness and grudge to the his mother.
In addition to, this treatise confirmed that this text searched fundamental reflection to the modern family system which is the traces of oedipus complex. This treatise confirmed that Son chang seoup presented alternative model to modern family system through this text. The core of alternative family model was community of emotion which was based on common ownership of intimacy such as relationship and solidarity, and understanding and consideration, and comprehension and sympathy among social members.
To be sure, this search to the modern family system unconsciousness and the oedipus complex which functioned origin of Son chang seoup's novels had denunciation to the possibility of realization and potential risk of it. Nevertheless, Son chang seoup's alternative model to modern family system through this text was significant reflection in itself.</t>
  </si>
  <si>
    <t>ART001655469</t>
  </si>
  <si>
    <t>['CRT001511860']</t>
  </si>
  <si>
    <t>말의 성찰을 통한 삶의 방식과 그 의미 －이청준의 연작소설 ≪언어사회학서설≫을 중심으로－</t>
  </si>
  <si>
    <t>A Way of Life and the Meaning Through the Introspection of Language －Focused on Yi, Cheongjun's serial novel ≪An Introduction to Sociology of Language≫－</t>
  </si>
  <si>
    <t>연작소설, 탐색기법, 격자구조, 존재의 언어(삶), 관계의 언어(삶),의미생성</t>
  </si>
  <si>
    <t>serial novel, inquiry techniques, grating structure, language of existence, language of relation, meaning creation</t>
  </si>
  <si>
    <t>이 논문은 이청준 소설의 기법적 특징 중의 하나인 탐색 기법과 격자 구조에 주목하여 ≪언어사회학서설≫ 연작의 의미 생성과정과 그 의미에 대해 고찰하고자 하였다.
≪언어사회학서설≫은 연작소설이다. 지금까지 연구 경향은 &lt;지배와 해방&gt;과 &lt;다시 태어나는 말&gt;이 주로 주목을 받아왔다. &lt;지배와 해방&gt;은 소설로쓴 소설론․작가론이라는 측면에서, &lt;다시 태어나는 말&gt;은 ≪남도 사람≫과≪언어사회학서설≫의 결편이라는 측면에서 연구되어 왔다. 그러나 연작소설 속의 개별 작품은 연작의 전체성 속에서 살펴야 한다. 왜냐하면 ≪언어사회학서설≫을 연작으로 분석하면, 개별 작품의 의미들이 전체에 통합되어 의미가 생성되는 과정을 볼 수 있기 때문이다.
≪언어사회학서설≫에서 말에 대한 탐색은 이청준 자신의 삶의 태도와작가로서의 글쓰기의 태도나 방법에 대한 것을 보여준다. 따라서 말에 대한 탐색은 작가 자신뿐만 아니라, 그의 문학작품을 이해하는데 중요하다.
이청준은 ≪언어사회학서설≫의 탐색 주체인 윤지욱을 통해서 존재의삶과 관계의 삶의 조화를 시도하고 있다. 두 삶의 조화는 존재의 언어와관계의 언어 질서와 대응된다.
본고에서는 ≪언어사회학서설≫의 연작을 통해서 자유로운 질서 속의말에 대해서 추적해보았다. 탐색의 주체인 윤지욱은 사건을 탐색하고, 그것의 의미를 찾아낸다. 말의 성찰을 바탕으로 한 삶의 방식은 인간성의 참가치를 실현하고, 그것을 지켜나가며 확대해 나가는 창조성의 질서 위에 있어야 한다는 것이다.</t>
  </si>
  <si>
    <t>This research is to contemplate the meaning formation process and the meaning in the serial novel ≪An Introduction to Sociology of Language≫(언어사회학서설), focused on searching technique and grating structure known as the technique characteristics of Yi,Cheongjun's novels.
≪An Introduction to Sociology of Language≫ is a serial novel.
&lt;Domination and Freedom&gt;(지배와 해방) and &lt;The Reborn Words&gt;(다시 태어나는 말) in the serial novel have attracted attention from researchers.
&lt;Domination and Freedom&gt; has received attention in the aspects of the novel theory and the author theory. The Reborn Words has been an object of study as a final volume of ≪Namdo Saram≫(남도사람)and ≪An Introduction to Sociology of Language≫.
The individual works in a serial novel should be studied by the allness among serial works. Because when ≪An Introduction to Sociology of Language≫ is analyzed as serial works, the meanings of individual works are integrated as a whole, and the process of meaning formation can be figured out.
The inquiry for words in ≪An Introduction to Sociology of Language≫ is a trial of attitude to the life of Yi, Cheongjun's own and the attitude and method of writing as an author. Thus, the inquiry for words is very important in understanding the literary works as well as the author himself.
Yi, Cheongjun tries to harmonize the life of existence and the life of relation through Yun, Jiwook, principal inquiry agent of ≪An Introduction to Sociology of Language≫.
The harmony of the two lives is equivalent to the language of existence and the language order of relationship.
Through ≪An Introduction to Sociology of Language≫, the real freedom of words is investigated. The real freedom of words should exist on the order of creation which can realize, keep, and expand the lives of ours and the real value of humanity.</t>
  </si>
  <si>
    <t>ART001655458</t>
  </si>
  <si>
    <t>하층계급 인물의 생성과 사회 구조망 －조선작의 ≪영자의 전성시대≫를 중심으로－</t>
  </si>
  <si>
    <t>The Becoming of underclass and Social Network Structure －Focusing on 『Yeong-Ja's Heydays』 by Jo Seonjak－</t>
  </si>
  <si>
    <t>조선작, 하층계급, 문화번역, 대중소설, 르포, 1970년대, 감시와통제, &lt;영자의 전성시대&gt;, &lt;지사총&gt;, &lt;성벽&gt;</t>
  </si>
  <si>
    <t>Jo Seonjak, underclass, translation of culture, popular novel,reportage, 1970s, surveillance and control, &lt;Yeong-Ja's Heydays&gt;, &lt;Jisachong&gt;, &lt;Wall&gt;</t>
  </si>
  <si>
    <t>이 연구는 조선작이 그리고 있는 1970년대 당대 성매매 여성들이 대중소설의 대중성, 통속성과 결합돼 어떻게 ‘창녀’의 전형적인 모습을 획득했는지를 살펴보고자 하였다. 음지에서 서식하는 이질적인 존재인 ‘창녀’가보편적인 성매매 여성의 이미지를 획득한 데에는 대중소설이라는 장르적특성, 작가, 독자 그리고 당대의 현실이 모두 개입이 되었다.
이를 ‘문화번역’의 개념을 통해서 살펴볼 수 있다. 동일 언어권 내 이질적인 문화를 해석하기 위해서는 ‘번역’의 절차를 거쳐야 하는데 이때 이질적인 대상은 규칙에 종속된 ‘주체’의 ‘관찰자’적 시선으로 그려진다. 따라서성매매 여성이라는 이질적인 대상은 대중소설이라는 규범과 질서의 세계안으로 번역되면서 특유의 보편적인 의미를 획득하게 되었다.
이때 르포의 단골 소재인 성매매 여성의 이야기는 자극적 성격 그대로대중소설의 장(場) 안으로 삽입돼 중산층 이상의 독자들에게 부담 없이 읽혔다. 이로 인해 독자들의 관음증적 호기심이 충족되는 것은 물론 하층계급 여성들을 통해 드러날 수 있는 1970년대 박정희체제의 모순에 침묵할수 있는 메커니즘이 발동되었다. 대중소설이 주는 특유의 가벼움은 성매매그 자체만 확대 해석하게 함으로써 성매매가 이루어지는 구조를 의도적으로 지우게 하였다.
이는 하층계급 인물들에게 직접적으로 행해지는 국가의 감시와 통제를통해 나타난다. ‘집창촌’과 ‘둑방촌’으로 대변되는 하층계급 인물들의 거주지는 국가 권력의 개입이 빨리, 쉽게, 효율적으로 침투하는 공간이다. 이처럼 대중성, 통속성이라는 이름 아래 하층계급 인물들의 현실을 분석하면촘촘하게 얽힌 국가의 지배이념과 권력을 확인할 수 있다.</t>
  </si>
  <si>
    <t>This research aims to investigate how typical representation of ‘prostitute’ was formed while prostitutes in 1970s were combined with popularity and populism of popular novels. This endeavor was arose from the fact ‘prostitute’, a disparate being living in shade, had got a general figure of prostitute with the intervention of genre-specific characteristics, authors, readers, and reality of the time.
This could be explored through ‘translation of culture’.
Interpretation of disparate culture within an identical language boundary requires the ‘translation’ process, during which disparate objects are described from the perspective of an ‘observer’ and a ‘main agent’, who is subordinate to norms. Accordingly prostitute, a disparate object, gains general signification as being translated into the world of norms and order.
At this moment a prostitute story, an excitatory writing material of reportage, acquires generality in the field of popular novels and is taken lightly by readers in the middle or higher class. This not only let readers satisfy their voyeuristic curiosity but also had them remain silent on contradiction of 1970s’ Park Jeong-Hee Administration.
Unique lightness of popular novels intentionally made the structure of prostitution out of attention by over-interpreting the prostitution itself only.
This is portrayed by the government’s surveillance and control directly conducted on the underclass. Residence of the underclass represented by ‘red-light district’ and ‘bank district’ indicate where government power intervenes fast, easily, and effectively. By analyzing an intersecting point of realism attribute and popular novels,domination ideology and power, densely entangled under the name of popularity and populism, would be identified.</t>
  </si>
  <si>
    <t>ART001655454</t>
  </si>
  <si>
    <t>1960년대 초기 여성잡지에 나타난 여성의 ‘교양화’ 연구 －『 가정생활』의 연애 · 결혼담론과 박경리의 &lt;암흑의 사자&gt;를 중심으로－</t>
  </si>
  <si>
    <t>A Study on 『 Family Life』 in 1960's and Love as ‘A Social Code’ Indicated in Park Gyeongni's &lt;Lion Of Darkness&gt;</t>
  </si>
  <si>
    <t>교양, 60년대 초기 근대화 프로젝트, 여성잡지 가정생활, 가정,사회적 코드로서의 사랑, 연애․결혼 담론, 여성정체성</t>
  </si>
  <si>
    <t>Bildung, culture, 60's Early modernization project, Female magazine Family life, Home, Love as a social code,Love․marriage discourse, Female identiry</t>
  </si>
  <si>
    <t>본고는 60년대 초기 잡지와 소설을 통해 연애와 결혼이 ‘교양’담론으로공론화 되는 것에 주목하고, 그것이 여성의 사적생활과 정체성에 미친 영향을 고찰해보고자 한다. 60년대 초기는 근대화 프로젝트가 작동된 시기로가정은 사회와 국가에 속해 있는 것이었다. 가정은 사회의 현대화에 노출되어 있으면서 동시에 전통적인 여성의 역할이 보존되는 영역이었다. 『가정생활』은 사적영역에서 여성의 의무를 사회적 규범으로 훈육한 대표적 여성잡지 중 하나였다. 이 잡지에 게재된 연애․결혼 담론은 사적영역에서드러나는 감정을 공론화해서 감정의 중요성을 인식시킨 반면, 지나치게 규율과 규범을 강조하는 감정교육에 치우친 면이 적지 않다. 이것은 연애와결혼이 남녀의 자유로운 감정과 의지로 선택된 지극히 개인적인 생활이면서도 사회적 규율의 기제에도 깊은 영향을 받는다는 것을 의미한다. 같은잡지에 연재된 박경리의 &lt;암흑의 사자&gt;는 이러한 사적인 자기 규율의 기제와 사회적 통념과의 충돌을 비극적 연애서사로서 드라마틱하게 그린 대중적 작품이다. 이러한 비극적 결말은 개인의 사랑마저도 자유롭게 선택하지못하는 억압된 사회의 질서를 비판적으로 그리기 위한 장치이자, 사회가정한 여성으로 살아가는 것이 한 개인의 주체성을 희생시키는 것을 담보로 할 수 있다는 경고의 메시지를 담고 있다.</t>
  </si>
  <si>
    <t>The early 1960's was a period when modernization projects start,and a home belonged to the society and nation. A home was an area exposed to modernization and where, simultaneously, traditional roles are preserved. 『Family Life』 was one of typical female magazines which promoted women's obligation as social norms in a private area.
While discourse of a love marriage made public the emotion revealed in such a private area as love, marriage, etc. and stressed the importance of emotion in a daily life, it is, to a considerable extent,inclined to emotional education that too emphasizes norms and rules.
This means that love and marriage are pure individual life selected by free emotion and will of a man and a woman, but are deeply influenced by social rules and environment. Park Gyeongni's &lt;Lion of Darkness&gt; publicized in the same magazine is a popular work which dramatically wrote the collision between self-rule and socially acceptable idea as a tragic love narration. Such a tragic conclusion is to criticize the suppressed social rules that do not allow even the free love of individuals, and includes a kind of message of warning that living as a woman required by the society could be subject to the sacrifice of the identity of an individual.</t>
  </si>
  <si>
    <t>ART001655449</t>
  </si>
  <si>
    <t>박경리 문학사상 연구(2) －박경리 초기소설과 에고이즘-</t>
  </si>
  <si>
    <t>Study on Park, Gyeong-ri's Literary Thought(2) －Egoism in Park, Gyeong-ri's Early Fictions－</t>
  </si>
  <si>
    <t>에고이즘, 주관 과잉, 환상, 독단, 자만, 고독, 유아의식, 공감</t>
  </si>
  <si>
    <t>egoism, conceit, dogmatism, solitude, subjectivity,sympathy toward the objective world</t>
  </si>
  <si>
    <t>일반적으로 이기주의와 혼용되는 에고이즘(egoism)은 이타주의(altruism)의 상대어로서 부정적 뉘앙스를 지니고 있는 바 이에 대하여는생물학적, 사회학적, 심리학적 측면에서의 해명이 시도된 바 있다. 그 가운데 자만, 주관적 고독과 사랑, 이해능력 상실, 독단, 협동성 결여, 유아의식 등으로 에고이즘의 특성을 규정하고 있는 심리학적 설명은 박경리 초기소설 이해에 한 시금석을 제공한다.
데뷔작 &lt;계산&gt;, &lt;흑흑백백&gt;과 후속작 &lt;전도&gt;, &lt;벽지&gt;를 통하여 주관 과잉의 주인공이 그로 인하여 객관 세계 앞에서 패배하는 양상을 그려 보이면서 작가적 행보를 시작한 박경리는 뒤이어 그 연장선상에 놓일 수 있는&lt;표류도&gt;, &lt;나비와 엉겅퀴&gt;, &lt;환상의 시기&gt;같은 작품을 써냄으로써 심리적범주로서의 에고이즘이 초기소설의 한 계보를 이룩할 수 있도록 하였다.
그러나 개인사와 시대사에 그 기반을 두고 있을 이러한 초기소설의 인물들은 주관의 영역에만 매몰되어 객관을 몰각하는 심리적 특성으로 인하여 이미 패배가 예견됨은 물론 필연적으로 객관의 영역에서 공감력을 확대함으로써 세계를 알아야 하는 소설적 과제를 요구받기에 이를 수밖에 없었음도 자명하다.
그런 의미에서 박경리 에고이즘 소설의 최고 문제작은 단연 &lt;표류도&gt;라할 수 있는데, 이 작품에서 환상, 자만, 묵살, 자존심 등 주관적 에고이즘 으로 일관하던 주인공 강현희는 죽음과 고독, 절박한 한계상황 등 지속되는 수난을 통하여 실존에 눈뜨고 더욱 더 내면화를 지향하지만 결국 작품의 끝에 이르러 에고이즘을 극복하고 연대와 생명에서 의미를 발견하기 때문이다.
이처럼 &lt;표류도&gt;는 초기소설의 두드러진 발상법으로서의 에고이즘에 바탕을 두고 주인공의 표류와 난파의 과정을 보여주는 전형적인 에고이즘소설이기도 하지만 주인공이 그대로 몰락하거나 주관적 환상으로 도피하지않고 연대감이라는 공감적 상상력을 작동시킴으로써 박경리의 다음 단계를예고하고 있는 과도기적 작품이기도 하다.
그리고 &lt;환상의 시기&gt;와 &lt;나비와 엉겅퀴&gt;는 연대적으로 앞의 작품들과다소 시간적 거리가 있어 엄밀히 초기소설이라 하기에 어려움이 있는 것도사실이다. 그러나 &lt;환상의 시기&gt;는 타자와 세계의 실상에 무지하고 주관적환상에만 함몰되었던 자아가 객관 앞에서 맥없이 무너져 모멸감에 빠지는주관 과잉적 에고이즘의 시말을 전형적으로 보여주고 있고, &lt;나비와 엉겅퀴&gt;는 성장과정에서의 부채의식으로 인하여 유아의식을 탈피하지 못하고내면적 고뇌에 시달리던 에고이스트 주인공이 마침내 자살로 생을 마감하는 비극을 보여주고 있어 두 작품 모두 에고이즘 계열체의 대미로 이해될수 있다.
그런데 &lt;나비와 엉겅퀴&gt;는 박경리가 에고이즘을 거치고 공감력으로서아나키즘, 샤머니즘까지 탐색한 후 새로운 단계로서 생명문학으로 잘 알려진 &lt;토지&gt;를 집필하던 시기에 씌어졌다는 사실을 두고 볼 때 박경리에 있어 에고이즘이 얼마나 생리적으로 뿌리 깊은 것인가를 보여 주는 특이한작품이기도 하다.
이처럼 에고이즘에서 출발한 박경리 문학사상은 그 후 아나키즘, 샤머니즘 등 여러 단계를 거친 후 마침내 &lt;토지&gt; 속에서 생명의 다성악적 발현을 보여주면서 최고봉에 이르게 됨은 주지하는 바이거니와 이질혼합의 장으로서의 &lt;토지&gt; 속에서 이들 문학사상이 어떻게 유기적으로 기능하는가의구체적 탐구는 별고를 요한다.</t>
  </si>
  <si>
    <t>Egoism with negative nuance is understood generally as an antonym of altruism and has been explained by biological,sociological and psychological view.
Among them psychological explanation describing such characteristics of egoism as conceit, subjective solitude and love, loss of comprehensive faculty, dogmatism, lack of cooperative spirit,infantile consciousness well offers a touchstone to understand Park,Kyeong-ri's early fictions.
Park, Kyeong-ri's early fictions are filled with characters who are absorbed in subjectivity and disregard objectivity, and so necessarily have an urgent problem to expand their sympathy toward the objective world.
Park, Kyeong-ri starts her writer's life with debut short story Calculation(계산), Black Black and White White(흑흑백백) and following work Scissors(전도), Backcountry(벽지), Age of Fantasy (환상의 시기), which describe egoist protagonists being ruined by excess subjective egoism. And then she completes genealogy of her egoism fictions by writing novel Floating Island(표류도), Butterfly and Thistle(나비와 엉겅퀴), which show similar tendency.
The highest peak of Park, Kyeong-ri's egoism fictions is Floating Island(표류도), in which the heroine shows such subjective traits as fantasy, conceit, ignoring, pride and looks for the inside more and more after becoming aware of existence through the experience of death, solitude, urgent limit-situation, but after all she escapes from egoism and finds feeling of solidarity and will for life in the end.
The last novel of genealogy of Park's egoism fictions, Butterfly and Thistle(나비와 엉겅퀴) appears chronologically very late, so we can not help hesitating to classify it into Park's early fictions. Because it appears nearly at the same time with a start of the Land(토지).
But Butterfly and Thistle(나비와 엉겅퀴) which describes tragic egoist suffering from constant inner agony by debt consciousness and committing suicide proves that after all egoism is rooted in Park,Kyeong-ri's literary thought very deeply.
Nevertheless after Butterfly and Thistle(나비와 엉겅퀴), Park,Kyeong-ri begins to advance toward grand panorama of the Land(토지) with sympathetic imagination discarding narrow frame of egoism entirely.</t>
  </si>
  <si>
    <t>ART001655438</t>
  </si>
  <si>
    <t>전쟁의 시대, 생존의지의 문학적 체현 －염상섭의 &lt;취우&gt;, &lt;미망인&gt; 연구－</t>
  </si>
  <si>
    <t>The Times of War and Literary Embodiment of the Will to Live －Study on Yeom Sang-Seop's &lt;A Sudden Rain&gt;, &lt;A Widow&gt;－</t>
  </si>
  <si>
    <t>취우, 미망인, 염상섭, 전쟁, 1950년대, 전후 문학, 탈주,여성인물</t>
  </si>
  <si>
    <t>&lt;A Sudden Rain&gt;, &lt;A Widow&gt;, Yeom Sang-Seop, the Korean War, literature of 1950s, escape, female characters</t>
  </si>
  <si>
    <t>1950년대 문학은 한국전쟁의 여파로부터 자유롭지 않다. 전쟁의 참상을비극적으로 증언하는 문학이 주류를 이루는 가운데 염상섭의 장편 &lt;취우&gt;,&lt;미망인&gt;은 1950년대 상황을 다른 각도에서 바라볼 가능성을 연다. 이 두소설은 전쟁이라는 사건을 절대화하지 않고 겪어내야 할 사건으로 상대화한다. 전쟁이 일상의 삶에 미치는 영향에 천착함으로써 죽음과 파괴의식의건너편에서 생명력과 희망을 발견할 수 있도록 한다.
그 구체적 단서들은 크게 공간과 서사의 측면에서 발견할 수 있다. 먼저 이 두 소설에서 전쟁공간은 죽음과 폐허의 공간에서 생명의 공간으로탈바꿈된다. 이는 선험적이고 추상적으로 제시되는 것이 아니라 구체적인현장 묘사와 일상 묘사를 기반으로 생명과 삶을 향하려는 의지를 보여준다. 또한 인물들은 한 공간에 오래 머무르지 못하고 이동하는데 이는 들뢰즈/가타리의 ‘탈주’ 개념이 말해주듯 이데올로기적인 압박으로부터 벗어나려는 적극적인 행위이다.
한편 서사의 초점은 극복과 재건에 맞춰져 있다. 서사를 추동하는 힘은인물들이 자신의 욕망을 추구하는 데에서 온다. 그들의 욕망은 전쟁을 일으킨 이념 갈등과 가부장제의 이데올로기적 억압을 극복한다. 또 그러한서사를 이끄는 여성인물은 전쟁이 만든 척박한 현실 속에서 생존을 도모하는 생존주체로서의 면모를 보인다. 이러한 특성들은 전쟁의 비극과 고통,상처를 서사의 후방으로 돌리고 대신 폐허를 딛고 일어서려는 적극적인 생존의지를 앞세움으로써 1950년대 문학사 안에서 염상섭 특유의 자리를 확보한다.</t>
  </si>
  <si>
    <t>Korean literature works in the 1950s are mainly feature of witness the horrors of the Korean War. Yeom Sang-Seop's novels &lt;A Sudden Rain&gt;, &lt;A Widow&gt;, among then his works, however, recognize the devastated situation in a different dimension. These two novels relativize the warfare which is object of overcoming, instead not to absolutize the event. It is to emphasize daily life rather than warfare itself, and to magnify the will to live rather than death and destruction.
The concrete clues can be found from spatial and narrative aspects.
The war made space is filled with death imagery. But the space is passed sooner and replaced by ordinary life with consuming. The space magnifies life instead of death, giving off a life force even in the times of war. Besides, the characters free themselves from crisis by moving from place to place. Moving through space is an escaping action for survival and it neutralizes the death space by repeating the action in the novels.
Meanwhile, the narration is focused on making a breakthrough and rebuilding. As the narration unfolded, mainly dealing with dating conflicts and livelihood issues, the conflicts are connected with overcoming the era of war. Hostility to ideology lead them to achieve love without yielding to the idea. Ideology matters to Korean war.
Because the conflicts from different political doctrines of the south and north triggered the war. There is a thread of connections between the narration that overcoming ideological ideas and something that overcoming ruins. The stories are developed by female characters.
They resolve the conflicts in the devastated reality and grapple with their livelihood issues.
In conclusion, &lt;A Sudden Rain&gt;, &lt;A Widow&gt; bring the will to live by rising from the ashes of war to the fore and put a grief, an anguish,and a hurt to the behind. These characteristics have Yeom Sang-Seop distinctive position in the 1950s literature history.</t>
  </si>
  <si>
    <t>ART001655475</t>
  </si>
  <si>
    <t>['CRT001549971']</t>
  </si>
  <si>
    <t>장용학 소설의 자기반영성과 메타픽션적 글쓰기</t>
  </si>
  <si>
    <t>Self-reflectiveness and metafictional writing of Yonghak Chang's novels</t>
  </si>
  <si>
    <t>장용학, 소설, 재현, 자기반영성, 패러디, 메타픽션, 글쓰기</t>
  </si>
  <si>
    <t>Yonghak Chang, novel, reproduction, self-reflectiveness,parody, metafiction, writing</t>
  </si>
  <si>
    <t>장용학은 소설에서 여러 가지 형식적 실험을 하여 한국 문학에서 난해한 작가로 평가되었으며 문단에서 비난과 찬탄을 동시에 받아왔다. 본고는장용학 소설에 나타난 자기반영성과 메타픽션적 글쓰기의 특징을 통해 그동안 가장 문제시되었던 그의 글쓰기 방식을 연구하였다.
장용학의 많은 소설들에서는 예술가가 인물로 등장하면서 예술의 탄생과정을 보여준다. 예술 창작 과정에 주목한다는 점에서는 메타픽션적 글쓰기의 전형적 특징인 자기반영성을 보이고 있다. &lt;戱畵&gt;에서는 회화의 재현과정을 다시 소설로 재현하면서 예술 또한 희화화된다. 현대사회 물질주의가 팽창하는 시대에 이르러 궁핍 앞에서 예술은 더 이상 고상한 것으로 취급받지 못하며 가난 앞에서 예술의 효능도 무의미해진다. &lt;非人誕生&gt;과&lt;靑銅紀&gt;에서는 추상화가가 주인공으로 등장하며 그들에게 있어서는 현실자체가 허구로 구성된 것이다. 주인공의 그림에 대한 화가와 독자의 대화,그리고 추상화에 대한 비평가의 비평을 통해 현실은 재현 불가능한 것임을보여준다. &lt;大關嶺&gt;에서는 패러디와 메타픽션적 글쓰기를 통해 소설 발표후 독자의 비호의적인 반응을 미리 상정하고 소설화하면서 창작과 비평 사이의 차이를 없앤다. &lt;太陽의 아들&gt;은 통속소설을 패러디하면서 그 창작과정을 보여주는 메타픽션적 글쓰기를 통해 소설의 허구성을 드러낸다. 이처럼 장용학은 소설에서 예술가를 주인공으로 등장시키고 작중 인물의 소설과 그림의 창작과정의 형상화를 통해 끊임없이 글쓰기 문제를 고민해왔으며 허위로 가득 찬 현실세계를 비판한다.</t>
  </si>
  <si>
    <t>Yonghak Chang has been evaluated as the most esoteric writer in Korean literature history and simultaneously appraised and criticized by the literary establishment for a variety of formal experiments in his novels. This article is focused on the study of his most disputed writing style by the analysis of self-reflexivity and metafictional writing style represented in his novels.
Many novels written by Yonghak Chang show the process of creating art with presenting artists as characters. They represent self-reflexivity which is the archetypal feature of metafictional writing in that they focus on the process of creating art. In ‘Caricature’, the process of painting is reproduced in a novel and the art is also caricatured. Art is no more considered sophisticated and its effect becomes meaningless in the face of poverty in the modern times of expanding materialism. An abstract painters appear as the main characters in ‘The birth of the inhuman’ and ‘The Bronze Age’, where the reality is recomposed into fiction to them. The dialogue on the main character's painting between the painter and the reader and the criticism on the abstract painting by the critic show that the reality cannot be reproduced. In ‘Daegwallyeong’, the writer presumes reader's unfavorable responses after the publication of the novel and removes the difference between the creation and the criticism in the course of novelization through parody and metafictional writing. ‘The son of the sun’ reveals the fictiveness of the novel by metafictional writing, parodying a popular novel. In this way, Yonghak Chang has continuously grappled with the matter of writing and criticized the real world filled with fictiveness by presenting artists as main characters in his novels and giving shape to the process of creating novels and paintings.</t>
  </si>
  <si>
    <t>ART001655420</t>
  </si>
  <si>
    <t>['CRT001282663']</t>
  </si>
  <si>
    <t>손창섭의 신문연재소설 연구 －&lt;얄구진 비&gt;와 &lt;미스테이크&gt;를 중심으로－</t>
  </si>
  <si>
    <t>The study on Shon, Chang-sup's newspaper serial novels －focusing on the Nasty rain and Mistake－</t>
  </si>
  <si>
    <t>&lt;얄구진 비&gt;, &lt;미스테이크&gt;, 자기모멸, 부정의식, 법, 질서,반복, 여성, 결혼</t>
  </si>
  <si>
    <t>Nasty rain, Mistake, Self-contempt, disavow-consciousness,the law, the other, repetition, woman, marriage.</t>
  </si>
  <si>
    <t>본고에서는 손창섭의 최초작으로 알려진 &lt;얄구진 비&gt;와, 그가 1960년대에 들어 본격적으로 신문연재장편소설로 방향전환을 하기 직전에 쓴 &lt;미스테이크&gt;를 일차적으로 소개하고 작품의 의미를 규명해보는 데 목적을 두고자 한다. 두 작품은 손창섭이 신문에 연재한 단편소설인데, 연보에 언급되어 있음에도 불구하고 연구자들이 이에 대해 집중적인 조명을 하지 않았다. 그 이유로는 &lt;얄구진 비&gt;의 경우 공식적인 등단 이전의 작품이기에 완성도가 떨어진다는 점, &lt;미스테이크&gt;의 경우에는 신문에 연재되었기에 통속적이고 세태적인 작품으로 분류 평가되어 문학의 ‘주변’으로 취급했다는점을 들 수가 있겠다.
그러나 &lt;얄구진 비&gt;에는 1950년대에 손창섭이 발표한 단편소설들의 주된 특징들이 두루 담겨 있어 주목할 만하다. 아울러 &lt;미스테이크&gt;에는1960년대 장편들의 서사에서 발견되는 사건이나 문제들이 담겨 있기에 분석할 가치가 있다. 요컨대 &lt;얄구진 비&gt;에서는 1950년대 초기 비평에서 확인할 수 있는 비정상적인 병인, 우울한 정서, 비와 방의 이미지, ‘~것이다’의 문체적 특성 등이 드러나고, &lt;미스테이크&gt;에서는 1960년대 신문연재장편소설에 등장하는 주제와 모티프, 그리고 서사가 유사하게 연계되어 있기에 주목해야 한다.
따라서 본고에서는 두 작품을 통해 손창섭(작품)의 1950년대와 1960년대의 문학적 풍경을 바라보고자 한다. 이때 &lt;얄구진 비&gt;에서는 인물의 자기모멸의식과 자기 부정을 통한 세계 인식, 그리고 법적 질서에 대한 부정의식이 드러날 것이고, &lt;미스테이크&gt;에서는 인물이 반복적인 행동을 통해서 어떤 식으로 욕망을 표출하고 미끄러지게 하는지, 그리고 남성인물들이여성과의 관계에서 어떤 태도를 취하고, 결혼에 대해 어떠한 생각을 하는지가 드러날 것이다.</t>
  </si>
  <si>
    <t>In this paper, I want to focus on the serial novels in newspaper Nasty rain and Mistake written by Shon, Chang-sup.
Nasty rain was discovered recently, besides it wasn't perfect as Shon, Chang-sup's first novel. On the other hand Mistake has been regarded ‘the mass of the paper’ not ‘literature’. So two all novels wasn't investigation by people the while, althoug those referenced to ‘an annual report’.
Nasty rain was included Shon, Chang-sup's specific character in 1950's novel. For example ‘the cause of disease abnormality’,‘gloomy mood’, ‘images of rain and room’, ‘style of ~is’.
Mistake had all features by Shon, Chang-sup's short pieces in 1950's, also the subject and motives were connected serial novels in newspaper in 1960's Consequently this study was to look the literary scene in 1950's to 1960's, so two novels will become known these consciousness. an instance character's self-contempt, cognition of the world through the disavow-consciousness by Nasty rain, and Mistake express to reveal the character's desire through the repetition behavior and what the character think about ‘marriage’.
The last was analyzed serial novels in newspaper to release the label ‘a self-portrait in postwar’.</t>
  </si>
  <si>
    <t>ART001655419</t>
  </si>
  <si>
    <t>해방기 소설에 나타난 ‘국가-집’ 표상 연구 －김동리, 김동인, 엄흥섭의 소설을 중심으로－</t>
  </si>
  <si>
    <t>The Representation of ‘House-Nation’ in the liberation period novels</t>
  </si>
  <si>
    <t>주택 부족, 적산 가옥, 민족-국가, 미군정, 해방, 독립</t>
  </si>
  <si>
    <t>housing shortage, enemy property, nation-state, US army military government, liberation, independence</t>
  </si>
  <si>
    <t>해방기의 많은 소설들은 다양한 방식으로 집 문제에 대한 관심을 드러낸다. 당대사회는 해외 귀환민과 월남민으로 인해 심각한 주택부족 문제를겪고 있었기 때문이다. 이런 현실 상황을 바탕으로 하는 소설들은 당대의문제적인 상황을 효과적으로 재현하고 비판하는 수단으로 ‘집’의 모티프를활용한다. 김동인의 &lt;망국인기&gt;, 엄흥섭의 &lt;집 없는 사람들&gt;, 김동리의&lt;혈거부족&gt;은 해방기 주택 부족 문제를 중심으로 서사를 진행하면서 당대사회에 대한 현실인식을 효과적으로 드러낸다.
기존의 해방기에 대한 인식은 권력 부재의 빈 공간으로 미래에 대한 열망만이 강조되는 공간으로 이해되었다. 하지만 실재 해방직후 한국 사회에는 국가를 대신하는 점령 권력이 있었고 이들은 이후 국가 건설 과정에 결정적인 역할을 하게 된다. 새롭게 구축되는 집의 표상은 이러한 권력관계에 대한 민감한 인식을 보인다. 이 과정에서 집은 민족국가에 대한 상상력과 연관된다. 그리고 ‘집’의 확보는 사유 재산의 형태라기보다는 국가의 보호를 받는 국민의 권리로서 이해된다. 서울로 유입되어 주택 부족 문제를야기했던 귀환민들은 집을 구하는 과정을 통해 자신들이 새로 구성되는 국가의 국민으로 인정받을 수 있게 되기를 기대하기 때문이다. 이러한 기대감은 방을 나누어 쓰는 민족의 모습으로 형상화 된다.
적산 가옥은 해방기에 구성된 집에 대한 상상력을 강화시키는 소재가된다. 적산가옥은 조선 민족을 위해 쓰여야할 재산으로 여겨지고 이러한과정에서 적산 가옥의 배분은 국가와 민족에 대한 충성도와 긴밀히 연결된다. 하지만 해방기 적산가옥은 미군정과 기존 유산계층의 영향으로 집을구하는 주인공들에게 배분되지 못한다. 집을 구하던 주인공들은 집의 배분문제를 통해 비로소 해방 현실의 권력관계를 파악하게 된다.
현실에 대한 이와 같은 인식은 곧 ‘해방은 되었으나 독립은 이루지 못했다’라는 현실 비판 정신으로 이어진다. 미군정에 의한 주택 배분은 남한 사회의 자본가 계층을 중심으로 하는 새로운 국민 형성의 일환으로 진행되었다. 하지만 집을 통해 독립된 국가를 꿈꾸는 소설의 주인공들은 삼팔선으로 갈라진 국경이 아닌 통일된 민족국가를 지향한다. 집의 배분에서 소외된 주인공들은 모두 독립이 되지 못한 국가가 자신들이 처한 주거 불안정상황의 원인이 된다고 여기기 때문이다. 따라서 이들은 미래의 국가가 단순히 미소의 세력에 의해 해방된 국가가 아닌 남북이 결합한, 독립된 권리를 지닌 국가가 되어야 한다고 주장한다. 이러한 서사의 특징은 해방기 집이라는 소재가 단순히 소유나 매매의 측면에서 다루어 질 수 없음을 말해준다. 집은 국가를 상징하는 하나의 공적 공간으로 이해되는 것이다. 해방기 소설에 나타나는 ‘집’ 모티프는 해방기 권력 구조에 대한 민감 인식을드러내고 이후 건설될 국가에 대한 기대감을 드러내는 소재로 활용된다.
국가의 보호를 원하는 이들의 상상력을 통해 집은 국가와 민족을 대신하는공간으로 의미화되었던 것이다.</t>
  </si>
  <si>
    <t>Various novels in liberation period, show interests in the situation of housing shortage. The liberation period was facing on the serious problem of housing shortage because of the people who are across the 3.8th parallel after liberation. A large number of novels which focus on housing problems use the house motif as a tool for criticizing the reality of liberation period. Kim Dong In’s &lt;the record of a ruined people&gt;, Um Heung Sub’s &lt;The homeless&gt;, and Kim Dong Ri’s &lt;Cave dwelling people&gt; are representative novels dealing with housing shortage problems.
Those novels depict a house as a nation-state and reveal the desire to be included the national boundary. They assumed that returning to Korea is the only and inevitable result because they consider the nation as mother country. The main characters of these novels think that the right of occupation of houses that were abandoned from Japanese after World War Ⅱ is belonged to them. It is because those houses were considered as common assets of nation so people think that the nation should yield the houses to the new coming nation.
Novels enforce the logic by the images of house that is shared ethnic nation.
US army military government in Korea , however, pander to the capitalist classes of Korea and consequently a lot of property from Japanese were handed to them. The novels reveal frustration of the new power and long for the independence of Korea from the Unite States and the Soviet Union. People who are excluded from the house occupation, believe that the independence of Korea brings the new situation. As the result, The House motif in the novels of the liberation period presents the critical view of the reality and make new image of house which is closely connected with the nation.</t>
  </si>
  <si>
    <t>ART001655416</t>
  </si>
  <si>
    <t>['CRT001033382']</t>
  </si>
  <si>
    <t>작가의 공간의식과 만주의 의미 －이태준의 &lt;농군&gt;과 안수길의 &lt;벼&gt;를 중심으로－</t>
  </si>
  <si>
    <t>Author’s Recognition on Space, and the meaning of Manchuria －Based on &lt;Farmer&gt; of Yi Taejun and &lt;Rice&gt; of Ahn Sugil－</t>
  </si>
  <si>
    <t>만주, 공간의식, 공간경험, 장소의식, 무장소의식</t>
  </si>
  <si>
    <t>Manchuria, Sense of space, Space Experience, Site Consciousness, Site non-consciousness</t>
  </si>
  <si>
    <t>그동안 ‘만주’ 서사에 대한 연구가 주로 만주 또는 만주국 현실에 대한조선인의 인식과 태도 및 그 대응양상, 그리고 지배자/피지배자, 문명/야만, 동일화/비동일화의 논리에 근거한 작가와 이주 조선인의 탈식민적 욕망 등 문제를 둘러싸고 이루어져 왔다면, 본고는 만주 관련 텍스트와 그텍스트를 생산한 작가의 개인적인 체험과의 관련성에 주목하여, 두 작가의공간 경험과 기억이 각각 그들의 만주 인식에 끼친 영향, 및 텍스트에서드러나고 있는 공간의 의미를, &lt;농군&gt;과 &lt;벼&gt;에 대한 비교를 통해 살펴보고자 하였다.
&lt;농군&gt;과 &lt;벼&gt; 두 작품은 똑같은 만주 공간을 배경으로 비슷한 소재를다루고 있으면서도 작품에 형상화되고 있는 공간의 분위기와 의미는 선명한 차이를 드러내는데, 이러한 차이가 존재하는 원인을 두 작가의 개인적인 공간 체험 및 공간 의식과 연관시켜 생각해볼 수 있다. 이태준의 경우,유년시절의 고아체험과 반복되는 낯선 공간 경험들은 그에게 외로움과 불안의 부정적인 기억을 가져다주었고, 이러한 기억이 그의 만주 여행 경험에도 똑같이 작용함으로써 만주는 ‘단조’하고 ‘외롭’고 ‘우울’한 공간으로 인식되었으며, 이것이 작품에서는 낯설고 위험적이며 불안한 공간으로서의만주의 의미를 생산해낸다. 반면 어렸을 때부터 조선의 고향과 만주 사이를 자유롭게 오가면서 만주 공간을 이십년간 실존적으로 경험한 안수길의경우에는 만주를 ‘제1고향’과 경계 지어지지 않은, ‘제1고향’의 확장된 장소로 인식하였으며, 이것이 작품에서는 친밀감과 애착의 장소로서의 만주의 의미를 창조해낸다.</t>
  </si>
  <si>
    <t>Many researches on Manchuria were focused on issues such as the recognition/attitude of people in Chosun on the reality in Manchuria,their reactions, author's interest (ruler/subjects, civilization/savage,and assimilation/differentiation), desire of Chosun people toward decolonization. However, this article focuses on the relevant to Manchuria-related writings and the personal experience of author who wrote the text. In addition, this article investigated how two author’s spatial experience and memory have an influence on the meaning of space that is well portrayed in the text and on the recognition of Manchuria by comparing &lt;Farmer&gt; with &lt;Rice&gt;.
Two works &lt;Farmer&gt; and &lt;Rice&gt; tell a similar story with the same background in Manchuria. Nevertheless, there is a distinctive difference in terms of the sense of space and its meaning that are told in these works. The very cause of this difference can be deduced from two artists’ personal space experience and consciousness. Yi Taejun's childhood memory was almost entirely negative feelings such as loneliness and anxiety because his time as an orphan and experience in strange space. This memory is applied the same way when he travelled to Manchuria, where he still sees Manchuria as ‘monotonous’ and ‘gloomy’ space. This produces the meaning of Manchuria as uncomfortable space, not to mention strange and dangerous feeling. In contrast, An Sugil’s case is different in that he actually experienced the space in Manchuria moving freely between his hometown in Chosun and Manchuria, since he was young.
Therefore, he recognized Manchuria as the expanded place of ‘No. 1Hometown’, which is a part of actual ‘No. 1 Hometown’. This made him create the meaning of Manchuria as an intimate and loving place.</t>
  </si>
  <si>
    <t>ART001655413</t>
  </si>
  <si>
    <t>해방 없는 해방과 귀향 없는 귀환 －채만식의 ≪소년은 자란다≫ 읽기－</t>
  </si>
  <si>
    <t>An Empty Liberation And An Emptyreturn －Chae Man-sik's The Boy is Growing Up－</t>
  </si>
  <si>
    <t>채만식, ≪소년은 자란다≫, 귀향없는 귀환, 해방없는 해방,‘못난사람들’의 ‘증여의 공동체’</t>
  </si>
  <si>
    <t>Man-sik Choi, The Boy is Growing Up, Return without homecoming, Emancipation without liberation, Lower class'“ethics of giving”</t>
  </si>
  <si>
    <t>해방직후 문학의 시금석이라 할 만한 채만식의 ≪소년은 자란다≫는 조국에서 쫓겨나 만주에 정착할 수밖에 없었던 한 가족의 귀환기를 다룬 소설이다. 일종의 귀환소설인데, 그러나 이 귀환의 과정은 끊임없이 지체되고 지연된다. 지체되고 지연될 뿐만 아니라 끝내 귀향을 완수하지 못한다.
끝내 귀향하지 못한 것도 서럽고 고단한 일이건만 여섯 명의 가족이 뿔뿔이 흩어지고 죽고 하여 나중에는 어린 남매 두 명만이 남거니와, 급기야어떤 연고도 없는 또 다른 타향으로 떠밀려간다. ≪소년은 자란다≫는 이귀향없는 귀환과 (가족의) 이산 서사를 통해 해방직후 한국의 현실을 생생하게 재현한다. ≪소년은 자란다≫는 민족구성원들의 단합된 힘으로 쟁취하지 못한 해방은 결국 해방이 아니라 보다 처절한 민족적 불행의 시작이라고 역사철학적으로 맥락화하거니와, 이를 통해 해방직후를 ‘해방 없는해방’ ‘진정한 해방이 필요한 말뿐인 해방’이라고 묘파한다. 특히 제 2차 세계대전 이후 형성된 냉전체제에 의해 남과 북으로 분단된 상황을 일제 시대 못지 않은 구속과 억압으로 읽어내는 대목, 그리고 그러한 냉전체제에 저항하여 우리 민족구성원의 생존과 자존을 찾기는커녕 그 대타자의 욕망을 욕망하여 ‘순종하는 신체’로 전락한 당시의 지배계층을 비판적으로 묘사하는 대목은 해방직후에 대한 어느 역사서보다도 객관적인 역사인식이라평가할 만하다. 그런데 ≪소년은 자란다≫의 더 큰 문제성은 이 시기에 필요했던 또 한 번의 해방을 ‘못난 사람들’의 ‘증여의 윤리’ 혹은 ‘증여의 어소시에이션’에서 찾았다는 점에 있다. 다시말해 진정한 해방을 위해서는 단순히 외국의 간섭 없는 민족=국가 건설에서 그쳐서는 안되고 교환의 경제를 넘어선 탈자본적 민족=국가를 상상해야 한다고 믿었던 것이다. ≪소년은 자란다≫의 이러한 역사철학은 그 혼란스러웠던 해방직후에 대한 가장빛나는 통찰이자 한국문학 전체에서도 드문 경우에 속한다. ≪소년은 자란다≫가 해방직후 문학의 시금석인 까닭이다.</t>
  </si>
  <si>
    <t>A representative literary work during the period right after the Korean emancipation, Man-sik Choi's The Boy is Growing Up is a story about a family destined to settle down in Manchuria being ostracized out of their native land. The work might well be called a “return-narrative,” in which their return to homeland kept delayed.
The family not only procrastinated the return, but left it unfinished; it is pathetic that they let their dream of return frustrated, eventually having their young siblings solitarily drifted to another strange place.
The Boy is Growing Up represents the contemporary socio-political reality after the Korean emancipation in terms of the return-narrative without homecoming: or the narrative of the Korean diaspora.
The Choi's narrative poignantly insinuated a genuine political liberation should be achieved only through the power of the national cohesion. Also it further witnesses that without it, it is “a pseudo-emancipation which needs to be truly liberated at all.”Particularly, it shows the author's objective sense of history penetrating the contemporary Cold War system bringing forth the harsh subordination and the suppression almost equal to the ones under the Japanese Empire, and at the same time criticizing the ruling class describing it as “the submissive body” which as “the Other”acquiesced in the subordination.
The significance of the narrative is its realization that a second,genuine socio-political emancipation in the future should be based upon “ethics of giving” or “the giving associations” from the “lower class perspective.” The author envisioned a kind of the nation-state which goes beyond the status free from the foreign intervention; he even looked forward to a post-capitalist nation state. The author's penetrating insight is a rare case in the whole Korean literary tradition.</t>
  </si>
  <si>
    <t>ART001655407</t>
  </si>
  <si>
    <t>['CRT001047744']</t>
  </si>
  <si>
    <t>옥련의 편지와 기표로서의 여성 －이인직의 &lt;혈의 누&gt;를 중심으로－</t>
  </si>
  <si>
    <t>Ok-ryeon's Letter or Woman as Letter －Focusing on the Analysis of Yi In-jik's The Tears of Blood(Hyeol Ui Nu)－</t>
  </si>
  <si>
    <t>여성, 가출, 상징계, ‘빈집’, 장소, 편지, 기표</t>
  </si>
  <si>
    <t>woman, leaving home, the symbolic, ‘empty house’, place,letter, signifier</t>
  </si>
  <si>
    <t>‘집 나온 여성’ 혹은 ‘여성의 가출’ 모티프는 신소설에서 반복적으로 등장하는 만큼 매우 중요한 의미를 지닌다. 따라서 우리는 그 양상과 의미를신소설의 효시라고 할 수 있는 &lt;혈의 누&gt;를 통해 살펴보고자 한다.
이인직의 &lt;혈의 누&gt;에서 ‘집’의 붕괴는 가족 간의 만남과 소통이 단절되는 것으로 그려진다는 점에서 결국 ‘상징계’의 붕괴를 의미한다. 그리고&lt;혈의 누&gt;의 서사는 이렇듯 붕괴된 상징계가 다시 작동하게 되는 과정을‘집을 나가 떠돌게 되는’ 두 여성 인물인 최씨 부인과 옥련을 통해 보여준다. 최씨 부인은 수난 끝에 ‘집’으로 돌아온 후, 스스로를 가족이 모두 떠난 ‘빈 집’과 상징적으로 동일시하면서, ‘집’ 그 자체로 의미화된다. 한편옥련은 순환 과정 속에 놓인 기표, 혹은 배달 중인 편지와 같이 기능한다.
&lt;혈의 누&gt;에서 김관일의 가족의 복원은, 이러한 ‘집’으로서의 최씨 부인에게, ‘기표’로서의 옥련이 편지의 형태로 귀환함으로써 이루어지는 것으로그려진다. 이러한 작품 내적 구조에 대한 분석을 통해 우리는 이인직이 신소설이라는 새로운 서사 공간을 만들어내면서, 왜 남성인물을 배제하고,여성인물을 그 중심에 등장시키게 되었는지에 대한 새로운 해석을 얻게 된다.</t>
  </si>
  <si>
    <t>The motif of ‘woman leaving her home’ has an important meaning in the narratives of the New Novel(Sinsoseol) as it appears repetitively in most of these works. Therefore we wish to identify the various aspects of this motif as it appears in The Tears of Blood(Hyeol Ui Nu), which is widely known as the first New Novel.
In Yi In-jik's The Tears of Blood, the Kim family dissolves during the Sino-Janpanese war, forcing all of its members, including Madam Choe and her daughter Ok-ryeon, to leave home. The dissolution of the family, which occurs in the beginning of the novel is portrayed as being the result of miscommunication between its members. Such deterioration of the ‘house(hold)’ signifies, in turn, the deterioration of ‘the Symbolic’, in that communication amongst its family members has become an impossibility.
However, The Tears of Blood ultimately shows how ‘the Symbolic’ system is reinstituted through the return of the two female characters, Madam Choe and her daughter Ok-ryeon, to their home,after their adventures are over. After Madam Choe returns to her ‘house’ after various hardships, she identifies herself with the ‘empty house’, and thus comes to signify the ‘house’ itself. On the other hand,Ok-ryeon functions as a signifier in circulation, or ‘a letter’ in the process of delivery.
The reinsitution of the ‘house(hold)’ in The Tears of Blood, is achieved through the return of Ok-ryeon as signifier, in the form of a ‘letter’, to Madam Choe, the ‘house.’ Through such analysis of the narrative structure of The Tears of Blood, we come closer to understanding the reason why Yi In-jik excludes the male characters from the forefront of the narrative, and calls in female characters, in their stead, in his New Novel.</t>
  </si>
  <si>
    <t>ART001655400</t>
  </si>
  <si>
    <t>이주홍 소설에 나타난 부산의 공간 위상</t>
  </si>
  <si>
    <t>Status of Busan Presented in the Novels of Lee Ju-Hong</t>
  </si>
  <si>
    <t>이주홍, 부산, 로컬, 국가, 공간 위상</t>
  </si>
  <si>
    <t>Lee Ju-Hong, Busan, Local, Nation, Status</t>
  </si>
  <si>
    <t>이 글의 목적은, 향파 소설이 재현한 부산의 공간 위상을 문학 내적 측면에서 검토함으로써 그가 어떤 층위에서 부산을 인식하고 있으며 그 원인은 무엇인지를 살펴보는 데 있다. 한국전쟁기 그의 소설에 등장하는 피난민은 피난 과정에서 가족 해체를 경험하며 부산을 목적지가 아닌 부유하는공간으로 체험한다. 그러나 원주민에게 있어 한국전쟁기의 부산은, 가족재회의 공간, 국민을 분류하려는 국가의 의지가 부산 원주민을 통해 실현되는 공간, 나아가 가족을 상실한 여성 피난민을 성적 욕망의 대상으로 취급하고 추방하는 공간이다. 그런데 부산 원주민들 역시 무목적의 부유를경험한다. 부산의 무목적성ㆍ부유성은 한국전쟁기 부산이 떠맡은 임시수도라는 역할이 중심 없는(아닌) 중심이라는 점과 동궤를 이룬다. 전선의 급격한 후퇴로 인해 국가와 로컬은 구분할 수 없는 상태가 되었다. 이 시기향파가 그린 부산의 부유성ㆍ무목적성은 중심 없는(아닌) 중심이라는 모순과 혼란의 문학적 흔적, 내면화를 동반한 재현이라 할 수 있다. 그리고,향파가 국가와 로컬의 중첩에 대응하는 방식은 국가중심주의에 기반한 로컬의 삭제 그리고 국가-가족-개인의 빈틈없는 밀착이다. 환도 이후의 향파소설은 역사성의 게재로 인한 시간의 흐름을 서사의 골격으로 삼는다. 시간의 회복은 기억의 계승이라는 문제로 이어지며 도시/고향의 공간 분할,위계화에 대한 인식으로 구체화된다. 이 시기 그의 소설은 도시적 삶의 기준에 의해 모든 것이 평준화되고 균질화되는 근대화 과정을 보여준다. 고향은 각종 기억들을 저장한 장소인 데 반해 도시는 자본의 힘으로 기억들 을 삭제하고 왜곡하는 투명한 공간이다. 국가와 가족, 개인의 밀착현상으로 인해 그리고 근대화ㆍ산업화를 추동하는 유일한 주체인 국가의 절대적우위를 의심하지 못함으로 인해, 부산은 고유명사로서가 아니라 보통명사나 국가의 제유로 추상화되어 그의 소설에 등장한다. 이러한 공간 인식은장소 없는 공간화에 대한 작가의 저항의지와 괴리를 빚지만 가족주의가 이틈을 봉합하고 있다. 결국, 향파는 부산의 대표적인 향토작가 중 하나로거론되지만, 부산을 다루는 그의 소설은 모든 공간을 유기체적 위계 안으로 포섭하여 질서화하려는 국가의 공간 인식 태도를 고스란히 수용하여 문학적으로 반복하고 있는 셈이다.</t>
  </si>
  <si>
    <t>The purpose of this writing is to review the status of Busan reproduced in the novels of Lee Ju-Hong to examine his level of awareness for Busan.
The refugees that appear in his novels during the Korean War,experience family disorganization during the refuge and at this time,Busan is presented as a floating space rather than the destination.
However, the Busan experienced by the natives of the region during the Korean War is the space of family reunion, space where the national will to classify the citizens are being realized through Busan natives and furthermore, the space where female refugees are being treated and banished as subjects of sexual desires. However, the Busan natives also experience the floating of indirection. The indirection and driftless of Busan accomplishes the same track as the point that Busan during the Korean War is takes on the role of temporary capital to become the center without a center. Due to the rapid retreat of front line, the nation and locals could not be distinguished. Lee Ju-Hong's method of reacting to reiteration of nation and locals is the deletion of locals and adherence of nation-family-individual based on state-centric beliefs. Upon returning to the capital, his novels take the passage of time caused by insertion of historicity as the frame of narration. The recovery of time leads to the problem of memory succession and is closely related to the spatial division and rank of city/hometown.
While the hometown represents the space storing various memories,the city is the clear space that deletes and distorts these memories with capital powers. His novels display the process of modernization where all is standardized and homogenized due to standards of city life. The cities depicted as the space that removes the memories of hometowns and Busan appears as one of these cities. Here, Busan is abstracted as the oil of nation or a common noun rather than a proper noun due to the close encounters of nation, family and individuals to appear in his novels.</t>
  </si>
  <si>
    <t>ART001655393</t>
  </si>
  <si>
    <t>성난 눈과 지역의 정치학 －김정한의 6,70년대 소설을 중심으로－</t>
  </si>
  <si>
    <t>Kim, Jeonghan's Novels and Angry Eyes on the Politics of Locality</t>
  </si>
  <si>
    <t>청년의 죽음, 아비상실, 의사죽음, 장소성, 재장소화, 탈장소화,김정한, 장소지배</t>
  </si>
  <si>
    <t>death of the young, fatherlessness, psudo-death, locality,place, replaced, displaced, Jeonghan Kim</t>
  </si>
  <si>
    <t>이 글은 김정한의 6․70년대 소설을 중심으로 지역의 정치학을 분석한다. 일제강점기에서 개발독재시대에 이르기까지 죽는 아들과 살아남은 아버지라는 모티프가 반복된다는 데 유의하여 시대의 폭력과 그 대응양상을살펴본 것이다. 아버지의 죽음을 선언하면서 시작된 근대의 일반적인 흐름과 달리 김정한 소설에서는 아들은 죽고 사망선고를 받은 아버지들이 끈질기게 살아남아 가정과 지역을 수습하고 있다는 데 착안하여 노인과 지역의정치학을 탐색하였다. 노인과 지역의 정치학을 통해 근대화의 폭력이 극복될 수 있는 가능성을 확인할 수 있을 것이다. 그 결과 근대 이래를 일관하는 저항정신의 결여와, 그 극복으로서 노인과 지역의 정치학이 규명되었다. 김정한 소설에서의 지역성은 중심에 대응하는 저항성을 그 요체로 하고 있었으며, 부산성 또한 이와 연관할 때 지역으로서의 의미를 가진다.</t>
  </si>
  <si>
    <t>This essay deals with Kim Jeonghan’s novels of 1970~80’s, and analyses the politics of locality in them. The novels coherently describe the motif of ‘dead sons’ and ‘surviving fathers’, which reveal various patterns of violences of the ages and of residents’ reaction to the violences that come to their everyday-lives. While most modern novels tend to declare “the death of father”, his novels let the fathers who deserve to be sentenced dead, survive their sons and play salient roles in managing the families and local communities. This essay tries to find and analysis such politics of the aged and the local as described in hie novels, and to make it clear that the violence of the modernity can be overcome with such politics. His novels reveal significant lask of the will to resist against the violence, which can be overcome by the politics of the aged and the local. Locality in his novels has its essence in such wills of resistance against the core, and the concept of “Busan-ness” can be aquired its true meaning as locality.</t>
  </si>
  <si>
    <t>ART001655387</t>
  </si>
  <si>
    <t>한국근대소설과 부산의 시 ․ 공간성 －김동리의 &lt;밀다원시대&gt;를 중심으로－</t>
  </si>
  <si>
    <t>Korean Modern Novel and Temporality and Spatiality in Busan</t>
  </si>
  <si>
    <t>내포작가, 서술자, 대상화, 주체성, 서울중심주의, 주변성</t>
  </si>
  <si>
    <t>Implied Author, Narrator, Objectification, Subjectivity,Seoul-Centricism, Marginality</t>
  </si>
  <si>
    <t>김동리의 &lt;밀다원시대&gt;는 피난지 부산에서 있었던 이야기라는 표면텍스트와 서울중심주의적 문총(文總)의 세계관이라는 내면텍스트가 결합한 문제작이다. 이 서사구조의 중심에 놓인 서술자는 부산을 철저하게 대상화시키고 또 타자화시키고 있다. 이를 위하여 선택된 작가의 서술전략은 ‘지금내가 여기서’와 같은 주체의식이 아니라 ‘그때 거기에서(then-and-there)’와같이 회상(回想)의 기법이다.
내포작가에 의해서 가공된 허구적 서술자는 텍스트내에서 자율성을 가지고 상상력을 발휘하여 부산과 부산에서 있었던 일을 서술한다. 그러므로텍스트 서사내용은 작가의 사상이나 의식이 아니다. 이것을 채트먼의 서사구조로 보면 ‘작가(Author)-내포작가(Implied Author)-서술자(Narrator)-서술대상(Narratee)-내포독자(Implied reader)-독자(Reader)’가 된다. 이 과정에서 작가는 자신을 텍스트 밖에 위치시키고, 여러 서사전략을 통하여독자적 완결성을 가진 구조로 만들어서 작가가 직접 개입하지 않는 간접화로 객관화를 확보한다. 또한 김동리의 &lt;밀다원시대&gt;는 몇 단계의 간접화가행해지는데 서술의 1차 간접화 : 부산의 대상화-서술의 2차 간접화 : 부산의 타자화-서술의 3차 간접화 : 부산의 상징화-서술의 4차 간접화 : 부산의 소외화라는 다양한 구조로 드러난다. 그 결과 서울중심주의와 부산주변 주의라는 이항대립의 결과를 낳는다. 이것은 의식/무의식적으로 작가 김동리가 가진 서울중심주의와 문학절대주의의 소산이다.
이 작품의 내면에는 문총(文總)의 보전과 순수문학의 승리라는 담론도작동한다. 여기에는 물론 반공주의라는 절대적인 이데올로기가 은폐되어있고, 북의 침략 때문에 고통받는 사람들이라는 호소력이 뒷받침되고 있다. 따라서 이 작품에는 단 한 줄도 나오지 않지만 반공의 승리라는 강한이데올로기적 의미가 들어 있다. 이런 서술의 간접화에는 은폐된 서울중심주의와 아울러서 문학중심주의가 유기적으로 결합한다. 이 작품은 작가의부산 체험에 근거하고 있지만 순수문학을 지향하는 그의 세계관을 반영하고 있다. 결론적으로 &lt;밀다원시대&gt;는 문협계열의 작가들이 가진 이데올로기와 그를 통하여 자동적으로 획득되는 반공주의사상 그리고 순수문학의중력이 복합적으로 작동되고 있는 문제작이다.</t>
  </si>
  <si>
    <t>The Times in Mildawon, a modern Korean short story, written by Donglee Kim in 1955, is a multi-text which has two story layers. First is the external text of Busan and second is the internal text of Munchong(文總). The narrator describes Busan as an alienated object with a long distance. Because of this reason, his descriptive stance is not a subject viewpoint ‘now-and-here’, but is an object viewpoint ‘then-and-there’.
As said by Chatman, there are orders and layers in the story :Author - Implied Author - Narrator - Narratee - Implied reader -Reader. During the story description, the author, Kim, places himself outside of the text and gets an objective viewpoint. There are four relationships between writers: Author - Implied Author, Implied Author - Narrator, Narrator - Narrative Contents(story) - Inside Narrative Content - Narrative Content.
The background, Busan, has been continuously marginalized as the story goes on. Kim gives an ordering : first, indirect narration -objectification of Busan ; second, indirect narration - unfamilialization of Busan; third, indirect narration - symbolization of Busan; and fourth, indirect narration - alienation of Busan. This is a binary opposition inside Kim's consciousness that is an invisible consciousness: Seoul centralization and Busan maginalization. It is originated from the theory of art for art's sake. The Times in Mildawon has a strong anti-communism ideology which is backed by the ideology of pure literature.</t>
  </si>
  <si>
    <t>ART001655377</t>
  </si>
  <si>
    <t>['CRT000266760']</t>
  </si>
  <si>
    <t>박경리의 『토지』와 ‘부산’</t>
  </si>
  <si>
    <t>Spatial Sense of Busan in Park, Kyeng Lee’s ‘To Ji’</t>
  </si>
  <si>
    <t>토지, 부산, 일제의 침략과 수탈, 저항, 투쟁</t>
  </si>
  <si>
    <t>Busan, invade, exploit, resistance, struggle, Han</t>
  </si>
  <si>
    <t>박경리의 &lt;토지&gt;는 명실 공히 한국 소설을 대표하는 작품으로서 1897년부터 1945년 사이에 우리 민족이 일제로부터 당한 갖가지 고난과 그것을힘겹게 극복해 온 과정을 경남 하동군 평사리를 기점으로 지리산, 진주,통영, 부산, 경성 등 국내 각 지역은 물론, 일본과 중국 등으로 이어지는공간적 배경과 등장인물들 간의 역동적인 상호작용을 통해 제시하고 있는작품이다.
이 작품에서 ‘부산’이라는 공간이 차지하는 비중은 표면적으로는 그리크지 않다. 하지만 작품의 이면에 숨겨져 있거나 구태여 표현되지 않은부산과 관련된 내용을 복원하여 작품 전체를 재구성할 경우, ‘부산’은 ‘고난과 저항’으로 대변되는 &lt;토지&gt; 전체의 줄거리를 축약하고 있음과 동시에지리산, 만주, 통영, 진주 등을 이어지는 연결망의 중추적 역할을 담당하고 있으며, 나아가 ‘한’과 ‘생명 사상’이라는 작품의 주제 구현에 이바지하고 있다.
이 논문에서 필자는 ‘일제의 침략과 억압 및 수탈의 전초기지’로서의 부정적 의미를 지녔던 ‘부산’이 ‘저항과 투쟁의 공간’으로서의 긍정적 의미를지니는 공간으로 전환되는 양상을 중점적으로 살펴보았다. 이는 물론 부산이라는 공간 자체가 본래적으로 지닌 양면성의 반영이기도 하지만, 고난속에서도 굴하지 않고 끈질기게 인내하고 견디며 해방의 그날을 맞이할 수있었던 우리 민족의 저력과 자존감을 그리고자 했던 작가의 독특한 정신세계가 투영된 결과이기도 하다.</t>
  </si>
  <si>
    <t>‘To ji(land)’ written by Park, Kyeng Lee, is most important novel of Korea. The first space of this Novel is Pyengsari, small rural village which located in Kyengsangnamdo. but this novel’s space is exteded but Kyengsung(Seoul), Busan, Jinju, Tongyeng, Jirisan of Korea also Japan, China in East Asia. This novel shows tremendous damages suffered from Japanese Empire and Spirit of ‘Han’ that is traditional Korean thought for greatest wish.
The spatial sense of Busan in ‘To Ji’ looks like not important in view of the surface. But if we analyse deeply this novel, the spatial sense of Busan is not insignificant. Because A lot of Korean and Japanese come and go between Korea and Japan through Busan, many poor farmers flocked to Busan for getting jobs. Actually Jinvading and exploit against Korea started from Busan. Therefore to analysis relation between ‘To Ji’ and Busan is very necessary for understanding this novel.
The first spatial sense of Busan is invading and exploitation of Japan against Korea. Jo, Jun Koo who is relative of Su Hye plundered property of Su Hye by using military power of Japanese army that was stationed Busan. And a Japanese military police raped Nam Hye in Busan. A lot of Korean were pHSYically attacked by Japaneses and mentally insulted in Busan. If Japan Empire didn’t occupy Busan, they could not colonialize Korean Peninsula perfectly.
The second spatial sense of Busan is resistance and struggle of Korean agajnst Japanese. Song, Kwan Soo, Kang Soei and Jung, Suck carry on an independence movement in defiance of Japanese coercion in Busan secretly. Busan connected Jirisan and Kando of China where is base for Korea's independence movement.
As this works progressed, negative aspects of Japanese exposed more concretely. And oppression of Japanese revoked powerful resistance of Korean people. The author of ‘To Ji’ intended to show potential of Korean people and ethnic pride, that is ‘Korean Han’.
‘Korean Han’ is spiritual power that transfer negative emotion to positive emotion. Therefor space of Busan contribute to construct theme of ‘To Ji’.</t>
  </si>
  <si>
    <t>ART001655362</t>
  </si>
  <si>
    <t>['CRT000315431']</t>
  </si>
  <si>
    <t>부산소설의 지리적 상상력</t>
  </si>
  <si>
    <t>A Study on Geographical Imagination of Short Stories in Busan</t>
  </si>
  <si>
    <t>근대화, 문화지역주의, 미학적 관심, 부산, 비판적 지역주의,악취, 이중시간, 인식의 지도, 지리적 상상력</t>
  </si>
  <si>
    <t>Modernization, Cultural Regionalism, Aesthetic Attention,Busan, Critical Regionalism, Stink, Dual Time, Cognitive Map, Geographical Imagination</t>
  </si>
  <si>
    <t>지역에 대한 여러 담론 가운데, 지배담론은 중심/주변 혹은 우/열이라는 이항대립에 토대를 둔다. 문화지역주의 담론은 지역의 역사적 토대를배제하고 지역정체성을 공간화한다. 이들 담론과 달리, 참여형태로서의 지역주의를 비판적 지역주의라 할 수 있다. 한국근대화가 지역과 주민에게무엇을 의미하는가를 탐구하는 것이 비판적 지역주의의 과제이다.
이런 관점에서 부산지역과 관련된 작가들의 지리적 상상을 보면, 김정한의 소설은 대지의 사용과 소유, 생산방식의 비근대적 모델과 근대적 모델을 대립적으로 맵핑함으로써 한 장소에서 펼쳐지는 대항의 가능성을 보인다. 조갑상 소설의 경우, ‘은경동’을 이중시간으로 맵핑하며, 근대화의불모성을 고발함과 동시에 ‘우리동네’ 구성원에 대해 애증이 뒤섞인 복잡한태도를 드러낸다. 대도시 고향에서 행선지를 잃은 유익서의 인물은 ‘해운대’‘태종대’를 랜드마크로 삼아 자신의 위치를 확인하고 자연풍광에 대한 미학적 관심을 보여준다. 조명숙의 소설에서 도시 전체를 ‘악취’로 인식하는작중인물들은 타인과의 전면적인 관계 부재 속에서 자신의 위치를 발견하지 못한다. 연대기적으로 볼 때, 이들 소설은 인식의 지도그리기가 불가능해지는 과정을 보여주는데, 이는 한국근대화 과정 전체에 부응하는 듯하다. 작중인물이 장소에 대한 통제력이나 영향력을 점진적으로 상실하는 과정을 보여주기 때문이다.</t>
  </si>
  <si>
    <t>This paper reviewed several discourses about local and explained geographical imagination or cognitive mapping in short stories that represented Busan. The results can be summarized as follow.
The violence of government was all around in modernization in Korea. Therefore, discourses about local have to grasp the dynamic relationship between place and history, individual and society, local and world, participate in local-specific perspective, experience and history. Regionalism in the form of participation can be called critical regionalism. Investigating the meaning of Korea’s modernization to a local and its people is the task of critical regionalism.
Geographical imagination in short stories that represented Busan was reviewed in this perspective. Kim Jeonghan's works viewed the possibility of protest by showing opposite mapping of perception to farmland. In case of Cho Gapsang's work, narrator is located in dual time in geographic mapping toward Eungyeong-dong which is the ghetto of the downtown, thus showing ambivalent attitudes including love and hate. In case of Yoo Ikseo's work, a character who had strayed in metropolitan hometown showed aesthetic attentions toward landscape such as Haeundae, Taejongdae. Characters in ChoMyungsuk's works recognized the whole city as a stink and did not discover their positions in the total absence of relationship with others.
Cognitive maps appeared in these works seem to correspond Korea’s modernization. Because these stories depicted the process of gradual loss in control or influence on space where characters were located.</t>
  </si>
  <si>
    <t>ART001615941</t>
  </si>
  <si>
    <t>2000년대 소설에 나타난 조선족 이주여성의 타자적 정체성</t>
  </si>
  <si>
    <t>A Study on the Locality and Otherness of Joseonjok Migrant Women in Novels of the 2000s</t>
  </si>
  <si>
    <t>다문화공간, 이주의 여성화, 타자적 정체성, 조선족 결혼이주여성,질병모티프</t>
  </si>
  <si>
    <t>Multicultural Space, Feminization of Migration, Locality and Otherness, Joseonjok Migrant Women, Disease Motive</t>
  </si>
  <si>
    <t>전지구적 자본과 세계화의 물결로 월경하는 이주자의 디아스포라적 삶이 급증하고 있다. 2011년 3월 현재 135만 명의 인구구성의 변화를 보인 한국사회는 다문화사회로 진입하고 있다. 노동과 결혼, 유학과 출장 등의 이유로 국경을 넘는 이주자의 일부는 한국사회의 일원이 되었다. 특히 중국동포인 조선족 이주자는 한민족이라는 동질성으로 코리안 드림을 안고 조국을 찾아왔으나 차별적ㆍ배제적 시선으로 갈등과 혼란에 빠지며 정체성을고민하였다. 언어, 피부색의 유사성에도 불구하고 문화, 정서, 이념, 경제 체재의 차이는 한국인과 조선족 사이에 오해를 양산하거나 상처를 줌으로써다문화사회에 화두를 던진다. 결혼이주여성이자 이주노동자인 ≪잘 가라,서커스≫의 림해화, &lt;가리봉 연가&gt;의 장명화, &lt;그곳에 밤 여기의 노래&gt;의임명화는 ‘∼화’로 끝나는 조선족 여성의 일반적 이름을 지닌 디아스포라여성으로 비극적이고 고단하며 신산한 삶을 통해 타자적 정체성을 보여준다. 그녀들은 계급, 문화, 젠더라는 삼중 억압으로 성화(섹슈얼리티)되고 성별화(젠더)됨으로써 성희롱의 위협에 노출되거나 돌봄노동과 가사일에 제한적으로 노동함으로써 불안하고 힘든 이산을 체험한다. 젠더와 이주로 중첩된 조선족 이주여성은 불법 체류의 위험에 노출되어 질병을 얻거나 비극적인 삶을 살게 된다. 암, 불구, 유산, 죽음과 같은 몸의 훼손은 사회적 약자에게 가해지는 사회적 부당함을 상징적으로 드러낸다. 여리지만 적극적인 조선족 여성은 트랜스내셔널 사회적 공간들을 만드는 긍정적 이방인들로서 자신이 태어나고 성장한 지역과 이주국 사이를 넘나들면서 영향을 주고받는 경계인으로서의 삶을 몸으로 체현함으로써 다문화사회의 가능성과문제점을 제시해 주고 있다.</t>
  </si>
  <si>
    <t>The diaspora life of migrants who move across the borders in the waves of worldwide capital and globalization has been increasingly common. In March, 2010, Korean society with changes to the population composition with 1.3 million migrants entered the multicultural society stage. Many migrants came into Korea for work, marriage, study, and business trip and became the members of Korean society. Especially the Joseonjok immigrants,who were Koreans that used to live in China, came into Korea,holding the Korean dream based on their homogeneity with Korean people. They, however, were faced with discriminatory and alienating views, fell into conflicts and confusions, and thought over their identity. Despite the similarities in language and skin color, the Koreans and the Joseonjoks had wounds and pain due to apparent differences in culture, sentiment, ideology, and economic system and have raised issues to be discussed in the multicultural society.
The migrant works who were marriage migrant women, Lim Hae-hwa of &lt;Good-bye, Circus&gt;, Jang Myeong-hwa of &lt;Love Song of Garibong&gt;, and Lim Myeong-hwa of &lt;The Night of There and The Song of Here&gt; all have a typical Joseonjok female name that ends in “hwa.” They show their tragic, painful,and difficult lives and thus the other identity of diaspora women.
They become the objects of sexuality and gender under the triple pressures of social status, culture and gender, thus being exposed to the threats of sexual harassment. They also have their work limited to caregiving and household chores, thus going through uneasy and difficult dispersion experiences.
In the intertwined net of gender, migration, and social status,the Joseonjok migrant women are exposed to the risk of illegal stay, developing a disease or leading a tragic life. Such body damages as cancer, handicap, abortion, and death symbolically represent social injustice inflicted upon the socially weak. Being delicate and active at the same time, the Joseonjok women move between the area where they were born and grew up and the immigrant country as the positive outsiders that create transnational social spaces and experience a life as marginal individuals with their whole bodies, thus showing the possibility and problems of a multicultural society.</t>
  </si>
  <si>
    <t>ART001615939</t>
  </si>
  <si>
    <t>['CRT000279700']</t>
  </si>
  <si>
    <t>이정호 소설 연구</t>
  </si>
  <si>
    <t>A Study on Lee, Jung-Ho’s Novel</t>
  </si>
  <si>
    <t>월남, 관북, 이산, 전쟁, 자전적 글쓰기</t>
  </si>
  <si>
    <t>Escape to the South, Gwanbuk, Separate, War, Autobiographical Writing</t>
  </si>
  <si>
    <t>이정호는 1961년에 등단하여 팔순이 넘은 지금까지 꾸준히 창작활동을 하고 있는 현역 여성소설가이다. 그러나 그녀는 그동안 문학사에 등재되지 못한 것은 물론 여성문학 연구자들에게도 전혀 그 존재를 드러내지 못했다.
이 연구는 작가 이정호의 작품세계를 찬찬히 검토하여 그의 소설에 대한 관심을 불러일으키고 이후 연구의 토대를 마련하고자 하는 목적에서 출발한다.
이정호의 소설은 크게 두 방향으로 나누어 살펴볼 수 있다. 첫째는 관북의 서정적 자연을 원시적 필치로 담아낸 소설들이고, 둘째는 전쟁과 이산의 상흔에 관한 연작 장편이다. 우선 첫 번째 부류에 속하는 &lt;감비 천불붙이&gt;, &lt;소나기&gt;, &lt;뚜깔리&gt; 연작은 등장인물들의 우정과 배신, 미련과 집착, 떠남과 돌아옴, 방화와 살인, 욕망과 인정 등 다양한 삶의 양태가 고스란히 담겨진 소설이다. 뿐만 아니라 이 소설에는 함경남도 부전고원과흥남을 배경으로 그곳의 지리와 풍물이 박물지처럼 제시되어 있으며, 화전과 농사, 어업 등에 종사하는 하층계급의 일상이 진한 관북 사투리 속에용해되어 있어 주목할 만하다.
≪움직이는 벽≫과 ≪그들은 왜 갔을까≫는 전쟁 전후 북한의 사회상을배경으로 가족의 이산과 월남, 결혼 등이 파노라마처럼 그려진 연작장편이다. ≪움직이는 벽≫은 1949년 7월부터 1950년 12월까지 1년 반 동안에 벌어진 북한의 현실태를 적나라하게 묘파한 작품으로, 한 여교사의 눈에 비친 북한의 교육현실과 사회상을 구체적으로 서술하고 갑작스레 맞이한 전쟁의 순간순간을 담담한 어조로 복원해 내고 있다. 후속작 ≪그들은 왜 갔을까≫는 전형적인 후일담소설로서 시공간적 배경이 달라진 새로운 좌표에서 전작의 인물들이 어떻게 적응하고 살아왔는가를 기억과 회상에 의존해반복재생하고 있다. ≪움직이는 벽≫과 ≪그들은 왜 갔을까≫는 전쟁 전후북한과 남한의 사회상을 총체적으로 들여다볼 수 있는 색다른 창 역할을한 소설이다. 특히 전편에 깔린 관북 사투리는 생생한 현장감과 함께 독자들을 새로운 지방의 공간으로 안내하고 있다.
이정호 소설은 작가의 고향인 관북과 그곳에서 겪은 해방과 전쟁의 참상들, 그리고 월남 이후의 삶에 대한 이야기로 가득하다. 이정호 소설에대한 연구는 그동안 문학사에서 누락된 작가에 대한 관심을 불러일으켜 여성문학 연구의 영역을 확장하고, 손소희ㆍ임옥인 등 월남 여성작가들의 소설적 특성을 함께 연구하는 계기를 마련해 줄 것이다.</t>
  </si>
  <si>
    <t>Lee Jung-Ho published a novel in 1961, and now continues to work activities is an active duty female novelist. But she could not be recorded in the meantime, women’s literature researchers did not reveal its presence is an artist. This study of the art world to contemplate Lee Jung-Ho’s novel provoking interest in his story,since the purpose of laying the foundation of the study are from.
This article was conducted in two directions. First, the primitive nature gwanbuk’s lyrical novel by stroke and the second on the stigma of war and the separate series is a feature. First of all in category ≪Gambicheonbulbuchi≫, ≪Rain≫, ≪Ttukkalri≫series of the characters’ friendship and betrayal, regret and obsession, leaving the Return, arson, murder, lust and recognized by a variety of aspects of life untouched served series is novel.
In this novel, as well as South Hamkyungdo province heungnam dysfunction plateau and the geography and scenery of the place as a background is presented as two, and Natural History, Painters,and farming, fishing, and so do the lower-class life that emotion dark gwanbuk is dissolved in ben’s noteworthy.
≪Moving wall≫ and ≪Why they went≫ after the war, has described North Korea as well as intact statue of the community of individuals dispersed and escape to the south, marriage and full-length panoramic series is drawn. ≪Moving wall≫ of the July 1949 to December 1950 took place during the year and a half, the stark reality of North Korea that works describe, Through the eyes of a teacher education in North Korea describe reality and the society as well as specific awards suddenly celebrated moments of the war has to pay to restore a serene tone.
The sequel to ≪Why they went≫ predecessor as the typical backstory novel temporal background of the figures changed to adapt to live in the new coordinates memory and recall what has relied on repeat play. ≪Moving Wall≫ and ≪Why they went≫ before and after the war, North and South Korea to look into the Society Award collectively serve as a novel that is a different window. Part gwanbuk dialects, especially in the paved area for an unknown audience with vivid realism into the world of the new guide is a regionalism.
Lee Jung-Ho’s novel is gwanbuk, where experienced liberation and the horrors of war, and escape to the south awash with stories about life after. Meanwhile, the research on Lee Jung-Ho’s novel missing from the author takes an interest in expanding the area of women’s literary studies, including Son So-Hee, Im Ok-In escaped south female artist with the characteristics of the novel research will pave the instrument.</t>
  </si>
  <si>
    <t>ART001615937</t>
  </si>
  <si>
    <t>['CRT000277984']</t>
  </si>
  <si>
    <t>오정희 소설에 나타난 ‘놀이’의 상상력</t>
  </si>
  <si>
    <t>The Imagination of Play in Junghee O’s Short Storys</t>
  </si>
  <si>
    <t>놀이, 치유, 기호학적 체계, 오정희, 텍스트 전략</t>
  </si>
  <si>
    <t>Play, Healing, Semiotic System, Junghee O, Text Strategy</t>
  </si>
  <si>
    <t>본고는 오정희 소설에 나타난 ‘놀이’의 양상(일상과 성장의 징후로서의놀이, 일탈과 치유 과정으로서의 놀이, 기호학적 유희로서의 놀이)을 분석하며, 오정희 소설의 텍스트 전략과 의미 체계를 밝히려고 하였다. 그러면서 기존 논의에서 강조되었던 오정희 소설의 여성주의적 성격과 수사적 난해성을 새로운 시각에서 살펴보려고 하였다.
분석에 앞서 놀이의 일반적인 개념과 인문학적 이해를 도모하기 위해놀이의 기능을 문학의 미적 특징과 관련지어 설명하였다. 즉 전통적인 놀이 이론의 기호학적 특징에 대한 논의에서부터 문학 치유의 개념을 살펴보았고, 오정희 소설 속 ‘놀이’가 단순히 어린 아이들의 장난질이 아닌 우리들의 보편적 삶과 문학적 재현에 깊숙이 내재한 인간적ㆍ문학적 행위임을확인하려고 하였다.
오정희 소설 속에 표현된 ‘놀이’는 &lt;유년의 뜰&gt;, &lt;중국인 거리&gt;, &lt;저녁의게임&gt;, &lt;동경&gt; 등의 소설에서 단순한 놀이에서 기호학적인 놀이로 점차적으로 전환되고 있다. 그 과정을 통해 각각 여자아이, 성인 여성 그리고 노인을 인물로 설정하여 이들이 놀이를 통해서 자신의 일상을 경험하고 내면화하는 과정을 살펴보았고, 자기 정체성의 조건을 탐색하고 치유하는 과정을밝히려고 했다.</t>
  </si>
  <si>
    <t>This study has tried to find out the text strategy and the meaning system in Junghee O’s short stories to analyze aspects of play; play as signs of life and growth, play as deviant and healing, and play as semiotic pleasure. And I wanted to overcome the nature of feminist and the rhetorical complexity in Junghee O’s short stories which rose in previous studies.
Before analysis, I suggested the relevance of a feature of the play and aesthetics of literature to understand the concept of play and the opportunities in the humanities. Simply it means that the play is a play. Also the play involves characteristics of semiotics and the concept of literature healing. The play is a universal activity in addition to the literary activity.
So, the play in &lt;Garden of childhood&gt;, &lt;Chinatown&gt;, &lt;Game of the Evening&gt;, &lt;Copper mirrors&gt; come from a simple play turned up with play as semiotic pleasure. In the process, girls,females, and old men understand their everyday experienced as sorrow and unrest. After that they become to be aware of their own as an abstract being.</t>
  </si>
  <si>
    <t>ART001615933</t>
  </si>
  <si>
    <t>['CRT000274394']</t>
  </si>
  <si>
    <t>&lt;童骸&gt;의 알레고리적 독해와 그 의미</t>
  </si>
  <si>
    <t>An Allegorian Reading of &lt;Dong-Hae&gt; and its Meaning</t>
  </si>
  <si>
    <t>이상, ≪童骸≫, 알레고리, 사소설, 폴 드 만, 오독</t>
  </si>
  <si>
    <t>Lee Sang, &lt;Dong Hae&gt;, Allegory, Autobiographical Novel,Paul de Man, Misreading</t>
  </si>
  <si>
    <t>이 논문은 이상의 소설 &lt;童骸&gt; 를 중심으로 이상 소설의 독해 방법에 관한 견해를 제시한 것이다. 이상 소설들은 지금까지 사소설적 독해 방법으로 분석되곤 했다. 그러나 이러한 독해 방법은 이상 소설에 대한 오독으로귀결될 수밖에 없다.
&lt;童骸&gt;가 그 대표적인 경우다. 이 작품을 사소설적으로 독해하려 하면,그 순간 이 작품의 사소설적 요소들이 지닌, 사실 지시상의 애매모호한 점들이 부각되지 않을 수 없다. 이 작품의 수수께끼를 푸는 데 있어 그 사소설적 독해는 알레고리적 독해보다 훨씬 무능력하다. 작가 이상이 이 작품에서 그러한 사소설적 착란 전략을 일부 구사하고 있다 해도 &lt;童骸&gt;는 본질상 알레고리적 독해를 요하는 작품이다.</t>
  </si>
  <si>
    <t>This study is to suggest opinions about reading method of novels by Lee Sang focusing the novel, &lt;Dong Hae&gt;. Lee Sang’s novels used to be analyzed by autobiographical reading method. But this reading method is subject to result in misreading his novels.
&lt;Dong Hae&gt; is the typical example. If reading this novel by view of autobiographical novel, at that instant it cannot help standing out ambiguity on instructions which autobiographical elements of this novel has. In solving mystery of this novel, autobiographical reading is more helpless than allegorian reading. Even though the writer, Lee Sang is somewhat devising autobiographical derangement strategy in this work, &lt;Dong Hae&gt; is fundamentally requiring allegorian reading.</t>
  </si>
  <si>
    <t>ART001615932</t>
  </si>
  <si>
    <t>['CRT000290801']</t>
  </si>
  <si>
    <t>박상륭 ‘場 연작’ 연구 －産婆, 각설이의 여정을 중심으로－</t>
  </si>
  <si>
    <t>Research on ParkSang-Ryung’s ‘A Series of Jang’ －Focusing on Itinerary of a Midwife, Korean Gypsy－</t>
  </si>
  <si>
    <t>연작소설, 영생, 신화화, 3개의 우주, 퇴화</t>
  </si>
  <si>
    <t>a Series of Novels, Eternal Life, Mythicization, the Three Spaces, Degradation</t>
  </si>
  <si>
    <t>박상륭 소설의 독창성은 학계에서 정당한 평가를 받지 못했다. 박상륭은 60년대 자신만의 소설 세계를 구축하였다.
이른바 소설의 신화되기를 꿈꾸었던 박상륭이 작법으로 연작소설을 선택하고 처음 완성한 것이 장(場) 연작이다. 산을 중심으로 산개하여 있는쿠마장, 산동장, 산남장, 산북장을 거치면서 소설을 완성해 나간다.
먼저 &lt;쿠마장&gt;에서는 쿠빌레의 신화를 통해 신화의 대상이 육체도, 영혼도 아닌 말(예언)이라는 사실을 통해 영생의 신화를 완성한다. 독장수영감 역시 살아있는 신기로서 육체와 영혼의 영생을 꿈꾸지만, 그것은 살아있는 신기의 신화만이 영생의 대상이 될 뿐, 그 역시 죽을 수밖에 없는사실을 제기한다.
다음 &lt;산동장&gt;에서는 스승을 통해 육체가 아닌 영혼의 질서와 영생의가능성을 제기한다. 이는 가장 원론적인 영생의 모습과 닮아 있다. 그러나스승이 죽임을 당함으로써 영혼만이 영생한다는 생각에 근본적인 한계를제기하는 것이다. 동시에 퇴화라는 개념을 통하여, 하나의 신화가 사라지고 새로운 신화가 탄생하는 과정을 설명한다. 퇴화의 개념은 연작 소설을형식적 특징으로 하는 박상륭 소설에 가장 중요한 개념이 된다.
&lt;산남장&gt;에서는 문둥이를 통해 몸의 안과 밖이라는 개념을 통해 새로운영생의 개념을 제시한다. 겉의 더러움을 통해 안의 맑음을 꾀하는 방식을제시한다. 그러나 몸의 거죽을 더럽게 하고자 하는 문둥이 역시 바깥거죽만을 더럽힐 뿐 몸의 안 거죽은 더럽힐 수 없다는 것을 통해 몸의 안과 밖의 분리가 불가능한 것임을 제기한다. 결국 몸과 마음은 따로 분리될 수없는 것이라는 결론은 원초적 영생의 개념의 전제인 영혼과 육체의 분리를부정하게 된다.
&lt;산북장&gt;에서는 신화화와 퇴화개념의 한계가 제시된다. 동시에 니체와는 다른 산해기의 짜라투스트라를 실현하고 있다. 초인들의 죽음을 제기하고 초인이 탄생하는 모습을 다루고 있다. 장 연작은 그의 소설 방식의 첫실현물이라고 할 수 있다. 따라서 그는 자신의 세계관 속에서 영생의 변주를 통해 원초적 신화가 새로운 신화가 되는 과정이 퇴화라는 반복된 개념을 통해 쉼 없이 이어진다는 것을 제시한다. 이러한 연작의 특징은 다른&lt;퇴약볕&gt; 연작, &lt;남도&gt; 연작, &lt;열명길&gt; 연작을 바라보는 독법으로도 활용될 수 있을 것이다.</t>
  </si>
  <si>
    <t>It may be rare to find an author whose novels are original but not properly evaluated than Park Sang-ryung. Author Park Sang-ryung has made an unchallenged move since he left his own footprint of novels in the 1960s.
It is ‘a series of Jang’ that author Park Sang-ryung, who dreamed of the so-called mythicization of a novel, first finished after choosing a series of novels as a writing technique, Especially the work “a series of Jang” is connected with his collection of proses “Sanhaegi.”If we could say ≪Sanhaegi≫ is the theory of his novel-writing method, then it’s the very “a series of Jang” that realizes the theory.
First, in &lt;Cuma Jang&gt;, this work suggests the fact that the subject of a mythology is neither a body nor a soul, but the Word [prophecy] through Couvelaire’s mythology.
The next &lt;Sangdong Jang&gt;, this work poses the cosmos of a soul, not a body, and possibility of eternal life through a teacher.
Simultaneously, the work explains the process of birth of a new mythology after the existing mythology disappears through degradation.
The concept of this degradation becomes the most important one in Park Sang-ryung’s novel which uses a series of novels as a formal characteristic.
In &lt;Sannam Jang&gt;, this work suggest a new concept of eternal life through the concept of the inside and outside of a leper’s body. That means the eternal life of the internal attempting at cleanness of the inside through the filth of the external.
After all, the conclusion that a body and soul cannot be separated from each other comes to negate the premise of the concept of basic eternal life-separation of a soul and body.
In &lt;Sanbuk Jang&gt;, the concept of degradation in Sandong Jang is actualized. At the same time, it is realizing ≪Sanhaegi≫’s Zarathustra different from Nietzsche’s Zarathustra.
‘A series of Jang’ can be judged to realize the first outcome produced by his novel-writing method. Accordingly, his writings in his view of the world are incessantly linked through the process in which basic mythology turns into a new mythology through the variation on eternal life, and through the repeated concept that the process is a degradation.
The characteristic of such a series of novels could be used as a reading method looking at other series of novels, such as &lt;Scorching Sunshine&gt;, &lt;Namdo&gt; and &lt;Yeolmyeonggil&gt;.</t>
  </si>
  <si>
    <t>ART001615927</t>
  </si>
  <si>
    <t>['CRT000258454']</t>
  </si>
  <si>
    <t>김승옥 단편소설에 나타난 ‘야행’의 의미 연구 －낮과 밤의 대립구조 및 폭력과의 상관성을 중심으로－</t>
  </si>
  <si>
    <t>A Study on a Night-trip in Kim, Seung-Ok’s Short-stories</t>
  </si>
  <si>
    <t>야행, 폭력, 김승옥, 대립구조, 광장</t>
  </si>
  <si>
    <t>Kim Seung-Ok, a Night-trip, Structural Violence, Brutal Violence, Opposition</t>
  </si>
  <si>
    <t>본고에서는 ‘대낮의 광장’과 ‘밤거리’의 이원적 대립구조를 바탕으로 하고 있다고 판단되는 김승옥의 단편소설들, 즉 &lt;차나 한 잔&gt;과 &lt;서울 1964년 겨울&gt;, &lt;역사&gt;, &lt;야행&gt; 등을 중점적으로 분석했다. 특히 이들 작품 속에서 공통적으로 드러나는 ‘야행’이 갖는 기능과 의미에 주목했는데, 이러한 ‘야행’의 문제를 중심으로 그의 단편소설들에서 낮과 밤의 대립적 상상력이 어떤 양상으로 구체화되는지를 검토하고 그것의 의미는 무엇인지를고찰해 보았다.
김승옥의 문학세계는 구조적 폭력과 명시적 폭력 사이의 확연한 대립구조로 이루어져 있다. 그리고 그것은 ‘낮’과 ‘밤’의 대립의 내용적 실체를 형성한다. 주로 ‘밝음’과 ‘빛’이 지배하는 ‘낮’의 시간대를 배경으로 하는 구조적 폭력은 구체적인 실체를 결여한 형식적 리얼리티만을 제공한다. 탈사회적인 개인적 영역조차 결코 순수한 즐거움이 존재하는 자유로운 영역으로기능하도록 놓아두지 않는 공허한 “정식의 생활”에 대한 강박, 예의바른 완곡어법을 통해 서로에게 상처를 주지 않도록 노력하는 것 등이 타인에 대한최고의 모욕이자 폭력적 억압이 되는 것이다. 반면 가시적 폭력은 그 폭력의 주체를 외관이 전부는 아닌, 그 이면에 우리의 환상을 자극하는 무언가를 간직하고 있는 “다면체”적인 인간으로 만들어준다. 외설적이고 잔인한폭력뿐만 아니라 일련의 비정상적인 외설적 행동들은 하나의 개체를 풍부하고 복합적인 내면을 간직한 인격체로 만들어주는 생명력의 원천이 된다.
그리하여 그의 소설에서 ‘야행’은 대상과 세계의 다면체적 실체를 확인하기 위한 반복되는 시도의 성격을 띤다. 김승옥적 주체들이 격렬하고 가시적인 폭력과 외설적 행위가 자행되는 ‘밤’의 거리로 나서는 것은 삶의 가상성을 뚫고 그것의 실재로 되돌아가기 위한 필사적인 전략을 상징한다고할 수 있다. ‘야행’은 자기 스스로를 비－존재로 인식할 수밖에 없는 대낮의참을 수 없는 불안에 맞서, 생동하는 삶에 단단하게 자아를 토대하려는 급진적인 시도를 대표한다는 것이다. 또한 ‘야행’은 구조적 폭력의 상황에 대한 명시적이고 가시적인 폭력의 시도로 기능한다. 이런 의미로써의 ‘야행’은 외형적으로 평온하고 완벽하게 유지되는, 그러나 “빈껍데기”에 불과한 ‘광장’의 질서에 작은 균열이나마 일으키고자 하는 시도와 유사한 것이라 할 수있다. 그리고 이러한 시도가 의도하는 바는 구조적 폭력의 세계에 일종의 균열을 일으켜 그러한 폭력적 상황에 놓인 구성원들을 각성시키는 것이다.</t>
  </si>
  <si>
    <t>This paper aims to look into aspects of the theme as a night-trip in Kim seung-ok’s short-stories. He is a novelist who had especially concentrated on opposition structure. Some stories dealing with this structure have exposed an opposition of day and night.
According to &lt;Ya-haeng(야행)&gt;, &lt;Yeok-sa(역사)&gt;, &lt;Cha na han-jan(차나 한잔)&gt;, this opposition has two aspects. First of all,structural violence is broken out in day and brutal violence is in night. Kim seung-ok’s subject believes that structural violence is negative because it is more brutal and criminal than brutal violence. So brutal violence has more positive meaning in spite of it’s brutal appearance because it is a token of one’s affection as usual in his stories. A night-trip in his stories must be understood in this structure and opposition of day and night. A night-trip makes it possible that we in loving with actually love each other.
Or we can have a sense of living at night because of it’s brutal violence. In Kim seung-ok’s short-stories, the purest love is love with brutal violence.</t>
  </si>
  <si>
    <t>ART001615925</t>
  </si>
  <si>
    <t>['CRT000257422']</t>
  </si>
  <si>
    <t>이청준, &lt;가수(假睡)&gt;의 소설학</t>
  </si>
  <si>
    <t>Philosophy of Fiction-writing of Cheongjoon Lee’s Short Fiction, &lt;A Soft Sleep&gt;</t>
  </si>
  <si>
    <t>글쓰기, 간텍스트, 4‧19, 진실, 대동세계, 가수, 코뮤니타스,메타픽션, 동일성, 소설학</t>
  </si>
  <si>
    <t>Writing, Intertext, 4‧19 Revolution, Truth, a Soft Sleep,Communitas, Meta-fiction, Identity, Philosophy of Fiction Writing</t>
  </si>
  <si>
    <t>&lt;가수&gt;는 다섯 종류의 글쓰기를 보여준다. 모두 두 주영훈의 열차사고를 근원서사로 하여 소통, 경합하고 통합하는 간텍스트적 글쓰기의 장을구현한다.
4‧19세대는 민주적 함성과 정신적 지평이 콘크리트 벽으로 막혀버린 창문의 하늘과 같은 이념적인 대동세계가 있다. 그에 대한 경험은 ‘가수 상태’로 추체험되는 꿈의 세계이다. 거기에 온몸을 던지는 삶의 포즈로서의그들 ‘가수 상태’는 ‘코뮤니타스의 감각’과 상통한다. 작품 &lt;가수&gt;에는 이감각을 지닌 작가로 허순이 등장한다. 그는 소설 속에 소설을 제시하는 작가이자 자타의 글쓰기를 비평하는 역할까지 수행하는 메타적 인물이다. 그는 모든 글쓰기의 일면성을 지양하여 사건의 실체를 만날 수 있는 다각적접근 방법론을 편다. 그에 의하면, 소설은 일방적 서술보다는 각기 다른시점과 코드에 따른 서술이 경합하는 틀이 되어야 한다. 소설가의 몫은 그진실을 다각도로 추구할 자유로운 상상력의 구조를 얻는 일이다. 이 글쓰기에서 사건의 실체나 진실은 일방적인 접근을 허용하지 않는다. 다양한사실로부터 출발하는 상상력의 연장선을 그어볼 수 있고 그것들이 만나는가상의 지점을 진실의 소재지로 상정할 수 있을 뿐이다. 이 소재지도 진실의 결정을 지연시키거나 불가결정성을 보여준다. 이청준은 이미 60년대 말에 메타픽션의 소설론을 넘나들며 이를 작품 창작의 바탕으로 삼고 있다.
동일성을 공유할 수 있는 4‧19데모 현장의 가수 상태는 엄밀한 논리적 법칙이 적용되지 않는 ‘경계선에 놓인 상태’이다. 따라서 그들은 그때의 ‘자기나 자기 이유’를 언어화할 수 없다. 작가는 이 언어화할 수 없는 것들의 글쓰기 자체를 보여줄 뿐이다.
‘코뮤니타스의 감각’은 초기작에서 ‘삶과 죽음을 혼융된 하나로 수용하는소년의 원초적 체험의 방식’이다. 그것은 또한 ‘침몰선’을 통해 다양한 이야기 세계를 체험하는 언어 학습의 방식이기도 하다. 이 방식은 그의 다양한소설 형식으로 발현되고, 소설 속의 언어 탐구와 소설론으로 발전하는 이청준 소설학의 인자라 할 수 있다. ‘생사를 넘나드는 수평선 너머의 신비한세계의 이야기들을 꿈꾸는’ 소년의 상상력과 ‘생사를 함께 하는 투기와 민주적 함성으로 혁명적 시‧공간을 열었으나 곧 붕괴된 세계에 매몰된 4‧19세대의 자아 찾기’의 상상력은 죽음의 미학으로 발전하는 이청준 소설학의중요한 출발점이다. ‘신적 폭력’, 혹은 ‘사랑의 역사(役事)’로 성취한 혁명의 세계는 이름을 공유함으로써 이름도 호적도 없는 익명적 존재로부터의해방이 가능한, 삶의 적대적 모순이 없는 평화 공존의 대동세계이다. 그러나 그것은 실낙원이 되고 말았다. 그리하여 그들의 꿈같은 두려움과 황홀경들은 물론 언어 및 자아 상실의 충격적 경험들을 의식의 수면 아래 묻어야 했다. 그들의 언어ㆍ자아 상실은 영원히 되찾을 길이 없는 무의식의 지층에 화석화된 흔적으로 남았다. 이청준은 이로부터 이른바 혁명세대의 일원으로서의 지난한 글쓰기, 파시즘 체제와의 장기전에 돌입하는 한편 잃어버린 것들에 대한 고고학적 발굴 작업을 시작했다. 작가는 의식과 무의식의 지층, 현실과 허구의 경계선에 놓이는, 코뮤니티스의 감각을 지니는 언어의 사제이다.</t>
  </si>
  <si>
    <t>Cheongjoon Lee’s short fiction, &lt;A Soft Sleep(假睡)&gt; shows three kinds of writing, in other word, intertextual-writing. Every writing is a story of two men that they died one by one in the same train accident to stagger one-year difference. They had shared the same identity, naming Joo Yeonghoon from 4‧19Revolution when they formed a scrummage and protested Syngman Rhee’s Dictatorship. But hey didn’t know the reason they had shared the same identity. Because they hovered on the edge of consciousness or the state of liminality of consciousness,betwixt and between in the aura of the place where they had taken part in 4‧19 Revolution. Therefore this fiction is composed of three intertexts. One is a report of a prosecutor, another is an article of a weekly magazine and the other is a short fiction of a writer. Every writing is a quest-story of the truth, the reason why the two men shared the same identity. They were used to fall into the state of liminality between consciousness and unconsciousness in order to relive ‘the soft sleep’ when they had taken part in 4‧19 Revolution. 4‧19 Revolution liberated narrow theirselves and could unite them to share the same identity. But the Revolution was frustrated by 5‧16 military rebellion. So 4‧19 revolution-generations lost their dreams and common values;democracy, freedom, justice, etc. Their dreams and common values were buried in their deep unconsciousness. Every writing cannot present the reason of their sharing the same identity in a clear linguistic order. We can only draw the point of intersection of imagination-extension from the facts every writing has discovered. There is probably the truth at the point of intersection. Thus fiction has to be the frame that several narrators compete with their narrations. The writer’s share is to achieve a structure of free imagination to seek the truth.
We need especially to note the character of the writer. He performs three roles at least in this fiction. Firstly, he has created a short ficion in this fiction. Second, he is a critic who criticizes not only his work, but also other’s writing. Third, he emphasizes his philosophy of fiction writing. He is a meta-character that exists in the state of liminality between fiction and reality.
The state of liminality is called communitas in anthropology.
This novel &lt;A Soft Sleep(1969)&gt; shows various techniques of post-modern novels, especially meta-fiction.</t>
  </si>
  <si>
    <t>ART001615921</t>
  </si>
  <si>
    <t>['CRT001228117']</t>
  </si>
  <si>
    <t>문화콘텐츠 ‘김유정’, 다시 이야기하기 －캐릭터성과 스토리텔링을 중심으로－</t>
  </si>
  <si>
    <t>‘Kim, Yu-Jeong’ as a Cultural Contents －Based on Characters and Storytelling－</t>
  </si>
  <si>
    <t>문화콘텐츠, 김유정, 스토리텔링, 이야기 가치, 텍스트콘텐츠,시각콘텐츠, OSMU, 캐릭터, 거점콘텐츠, 유형</t>
  </si>
  <si>
    <t>Cultural Contents, Kim Yu-Jeong, Storytelling, Storyvalue, Text Contents, Visual Contents, OSMU, Characters, Type</t>
  </si>
  <si>
    <t>이 연구는 지금까지 구축된 문화콘텐츠 ‘김유정’의 재가공 현황에 대한반성적 검토를 거쳐, 기존의 연구결과에 바탕을 두고 지금도 왕성하게 진행되고 있는 ‘김유정’ 스토리텔링의 전문성과 대중성, 다양성을 높일 수 있는 구체적 방안을 제시하는 데 그 목적이 있다.
문화콘텐츠로서 ‘김유정’은 몇 작품에 집약되어 반복적으로 감상되어 왔으며, 테마파크 조성과 더불어 토속성, 향토성이 더욱 강조되고 있는 등 그간의연구 결과와는 거리가 있다. 이에 ‘김유정’의 외연을 확대할 정보 제공 전략을찾고, 지역 고착적인 콘텐츠 개발을 지양하며, 김유정 이야기의 캐릭터를 범주화해 봄으로써 이야기 융합과 재창조의 가능성을 제시할 필요가 있다.
이를 위해 김유정의 문학작품 및 생애를 기반으로 만들어진 콘텐츠를김유정의 작품과 생애 기록(원자료, 1차 콘텐츠), 김유정에 대한 타인의기록, 전기, 관련 연구결과 등 문자텍스트(2차 콘텐츠), 김유정과 관련된영화, 드라마, 연극, 오페라, 창작판소리, 다큐멘터리 등 시청각 콘텐츠(3차 콘텐츠), 공간-유적, 기념관, 관련 행사 등 비텍스트성 콘텐츠(4차 콘텐츠)로 분류하였다. 이 범주화에 의해 문화콘텐츠 ‘김유정’의 융합과 재생산 방식의 문제와 전략을 세울 수 있으며, 각 콘텐츠의 자료 정리에 의해재생산을 위한 거점콘텐츠 확보가 가능하다고 판단하였다.
이러한 거점 콘텐츠로, 이야기의 원형이자 핵심인 캐릭터를 제안하였다.
이에 그간 김유정 소설에서 가장 집중적으로 연구되어 온 인물유형 연구결과를 종합하여 인물의 계층과 성격, 사건과 행동유형이 포함된 인물유형목 록을 작성하였다. 여기에 김유정의 생애와 당대를 드러낼 실존인물과 시청각콘텐츠에 새롭게 창조된 3차 콘텐츠의 인물을 포함하여 캐릭터 목록이 완성되면 정보와 흥미를 모두 주는 다양한 스토리텔링이 가능할 것이다.</t>
  </si>
  <si>
    <t>The purpose of this study is to explore storytelling methods for ‘Kim Yu-Jeong’ as a cultural contents.
There has been a significant gap between ‘Kim Yu-Jeong’ as a cultural contents and that as a subject of academic research. In many cases, only some of his major works are appreciated and studied. His relationship with a specific region is overly emphasized such as establishment of a theme park. Folk, indigenous, or humorous characteristics of his works are repeatedly emphasized.
Therefore, we need to find strategies to extend denotation of ‘Kim Yu-Jeong’, avoid contents based on local areas, and offer more professional and various contents, providing the potential for uniting and re-creating stories.
To that end, cultural contents of ‘Kim Yu-Jeong’ should be divided into the following four categories; original source such as his works and records of life (1st contents); text contents such as his records written by third parties, biography, and other related results and so on (2nd contents); visual contents such as films, dramas,plays, operas, pansori, documentaries, and so on (3rd contents);non-text contents such as space or remains, museums, exhibitions,and so on (4th contents). These categorization can lay foundation for uniting and re-creating cultural contents of ‘Kim Yu-Jeong’.
Lastly, this study suggests the list of characters which play the major roles in storytelling of ‘Kim Yu-Jeong’ as a cultural contents.
Most studies on his novels have been focused on types of characters. Based on such research results, the list of characters could be developed, including classes, personalities, events, and behavior patterns of the characters. In addition, actual characters, who can help to understand his life and time, can be added to the list, as well as characters developed from the 3rd (visual) contents.
Completion of this list will make possible more informative and interesting storytelling.</t>
  </si>
  <si>
    <t>ART001615919</t>
  </si>
  <si>
    <t>최명익 소설의 공간 고찰 －기차를 통한－</t>
  </si>
  <si>
    <t>A Study on Space Present in the Works of Choi, Myung Ik －In Case of Trains－</t>
  </si>
  <si>
    <t>삽입형 기차 공간, 양분형 기차공간, 일체형 기차 공간, 식민지근대성, 자기 성찰</t>
  </si>
  <si>
    <t>Train Spaces are Inserted, Equally Divided into the Space of Train, the Train Space Solely, Colonial Modernity, Self-reflection</t>
  </si>
  <si>
    <t>1930년대 후반의 최명익 소설은 근대문명을 대변하는 기차 공간을 다양한 방식으로 제시하면서 그것의 특성을 충실하게 활용하고 있었다. 먼저복수의 기차 공간이 중층적으로 삽입되고 있는 &lt;무성격자&gt;에서는 타자와의접촉이 배제될 수 있는 이등 객실의 특성 속에서 과거의 경험에 대한 주체의 성찰이 이루어진다. 그리고 자신과 동질적인 지식인의 현실 도피적 허무가 점진적으로 부정되면서 이질적인 타자의 일상적 욕망을 인정할 계기가 마련되고 있었다.
다음으로 &lt;심문&gt;에서는 기차 공간과 도착지의 도시 공간으로 작품이 균등하게 양분되어 기차공간의 비중이 더욱 높아지고 급행 기차의 속도감이부각되고 있었다. 그러면서 기차의 속도에 대한 지식인 주체의 성찰을 통해 사회 발전이 오히려 침략성의 강화로 이어지는 식민지 근대성이 우회적으로 비판되고 있었다. 또한 여기에서는 타자의 모멸적 시선 속에서 나태하고 퇴폐적 존재인 지식인 주체가 당대 사회에서 배제되는 양상도 포착되고 있었다.
그리고 작품이 기차 공간만으로 이루어지는 &lt;장삼이사&gt;에서는 기차 공간이 비중이 더욱 높아졌을 뿐만 아니라 완행 삼등 객실이란 특성을 통해타자에 대한 전면적 관찰과 주체의 성찰이 함께 이루어지고 있었다. 그리하여 주체의 타자에 대한 성찰 속에서 그렇게 타자를 성찰하는 자신을 다시 성찰하는 이중의 성찰을 통해 지식인 주체의 무능과 미숙이 적나라하게 폭로되고 있었다.
이처럼 최명익은 기차 공간을 효과적으로 활용하면서 철저한 자기 성찰과 비판적 인식을 통해 식민지 근대성에 사로잡힌 지식인의 허위의식에서벗어나고 있었다. 그리하여 그가 당대 현실과 실천적으로 마주할 수 있는전환의 길을 진지하게 찾아 가고 있음을 구체적으로 확인할 수 있었다.</t>
  </si>
  <si>
    <t>In the late 1930s, the novels of Choi Myung Ik suggested the space of trains in various ways in order to fully utilize its functions.
First of all, in &lt;The man with no personality&gt;, where numerous train spaces are inserted layer by layer, the character’s self-examination on past experiences take place in the second-class cabin where contact with others is eliminated. Thus, through gradually denying the escapist vain of intellects like himself, an opportunity to acknowledge the other’s somewhat different life-oriented desires was arranged.
Also in &lt;A pattern of mind&gt;, where the setting is equally divided into the space of train and the destination, the space of the city and therefore strong emphasis was put on the space of trains. The fast velocity of an express train stood out, and through the elites’ contemplation, the duplicity of colonial modernity; that development leads to strengthened aggression,was indirectly criticized.
In &lt;The common crowd&gt;, where everything takes place in the train space solely, not only did the importance of train space rose,but the character observing others, and having a self-examination took place, partly due to the characteristics of a local train’s third-class cabin. Thus, as the character reflect on others, he himself re-reflects on himself doing so, frankly revealing the intellect character’s incompetence and lack of experience and preparing foundation of actions for the specific reality.
As seen above, it could be seen that Choi Myung Ik effectively exploited the train space, trying to find a way to free from the elites’ false consciousness captured in colonial modernity and face the truth of Chosun, through a thorough self-reflection and awareness of the reality.</t>
  </si>
  <si>
    <t>ART001615916</t>
  </si>
  <si>
    <t>['CRT000298090', 'CRT000258123']</t>
  </si>
  <si>
    <t>김남천 소설의 어휘 사용 양상에 대한 계량적 연구</t>
  </si>
  <si>
    <t>A Quantitative Approach to Keywords in Kim, Namcheon’s Novel.</t>
  </si>
  <si>
    <t>김남천, 코퍼스, t-점수, 키워드, 계량적 방법, 어휘 사용 양상,빈도, 통계적 유의미성</t>
  </si>
  <si>
    <t>NamCheon Kim, t-score, Keyword, Quantitative Method, Use of Lexical Items, Frequency, Statistical Meaningfulness</t>
  </si>
  <si>
    <t>이 논문의 목적은 김남천 소설의 나타난 주요 어휘들의 사용 양상을 계량적으로 밝히고 그 결과를 토대로 김남천 소설의 시기별 변모 양상을 살펴보는 데 있다. 주지하다시피 김남천은 카프의 맹원으로 활동하다가 단체의해산 이후 전향의 길을 걸어간 작가로 알려져 있다. 그런 이유로 그의 작품에 대한 연구는 주로 그의 행적과 작품을 연결 짓는 방향으로 진행되어 왔다. 그러나 실제 그의 작품을 설명하는 방식은 일정한 한계가 있어서 대부분 비평과 작품, 행적과 작품 세계를 임의적으로 연결하는 방법에만 의존하고 있는 현실이다. 본고는 이 같은 문제점을 극복하기 위하여 그의 대표적인 작품 17편에 실제로 사용된 어휘들을 계량적 방법을 통해 분석하고, 그결과를 통계적인 방법으로 검증함으로써 실증적이고 객관적인 해석의 가능성을 확인하고자 한다. 이를 위해 이 연구에서는 김남천의 대표 작품 17편전체를 포함하는 코퍼스를 구축하고, 이를 바탕으로 고빈도 어휘를 품사별로 도출하였다. 또한 어휘 사용 빈도를 기반으로 통계적으로 유의미한 키워드들을 추출하고 이들이 작품과 갖는 의미적 양상을 고찰하였다. 그 결과로김남천 소설에서는 작품마다 특정한 어휘가 일정한 시기에 집중적으로 유의미하게 사용되었음을 확인하였으며, 그 같은 현상은 김남천 소설의 변모 양상을 시기별로 분석하는 데 좋은 근거가 될 수 있음을 밝혔다.</t>
  </si>
  <si>
    <t>This paper aims to investigate characteristics of use of lexical items in Kim, Namcheon’s novels based on quantitative and statistical approach. It is well known that trends of Kim’s novel have seriously changed after KAPF was dismissed. However there are few researches how this kind of changes can be affected in his novels concretely. It is expected that quantitative approaches on Kim’s novels are able to overcome this kinds of limit. Especially in this paper, in order to analyze his novels,first, we developed his 17 representative novels to raw corpus,and then annotated linguistic information, part-of-speech to the corpus. From the annotated corpus, we can get the frequencies of words(nouns) by works and part-of-speeches. However even most frequent words in the text are not always meaningful to analyze the text. So statistical verification as a t-score must be applied in the process of extracting keywords. As a result we are able to find some keywords in 17 texts explicitly and trends of Kim’s novels are explained by year and work in a successful way.</t>
  </si>
  <si>
    <t>ART001615913</t>
  </si>
  <si>
    <t>['CRT001228106']</t>
  </si>
  <si>
    <t>한국 근대 여행담론의 형성과 ‘수양론’의 실천적 논리 －『청춘』을 중심으로－</t>
  </si>
  <si>
    <t>A Construction of Korea Modern Journey-Discourse and Logic of Self-Discipline</t>
  </si>
  <si>
    <t>여행, 수양론, 식민지, 조망, 전면화, 공간적 변용, 조선의 표상,지리적 상상력, 국토체험, 신체, 지식, 성장, 무실, 역행</t>
  </si>
  <si>
    <t>Travel, Discipline, Colonized, Territory-experiences, Geographic Imagination, Symbol, Knowledge, Cheongryeon Haguhoe,National Territory</t>
  </si>
  <si>
    <t>본고에서는 근대초기 『청춘』에서 여행담론이 형성되는 과정과 이것이 수양론의 실천적 방법으로 수행되는 과정을 논의하였다. 『청춘』에서 담론화되고 있는 수양론은 도산 안창호에 의해 조직된 청년학우회의 무실역행의 인격수양론의 연장에 있다. 당대 지식인들은 식민지로 전락한 정치 상황에서청년들에게 수양론의 일부로서 국토여행의 중요성을 전파하였고, 『청춘』에서는 국토와 중국, 일본의 여행기를 게재하였다. 수양론은 지식을 통한 내적 성장과 신체를 단련하는 방식으로서 논의되었고, 이 시기 조선 청년들의자아성장과 국토 체험, 타자의 공간을 체험하는 것은 실력양성을 위한 하나의 방법으로 제시되었다.
『청춘』에서 논의하고 있는 여행은 영토를 신체로 경험하는 것이며, 새로운 시각이 창출되는 동시에 추상화된 지리적 상상력을 현실화하는 계기가 되었다. 1910년대 식민지 현실에서 당대 지식인들은 지식과 실력을 배양하는 무실역행의 수양론을 하나의 지향점으로 제시하였다. 수양론은 지식을 통한 내적 성장과 신체의 강건함을 배양하는 것을 목적으로 하여 논의되었고, 이에 국토여행은 당시 제국주의의 확장과 이 과정에서 대두된경험적 지평의 확대 필요성에서 강조되었다. 식민화된 공간을 여행한다는것은 시각적으로 국토를 확인하는 작업이며, 이것은 조선의 표상을 새롭게정립하고자 하는 의지와도 관계된다. 따라서 『청춘』의 수행론 안에서의 여행의 기록들은 식민지 체계 안에서 세계를 조망하는 방식에 대한 대안이었고, 식민화된 조선의 영토를 신체적으로 전유하기 위한 하나의 노력이었다고 볼 수 있다.</t>
  </si>
  <si>
    <t>The discourse on discipline, heavily discussed in 『Cheongchoon (a literaty magazine)』, is in line with the legacy of 『Cheongryeon Haguhoe (A group for self-disciplining of young people)』, which emphasized learning and action. As the country was colonized and no political action was allowed, intellectuals of the time suggested self-discipline to young people, and the principle in turn encouraged them to learn and act on what they learned. The self-discipline principle that reiterated internal growth by knowledge and pHSYical growth by exercise proposed travel as a tool for the young people to experience and grow themselves. The needs for travelling across the country came from the needs for more experiences against the back drop of the ever-expanding imperialism.
A journey across the colony is a journey to see the country firsthand, and an effort to establish a new symbol of the colonized country, Joseon. Travel made it possible for young people to recognize the territory through geographic imagination and presented the situation of the country upfront. This also implies politics of space, showing how the spacial acculturation took place between the invading and the invaded. Therefore, the travel records published in 『Cheongchoon』 were alternatives to shed light on the world from the colonized country, and efforts to appropriate the land of Joseon by dividing it into pieces.</t>
  </si>
  <si>
    <t>ART001615910</t>
  </si>
  <si>
    <t>['CRT001228099']</t>
  </si>
  <si>
    <t>근대소설의 낭만적 감수성 －나도향과 노자영 소설을 중심으로－</t>
  </si>
  <si>
    <t>Two Patterns of the Romantic Sensibility in Modern Novels</t>
  </si>
  <si>
    <t>낭만적 서사, 멜랑콜리, 비애와 상실, 도덕적 감수성, 로망스,동경과 충동, 심미적 감수성</t>
  </si>
  <si>
    <t>Romantic Sensibility, Pathos, Melancholy, Moral Sensibility,Romantic Imagination, Esthetic Sensibility</t>
  </si>
  <si>
    <t>이 논문은 근대 낭만주의 소설의 성격을 규명하기 위해 『백조』의 동인이던 나도향과 노자영의 문학적 태도와 서사원리, 그로부터 파생되는 낭만적 감수성의 정체를 비교하는 것을 목적으로 한다. 두 작가는 모두 현실과이상의 이원적 대립과 갈등에 기초한 낭만주의적 세계인식을 바탕으로 고독한 개인이 사랑을 성취해가는 낭만적 서사를 구현하고 있다.
그러나 나도향 소설의 플롯을 진행시키는 원동력은 멜랑콜리라는 세계에 대한 근원적인 상실감과 비극적 파토스이다. 나도향 소설에서 사랑은구체성을 결여한 환영(幻影)이고 불가능한 욕망이기에 그의 연애서사는 정념의 진행과정을 통해 내적 필연성 없이 죽음을 향해 비약해가는 비극적내러티브로 구성된다. 여기서 ‘참사랑’은 상실감을 ‘숭고’라는 도덕적 감정으로 승화시키는 주체의 윤리적 태도를 은유하며, 그의 소설은 궁극적으로사랑의 상실을 통해 성찰적 내면을 획득하고 근원적인 비의(秘意)의 세계로 귀환하는 낭만적 사유과정을 구현하고 있다.
이에 비해 노자영의 소설은 ‘행복’의 감각과 이미지에 따라 세계가 재창조되는 로망스적 활력과 상상력에 의해 추동된다. 이때 사랑은 인물을 상상의 세계로 인도하는 통로이며, 생의 애착을 느끼게 해주는 긍정적인 에너지로 작용한다. 연인들은 자연과 예술이 합일하는 자신들만의 가공의 세계를 구축하고 사랑의 장애를 초월해 미지(未知)의 공간으로 망명하거나죽음의 세계로 투항한다. 이러한 결말은 완전한 자유와 미적 쾌락의 세계를 창조하는 로망스의 소망 충족적 구조를 반영한다. 이 두 유형의 감수성은 근대 질서를 부정하고 이탈하려는 충동과 욕망을 다른 방식으로 조직한 결과로, 비극적 세계인식과 유토피아적 동경이라는 낭만주의의 이중적 속성을 함축하는 것이라 할 수 있다.</t>
  </si>
  <si>
    <t>The purpose of this thesis is to identify the romantic imagination and sensibility of the novels of Dohyang Nah and Jayeong Noh,and make a close inquiry into the specialty of modern romantic novels by categorizing them.
Both two writers express the romantic world view which takes the dual confrontation and conflict between reality and ideal,yearning and disillusion for main pathos. And based on that, they embody the roman description of deeds which the characters in solitary situation get establishing themselves with ‘love’.
Dohyang Nah embodies moral sensibility based on pathos of melancholy. The tragic pathos of his novels starts from the cognition which love is the absence, lack and impossible desire.
But, he shows the ethical attitude which takes the desperateness and grief over love for precondition for ‘true life’ and sublimates them to moral emotion.
On the other hand, Jayeong Noh embodies the esthetic sensibility based on the romantic imagination. His novels imply yearning for esthetic pleasure that wants to accomplish the unity of nature and art beyond reality. So, the end of his novels aim for the desire-come-true romantic structure that overcomes the realistic obstacles and accomplishes love.
The romantic sensibility of Jayeong Noh and Dohyang Nah can be called as the expression of impulse and desire in other ways which try to get out of modern order.</t>
  </si>
  <si>
    <t>ART001615905</t>
  </si>
  <si>
    <t>['CRT001228096']</t>
  </si>
  <si>
    <t>1920년대 식민지 동화정책과 『매일신보』 문학연구 (2) －후반기 연재소설의 전개과정을 중심으로-</t>
  </si>
  <si>
    <t>The Study of Colony Assimilationism and 『Maeilshinbo』 Literature in 1920’s (2) －Centered on the Development of Serial Novel in Second Half-year－</t>
  </si>
  <si>
    <t>일신보, 1920년대, 신문연재소설, 식민담론, 연애담론, 사회주의담론, 탐정소설, 야담류 소설, 대중화 정책, 국문정책</t>
  </si>
  <si>
    <t>Maeilshinbo, 1920’s, Serial Novel in Newspaper, Colony Discussion, Love Affairs Discussion, Socialism Discussion,Detective Story, Sexual Story, Popular Policy, Korea Literature Policy</t>
  </si>
  <si>
    <t>본고는 1920년대 문화통치 시기 조선총독부 기관지였던 『매일신보』의매체적 전략과 그에 따른 연재소설 전개 양상의 특질을 규명하는 두 번째논의이다.
『매일신보』는 1924년 소에지마 사장의 취임 후, 조선의 민족적인 것을중시하고 조선의 자치를 허용하자는 그의 주장에 맞추어 문예면에서 번역과 번안보다 조선 작가의 문학들을 유입하고자 노력한다. 이러한 상황 속에서『매일신보』는 대중들의 포섭을 강화하기 위해 순국문체를 활용 등의여러 가지 대중적 정책을 펼치기도 하였다. 이로 인해 1910년대 후반부터이어오던 지식인독자와 대중독자를 양분하여 지향하였던 연재소설의 이분법적 구도가 하나로 통합되는 양상을 보이게 된다. 또한 『매일신보』는1927년 5월에 신문지면을 대대적으로 개편하고 1928년에는 루비식 표기를단행하는 등 여러가지 새로운 편집정책을 시도하였으며, 이와 더불어 조선작가의 적극적 유입, 문예물에 대한 다양한 장르시도 등의 다양한 정책을펼쳤다. 이러한『매일신보』의 분위기 속에서 1928년 10월, 염상섭의 장편소설 &lt;이심&gt;이 연재되었다. 이 작품은 1910년대 이광수의 &lt;무정&gt;이 지식인독자를 지향하였던 것과는 달리 이분된 독자의 통합을 염두에 둔 보통 독자를 위한 문예물이었음을 눈여겨 볼 수 있다. 이와 함께 1920년대 후반의『매일신보』는 초반에 적극적으로 유입한 ‘연애소설’ 외에 ‘탐정소설’ ‘야담류소설’ 등과 같은 다양한 장르의 소설연재를 통해 문예물의 적극적인 대중화정책을 펴기도 한다. 요컨대 1920년대 초기의 연애소설과 사회주의 소설 연재와 더불어 20년대 후반의 서구의 유명 문예물의 번역과 일본 대중작가 작품의 번역, 또염상섭과 같은 조선의 기성작가의 작품 연재, 그리고 대중적 취향에 영합한 다양한 오락거리 중심의 탐정소설, 역사소설의 연재 등에서 보여지는1920년대 『매일신보』의 연재소설 전개과정은, 당시 1920년대 조선사회 내문단의 전개 모습을 압축적으로 담고 있음을 보여주는 것이라 할 수 있다.
또한 이러한 모습이 『매일신보』 내의 편집정책과 함께 길항하면서 나타났다는 점은 우리의 근대 문학의 형성과 전개가 근대 미디어와 같은 근대적제도와 함께 하고 있었음을 여실히 보여주는 것이다.</t>
  </si>
  <si>
    <t>Serial novels of 『Maeilshinbo』 in 1920’s had been changeddeveloped by maintaining competing and tension relationships with discussion of media.
after Soejima became the Governor-General, 『Maeilshinbo』tried to import literature of Chosun writers rather than translating in literary in accordance with Soejima’s claim that the ethnic things of Chosun should be emphasized and self-ruling of Chosun should be permitted. Under such circumstances and in another aspect, 『Maeilshinbo』 made popular policies including editing policy using writing style of sacrificing for country in order to reinforce embracing of people. In May 1927, sections of newspaper were reorganized largely and in 1928, ruby character was used. Such new editing policies were tried. Under the efforts to import Chosun writers, various trials to literary fares, and new type policy, 『Maeilshinbo』 serially published &lt;Yishim&gt; which was a full-length novel by Sang-Seop Yeom in October 1928.
Also, 『Maeilshinbo』 showed positive popular policy for literary fares through positive import of ‘detective story’ and ‘sexual story’in latter part of 1920’s after importing ‘love story’ in early of 1920’s.
As a summary, translation of western famous literary fares in latter part of 1920’s, translation of Japanese popular writer’s works, serial publishing of Chosun’s existing writers like Sang-Seop Yeom, and serial publishing of ‘detective story’ and ‘historical story’ centering on entertainment in accordance with popular trend as well as serial publishing of ‘love story’ and ‘socialistic novel’in early 1920’s showed 『Maeilshinbo』 at that time reflected the development of literary world in Chosun society of 1920’s. Also,it can be said that the point which above things had emerged competing with editing policy in 『Maeilshinbo』 shows the formation and the development of our modern literature have been made together with modern systems like modern media.</t>
  </si>
  <si>
    <t>ART001615900</t>
  </si>
  <si>
    <t>['CRT001228088']</t>
  </si>
  <si>
    <t>이인직 연구에 대한 몇 가지 재고찰 －동경정치학교를 중심으로－</t>
  </si>
  <si>
    <t>A Reexamination on the Research and Study of In-Jik Lee －Focused on Tokyo Politics School－</t>
  </si>
  <si>
    <t>이인직, 이인직의 도일(渡日), 동경정치학교, 『미야꼬신문』,우키타 가즈타미, 아시아주의</t>
  </si>
  <si>
    <t>In-jik Lee, Descendence to Japan, Tokyo Politics School, 『Miyako Shinbun』, Ukita Kiztami, Pan-Asianism</t>
  </si>
  <si>
    <t>이인직 연구에서 동경정치학교는 빼놓을 수 없는 중요한 지점을 형성해 왔다. 이인직의 도일(渡日) 시기와 그의 지식체계 확립, 주체 형성 과정 등을 살필 때마다 동경정치학교는 언제나 등장했고, 자연스럽게 언급되어 왔기 때문이다. 본고는 이러한 점을 염두에 두면서 최근 몇 년 전부터 학계에 발표된 이인직의 동경정치학교에 관한 부분을 재고찰하고자한다. ‘재고찰’이라 한 것은 이인직 연구에서 기왕의 논의들이 동경정치학교에 과도한 의미부여를 한 나머지 혼란스러움이 자리하고 있다고 보았기 때문이다. 동경정치학교는 과연 어떤 학교였는지, 이것을 추적해 거칠게나마 이인직 연구의 현주소의 일단을 파악해 볼 것이다. 이것은 아마도 이인직의 반봉건성과 개화사상의 실체에 한 발 다가가는 성과를 가져다 줄 것이다.
그동안 국내 학계에 소개되지 않았던 야마카와 히토시(山川均), 『ある凡人の記錄』,『日本人の自伝』(平凡社, 1982)와 다나카 히데오(田中英夫),『山口孤剣小伝』(花林書房, 2006) 책 내용 중 동경정치학교와 관련한 부분을 분석한 결과, 기존에 알려진 동경정치학교에 대한 부분은 일정 정도 재검토되어야 할 것이다. 그동안 많은 연구자들이 동경정치학교 유학을 이인직 해석에 지렛대로 삼아왔기 때문이다. 동경정치학교가 우리가 익히알던 것과는 달리, 강습소 정도였다는 사실과 잦은 폐강과 교사의 이전 등이 겹치면서 강사수가 갈수록 줄어들었다는 사실은 동경정치학교의 실상을 떠올리게 한다. 이런 측면에서 이인직과 동경정치학교의 관계는 기존 과는 다른 시각에서 바라볼 필요를 던져준다. 또한 『미야꼬신문』에 실린이인직의 글 내용이 ‘대아시아주의’를 표방한 일본의 『黑龍會』 기관지 『黑龍』의 내용과 상당 부분 겹친다는 사실은 이인직 동경 시절 전반을 다시금살피는 계기를 던져주고 있다.</t>
  </si>
  <si>
    <t>Tokyo Politics School have played an important role in studying and researching In-jik Lee Author. It is so because Tokyo Politics School has always appeared whenever the study and research was made on when In-jik Lee descended to Japan and how his knowledge systems and his subjective ideas were formed.
『Miyako Shinbun』 has always been mentioned in connection with Tokyo Politics School.
In this regard, this research paper is to make the reexaminations on Tokyo Politics School, where Lee attended, and 『Miyako Shinbun』 released in the academic circles for the recently several years, considering the fact stated above. Here, the word, ‘reexamination’is used since the existing discussions on the research and study on In-jik Lee provided the excessive meanings on Tokyo Politics School and articles on Lee in 『Miyako Shinbun』 assumed complex factors or forms of the biased tendency toward Japan or the attachment for Korea.
Although it is difficult to clarify about the two subjects, this research paper is to look through the research and study on In-jin Lee by tracing how Tokyo Politics School was and under what intentions articles on In-jin Lee in 『Miyako Shinbun』 were written.
Such research and study would probably contribute to approaching the anti-feudal and pro-progressive ideas, step by step.
The research analysis of Tokyo Politics School out of &lt;Descriptions on general people&gt; and &lt;Texts on Japanese People&gt; (Pyungbyumsa,1982) written by Yamakawa Hitoshi and &lt;Sankookomumso&gt; by Danaka Hideo &lt;Hwarimgseobang, 2006&gt; shows that some information on Tokyo Politics School ought to be reviewed.
Up to now, a lot of researchers have made the practical exploration of overseas study experiences of In-jik Lee in order to shed light on Lee. It can be imagined much enough of how Tokyo Politics School was run, taking into allowance that the school was merely s lecture room, unlike we usually knew, and the school abolished academic subjects, all the often, and a gradually increasing number of instructors quit their job in the school. Against this backdrop, the relationship between In-jik and Tokyo Politics School needs to be reflected in a light different from the past.
Given the fact that articles on In-jik Lee in 『Miyako Shinbun』and those in &lt;Huekreong Shinbun&gt; of the Japanese Huekreong Society in support of ‘Pan-Asianism’ made little difference, it needs to make the reexamination on how In-jik Lee spent most time in Tokyo. In this context, this research paper makes the cautious assumption that In-jik Lee left for Japan and studied there under the hidden scheme with the Japanese right political wings and pro-Japanese Koreans in Korea.</t>
  </si>
  <si>
    <t>ART001615897</t>
  </si>
  <si>
    <t>1920년대 신채호 문학 연구 －‘0’의 의미를 중심으로－</t>
  </si>
  <si>
    <t>A Study on Literature of Shin Cheo-ho in the 1920s －Focusing on Implications of ‘Zero’－</t>
  </si>
  <si>
    <t>192년대, 아나키즘, 무한, 기관 없는 신체, 권력의지, 자기긍정,소수성, 체제 전복, 미적 자율성, 번역으로서의 문학</t>
  </si>
  <si>
    <t>the 1920s, Anarchism, Infinity, Bodies without Organs, Will to Power, Self-affirmation, Minority, Subversion about System,Aesthetic Autonomy, Literature as Translation</t>
  </si>
  <si>
    <t>이 논문은 1920년대 신채호 문학의 의미를 밝히는 것을 목적으로 한다.
1920년대 아나키즘을 받아들인 이후, 신채호는 한때 자신의 사상적 기반이었던 민족주의로부터 다소 이탈했으며, 1920년대 신채호 문학 역시 그 함의에 있어 민족 문제로만 환원되지 않음을 보여준다. 이런 점에서 1920년대 신채호 문학은 중요하다.
신채호는 1920년대 자신의 대표작인 &lt;용과 용의 대격전&gt;에서 혁명의 실행자, 인민의 해방자, 현행 가치를 전복하는 자인 드래곤을 0으로 표현했다. 이 같은 표현은 두 가지 함의를 가진다. 첫 번째 이것은 드래곤이 전복자이자 변형 가능한 힘을 가지고 있음을 드러낸다. 이런 점에서 드래곤은 들뢰즈가 끝없는 힘을 가졌고 고정된 형상으로 고착되지 않는다고 강조한 ‘소수성’으로 해석될 수 있다. 결국 1920년대 신채호 문학은 새로운 혁명 이론을 드러낸 것이라 할 수 있다.
두 번째 이것은 1920년대 신채호 문학이 근대 특히 1920년대 식민 모국인 일본을 경유해 한국에 이식된 서구 문학 형식으로 고정되지 않을 수 있음을 드러낸다. 이런 연유에서 1920년대 신채호 문학은 미적 자율성에서연원하는 고정된 문학 형식을 깨트린다. 결국 1920년대 신채호 문학은 다양한 방식으로 창조되었던 것이다</t>
  </si>
  <si>
    <t>This paper aims to reveal implications of literature of Shin Cheo-ho in the 1920s. After Shin Cheo-ho accepted anarchism in the 1920s, he left nationalism, on which he once put his philosophical base, and his works also showed that the implications was not restored to national problems alone. In this way, his works in the 1920s are considered to be important.
In &lt;The Great Fierce Battle between Two Dragons(용과 용의대격전)&gt;, the masterpiece of Shin Cheo-ho in the 1920s, he characterized ‘Dragon’(드래곤) as ‘zero’, who was practician of revolution, emancipator of people, and subversive of current values. This expression has two implications. First, it reveals that ‘Dragon’ is a subversive and has transformable power. And in this way, ‘Dragon’ can be interpreted as ‘minority’, as Deleuze emphasized that ‘minority’ has endless power and is not settled as a fixed figure. After all, works of Shin Cheo-ho in the 1920s became a new theory of revolution.
Second, his expression ‘Dragon’ as ‘zero’ shows that his literature in the 1920s could not be fixed into Western literature forms, which in modern time, especially in the 1920s, was transplanted in Korea, through Japan, the colonizer of Korea. For this reason, his literature in the 1920s broke the fixed literature forms originated from aesthetic autonomy. After all, his literature in the 1920s was created in many forms.</t>
  </si>
  <si>
    <t>ART001615894</t>
  </si>
  <si>
    <t>['CRT001228078']</t>
  </si>
  <si>
    <t>김교제 번역ㆍ번안소설의 원작 및 대본 연구 －&lt;비행선&gt;ㆍ&lt;지장보살&gt;ㆍ&lt;일만구천방&gt;ㆍ &lt;쌍봉쟁화&gt;를 중심으로－</t>
  </si>
  <si>
    <t>A Study on The Original Text of the Adapted Novel written by Kim, Kyo-Je</t>
  </si>
  <si>
    <t>김교제, 번역ㆍ번안소설, 원작, 영미소설, 중국어 번역본, 재번역본,&lt;비행선&gt;, &lt;지장보살&gt;, &lt;일만구천방&gt;, &lt;쌍봉쟁화&gt;</t>
  </si>
  <si>
    <t>Kim Kyo Je, the Adapted Novel, the Original Text, an English Novel, The Chinese Translation, Retranslation, &lt;Bi-Haeng-Sun (The Flying Machine)&gt;, &lt;Ji-Jang-Bo-Sal&gt;, &lt;Il-Man-Ku-Chun-Bang(19,000 Pounds)&gt;, &lt;Ssang-Bong-Jaeng-Hwa(The Struggle of Two Bees for Getting the Flower)&gt;</t>
  </si>
  <si>
    <t>이 논문에서는 지금까지 원작이 알려져 있지 않았던 김교제의 번역소설&lt;비행선&gt;과 &lt;지장보살&gt;의 원작을 규명하였고, 직접적인 대본(臺本)이 원작의 중국어 번역본이라는 사실을 규명하였다. 또한 원작은 알려져 있었으나 대본이 밝혀지지 않았던 &lt;일만구천방&gt;이 앞의 두 작품과 마찬가지로서양소설의 중국어 번역본을 대본으로 하여 집필되었다는 사실을 입증하였다. 아울러 식민지 시대의 조선을 배경으로 하고 있어 지금까지 창작소설로 간주되어 왔던 &lt;쌍봉쟁화&gt; 또한 서양소설의 중국어 번역본을 대본으로하여 집필된 번안소설이라는 사실을 밝혀냈다.
먼저 김교제의 &lt;비행선&gt;의 원작은 지금까지 알려진 것과는 달리 쥘 베른(Jules Gabriel Verne)의 &lt;기구를 타고 5주간(Cinq semaines en ballon)&gt;이 아니라, 프레드릭 데이(Frederick Van Rensselaer Dey)가 New Nick Carter Weekly 라는 미국의 다임 노블(dime novel) 주간 잡지에 1907년 3월16일부터 4월 20일까지 총 6주간 연재한 닉 카터 연작물 중 1∼4회분에 해당하는 에피소드다. 이 원작 텍스트의 제목은 각각 &lt;보이지 않는 공포와의대면 혹은 닉 카터의 실수 연발의 날(Facing an Unseen Terror, or nick carter’s day of blunders)&gt;, &lt;이다야, 미지의 여인 혹은 닉 카터의 4중고(Idayah, the Woman of Mystery, or nick carter’s fourfold problem)&gt;, &lt;제왕 만들기 혹은 닉 카터 생애 최대 미스테리에 직면하다(The Making of a King, or nick carter faces his greatest mystery)&gt;, &lt;여신의 제국 혹은 닉카터의 놀라운 모험(The Empire of a Goddess, or nick carter’s wonderful adventure)&gt;이다. &lt;비행선&gt;은 이 영어 원작을 직접 대본으로 하여 번역된것이 아니라, 1908년에 발간된 중국어 번역본인 역자 미상의 &lt;신비정(新飛艇)&gt;을 대본으로 하여 재번역된 작품이다.
다음으로 &lt;지장보살&gt;의 원작은 프랭크 배럿(Frank Barrett, 1848∼1926)이라는 영국 작가가 1890년에 발표한 &lt;밀수업자의 비밀(A smuggler’s secret)&gt;이라는 작품이며, 이 영어 소설은 이후 1907년 중국에서 린쑤(林紓)에 의해 &lt;공곡가인(空谷佳人)&gt;이라는 제목으로 번역되었다. &lt;지장보살&gt;은 이 중국어 번역본을 대본으로 하여 집필된 재번역 작품이자, 린쑤의 번역소설이 한국에 수용된 최초의 사례이기도 하다.
한편 &lt;일만구천방&gt;의 원작이 버포드 들라누아(Burford Delannoy)의&lt;19,000 파운드(£19,000)&gt;라는 사실은 기존의 연구를 통해 밝혀진 사실이지만, 이 논문에서는 김교제의 &lt;일만구천방&gt;의 직접 대본이 앞의 두 작품과 마찬가지로 들라누아의 원작을 중국어로 번역하여 1907년에 출판된, 역자 미상의 &lt;일만구천방(一萬九千磅)&gt;이라는 사실을 최초로 입증하였다.
마지막으로 이 논문에서는 &lt;쌍봉쟁화&gt;가 번안소설이며, 그 대본은 1907년에 출판된 중국 번역소설 &lt;진우연(眞偶然)&gt;이라는 사실을 확인하였다.
다만 이 작품의 판권지에 표기된 ‘백이(伯爾)’라는 이름의 영국 작가가 누구인지, 그리고 원작 서양소설이 무엇인지는 확인하지 못했다.
이처럼 김교제의 번역ㆍ번안소설 4편은 모두 일본어 번역본과는 관계없이 서양소설의 중국어 번역본을 직접 대본으로 하여 집필된 것이었다. 이러한 사실의 확인은 지금까지 주로 서구→일본→한국의 경로를 통해 성립되어 온 것으로 알려져 있던 근대 초기 번역ㆍ번안소설이 서구→중국→한국이라는 경로를 통해서도 적지 않게 성립되었다는 주장을 뒷받침하는 근거가 된다는 점에서 이 시기 번역ㆍ번안소설의 형성 과정을 새롭게 조명하게 해 주는 단서가 될 수 있을 것이다. 이 논문에서 밝혀낸 사실이 갖는 의의가 여기에 있다고 본다.</t>
  </si>
  <si>
    <t>In this article, it is proved that the original text of Kim Kyo Je’s novel is an English novel and his works are retranslations of the Chinese adaptation.
First, the original text of &lt;Bi-Haeng-Sun(The Flying Machine)&gt;is the 4 episodes of the series of the detective Nick Carter written by Frederick Van Rensselaer Dey, the one of the modern American dime novel writer. They are &lt;Facing an Unseen Terror, or nick carter’s day of blunders&gt;(1907.3.16.), &lt;Idayah,the Woman of Mystery, or nick carter’s fourfold problem&gt;(3.23),&lt;The Making of a King, or nick carter faces his greatest mystery&gt;(3.30), &lt;The Empire of a Goddess, or nick carter’s wonderful adventure&gt;(4.6) in New Nick Carter Weekly, the one of American dime novel journal.
The Chinese translation of them is &lt;Shin-Bi-Jung(新飛艇)&gt;(1908)published by Sangmuin-Sukwan(商務印書館), in Shang-Hai. Kim Kyo Je retranslated it in Korean, and published it the name of &lt;Bi-Haeng-Sun(The Flying Machine)&gt;.
But the Japanese translation of the original text is not discovered.
Thus it can be said that &lt;Bi-Haeng-Sun(The Flying Machine)&gt; is the first case that the retranslation of an English novel through not the Japanese adaptation but the Chinese adaptation.
Second, the original text of &lt;Ji-Jang-Bo-Sal&gt; is &lt;A smuggler’s secret&gt;(1890) written by Frank Barrett, the one of the modern English author. The Chinese translation of it is &lt;Kong-Gok-Ka-In (空谷佳人)&gt;(1907) translated by Lin-Su(林紓), the one of the most famous Chinese translator, also published by Sangmuin-Sukwan.
&lt;Ji-Jang-Bo-Sal&gt; is retranslation of the Chinese adaptation, not the Japanese adaptation.
Third, the original text of &lt;Il-Man-Ku-Chun-Bang(19,000 pounds)&gt;is &lt;£19,000&gt; written by Burford Delannoy, the one of the modern English author. The Chinese translation of it has the same name of the Korean retranslation, &lt;Il-Man-Ku-Chun-Bang(一萬九千磅)&gt;(1907),also published by Sangmuin-Sukwan. Kim Kyo Je’s &lt;Il-Man-Ku-Chun-Bang&gt; is also the retranslation of the Chinese adaptation, not the Japanese adaptation.
Lastly, another novel of Kim Kyo Je, &lt;Ssang-Bong-Jaeng-Hwa(The struggle of two bees for getting the flower)&gt; is not creative writing. It is the re-adaptation of the Chinese adaptation, &lt;Jin-Woo-Youn (眞偶然, the true accident)&gt;(1907) also published by Sangmuin-Sukwan.
But the original text of it isn’t confirmed.
After all 4 works of Kim Kyo Je’s novel is proved that they are adaptations of an English novel and actually retranslations of the Chinese adaptation not via Japan. These can support the inference that Korean adapted novel was influenced by not only Japanese literature but also Chinese literature.</t>
  </si>
  <si>
    <t>ART001615891</t>
  </si>
  <si>
    <t>근대 초기의 풍속과 민족주의적 열정 －&lt;성천강&gt;(안수길)론－</t>
  </si>
  <si>
    <t>The Customs and Nationalistic Inspiration of the Early Modern Ages in Korea －Study on &lt;Seongcheongang&gt;－</t>
  </si>
  <si>
    <t>성천강, 북간도, 회고담, 대하소설, 자전소설, 풍속, 민족주의,개화기, 단발운동, 운동회, 공진회, 증언</t>
  </si>
  <si>
    <t>Seongcheongang(성천강), Ahn sugil, Autobiographical Novel, Reminiscence, the Enlightenment, Cultural Landscape, Nationalism, the Ordinance Prohibiting Topknots, Gongjinhoe, Testimony</t>
  </si>
  <si>
    <t>&lt;성천강&gt;은 안수길 소설 중에서 가장 긴 작품이다. 원고지로 5,000매가량 되는 대하소설이다. 그런데 그렇게 긴 분량을 갖고 있음에도 불구하고 작품은 뚜렷한 사건이나 갈등이 존재하지 않는다. 윤원구라는 노인이칠순에 이르러 살아온 과거를 돌아보고 기록한 내용을 바탕으로 작품을 창작했다는 작중 화자의 진술처럼, 작가는 윤원구의 회고록을 근거로 해서과거의 일화들을 담담하게 서술한다. ‘윤원구’는 단순한 가공인물이 아니라작가의 실제 부친을 모델로 했다는 점에서, 작품은 일종의 자전소설이나가족사소설로 볼 수 있다. 작품 속의 윤원구가 보여주는 일련의 행적에는북간도로 이주하기까지 안수길 일가의 실제 내력이 구체적인 형태로 투사되어 있다. &lt;성천강&gt;은 또한 당대의 역사적 사실이 아닌 일상생활과 풍속에 보다 깊은 관심을 보였고, 그래서 개화기의 삶과 풍속을 구체적인 형태로 재현하였다. 근대화에 눈이 멀어 앞뒤를 분간하지 못하고 단행된 단발운동, 계몽의 각축장과도 같았던 운동회와 연설회, 일제의 선전장인 공진회, 전통 혼례, 광석 수집 장면 등은 개화와 전통 사이에서 갈등하던 당대일상의 구체적 풍경들이다. 이런 풍습을 작가는 윤원구의 성장과 연결해서연대기처럼 제시한 관계로 작품은 마치 풍속사를 보는 듯한 생생한 실감을제공하고, 한편으로는 낡은 것과 새로운 것 사이의 균열과 갈등을 구체적으로 보여주게 된다. 그런 점에서 &lt;성천강&gt;은 &lt;북간도&gt;에서 드러난 서사의도식성을 극복하고 일상과 역사 현실을 사실적으로 포착해내는 증언적 의미를 갖는다. 그리고 작가 개인으로는, 함흥에서 북간도에 이르는 자신의문학적 일대기를 작품으로 완결지었다는 점에서 중요한 의미를 갖는다. 안수길이 이 작품을 두고 다른 어떤 것보다 높이 평가되기를 소망했다는 것은 그런 사실과 관계될 것이다.</t>
  </si>
  <si>
    <t>&lt;Seongcheongang(성천강)&gt; is the longest epic novel among Ahn sugil’s works. It is almost five thousands pages of manuscript paper. Despite its long length, there are no dramatic events or distinctive conflicts between the characters. As the narrator in this story said, the unfolding of &lt;Seongcheongang&gt; is based on the memoir of an old man named Yun wongu. He wrote this memoir after looking back on his life in his seventies, and then the author expends the story from his reminiscence. Yun wongu is not a fictitious person but a character based on the author’s own father.
Therefore &lt;Seongcheongang&gt; could be considered as a kind of autobiographical novel or family novel. A real background of the Ahn family until moving to Bukgando is reflected specifically on the trace of Yun wongu that is shown in the story. Moreover,&lt;Seongcheongang&gt; does not focus on the historical fact but on their daily lives and customs more deeply, so the lives and customs of the time of enlightenment are reproduced in a vivid description in the story. Tonsuring protest carried out by the people who were blinded with modernization, movements and speech session which made Korea similar to an arena of struggle for enlightenment, Gongjinhoe-the place for propagating Japanese imperialism, traditional marriage, the mining scene and etc are the details of that day in the state of ambivalence between the enlightenment and tradition. Ahn sugil links those customs with Yun wongu’s growth, and he unfolds it like a chronicle. Therefore this story provides picturesque images as if we are looking the history of Korean manners and customs. In that respect, getting over the limit of schematic narrative revealed in &lt;Bukgando&gt; and catching the daily life and historical fact realistically,&lt;Seongcheongang&gt; has important meaning. Moreover, completing his own life story, moving from Hamheung to Bukgando, as a great work has significant meaning to the author himself too. Ahn sugil’s wish that his novel would be more highly praised than any other works of his proves this point.</t>
  </si>
  <si>
    <t>ART001615885</t>
  </si>
  <si>
    <t>식민지 시기 해외 이주체험 형상에 나타난 공동체성의 구성 양상－일본과 미국지역 소설을 중심으로－</t>
  </si>
  <si>
    <t>Communities Formed by Migration during the Colonial Period</t>
  </si>
  <si>
    <t>이주체험, 이주소설, 민족, 공동체, 정주, 일본, 미국, 식민지</t>
  </si>
  <si>
    <t>Immigrant Experience, Migration Narrative, Nation, Settlement,Community, Japan, The United States, Colony</t>
  </si>
  <si>
    <t>이주 현지를 배경으로 이주 체험을 형상화 1920ㆍ30년대 소설들은 각각해당 지역의 이주 실상을 구체적으로 반영하고 있다. 특히 이주한 후의 삶을 구체적으로 다룸으로써 해당지역의 특수한 상황과 환경에 기반하여 이주자로서 공동체성, 집단적 정체성을 구성해 나가는 과정을 보여준다.
식민지 시기 조선인을 소외시키고, 오래된 삶의 터전인 고향에서 벗어나게 만든 주된 권력이 일본 제국주의에 있었기 때문에 일본 지역으로의이주는 한반도의 외부 공간이지만 일본 제국주의 권력이 직접적으로 영향을 미치는 영토 내적인 이주이다. 따라서 일본 지역 이주 체험 형상은 노동 경험을 바탕으로 구체적인 차별과 배제의 양상을 드러내고, 이를 통해봉쇄된 존재로서의 이질감에 집중하고 있다고 할 수 있다. 일본이라는 국가적 질서 속에 놓인 주변인으로서, 이등국민으로서의 현실 인식을 분명하게 드러내는 것이다. 하지만 영토 내부적 차원에서 봉쇄된 상태에 놓여 있기 때문에 ‘국가없음’에 대한 새로운 대안, 새로운 공동체적 인식을 구체적으로 드러내기에는 한계가 있을 수밖에 없다.
반면에 미국 지역으로의 이주는 영토 바깥으로의 이주로 식민권력의 영토로부터 벗어나 추방된 형태이다. 따라서 미국 지역 이주 체험 형상은 상대적으로 조선인들을 소외시켰던 일제 권력의 직접적인 영향에서 벗어나있기 때문에 민족 집단의 차별과 배제의 경험보다는 개인적인 차원에서 윤리의식을 재정립하는 데 집중한다. 하지만 윤리의식의 재구성이라는 문제가 정주하는 새로운 공간의 문제, 즉 새로운 주류 집단과의 갈등이나 관계를 통한 새로운 공동체성의 구성이라는 문제까지는 이르지 못한 채 과거에구성된 집단적 공동체성에 대한 상대적인 차원에 머물고 만다.</t>
  </si>
  <si>
    <t>Novels in the 1920s and 1930s in which migration experience was depicted specifically reflect the actual aspects of migration to each region. Especially these novels tell stories about the life after migration in detail, which shows how the collective identity or a sense of community among the migrants is formed based on certain situations or environments.
Since the Japanese imperialism was the main force to isolate Koreans and make them leave their home country, moving to Japan,despite its location outside the Korean peninsula, is considered moving within the territory because it was affected directly by the imperial authority. Therefore migration to Japan revealed more visible discrimination and a sense of difference or blockade against Koreans. As marginal people under the Japanese authority, Koreans in Japan were clearly considered secondary to Japanese. Under the blocked state within the territory, new alternatives to ‘no nationality’and a new sense of community were limited.
Migration to the US on the other hand, was a form of deportation away from the colonial authority. Therefore migration to the US focused more on re-establishing the sense of ethics on a personal level rather than experience of collective discrimination and exclusion because it was not directly exposed to the Japanese authority that relatively isolated Koreans. Without addressing the issues of new spaces, conflicts with the main groups and forming new communities through relationships, it remains at the relative state to the collective sense of community formed in the past.</t>
  </si>
  <si>
    <t>ART001615877</t>
  </si>
  <si>
    <t>['CRT001228057']</t>
  </si>
  <si>
    <t>호주한인소설에 나타난 이주민의 정체성 －돈오 김의 &lt;차이나맨&gt;을 중심으로－</t>
  </si>
  <si>
    <t>A Study on Identity of Immigrant through Korean Novel in Australia －Centering around Don’o Kim’s &lt;Chinaman&gt;－</t>
  </si>
  <si>
    <t>돈오 김, &lt;차이나맨&gt;, 이주민의 정체성, 위화감과 적의,완전적응</t>
  </si>
  <si>
    <t>Don’o Kim, &lt;Chinaman&gt;, Identity of Immigrant, Irritation and Hostility, Adaptation</t>
  </si>
  <si>
    <t>재호작가 돈오 김의 &lt;차이나맨&gt;은 대보초 해안(Great Barrier Reef)을항해하는 백만장자 갓프리의 호화 요트 쿼바디스호를 배경으로 대자연의장엄한 풍광과 인정세태를 아우른 생태적 항해소설이다. 그러나 이 소설의이면에 감춰진 인종적 현실에 초점을 맞추면 보다 진중한 의미를 발견할수 있다.
문학도로서 요트의 기관사 노릇을 하는 일본인 죠오는 백인의 대륙에조심스럽게 뿌리내리려는 동양계 이민의 대표적 초상이다. 죠오는 쿼바디스호의 항해 도중, 항해사 역할을 맡은 빅과 잦은 인종적 갈등을 일으키는데, 이는 호주 대륙의 기득권층 백인의 우월감으로 무장한 빅의 도발 때문이다. 주류사회 진입과정에서 죠오를 타자로서의 열등감에 젖게 하는 심리적 공황은 호주사회에서 동양인을 비하적으로 지칭하는 ‘차이나맨(China man)’(되놈)이란 표현이 그레이트 베리어 리프에 서식하는 유독성 물고기의 이름과 겹친다는 상징성으로 말미암아 극대화된다. 이러한 현상들은 그로 하여금 자기방어벽으로 무장한 적대적 대인관을 형성하도록 하게 하는데 이는 완전적응(Adaptation)의 단계에 이르지 못한 이민자의 이중적 내면의식과 무관하지 않다. 그러한 와중에도 빅의 애인 베아트리스와 후견인딘의 격려에 힘입어 죠오는 언젠가는 이 대륙과 기필코 하나가 되리라는희망의 끈을 놓지 않는다. 이처럼 위화감과 적의(Irritation and Hostility)를 완전히 떨궈내고 백인들의 정서에 동화되기엔 주체적 자존심이 허락하지않고, 그런 한편 그들의 세계에 편입하고픈 욕구를 완전히 떨쳐버릴 수도없는 죠오의 딜레마는 호주대륙에서 동양계 유색인종이 감당해야 할 절체절명의 운명론적 업보이다.
한편 이 작품에선 죠오가 읽고 있는 초기 한국인 작가의 회고록을 통해작가 돈오 김의 내면풍경을 병치시키고 있어 주목되는데, 이는 모국어인한국어를 방기하고 영어로 작품활동을 할 수밖에 없는 돈오 김의 ‘탈영토적서사’로서의 글쓰기에 기인한다. 일본인 주인공을 내세워 작가 자신의 정체성을 숨기면서도 작품 속에 인용되는 회고록의 화자를 한국인으로 설정함으로써 돈오 김의 작가적 자아를 엿보게 하는 이 같은 격자 구조는 이주민의 고뇌를 형상화시키기에 더 없이 효과적인 담론방식이다. 이 같은 담론적 조작을 통해 독자는 훨씬 견인력있게 죠오의 내면에 다가설 수 있게되는 것이다.</t>
  </si>
  <si>
    <t>colored people in Australia. Meanwhile, there stand together inward of Joe as hero and Don’o Kim as Asian writer by inserting of reminiscences in &lt;Chinaman&gt;. This lattice-structure in &lt;Chinaman&gt; is very available to become The purpose of this thesis is to observe Identity of Immigrant through &lt;Chinaman&gt;, Don’o Kim’s masterpiece.
Don’o Kim tries to reveal racial dilemma between White Australianism and multiculturalism by point of Asian as Japanese hero in this work.
&lt;Chinaman&gt; treats voyage-course of Quovadis, luxury yacht of Godfrey, millionaire. And it picks up racial conflict between Joe, an Asian colored race (engineer of Quovadis) and Vic, a white supremacist (mate of Quovadis). Joe feels a sense of inferiority as others in the course of entering into mainstream. In Australia, Asian people is called ‘chinaman’ in the accepted meaning of belittled concept. At the same time, Australian calls toxic-fish in Great Barrier Reef ‘chinaman’. Joe’s panic is maximized from symbolism of ‘chinaman’. Joe gets hostile relationship for racism. His complex is dues to dual consciousness which didn’t reach stage of adaptation in Australia. Thus, Joe’s dilemma is doomy karma as oriental objective others as Asian without slipping into subjective identity of author. Thus, Joe’s identity as Asian immigrant is vividly grasped through comparing with reminiscences in the work(equal to author’s ego).</t>
  </si>
  <si>
    <t>ART001615871</t>
  </si>
  <si>
    <t>해방 후 귀환소설에 나타난 만주 체험과 그 의미</t>
  </si>
  <si>
    <t>Experiences in Manchuria and Their Meanings Observed in Repatriate Novels after the Liberation</t>
  </si>
  <si>
    <t>귀환소설, 재만조선인, 만주 체험, 해방, 고향, 귀환, 정주</t>
  </si>
  <si>
    <t>Repatriate Novel, Korean People in Manchuria, Experience in Manchuria, Liberation, Home, Repatriation, Settlement</t>
  </si>
  <si>
    <t>귀환소설에 있어 만주에서의 삶은 기자나 관리가 되어 어느 정도 안정된 삶을 유지하거나 친일적인 행각을 통해 편안한 삶을 유지한 경우와 가난을 피해 건너간 만주에서도 가난의 굴레를 벗어나지 못하여 신난한 삶을살아가는 경우 등 크게 두 가지로 나타난다. 대체로 전자에 속하는 인물들은 만주국 수립 후 보다 나은 미래를 위해 만주로 건너가 공직을 유지하다해방 직후 귀환한다. 반면 후자에 속하는 인물들은 해방이 되자 고향에 대한 그리움으로 귀환을 하는 인물과 고향에 돌아가도 농토가 없어 생존 자체가 불확실하기에 만주에 정착하는 인물로 나뉜다.
귀환소설에 나타나는 이러한 차이는 작가 자신의 실제 경험이 갖는 중요성을 여실히 보여준다. 반도 내에서 활동한 작가들은 재만조선인들의 고향 의식을 제대로 이해하지 못하여 해방이 되면 귀환하는 것이 당연한 것으로 비쳐졌을 것이다. 그러나 실제적인 삶은 그렇지 않아서 많은 재만조선인들은 자신이 가진 재산과 양식을 처분해 약간의 돈이라도 마련하면서사태의 추이를 보아 귀환을 하든 정주를 하든 결정하려 하였던 것이다. 그들이 그렇게 멈칫거리는 동안 한반도는 분단이 되고, 자신들은 중국 공민신분이 되면서 귀환할 방법과 이유가 사라져 어쩔 수 없이 정주하게 된다.</t>
  </si>
  <si>
    <t>Life in Manchuria described in repatriate novels is largely divided into two types. One is a somewhat stable life of those who became a reporter or an official, and the other is a toilsome life of those who went over to Manchuria to escape poverty but could not take off the bridle of poverty in the land. In general,people belonging to the former group went to Manchuria after the foundation of Manchukuo for better future and maintained their official position. On the contrary, those belonging to the latter group were divided again into those who returned home after the liberation out of their yearning for their hometown and those who settled in Manchuria because their future in their hometown was uncertain as they did not have farmlands.
These differences appearing in repatriate novels demonstrate clearly the importance of actual experiences that the writers have.
Novelists who acted in the Peninsula did not understand how the home was perceived by Korean people in Manchuria, and thus to them it seemed natural for Koreans in Manchuria to return home on the liberation. As the real life was not as they expected,however, many Korean people in Manchuria tried to decide between repatriation and settlement depending on situation, with preparing some amount of money by selling their properties or food. While they were hesitating, the Korean Peninsula was divided and they became Chinese citizens. As a result, they lost the method of and reason for repatriation and could not help settling in Manchuria.</t>
  </si>
  <si>
    <t>ART001615866</t>
  </si>
  <si>
    <t>해방기 소설에 나타난 귀환의 양상 고찰</t>
  </si>
  <si>
    <t>A Study on Aspects of Repatriation in Novels under the Period of Liberation</t>
  </si>
  <si>
    <t>해방기, 이주, 귀환, 만주와 일본으로부터의 귀환, 해방정국의북한 실정, 패전국민 일본인</t>
  </si>
  <si>
    <t>Period of Liberation, Emigration, Repatriation, Return from Manchuria or Japan, a Political Situation of N. Korea,Japanese as a Defeated Nation’s People</t>
  </si>
  <si>
    <t>일제 강점기에 강제로 고향을 떠나야만 했던 사람들은 해방이 되면서만주 혹은 일본으로부터 돌아오고자 했던 만큼, 이들의 삶과 돌아오는 과정 등 귀환의 양상을 그린 소설들이 해방기에 많이 나타나고 있다. 이들은대부분이 농민 출신인데 만주로 떠났던 경우는 가족을 데리고 떠난 이민형식이나 거주를 목적으로 했다면 일본의 경우는 대부분 육체노동이나 단순 노동에 종사하면서 단신으로 떠났다. 본고에서는 그렇게 떠났던 사람들이 해방이 되면서 돌아오는 상황을 그린 소설들을 통해서 어떤 특징이 있는지 그 양상을 살펴보고자 한다. 특히 간도로 일컬어지는 만주 일대는 당시 쫓겨가는 우리 민족들이 택한 최후의 땅으로, 삶의 곤혹스런 무게에 짓눌릴 때마다 막연히 떠올렸던 추상의 땅인 동시에, 실제로 남부여대하고떠났던 현실적이고 구체적인 땅이었다. 그런 만큼 해방 후 만주 등지에서귀환하는 사람들이 많았고 소설에도 그만큼 이들이 많이 그려져 있다. 정비석의 &lt;귀향&gt;, 김동리의 &lt;혈거부족&gt;, 계용묵의 &lt;별을 헨다&gt;에서는 서민들의 해방에 대한 기대와 현실적인 애환이 그려져 있고, 김만선의 &lt;귀국자&gt;에서는 귀국한 지식인의 기회주의적 처신에 대한 갈등과 자기 합리화,이성적 추구와 현실적 모색 사이에서의 방황을 보여주고 있다. 허준의 &lt;잔등&gt;은 다른 작품에서 보기 어려운 해방 정국의 북한의 실정, 이익과 생존본능의 아비규환과 당시의 세태, 시정의 흐름을 보여주고 있는데 특히 러시아인들에 대한 우호적인 정서를 읽을 수 있다. 염상섭의 &lt;삼팔선&gt;은 만주 오지에서 나오는 피난민들의 피난행렬을 그대로 보여주면서 소련과 미국의 역할을 통해 민족의 비극적 앞날을 예견하고 있다. 일본으로부터 귀환하는 사람들은 귀환자 대부분이 정신대, 강제 징용, 탄광노동자 등등 강제로 일본으로 끌려갔던 만큼 해방된 조국으로 돌아오는 데에 감격과 기쁨이 앞섰고 그만큼 갈등이 적었다. 그들 대부분은 무엇보다 가족을 두고 갔던 만큼, 가족을 위해 고생하다가 가족이 있는 곳으로 돌아간다는 의미에서 감격이 앞서게 된다.
덧붙여 해방 후 패전국 국민으로서 만주 등지에서 조선을 거쳐 일본으로 가려고 하는 일본인들의 비참한 모습도 이주와 귀환의 측면에서 해방정국의 한 부분을 형성하고 있다. 38선을 경계로 이남과 이북에서 잔류 일본인에 대한 태도는 판이했는데, 북한 거주 일본인들은 소련군에게서 생명의 위협과 약탈, 강간의 피해자가 되어 통행이 금지된 38선을 넘고자 목숨을 건 탈출을 감행해야만 했다. 따라서 소설 속에 패전국 일본인의 비참한모습은 주로 북한 땅이 배경이 되고 있다. 해방된 조국으로 돌아오는 조선인들의 귀환의 양상뿐 아니라 패전한 나라의 일본인들이 자신들의 나라로돌아가기 위한 과정, 길 위에 있는 일본인들의 모습 또한 당시 귀환의 양상에서 짚어봐야 할 부분이라고 본다.</t>
  </si>
  <si>
    <t>Under the Japanese colonialism, a lot of Korean had to leave their hometown inevitably for Manchuria or Japan. After Liberation in 1945, they wanted to return from Manchuria or Japan. So there were many stories which describe the aspects of these people’s returning process under the period of Liberation.
To Manchuria, most of them are farmers who emigrate with family. But in case of Japan, mainly, labors who work in factory or mine had to leave alone. Especially compulsory drafting, coal workers, comfort women had to take the bad conditioned labor area under the discrimination. In this paper, I’ll research the aspects of repatriation in novels under the period of Liberation.
Manchuria area, so called Kando, is the ultimate land for Koreans when they suffered from bad situation. So, it is natural that there are a lot of stories which described the aspects of repatriation from Manchuria. Among them there are &lt;귀향&gt;written by Chung, Bi-seok, &lt;혈거부족&gt; written by Kim, Dong-ri,&lt;별을 헨다&gt; written by Kae, Yong-muk. In these works, they describe people’s anticipation for the emancipation and realistic problems. Especially the work &lt;귀국자&gt; written by Kim, Man-sun shows us an intellectuals who has conflicts between idea and reality. In the work &lt;잔등&gt; written by Huh, Jun, we can see the real extream situation or main stream in N. Korea under the period of Liberation. &lt;삼팔선&gt; written by Yeam, Sang-seup,shows a lot of refuging people from Manchuria area and predicted the tragic future between South and North Korea under the control of U.S and U.S.S.R.
People came from Japan really willing to come back to hometown, Korea. They did’nt have any conflicts compare with the people who come from Manchuria because they were suffered from bad conditioned labor situation, discrimination and so on, They were grateful to go back to their family.
In addition to them, there is another aspects which shows miserable Japanese as a defeated nation’s people who want to go back to Japan. The situation between North and South Korea ,38 degree Line as a border line, is totally different to the remained Japanese. Especially the Japanese who reside in North Korea had to escape from Soviet soldiers’s threat, plunder and violence. That is reason why miserable aspects of Japanese appeared in novels in the background of North Korea. We should study about the Japanese as a defeated nation’s people during this time. So to speak, ‘Independence’ is accomplished but ‘to built the nation’ is far from completion. Under these situation,the people who came from neighbor country to the home land should endure the difficult situation.</t>
  </si>
  <si>
    <t>ART001615858</t>
  </si>
  <si>
    <t>['CRT000283198']</t>
  </si>
  <si>
    <t>국외 한인소설에 나타난 디아스포라 양상 －이민, 재이민, 역이민 경우를 중심으로－</t>
  </si>
  <si>
    <t>Diaspora in Korean Novels Outside the Country</t>
  </si>
  <si>
    <t>경계인ㆍ국외한인소설ㆍ디아스포라ㆍ로스안데스문학ㆍ이민ㆍ재이민ㆍ정체성ㆍ한글문단</t>
  </si>
  <si>
    <t>Marginal Men, Korean Novel in Overseas, diaspora, Literatura de Los Andes, Emigration, Re-emigration, Identity, Literary Circle of Hangul</t>
  </si>
  <si>
    <t>현재 한반도 밖의 세계 여러 지역에 나가 살고 있는 한인들의 분포는 남북한 인구의 10퍼센트에 해당하는 7백만여 명에 이르고 있다. 이들 중에서아프리카를 제외한 오대주의 주요도시에서는 각각 한인문인 써클을 만들어한글로 된 문예지들을 내고 있다. 옛 소련시절부터 시작된 중앙아시아지역의 고려인문단, 중국 조선족자치주지역의 조선족문단에 이어 캐나다와 미국의 한인문단 등은 너무나 유명하다. 또한 그후 아르헨티나의 부에노스아이레스 지역에서 펴내는 한인문단지인 ≪로스안데스문학≫, 호주의 시드니에서 발간하는 ≪호주한인문학≫,근년 들어서 독일의 베를린에서 발간한≪문향≫,프랑크푸르트의 ≪재독한국문학≫ 등.
이들 문예지에 실린 한인작가들의 소설작품에는 고국을 떠나서 외국에사는 이민자의 디아스포라적인 고독과 향수가 많이 묻어나 있다. 이를테면맹하린의 소설들 경우, 남미에 이민 가서 살던 아들이 더 나은 미국으로 재이민을 떠났는데 부모는 한국으로 역이민하려는 마음을 먹고 일하다 과로로 아르헤티나에서 숨을 거두는 것이다. 또 현지 생활에 적응하여 대학에다니는 자녀들은 남미에 두고 향수에 젖은 부모들은 귀국하는 모습을 보이기도 한다. 이 밖에 다른 작가들 작품에서는 한국에서 데려온 며느리가 시가식구들을 속이고 영주권을 얻어 집을 떠나거나 불법체류로 고초를 겪는사례도 다루고 있다. 따라서 재외 한인들의 한글소설에 드러난 이민문제는 몇 가지 유의해서다루어야 한다. 그 구분을 강제이주와 자유이민으로 접근해야 한다는 점,작중인물의 처지에 따라서 이민과 재이민 및 역이민이 다양하다는 점을 들수 있다. 그리고 이런 작중인물의 이민양상의 고찰에 상응해서 앞으로는직접 이민생활을 하면서 창작에 종사하는 작가들 자신의 다양한 양상도 접근해서 입체화를 기해야 할 것 같다는 점이다.</t>
  </si>
  <si>
    <t>Korean population outside Korea is about 7 million, 10% of the population of North and South Korea. In major cities in the Five continents except Africa, Koreans form Korean literary circles to publish literary magazines in Korean. Some of the well-known ones include the ‘Koryoin’ literary circle in the Central Asia, started since the days of USSR; the ‘Chosunjok’literary circle in Korean Autonomous Prefecture in China; and Korean literary circles in US and Canada. More recent ones are:≪Los Andes Literature≫ in Buenos Aires, Argentina; ≪Korean Australian Literature≫ in Sydney, Australia; ≪Moonhyang≫recently started in Berlin, Germany; and ≪Korean Literature in Germany≫ in Frankfurt, Germany.
Novels by Korean writers in these magazines bear lonesome,diasporan nostalgia in immigrants living away from home. In Harin Meng’s novel for example, the son who were living in South America moved to the US while the parents wished to go back to Korea. But the parents couldn’t fulfill their dreams and died in Argentina due to overwork. Children adopt local living,go to college in South America while parents are homesick,return to their home country. Novels by other writers depict stories in which a daughter-in-law from Korea deceives her husband’s family, earns permanent residency and leaves her husband or lives as an illegal alien.
Immigration issues depicted in Korean novels written by Korean living overseas should be interpreted carefully. Forced immigration and immigration by one’s own choice should be treated differently and types of re-immigration and reverse immigration vary depending on circumstances of the characters. Along with studies on immigration trends of the characters, studies on various aspects of the writers writing and living overseas should also be more 3-dimensional.</t>
  </si>
  <si>
    <t>ART001579901</t>
  </si>
  <si>
    <t>['CRT000275727']</t>
  </si>
  <si>
    <t>폭력의 구조와 소설적 진실 －김유정 소설을 중심으로</t>
  </si>
  <si>
    <t>The Structure of Violence and Veracity of Novel －Focused on the Novels Written by Gimyujeong－</t>
  </si>
  <si>
    <t>김유정, 폭력, 욕망, 짝패, 희생양, 아이러니, 양가성, 소설적 진실</t>
  </si>
  <si>
    <t>Gimyujeong, Mimetic Desire, Violence, Scapegoat,Ambivalence, Pretense of a Desire, Veracity of Novel</t>
  </si>
  <si>
    <t>이 논문에서는 김유정의 소설에 나타난 모방욕망과 폭력의 양상을 전반적으로 검토하였다. &lt;형&gt;이나 ≪생의 반려≫와 같은 자전적 계열의 작품군은 서사의 진행이 욕망의 모방 성향과 그로 인한 갈등 및 폭력 양상으로구조화되어 있다. 중첩되는 폭력 속에 이를 은닉하기 위해 막내동생인 ‘나’는 희생양으로 선택된다. 희생양은 죽음을 전제한 존재로서 그의 소멸은가족 및 사회체제의 질서유지를 위해 필수적이다. 즉 무질서를 발생시키는모방폭력이 질서를 가져오는 희생폭력으로 전환되었던 것이다. 이러한 양상은 김유정의 대표작인 들병이 소재 소설이나, 금광 소재 소설 등에서도반복적으로 나타나고 있다.
문학작품이 일종의 ‘승화’라면 작가의 억압된 상흔이 작품 속에 변형된형태로 등장하게 된다. 어린 시절 경험한 아버지와 형, 누나의 폭력은 김유정의 소설 속에서 인물들 간의 끊임없는 갈등과 경쟁, 증오 그리고 폭력의 양상으로 빈번히 출현한다. 그러나 이 폭력은 아이러니하게도 대상의부재를 확인하게 하고, 증오는 그 자신의 또 다른 얼굴인 연민이라는 양가의 세계를 구축한다. 결국 소설 속 인물의 욕망은 타자의 욕망으로부터 자극받은 모방의 성격을 지니며 타자와의 경쟁관계에 의해 폭력을 산출하지만, 그 결과 대상의 부재와 연민이 드러나게 되는 것이다. 이 과정에서 노출된 욕망의 허위성의 발견, 이것이 김유정 소설의 서사원리라 볼 수 있겠다. 즉 김유정은 모방욕망에 의한 반복적 폭력의 서사 속에 아이러니와 양가성의 장치를 삽입함으로써 일종의 소설적 진실 혹은 진정성의 발견이라는 ‘수직적 초월’을 시도하고 있다고 평가할 수 있다.</t>
  </si>
  <si>
    <t>This study analyzed mimetic desire and aspects of violence described in novels written by Gimyujeong. In his autobiographical novel, narration progress structured mimetic desire, causal conflicts and violence aspects. And also, the youngest brother was chosen as a scapegoat to conceal the reiterated violences. A scapegoat is a conditional existence to bring into the death. His extinction was necessary to keep family order and to maintain social system.
The mimetic violences which incurred disorder were converted into the sacrificial violence, which restored the order. This kind of aspects appeared repeatedly in his major works, which dealt with “Deulbyeongyi” or “gold mine” as subject matters.
If a literary work could be a kind of “Sublimation”, writer’s suppressed scar makes a transformed appearance in his work.
Violences by father, brother, sister which were experienced in his childhood embodied conflicts, competence, hatred and violences in his works.
But, violence has ironical character. Main character in his works exercised violence to actualize his desire, however, found the absence of object and the loss of object. Hatred has also This study analyzed mimetic desire and aspects of violence described in novels written by Gimyujeong. In his autobiographical novel, narration progress structured mimetic desire, causal conflicts and violence aspects. And also, the youngest brother was chosen as a scapegoat to conceal the reiterated violences. A scapegoat is a conditional existence to bring into the death. His extinction was necessary to keep family order and to maintain social system.
The mimetic violences which incurred disorder were converted into the sacrificial violence, which restored the order. This kind of aspects appeared repeatedly in his major works, which dealt with “Deulbyeongyi” or “gold mine” as subject matters.
If a literary work could be a kind of “Sublimation”, writer’s suppressed scar makes a transformed appearance in his work.
Violences by father, brother, sister which were experienced in his childhood embodied conflicts, competence, hatred and violences in his works.
But, violence has ironical character. Main character in his works exercised violence to actualize his desire, however, found the absence of object and the loss of object. Hatred has also ambivalence, that is to say sympathy. Sympathy were embodied by way of narrator’s warm sight, description of parallelism between beautiful nature and violent human, love and hatred.
Finally, the desire of character in the novel imitated that of the other. And he revealed the violence through the competition with the other; the mediator. As a results, the absence of object and the sympathy turned up. Ironically, the pretense of a desire was found in that process. This is a narrative structure of Gimyujeong’s literary.
Gimyujeong inserted devices of irony and ambivalence into narration of the reiterated violences by mimetic desire. Therefore,the writer showed the veracity of novel, that is “the pretense of a desire”.</t>
  </si>
  <si>
    <t>ART001579896</t>
  </si>
  <si>
    <t>50년대 『아리랑』 잡지의 ‘명랑’과 ‘탐정’ 코드</t>
  </si>
  <si>
    <t>The Code of ‘the Detective’ and ‘the Merriness’ of the Popular Magazine Arirang in the 1950’s</t>
  </si>
  <si>
    <t>1950년대, 아리랑, 대중잡지, 명랑, 탐정, 대중문화, 장르, 코드</t>
  </si>
  <si>
    <t>Popular, the Detective, the Merriness, Arirang, the 1950’s,Culture, Consumption, Genre, Code</t>
  </si>
  <si>
    <t>『아리랑』은 1955년 3월 삼중당의 서재수가 ‘대중오락잡지’의 성격으로창간했다. 처음 창간 당시에는 ‘소설과 실화’라는 완독잡지의 성격을 표방하다, 1958년 10월호부터 ‘화보’가 본격적으로 실리기 시작하고 지면의 비중도 상당했다. ‘소설과 화보’를 내세우며 대중오락잡지를 표방했던 『아리랑』잡지는 1961년 6월에 ‘교양’란을 새롭게 신설하며 또 다시 탈바꿈을 꾀한다. 이렇게 『아리랑』 잡지는 대중의 욕구에 부흥하여 몇 차례 변모하는데, 이러한 양상은 당시 어떤 것이 유행했다 사라졌는지, 그 시기에 그것이 왜 특별히 유행했으며 사라지는 지점에 새롭게 돌출하는 것은 무엇인지등을 짚어보는 데 효과적이다. 『아리랑』은 날것 그대로 걸러지지 않은 대중의 욕구를 재현해냄으로써 50년대 문화적 양상의 단면을 보여준다.
본 논문에서 살펴보고자 하는 것은 지식인 중심의 문학사와는 다른 대중잡지 『아리랑』을 통해서 대중이 지나온 50년대의 사회문화사적인 측면이다. 그러므로 50년대 『명랑』이나 『학원』, 『여원』 등의 다른 대중잡지와도구별되는 『아리랑』 잡지의 가장 큰 특징인 ‘완독잡지’라는 특성에 주목할 수밖에 없다. 창간호부터 ‘완독잡지’를 내세우며 ‘소설과 실화’를 표방한 『아리랑』잡지에서 단연 으뜸인 것은 소설이다. 『아리랑』은 소설의 제목 앞에 장르 명을 붙인 것이 특징적이다. 이는 식민지시기 잡지에서부터 내려오던 현상이었으나, 50년대로 오면서 『자유문학』, 『현대문학』, 『사상계』 등의 잡지에서는 장르의 명칭을 달지 않았던 것과 상반되게 『학원』, 『아리랑』, 『명랑』에서는 식민지 잡지의 장르 명칭 달기를 고수하고 있었다. 제목 앞에 붙는장르는 50년대 『아리랑』으로 오면 훨씬 다양화되고 세분화된다. 그 러나 장르 자체가 발달했다기보다 명칭이 세분화되거나 장르를 드러내는코드들의 결합 양상이 다양해졌다. 그러면서 새로운 장르가 생성되거나 한꺼번에 여러 장르의 명칭들이 결합되어 용어상의 혼동을 빚고 있다. 50년대 제목 앞에 붙던 장르는 엄밀히 말하면 특정한 장르를 지칭한다기보다당대의 유행 코드를 반영한 것이라 볼 수 있다. 50년대는 서구 개념의 ‘장르’를 제목 앞에 달았다기보다 당대 대중의 구미를 당길 만한 유행 코드를몇 개 잡아서 소재나 패턴이 비슷한 작품에 돌아가면서 붙였다고 볼 수 있다. 순정소설, 애욕소설, 명랑소설, 청춘소설이 비슷한 소재와 에피소드를다루고 있는가 하면, 탐정소설, 과학소설, 모험소설, 탐정실화, 실화스토-리 역시 구분이 가지 않는 내용을 담고 있다. 50년대 잡지에서 가장 두드러지게 시대를 대표할 만한(가장 빈번하게 용어가 사용되었고 다른 장르와의 결합 양상도 활발했으며 식민지시기와도 변별되는 지점이 보이는) 특성은 바로 ‘탐정(探偵)’과 ‘명랑(明朗)’의 코드이다. 그것은 탐정소설, 명랑소설처럼 주로 장르의 명칭으로 달리는 데 유용하게 사용되었지만, 모험탐정소설, 추리탐정소설, 과학탐정소설, 명랑탐정소설, 청춘명랑소설, 유우-머 명랑소설, 명랑통쾌소설, 명랑역사소설, 명랑그림소설, 명랑감격소설처럼 한시대의 아이콘처럼 기능하기도 했다. 본 연구에서는 『아리랑』에 실린 ‘탐정소설’과 ‘명랑소설’을 중심으로 하여 50년대 탐정과 명랑 코드가 어떤 방식으로 수용되었고, 다른 장르와 결합할 때 나타나는 상승효과는 무엇이었으며, 나아가 탐정과 명랑 코드를 활용하여 얻으려는 목적은 무엇이었는지를 짚어보고자 한다.</t>
  </si>
  <si>
    <t>This paper intended to show the aspect of the popular culture in the 1950’s through the popular magazine Arirang. Arirang is the typical public entertainment magazine in the 1950’s, which claims the complete reading magazine. The best or the most important codes of the magazine Arirang in the 1950’s, are ‘the detective’and ‘the merriness’. This paper is to study the social-cultural aspect of the 1950’s through the detective novels and the merriness novels of Arirang. Through that, is to show what the intended effect of the plan of magazine and the ideology of nation is,what the popular desire is. Why had been the detective and the merriness called in the 1950’s. Together with that, this paper intends to write the original history of literature against the regular history of literature centered on the intellectuals. This is to raise the problem about the literature history centered on the regular journals and the intellectuals. The detective novels and the merriness novels of Arirang are full of the episode accidents differently from so-called the intellectuals’ novel filled with the intellectual’s inner side.</t>
  </si>
  <si>
    <t>ART001579893</t>
  </si>
  <si>
    <t>['CRT001134629']</t>
  </si>
  <si>
    <t>1930년대 ‘연애소설’과 사랑의 존재방식 －이광수 &lt;사랑&gt;을 중심으로－</t>
  </si>
  <si>
    <t>Romance Novels’ and the Existence Mode of Love in 1930s －Focusing on Lee Gwang Su’s &lt;Love&gt;－</t>
  </si>
  <si>
    <t>사랑, 대중. 통속소설, 연애소설, 이광수의 &lt;사랑&gt;</t>
  </si>
  <si>
    <t>Love, Mass, Popular Novel, Romance Novels, Lee Gwang Su's &lt;Love&gt;</t>
  </si>
  <si>
    <t>1938년 발표된 이광수의 &lt;사랑&gt;은 당대 대중들에게 상당한 호응을 받은작품이다. 작품에 등장인물들은 끊임없이 ‘사랑’의 실현을 위해 자신들의삶을 희생하고, 고난을 감내하지만 그들이 의미하는 그 ‘사랑’이란 실질적으로는 실체가 없다. 흥미로운 것은 이 실체없는 사랑 이야기에 조선의 독자들이 상당한 호응을 보내고 있었다는 점이다. 욕망이 배제된 순수한 피를 찾아다니는 황당무계한 연구에 몰두하는 안빈, 이 황당무계한 안빈의연구를 돕기 위해 자신의 삶을 간단하게 희생하는 석순옥, 전문학교 출신으로 여학교 선생을 하고 있었음에도 불구하고, 기분 삼아 안빈의 집 유모로 들어가는 경원 등 작품 속의 인물들이 보여주는 기묘한 ‘사랑’의 이야기는, 그 자체가 지닌 문제점보다 이 황당무계함이 조선의 독자들에게 적극적으로 수용되고 있었다는 점에서 더 큰 문제가 된다. 예를 들자면 인간욕망의 적나라한 폭로, 자극성, 극도의 통속성을 지니고 있었던&lt;마도의 향불&gt;,&lt;방랑의 가인&gt;등 방인근의 일련의 통속연애소설에 비해서 거의 ‘도덕교과서’에 가까울 만큼 ‘도덕적’인 내용의&lt;사랑&gt;에 1930년대의 독자들이 더많은 관심과 호응을 보냈다는 것은 결코 간과할 수 없는 부분인 것이다.
본 연구에서는 그와 같은 부분에 주목하여 논의를 진행시키고 있다.</t>
  </si>
  <si>
    <t>Lee Gwang Soo’s &lt;Love&gt; in 1938 attracted wide attention from the public. The characters in the novel sacrifice and suffer to realize love ceaselessly, but there is no actual existence in ‘love’. It is interesting that people in Joseon paid considerable tribute to this love story which has no substance. The characters like Anbin who concentrates a nonsensical study to find out pure blood without desire, Seok Sunok who sacrifices her life to help Anbin’s absurd research, and Gyeongwon who becomes a nanny of Anbin’s house despite her past career as a college graduated teacher teaching at the girls’ school, show weird ‘love’ stories, but it is more problematic it was widely accepted to readers of Joseon than the novel’s absurdity itself. It might not be overlooked that it is ‘moral’ love close to ‘moral textbook’ compared to Bang Ingeun’s popular novel such as &lt;Madoeui Hyangbul&gt;, and &lt;Bangrangeui Gain&gt; that shows explicit exposure of human lust, provocative nature and extreme popularity. That is the point why people paid such a huge interest and support of the novel. This study focuses on that point to carry on a discussion.</t>
  </si>
  <si>
    <t>ART001579890</t>
  </si>
  <si>
    <t>['CRT001134627']</t>
  </si>
  <si>
    <t>냉소적 리얼리즘, 그 낭만적 희극성의 이야기판 짜기 －김학철의 ≪20세기의 신화≫를 중심으로－</t>
  </si>
  <si>
    <t>Cynical Realism, Staging the Romantic Comic Story －Kim Hakchul &lt;The Myth of 20th Century&gt;－</t>
  </si>
  <si>
    <t>김학철, 조선족문학, ≪20세기의 신화≫, 이야기판, 냉소적리얼리즘, 낭만적 희극성, 반우파투쟁</t>
  </si>
  <si>
    <t>Kim Hakchul. Chosunjok Literature. ≪The Myth of the 20th Century≫. a Stage of Telling. Cynical Realism. the Romantic Comic Quality. Anti-right Struggling</t>
  </si>
  <si>
    <t>기존의 김학철 문학은 ≪20세기의 신화≫, ≪격정시대≫, ≪해란강아,말하라≫ 등의 장편소설을 중심으로 연구되어 왔다. 이러한 기존의 연구성과를 참고로 그의 산문들을 꼼꼼하게 살펴본다면 민담과 같은 장편(掌篇)류의 글, 체험을 근간으로 한 수필, 그리고 일화 속의 개별적 에피소드들이 그의 서사 전략에 따라 분리되고 재배치되면서 한편의 소설로, 자서전으로 탄생되고 있음을 알 수 있다. 이러한 서사전략들은 ≪20세기의 신화≫를 통해 잘 드러나는데 김학철은 이 텍스트를 이야기판 삼아 반우파투쟁, 대약진 등의 중국 정치사의 질곡에서 직접 체험한 일련의 레퍼토리를풀어놓으며 스스로 이야기꾼을 자처한다. 그는 고통스런 체험을 폭로하는통로에 그칠 수 있는 이야기판을 그만의 냉소적인 어조과 비유, 과장과 비틀기를 통해 카니발적 웃음의 공간으로 변화시킨다. 만일 이러한 연행(Performance)이 이야기꾼과 청중, 이야기 형식을 모두 포함해야 완성되는것이라면 ≪20세기의 신화≫는 김학철이 칼끝을 겨누었던 절대 권력을 가진 자와 그것에 빌붙어 자신을 탄압하고 고발했던 자들, 그리고 여전히 중국에서는 출판이 불허된 이 텍스트가 지니는 힘에 의해 계속해서 역사적진실을 알고자 하는 사람들을 청자로 이 이야기판에 끌어들이고 있다.
김학철이라는 이야기꾼이 유발하는 낙천적인 웃음은 일차적으로 의도화 된 비틀기를 통해 형성된 것이지만 더욱 중요한 것은 비극적 경험에서 이식(利殖)된 소설적 에피소드들이 이미 그 자체로 희극성을 담보하고 있다는 것이다. 정치 투쟁기를 겪은 사람들의 일상에의 응시를 통해 김학철이포착해낸 장면과 구체적 소재들의 배치는 절대적이라고 믿었던 이념의 허상을 냉소적인 웃음의 미학으로 폭로하고 있다. 동시에 강렬한 자신의 기억과 경험의 테두리를 벗어날 수 없던 그의 글쓰기에 부재하고 있는 허구의 빈자리를 김학철식의 낭만적 희극성이 채움으로서 그의 ‘이야기’들은 현재적 의미를 계속해서 생성해 내는 소설로 진화할 수 있었다.</t>
  </si>
  <si>
    <t>The previous studies on the literature by Kim Hakchul have been centered on the novels, such as &lt;The Myth of the 20th Century&gt;, &lt;The Age of Passion&gt;, &lt;Say, Hairan River&gt;.
The detailed reading of his writings allows us to observe that folk tale like stories, experience based essays, and anecdote related episodes have evolved to a novel and a biography on the basis of his narrative strategy.
Seen these narrative strategies used in &lt;The Myth of the 20th Century&gt;, Kim sets himself up as a story teller and uses his story as a stage to reveal the self-experienced political turmoil in modern China such as the anti-right struggling and the great leap,which he engaged and underwent for the major part of his life.
While overcoming the limit of storytelling, which can be simply represented as a channel to expose self-suffering, Kim develops the stage of storytelling as space of carnival and humor by relying on his cynical rhetoric and tone, exaggeration and twist.
If this performance can be completed only through inclusion of story teller, audience, and story form, &lt;The Myth of the 20th Century&gt; by Kim attempts to invite the audiences 1) who possessed the absolute power that made Kim continue to resist, 2)who accused and oppressed Kim by sponging off this absolute power, 3) who are still eager to know the historical truth deriving from the power of texts disapproved in China.
His optimistic humor has stemmed from his intentional distortion.
More importantly, it should be noted that the episodes transplanted through tragic self-experience already entail the comic aspect in themselves.
While capturing the tragic landscape of political struggling and deploying the concrete lived experience of the turmoil, Kim exposes the political ideology, which was believed to be absolute,is in vain. At the same time, the lack of fictional aspect in his writing, due to the strong attachment to self-experiences and memories, was replaced with the optimistic comic element thereby leading his self-stories to creative novels that endlessly produce the present meaning.</t>
  </si>
  <si>
    <t>ART001579886</t>
  </si>
  <si>
    <t>이청준 소설의 모성 은유와 열린 텍스트의 상상력</t>
  </si>
  <si>
    <t>Maternal Metaphors and Open Text Imagination in Cheongjun Lee’s Novels</t>
  </si>
  <si>
    <t>이야기, 유희, 모성, 어머니역할, 모성적 가치, 모성적 사유, 돌봄,회복</t>
  </si>
  <si>
    <t>Story, Play, Motherhood, Mothering, Maternal Values,Maternal Thinking, Care, Recovery</t>
  </si>
  <si>
    <t>이청준의 소설 &lt;천년의 돛배&gt;의 섬과 배의 이미지는 고통스러운 현실과초월적 이상 사이의 경계 공간으로 의미 작용하는 동시에 그 경계를 허물면서 삶을 견디게 하는 힘을 느끼게 한다. 이 소설은 그 힘을 ‘이야기’라고하며 그것을 전하고 듣는 과정을 형상화하고 있다. 또한 그러한 이야기가생성되고 전이되는 공간은 모성적 공간으로 은유화한다. 이청준의 초기 소설 &lt;무서운 토요일&gt;에서 도시는 외부적 실존성이 극대화된 공간이며 주인공은 아내와의 관계에서 비정상적이고 잔인한 유희적 행위를 반복한다. 이러한 행위는 고통스러운 현실을 역전시켜 무표화된 희망, 즉 모성적 가치와 사유를 추구하도록 이끈다. 이청준 소설 속에 내포되어 있는 모성적 사유는 글쓰는 주체의 창조적 상상력으로 전환되어 다른 예술 매체와의 소통을 이루거나 재창작되곤 한다. 이청준의 소설 &lt;조만득 씨&gt;를 원작으로 한연극과 영화는 각기 다른 장르와 서사구조를 가지고 있음에도 불구하고 삶의 고통과 아픔의 기호로 묘사되는 인물의 유희적 행위를 통해 광증이라는증상에 대한 회복을 꿈꾸게 한다는 공통점이 있다. 매체가 달라짐에도 불구하고 변하지 않는 핵단위는 인물의 유쾌한 유희적 행위이며 이를 통해역설적으로 회복에 대한 지향성을 알게 된다. 타인의 고통에 대한 반성적성찰의 기회를 만듦으로써 생겨나는 공감과 이해의 시선은 고통과 원망을이해와 배려와 사랑으로 전도시키는 모성적 사유를 암시해 준다.</t>
  </si>
  <si>
    <t>In Cheongjun Lee’s novel, A Thousand-Year Sailboat, images of an island and a sailboat denote a space representing the boundary between a painful reality and transcendent ideals, while at the same time, the images also convey the power which makes it possible to tear down that boundary and endure. That power is called the “story” in this novel, and is embodied in the process of telling and listening to the story. The space where the “story” is created and conveyed is metaphorically a maternal space. In Lee’s early novel, Horrible Saturdays, a city represents the space, in which the existential outsideness is maximized. The main character of the novel maintains a cruel and abnormal relationship with his wife; his behavior drives him to turn painful reality into the pursuit of an unmarked hope, that is, “maternal values”, or “maternal thinking”. Those maternal thinking in Lee’s novels are transferred to the writer’s creative imagination,and then it is adapted to other art media and recreated. Although films and dramas based on Lee’s Mr. Mandeuk Cho occupy different genres and have different narrative structures, they share the idea that the main character whishes to recover from madness through play, signifying the agony and suffering of life.
The character’s joyful play forms the common thread in these works. Through play, ironically, the main character realizes his desire for recovery. One’s sympathy and understanding emerge out of a reflection on the suffering of others. One’s attention with sympathy and understanding implies maternal thinking which enable the transformation of pain and resentment into understanding, consideration, and love.</t>
  </si>
  <si>
    <t>ART001579883</t>
  </si>
  <si>
    <t>‘장(場)’과 ‘대속(代贖)’ 행위의 관계 양상 연구 －각설이 일기 연작을 중심으로</t>
  </si>
  <si>
    <t>A Study of ‘Place(場)’ and ‘Atonement’ Aspects of the Relationship between Activities －Focusing on Gakseolyi(Beggar) Diary Series Baksangryung 1960 Novels－</t>
  </si>
  <si>
    <t>정지의 장, 운동의 장, 시장, 고향, 대속, 여성, 노파, 연금술의결혼, 무한의 탄생</t>
  </si>
  <si>
    <t>Stop the Place(場), Place(場) of the Movement, the Market,Home, Redemption, Women, Old Lady, the Alchemy of the Marriage, the Birth of the Infinite</t>
  </si>
  <si>
    <t>본고는 박상륭이 어머니와의 관계에서 가지게 된 콤플렉스를 바탕으로『각설이 일기』 연작에 나타난 장(場)과 그 공간을 움직이는 힘인 여성의‘대속행위’의 관계 양상을 분석하였다. 그리고 어머니와의 공포스러운 관계를 어떻게 대면하고 극복하는지 살펴보았다.
2장에서는 시장과 고향의 순환 공간으로서의 장(場)의 성격과 시장을고향으로 전환시키는 원동력으로서의 ‘대속(代贖)행위’ 개념에 대해 알아보았다. 정지의 장은 수인(囚人)의 성격을 지니며 시장의 메커니즘이 지배한다. 운동의 장은 대속에 의해 가능해진다. 장의 ‘순환’을 가능하게 하는 주체는 ‘불을 때는 자’로 설명되는데, 여성이 그 역할을 하고 있다. 대속행위자는 자신을 ‘대속물(代贖物)’로 만들어 타인을 구원하는 존재성을 지닌다.
수인의 장은 죽은 것과 같은 삶을 체현하며, 운동의 장은 탄생을 위한 죽음의 의미를 이끌어낸다. 수인의 자궁(정지의 장)이 대속의 자궁(운동의장)으로 변모하는 과정은 장(場)의 공간성이 시장에서 고향으로 나아가는양상과 맞물린다.
3장과 4장에서는 ‘장’을 ‘수인(囚人)’의 자궁과 ‘대속(代贖)’의 자궁으로나누어 그 양상을 면밀하게 살펴보았다. &lt;산남장(山南場)&gt;의 ‘무서운 어머니’와 &lt;산동장(山東場)&gt;의 언청이는 대속의 진정한 의미를 모르는 존재였기 때문에 고향을 가진 여성이 될 수 없었다. 또한 &lt;쿠마장&gt;에서 과거에갇혀 미래를 꿈꾸지 못했던 장감독과 항아리에 갇혀 죽음을 초월할 수 없었던 영감은 표면적으로는 살아있으나 내면적으로 죽어있는 사람들이었다.
이들은 박상륭의 콤플렉스를 보여주는 존재들로 수인의 자궁에 살고 있다고 할 수 있다. 각설이 일기 연작에서 ‘출산’은 유한한 존재가 무한을 향해초월할 수 있는 힘을 가진다. 또한 대속행위는 출산을 가능케 하는 힘으로나타나기도 한다. 대속행위와 출산의 결과로 정지의 장이 운동의 장으로변모한다. ‘대속’을 통해 &lt;산남장(山南場)&gt;의 소녀는 유일하게 고향을 가진존재가 되었으며, 각설이와의 결합을 통해 출산의 가능성을 보여주었다.
&lt;산북장(山北場)&gt;의 노파는 화덕에 들어가 영감과 ‘연금술의 결혼’을 함으로써 잉태와 출산의 심리적 드라마를 구현하였다. 이들의 결합에 의해 탄생한 것이 바로 ‘고향’이라는 갓난아이이다. 각설이는 연금술의 결혼을 목도하면서 따뜻한 모성으로서의 고향을 느끼게 된다. 일시적으로나마 고향을 가지게 되면서 콤플렉스가 극복되는 지점을 보여주고 있는 것이다.</t>
  </si>
  <si>
    <t>Baksangryung draws attention to the sacrifice to overcome the fear of death for the murder of his mother rather than the other extreme their behavior of atonement. Drifting around the country,the reflection of the complex character beggar Baksangryung has eventually been perceived at the mother’s’ womb not to be trapped in the voluntary market.
Chapter 2 home and most of the market as the circulation space were about the nature status. The market mechanism is dominant suspension of the chief professor of human beings called space availability corridor. Exercising the powers of the chief professor can escape from the rage, especially in this work, ‘home’to appear. Professor of the uterus (most of the suspension) is the womb of Atonement (most of the movement), the process is transformed into a sheet home on the market moving in the space of features and interlocks.
Chapter 3 4 Berry ‘sheet’ and ‘professor’ stopped in front of the heads of the uterus as a ‘ransom’ as the movement split into the uterus examined. “Sannamjang of the ‘terrible mother’ and”sandongjang the substitution of a cleft palate could not act because there could be home with the women. In addition, “kumajang stuck in the past, do not dream of the future with director Jang Trapped in a jar, he was not able to transcend death alive on the surface,but inwardly inspired people could do for the dead. They show a complex of baksangryung beings, namely that the professor lived in the uterus as possible as he can.
Meanwhile, in beggar diary series ‘birth’ to infinity and finite human being is a means to transcend. The act allows the suspension to be transformed into a place of chapter exercises for the delivery and redemption as a result. Gakseolyi(beggar) witnessed the marriage of alchemy as maternity home will feel warm while. It has been shown that Albeit after obtaining a temporary home was arising from complex to his mother over the relationship between the patterns.</t>
  </si>
  <si>
    <t>ART001579882</t>
  </si>
  <si>
    <t>이청준의 &lt;눈길&gt;에 나타난 ‘모성성’</t>
  </si>
  <si>
    <t>A Mother’s Nature on Lee Cheong Jun’s &lt;The Snowy Road&gt;</t>
  </si>
  <si>
    <t>‘배반’의 서사, ‘배려’의 서사, 모성성, 원죄의식, 부끄러움, 염결성</t>
  </si>
  <si>
    <t>Mother’s Nature, Narrative of Son’s Betrayal, Narrative of Mother’s Care, Mythical Motif, Insight of Life, Typical Pattern</t>
  </si>
  <si>
    <t>&lt;눈길&gt;은 자식을 향한 어머니의 사랑이 얼마나 무한하며 근원적인가를보여줌으로써 읽을 때마다 감동을 준다. 따라서 본고는 &lt;눈길&gt;을 독자적으로 조명하고, 작가의 죽음을 계기로 이청준과 &lt;눈길&gt;의 관계를 재정립하고자 하였다. 아들과 어머니의 관계에 초점을 맞추고 아들의 ‘배반’의 서사와어머니의 ‘배려’의 서사로 양분하였다. 아들의 ‘배반’의 서사는 역설적으로모성성을 드러내는 장치로 작용한다. 어머니의 ‘배려’의 서사는 ‘소망’과 ‘체념’의 반복적인 구조를 보이는데 어머니의 대체물인 ‘옷궤(작은 옷장)’는 아들에 대한 사랑과 배려가 묻어있는 물건이며, 새벽 눈길 속에서 길게 이어지는공간의 이동 장치는 어머니가 자식에게 보인 배려가 지극함을 의미한다.
&lt;눈길&gt;은 신화적인 차원에서 만남과 이별 혹은 삶과 죽음이 반복 재생되는 형태를 보여준다. 특히 아들이 고향으로 되돌아오거나 떠나는 내력은‘눈길’ 속에 찍힌 발자국과 함께 의미가 중첩된다. 둘이 온 길을 혼자서 가야 한다는 현실에 대한 깨달음을 &lt;눈길&gt; 속에 찍힌 발자국을 통해 보여준다. 그것은 사랑하는 사람들은 언젠가 헤어질 수밖에 없다는 삶에의 통찰이다. 비록 &lt;눈길&gt;은 가장 원초적인 가족 공동체인 어머니와 아들의 이별의 의식을 다루지만, 거기에서 우리는 이 세상 모든 사람들의 만남과 이별의 전형을 읽을 수 있다.
이청준 문학의 ‘원죄의식’과 ‘부끄러움’은 &lt;눈길&gt; 속에서 아들의 의식과어머니의 의식 속에 나란히 공존한다. 이러한 죄의식은 어둠과 연결되어있으며, 어둠은 ‘빛’의 이미지와 대조를 이룬다. 아들은 새벽 눈길 동행 속의 지극한 모성애를 ‘불빛’ 아래 눈을 뜰 수 없으면서 깨닫거나, 어머니는 말간 ‘햇살’(햇빛)이 부끄러워 아들을 보내고 곧 동네 골목을 들어설 수가없다. 아들과 어머니의 죄의식이나 부끄러움은 ‘불빛’, ‘햇빛’과 더불어 작품의 제목인 &lt;눈길&gt;의 ‘눈빛’을 배경으로 하고 있다. 이처럼 ‘불빛’, ‘햇빛’,‘눈빛’은 ‘빛’이라는 점에서 어둠과 대조적인 이미지인 ‘밝음’을 상징한다.
그것은 자아의 정결성이나 작가의 염결주의로 연결되고 있으며, 자아의 부끄러움을 깨닫게 하는 정화의 장치로 작용한다.
마지막으로 삶의 모든 부정적인 감정을 뒤덮을 수 있는 ‘눈’은 작품의 전체적인 배경이다. 한없이 내려서 밤새 쌓여 있는 대지 위의 ‘눈’의 이미지는 따뜻한 사랑과 포용의 모성성을 상징한다. 그것은 모든 상처와 부끄러움을 감싸 안을 수 있을 정도로 아름답게 형상화되어 있다.</t>
  </si>
  <si>
    <t>&lt;The Snowy Road&gt; has a warm and kindly mother’s image, and shows mother’s real and deep love about her son. So whenever we read this book, we are deeply impressed.
This thesis studies the relationship of the dead Lee Cheong Jun and his work, &lt;The Snowy Road&gt;. Pointing the relationship of a son and a mother, it examines a narrative of son’s betrayal and another narrative of mother’s care. A narrative of son’s betrayal to his mother works as a means of deepening its impression paradoxically,especially when he continually denies and excuses and finally silently consents her love. A narrative of mother’s care has a structure which repeats a desire and abandonment. And her cloth chest and a long snowy road symbolize her love to her son.
&lt;The Snowy Road&gt; uses a mythical motif repeatedly, such as meet and parting or life and death. Especially, footprints in the snow distinctly show the meaning of his returning to or leaving from his hometown. His footsteps reveal tragic realities of life that a person must go alone, not together. It shows an insight of life that a pair of lovers will part from each other someday.
Through a parting of a family, it also shows a typical pattern of meet and parting around the world.
A feeling of sin and shame in the Lee Cheong Jun’s &lt;The Snowy Road&gt; exists between son’s consciousness and his mother’s.
This sin is connected to darkness and darkness contrasts with the image of light. For example, the son realizes his mother’s great love under a fluorescent light and the mother is ashamed of sunlight,so she cannot get into the village. Their feeling of sin and shame has a background of symbol, such as a fluorescent light, sunlight,and snow light. Light means brightness contrary to darkness. It is connected to writer’s pure soul and works as a purifier that makes people realize their shame.
Snow is a general background that covers every negative emotion of life. Snow means mother’s love and her tolerance. It leads to aesthetic love that embraces all hurts and shame.</t>
  </si>
  <si>
    <t>ART001579879</t>
  </si>
  <si>
    <t>['CRT000258447']</t>
  </si>
  <si>
    <t>한설야의 &lt;모자&gt;와 해방기 소련에 대한 인식 연구</t>
  </si>
  <si>
    <t>A Study on Han Seolya’s Cap(帽子) and Awareness of the Soviet Union in the Age of Liberation</t>
  </si>
  <si>
    <t>북조선문학, 한설야, &lt;모자&gt;, 개작, 소련 인식, 조쏘친선</t>
  </si>
  <si>
    <t>Democratic People’s Republic of Korea Literature, Han Seolya, &lt;Cap&gt;, Adaptation, Awareness of the Soviet Union, the Amity between Josun and the Soviet Union.</t>
  </si>
  <si>
    <t>한설야의 문제작 &lt;모자(帽子)&gt;(1946)는 해방직후 그의 정치 감각을 포착할 수 있는 단편소설이다. ‘해방의 은인’이나 ‘조선의 발전을 지켜주는 동무’로 소련군대를 말하던 시점에서, 그의 &lt;모자&gt;는 북조선 주민들에게 행패를 부렸던 소련군대의 부정적 면모를 일신하고 ‘조쏘친선(朝蘇親善)’을강화하기 위한 작품이다. 또한 조선과 소련의 친선을 강화함으로써 만들어질, 어린 세대들이 가꾸어갈 사회주의 북조선의 미래를 제시한다. 특히 해방기 북조선의 과도한 소련에 대한 편향은 한설야를 비롯한 당대 북조선지도부나 일반 지식인에겐 보편적인 현상이었는데, 북조선 지도부는 조선과 소련의 친선 관계를 강화하는 것만이 북조선의 자주독립뿐만 아니라 민주건설을 보장하는 기본조건으로 간주했던 것이다. 그래서 이런 일반적 인식에 따라, 한설야의 &lt;모자&gt; 이후 소련 기행문이나 ‘조쏘친선’ 작품군에서보듯 북조선 문학은 과도한 소련 편향적 시각을 드러낸 것이다.</t>
  </si>
  <si>
    <t>Han Seolya’s problematic work Cap(1946) is the short novel which enables us to understand his political sense soon after the Age of Liberation. At the time of speaking of Soviet Army as ‘a benefactor of the liberation’ or ‘a friend keeping Josun’s development’,it is the work for renewing the negative aspect of the army that committed an outrage on the residents in North Josun and strengthening ‘the amity between Josun and the Soviet Union’.
Also, it presents the future of the socialistic North Josun which will be made by reinforcing the amity and which younger generations will cultivate. Here, an excessive tendency toward the Soviet Union by North Josun including Han Seolya in the Age of Liberation was a universal phenomenon among the leaders in North Josun at that time or general intellectuals. The leaders regarded only reinforcing the amity as a basic condition of guaranteeing not only North Josun’s independence but its democratic construction. Thus, according to such general awareness,the literature of North Josun reveals an excessively biased perspective toward the Soviet Union as shown in a travel piece in the Soviet Union and a group of works dealing with ‘the amity between Josun and the Soviet Union’ after Han Seolya’s Cap.</t>
  </si>
  <si>
    <t>ART001579878</t>
  </si>
  <si>
    <t>['CRT001134623']</t>
  </si>
  <si>
    <t>이청준의 &lt;원무&gt;에 나타난 신문 연재소설의 서사 문법과 작가의 비판 의식</t>
  </si>
  <si>
    <t>The Narrative Grammars of a Serial Novel in a Newspaper and the Author’s Criticism in Lee Cheong-Jun’s &lt;A Circle Dance&gt;</t>
  </si>
  <si>
    <t>이청준, &lt;원무&gt;, 『이제, 우리들의 잔을』, 신문 연재소설의 특징,통속성, 초려적 서사</t>
  </si>
  <si>
    <t>Lee Cheong-Jun, ‘A Circle Dance’, ‘Now, for Our Glasses’,the Characteristics of a Serial Novel in a Newspaper,Vulgarization, Narratives Inducing Curiosity</t>
  </si>
  <si>
    <t>이 논문은 이청준의 소설 &lt;원무(圓舞)&gt;(『이제, 우리들의 잔을』)에 나타난 신문 연재소설의 특징과 그러한 통속성에 대한 작가의 비판 의식을 밝히는 것을 목적으로 한다. 이 소설은 남녀 간의 연애 사건을 주 소재로 삼고 있어 둔중한 주제의식을 보여주었던 작가의 기존 작품들과는 다른 경향을 보인다. 또한 형식적 측면에서도 작가 특유의 서사적 긴장감이 잘 드러나지 않아 다른 작품들에 비해 많은 주목을 받지 못했다. 이러한 특성은이 소설이 조선일보에 연재되었던 신문 연재소설이었다는 점과 관련하여고찰해 보았을 때 해명이 가능하다.
신문 연재소설은 대중이 날마다 읽는 신문에 실린다는 점과 매일 1회분씩 끊어 읽어야 하는 구속성이 있다는 특성을 지닌다. 이청준은 이러한 신문 연재소설의 특성을 잘 이해하고 있었고, 대중성과 작품성을 모두 갖춘작품을 창작하고자 했다. 그리하여 이 작품에서는 대중적인 소재인 통속적연애담을 전면에 등장시켰으며, 초려(焦慮)적 서사 등을 사용하여 독자의흥미를 끌고 있다. 그러나 작가는 신문 연재소설이 갖고 있는 통속성에 함몰되지 않고, 오히려 소설 속에서 신문 연재소설의 통속성에 대한 비판의식을 드러낸다. 작가는 소설 속에서 통속성의 타성에 젖어 있는 신문 연재소설을 비판하고 있는데, 이는 과정만을 중시하는 진걸의 서사를 통해서잘 드러난다. 또한 소설은 연애소설에서 독자들이 갖는 기대를 번번이 배반함으로써 진실이 없는 통속적 연애의 환상을 벗기고, 인간의 삶과 책임에 대한 진지한 성찰을 보여준다.</t>
  </si>
  <si>
    <t>The purpose of this thesis is to find out the characteristics of a serial novel in a newspaper shown in ‘A circle dance’ (Now,for our glasses), a novel authored by Lee Cheong-Jun, and the author’s criticism on such vulgarization. This novel treats love affairs between male and female as a subject matter, and shows a different trend from other works by the author. In addition,this novel didn’t show narrative tension unique to the author in the aspect of formality, and so could not receive attention compared to other works. These characteristics may be explained only when it is examined in connection of the fact that this novel is a serial novel in the Chosun Daily.
A serial novel in a newspaper has the following characteristics:it is published in a newspaper which the public read every day;and the public read it only for one episode per a day. Lee Cheong-Jun understood the characteristics of a serial novel in a newspaper and intended to create a work full of popularity and literary value. So, in this work, he presented popular love affairs as a foreground, and attracted a reader’s interest by using narratives inducing curiosity. However, the author does not sink into vulgarization of a serial novel in a newspaper, but rather showed his criticism on vulgarization of a serial novel in a newspaper in this novel. The author criticized a serial novel in a newspaper which is stuck in a habitual routine of vulgarization in this novel, which is manifested by description of Jin-Gul who puts an emphasis on a process. In addition, by betraying readers’expectation of a love story all the time, this novel takes off illusion of popular love affairs and shows serious reflection on life and responsibility of human beings.</t>
  </si>
  <si>
    <t>ART001579877</t>
  </si>
  <si>
    <t>&lt;디구셩미래몽&gt;의 저자와 그 의미</t>
  </si>
  <si>
    <t>The Author of &lt;Future Dream of the Earth&gt; and its Value</t>
  </si>
  <si>
    <t>디구셩미래몽, 꿈하늘, 용과 용의 대격전, 신채호, 저자확정,신곡, 춘향가</t>
  </si>
  <si>
    <t>Future Dream of the Earth, the Dream of Heaven, Fierce Battle of Two Dragons, Shin Chae-ho, Establishment of Author, La Divina Commedia, Chunhyangjeon</t>
  </si>
  <si>
    <t>&lt;디구셩미래몽&gt;은 1909년 7월 15일부터 8월 10일까지 총 19회에 걸쳐대한매일신보 한글판에 연재된 소설이다. 이 글에서는 &lt;디구셩미래몽&gt;에내포된 다양한 표지들을 통해 그 저자가 신채호임을 밝혔다. 작품 속에 제시된 언론계몽인, 독서광, 민족주의자로서의 모습은 단재와 일치하며, 몽유 형식, 시가 삽입이나 구어체 또는 판소리 사설체의 수용과 같은 독특한담론적 특성과 작품의 사상적 경향 등이 단재 문학의 특성과 그대로 일치한다. 그러므로 저자를 단재로 확정할 수 있다.
신채호는 1908년 ≪몽견제갈량≫의 서문을 썼으며, &lt;허다고인지죄악심판&gt;과 &lt;지옥참경&gt;을 썼다. &lt;디구셩미래몽&gt;은 그런 작품들과 연관 하에 있으며, 그 구조에 있어서 &lt;꿈하늘&gt;과 가장 닿아 있다. 그리고 &lt;춘향가&gt;,&lt;신곡&gt;으로부터도 영향을 받은 것으로 보인다. &lt;디구셩미래몽&gt;과 &lt;꿈하늘&gt;은 시대의 변화 및 작가의식의 변화에 따라 조금 다른 양상을 보인다.
그것은 일제 강점으로 인한 작가의식의 변화와도 관련이 있다. 계몽적 민족주의 차원에서 민족주체의식의 함양으로 나아간 것이라 할 수 있다. &lt;디구셩미래몽&gt;은계몽기 단재의 의식을 분명히 보여주고 있다는 점에서 높이평가될 필요가 있다.</t>
  </si>
  <si>
    <t>&lt;Future dream of the earth&gt; had been published in The Korea daily newspaper of Korean language version from 15 July 1909to 10 August 1909 with total 19 series. In this paper, I have clarified the author of &lt;Future dream of the earth&gt; was Shin Chae-ho through the various denotation signs of this work. The character which indicated in this work as an enlightenment journalist, a bookaholic and a nationalist are harmonizing with Danjae. The ideological tendency of this work and its characteristics in discourse, such as form of mongyurok(夢遊錄),insertion of poems, colloquial style, rhythm of Pansori(판소리),are very much similar to Danjae’s literature characteristic.
Therefore, it confirms that Danjae is the author of &lt;Future dream of the earth&gt;.
Shin Chae-ho wrote the preface of Visiting Jegalliyang in the dream(夢見諸葛亮) in the year 1908, along with this, he wrote &lt;A judgement on the sin of many old people(許多古人之罪惡審判)&gt; and &lt;A frightful scene of Hell(地獄慘景)&gt;. &lt;Future dream of the earth&gt; has some similar connections with the above mentioned works. However it is very similar with &lt;The Dream of heaven(꿈하늘)&gt; in the context of structures. It also shows the influences taken from Chunhyangjeon(春香傳), and La Divina Commedia in this work. &lt;Future dream of the earth&gt; and &lt;The dream of heaven&gt; show a little different aspect according to the movement of that period as well as transformation of writer’s consciousness. It is also related to the transformation of writer’s consciousness due to the Japanese colonial rule. We can say that he proceeded to the cultivation of consciousness of national subjects from the dimension of enlightenment nationalism. It is clearly showing the consciousness of Danjae of enlightenment period through &lt;Future dream of the earth&gt;, and this work needs to receive the high evaluations on this point.</t>
  </si>
  <si>
    <t>ART001579875</t>
  </si>
  <si>
    <t>['CRT000253379']</t>
  </si>
  <si>
    <t>한국전쟁기 김동리 소설 연구 (1) －서지 사항 확인과 판본 비교를 중심으로－</t>
  </si>
  <si>
    <t>The Study on DONG-REE KIM’s Short Stories and Novels in the Korean War(1)</t>
  </si>
  <si>
    <t>개작, 개제, 판본, 한국전쟁기, 정전</t>
  </si>
  <si>
    <t>Change of the Title, Remake, Different Edition, the Korean War, Canon</t>
  </si>
  <si>
    <t>본 연구는 한국전쟁기에 창작되고 발표된 김동리의 소설 작품들을 대상으로 그 서지 사항을 확인 및 정리하고 여러 판본들의 차이를 비교하였다.
한국전쟁기는 김동리의 창작활동이 가정 저조했던 기간이자 개제와 개작이가장 빈번하게 행해졌던 때이다. 이 시기가 특별한 의미를 갖는 이유는 해방공간에서 우익문단을 대표했던 그가 전쟁 상황에서 어떠한 문학적 대응을 펼쳤는지 주목되기 때문이다. 한국전쟁기에 창작되고 발표된 김동리 소설 작품들에 관한 기존 서지 연구에서 드러난 오류들을 바로잡기 위해 본연구가 시발점으로 삼은 것은 ≪김동리 전집 2≫(민음사, 1995)이다. 이를기준으로 각각의 텍스트 변천사를 면밀히 역추적할 것이다. 그리고 그에바탕하여 텍스트 간 차이를 논구함으로써 궁극적으로 정전 확정 작업의 초석을 마련코자 한다.</t>
  </si>
  <si>
    <t>This research’s goal is to confirm the bibliography of DONG-REE KIM’s short stories and novels and compare different editions in the Korean War. During the 1950-53 Korean War DONG-REE KIM’ creation was relatively inactive, and many changes of the title and remakes had been done frequently.
This time has special meaning because it is noteworthy how he coped with wartime as a ideologist representing right-wing literary circles. Under that critical mind this basic research has great significance in order to uncover the peculiarity of DONG-REE KIM’s short stories and novels. To correct preceding studies’ mistakes I make start with “DONG-REE KIM complete collection second volume”(MINUMSA, 1995). This text is the criteria to trace inversely the whole changes that took place in other texts. As a result this study will lay groundwork for confirming each work’s canon.</t>
  </si>
  <si>
    <t>ART001579874</t>
  </si>
  <si>
    <t>['CRT001134621']</t>
  </si>
  <si>
    <t>김유정 소설의 도시 체험과 환등상적 양상</t>
  </si>
  <si>
    <t>Urban Experience of Kim Yu-jung’s Novels and a Form of Phantasmagoria</t>
  </si>
  <si>
    <t>김유정, 도시 체험, 환등상, 물질, 과학, 군중, 전통, 주변인,막 지나간 과거</t>
  </si>
  <si>
    <t>Kim Yu-jung, Urban Experience, Phantasmagoria, Material,Science, Mass, Tradition, Marginal Man, Immediate Past</t>
  </si>
  <si>
    <t>본고는 김유정 소설의 도시 체험에 나타난 환등상적 양상에 주목하였다.
김유정 소설에서 도시의 환등상은 ‘경험(Erfahrung)’에서 ‘체험(Erlebnis)’으로의 이동 지점에서 생성된다. 새롭게 도래한 거대한 근대 도시를 감각하기에 턱없이 빈약한 주체에게 있어, 그 간극을 효과적으로 메울 수 있는일종의 방법적 효과로서 도시적 환영이 존재한다. 그것은 주로 ‘돈(물질)’과 ‘과학’의 기표나 ‘군중’ 체험을 통해 나타난다. 인물들은 도시의 환영을통해 삶의 개별적 결핍과 박탈감을 망각하고 봉합한다. 하지만 그것이 무지와 오인에서 비롯된 환상이라는 것을 도시의 냉정한 생리를 통해 보여줌으로써 도시를 탈신화화 한다. 궁극적으로 김유정의 소설은 도시의 매혹과꿈꾸기로부터 강렬한 각성과 파괴력을 도출한다. 근대 도시의 허물어지는주변부와 낡은 시간성은 도시의 불연속적 단층들을 드러낸다. 전통의 표상들은 ‘막 지나간 과거’로서 현실의 억압적 미몽을 일깨워주며, 주변인들의‘구걸’, ‘도박’ 등은 자본제적 생산 질서의 경계에서 자본제적 양식을 파괴하는 불온성을 지녔다. 전통ㆍ과거ㆍ주변인은 허물어지는 존재인 동시에도시의 환부를 일깨우는 역설적인 기호로 존재한다. 김유정 소설에 재현된도시 체험을 통해 본고는 30년대 근대 도시의 판타지와 그것을 가로지르는문학적 전략을 확인하려 했다.</t>
  </si>
  <si>
    <t>This paper aimed at confirming fantasy of 1930’s modern cities and literary strategies crossing them through phantasmagoric phases represented in Urban experience of Kim Yu-jung’s novels.
The phantasmagoria of Urban in Kim Yu-jung’s novels is generated at the place where ‘Erfahrung’ changes into ‘Erlebnis’. The subject is too weak to sense the modern urban that newly appeared. As a kind of methodological effect enabling filling up the gap between a urban and the subject, a phantom of a urban exists. That mostly shows as a symbol of ‘money(material)’ and ‘science’. At last, a materialistic phantom which lies in the center of urban phantoms is not involved in the reality of Seoul. By revealing such a disrelation, Kim Yu-jung’s novels are intended to escape from urban.
In addition, figures positively coping with urban phantoms forget and sutured individual poverty and a sense of deprivation of life through ‘mass’ experience. Kim Yu-jung, however, keeps away from the crowd and conceal the attraction of urban by again revealing the individual lack that their lives contains. So to speak, it is ironical that the pursuit of ‘culture’ from illiteracy results in alienation from culture.
Ultimately Kim Yu-jung’s novels draw strong awaking and destructive power from phantasmagoria of urban experience. The novels show discontinuous faults and fatal disruption of urban through breaking surrounding regions and old Zeitlichkeit of modern urban. Traditional symbols awakens the suppressive illusions of the reality as ‘immediate past’, the ‘begging’, ‘gambling’, etc.
retain rebellious nature which destructs capitalistic style at the boundary of capitalistic production order. Therefore, in Kim Yu-jung’s novels, traditionㆍpastㆍmarginal man are the alienated existences and at the same time ironical symbols that hit the inside of the modern society.</t>
  </si>
  <si>
    <t>ART001579872</t>
  </si>
  <si>
    <t>['CRT001134619']</t>
  </si>
  <si>
    <t>신소설 연구를 위한 시론(試論) －신자료 &lt;한월 상&gt;(1908)의 소개 및 신소설의 저작자 문제에 대한 고찰을 중심으로－</t>
  </si>
  <si>
    <t>An Essay for a Research of Sin So Sul －Focus on &lt;Han-wall (恨月 上)&gt; as the New Material and the Investigation of the Author－</t>
  </si>
  <si>
    <t>&lt;한월 상&gt;, 1908년, 박승옥, &lt;한월 하&gt;, 1913년, 저작자,이해조, 유사성, 서술 방식, 기타 작품</t>
  </si>
  <si>
    <t>&lt;Han-wall (恨月 上)&gt;, the Year of 1908, Pak Seong Ok,&lt;Han-wall (恨月 下)&gt;, the Year of 1913, the Author of Novels, Lee Hae Jo, the Similarity, the Way of Description,Another Works</t>
  </si>
  <si>
    <t>이 논문에서는 1908년에 발표된 신소설 &lt;한월 상&gt;을 새로이 소개하고이 작품의 상ㆍ하편 저작자가 다를 수도 있다는 가정을 뒷받침할 만한 사실들을 추적하는 과정에서 확인한 이해조 작품의 특성 및 여타 작품과의연관성을 고찰하고자 하였다.
이 논문에서는 기존에 알려진 것과 달리 한일병합 이후인 1912∼1913년이아니라 융희 연간인 1908년에 박승옥이라는 저작자가 집필한 신소설 &lt;한월상&gt;이 최초로 출판되었다는 사실을 확인하였다. &lt;한월 상&gt;의 초판 발간 연도 및 저작자의 확인은 박승옥이 이인직ㆍ이해조에 이어 세 번째로 순국문창작 신소설의 단행본을 출판한 저작자라는 사실과 함께 &lt;한월&gt;의 서사가신소설 양식의 형성 과정에 있어 비교적 초기에 등장한 것임을 의미한다.
한편 이 작품의 저작자 박승옥은 1908년 11월에 사망했기 때문에 1913년에야 비로소 초판이 발간된 &lt;한월 하&gt;의 저작자가 누구인가 하는 의문을불러일으킨다. 본 논문에서는 &lt;한월 상&gt;과 &lt;한월 하&gt; 사이에 작중 인물의역할 및 서술 비중에 있어 변화가 초래되고 있고 사실 관계의 모순이 발생하는 등 일정한 차이점이 존재한다는 점, 그리고 &lt;한월 하&gt;와 &lt;빈상설&gt; 사이에 거의 모사에 가까운 서술상의 유사성이 발견된다는 사실 등을 토대로&lt;한월 하&gt;의 저작자가 &lt;한월 상&gt;의 저작자인 박승옥과는 다른 인물일 가능성이 있다는 추론을 제기하였다.
이 논문에서는 그 인물이 이해조일 가능성이 있다고 보았다. 이는 이해조가 &lt;한월&gt; 상ㆍ하편에서 확인했던 텍스트 내적 유사성에 비견될 만한 고유한 서술 기법을 여러 작품에서 사용하고 있기 때문이다. 자신의 작품에『제국신문』의 논설을 인용한다거나 자신의 또 다른 작품을 인용하는 방식이 그것이다. 이러한 서술 방식은 서사의 전개를 돕거나 작중 인물의 심리적 변화를 견인하는 장치로 활용되고 있음을 알 수 있다. 따라서 &lt;한월하&gt;와 &lt;빈상설&gt; 사이의 유사성은 박승옥이나 다른 무명 작가가 이해조를모방한 결과라기보다는 이해조가 &lt;한월 하&gt;의 집필을 담당했고 그 과정에서 자신의 작품인 &lt;빈상설&gt;의 장면을 차용했기 때문에 생긴 결과로 해석할여지가 있다고 본다.
아울러 이러한 이해조 특유의 서술 방식은 작자 미상의 다른 작품에서도 동일한 방식의 서술이 발견된다는 점에서 주목할 필요가 있다. &lt;강상촌&gt;과 &lt;절처봉생&gt;, 그리고 이해조 저작인지의 여부에 대해 논란이 남아 있는 &lt;우중기연&gt;을 포함하여 &lt;연광정&gt;과 &lt;동정추월&gt; 등의 작품이 이러한 사례에 해당한다. 이 작품들의 저작자가 이해조라고 단정지을 수는 없지만적어도 기법면에 있어 일정한 유사성이 확인되는 것은 사실이다.
결국 &lt;한월 하&gt;를 포함하여 이 작품들의 저작자가 이해조일 수도 있다는 추론의 타당성 여부를 확인하기 위해서는 신소설 작품 전반에 걸쳐 각작품 간의 내용적인 유사성이 발견되는지를 확인하는 작업과 함께 또 다른이해조 고유의 기법이 존재하는지의 여부를 고찰하는 작업이 병행될 필요가 있다.</t>
  </si>
  <si>
    <t>The goal of this study is to introduce &lt;Han-wall (恨月)&gt; as the new material of Sin So Sul and to investigate the relation between that work and Lee Hae Jo’s work.
In this article, it was confirmed that &lt;Han-wall (恨月)&gt; Part 1was published in 1908, not in 1912 and the author of it is Pak Seong Ok, the journalist of 『Je-Kuk SinMun (帝國新聞)』. He is a newly-discovered writer of Sin So Sul, and his novel belongs to novel of comparatively early period.
But it remains to an unsolved question that is who the author of &lt;Han-wall (恨月)&gt; Part 2, because Pak Seong Ok died in 1908 but the work was published in 1913. It is nearly sure that &lt;Han-wall (恨月)&gt; Part 2 is similar to Lee Hae Jo’s novel in the way of description. In addition to that way of description by Lee Hae Jo is discovered not in his works but also another novel.
Thus we should continue the investigation of the writer of Sin So Sul. It mat help us to prove the author of the each work and to discover the similarity between Lee Hae Jo’s novel and another works.</t>
  </si>
  <si>
    <t>ART001546800</t>
  </si>
  <si>
    <t>['CRT001088790']</t>
  </si>
  <si>
    <t>베트남전쟁을 통한 의식의 변화양상 비교연구 -≪무기의 그늘≫과 ≪그대 아직 살아 있다면≫을 중심으로-</t>
  </si>
  <si>
    <t>The Comparative Study of Korea-Vietnam Novels -Focusing 『Shadow of Arms』 and 『If you are alive』-</t>
  </si>
  <si>
    <t>베트남, 전쟁, 동남아시아 문학, 의식의 변화, 황석영, 반레</t>
  </si>
  <si>
    <t>Vietnam, War, South-East Asian Literature, Change in Cnsciousness. Hwang Sok-yong, VAN LE</t>
  </si>
  <si>
    <t>베트남과 한국은 매우 유사한 역사와 지리적 환경을 지니고 있으며 현재에도 경제ㆍ정치ㆍ사회ㆍ문화면에서 긴밀한 관계를 유지하고 있다. 한-베트남 관계에서 빼놓을 수 없는 사건이 베트남전쟁이다. 베트남전쟁은 두 나라의 젊은이들이 같은 공간에서 마주친 역사적 사건이었다. 이 논문은 베트남전쟁을 다룬 두 나라의 소설, 황석영의 『무기의 그늘』과 반레의 『그대아직 살아 있다면』에 나타난 주인공의 의식과 행동양식에 대한 비교분석을통해 두 나라에 대한 깊이 있는 이해를 도모하고자 한다.
『무기의 그늘』의 주인공 안영규와 『그대 아직 살아 있다면』의 주인공빈은 영웅적 인물유형을 공유하면서도 의식과 행동양식에는 현저한 차이가있다. 주인공들의 의식과 행동양식은 3단계-참전, 전쟁체험, 전쟁극복-로구분된다. 서로 다른 조건에서 참전하지만 두 주인공은 전쟁체험을 통해각기 다른 양상으로 의식의 변화를 겪는다. 그러나 전쟁 후 전쟁을 극복하는 방식은 전쟁 체험을 통해 겪은 의식의 변화에도 불구하고 참전 당시에보여준 의식의 연장선상에서 이루어진다. 이러한 의식의 변화와 단절, 행동양태의 회귀는 전쟁의 수행주체인 자국 국가와 개인 사이에 형성된 관계의 특수성 안에서 베트남전쟁을 해석하고 극복방안을 찾기 때문이다. 이는일시적인 개인의 의식변화가 전쟁 이후의 행동양식을 바꾸는 데 한계가 있음을 보여주는 동시에 개인의 의지만으로 기존의 고정관념을 넘어서기 어려운 것이 전쟁이라는 반증이기도 하다.
그러나 베트남전쟁을 다룬 한국과 베트남 소설의 비교연구에서 우리가가장 직시해야 할 것은 변하기 어려운 자기중심성과 서로의 차이가 아니라, 바로 그러한 차이가 양국의 내면에 존재하고 있다는 사실이다.</t>
  </si>
  <si>
    <t>Korea and Vietnam have similar histories and geographical features.
And, nowadays there is the intimate relationship between them in the economic, political, social and cultural aspects as well. The internal understanding based on the relative thinking of Korea and Vietnam histories is essential to build the desirable relationship continually. Vietnam war was the historical event for the youth of Korea and Vietnam to face each other in the same place. This study pursues the deep understanding of Korea and Vietnam by the deep comparative analysis of the youth’s consciousness and behaviors in Korea-Vietnam novels focusing on Vietnam war. As a text, two novels are chosen because they are typical of Vietnam war novels in Korea and Vietnam: Hwang Seokyeong’s 『Shadow of Arms』 and Van Le’s 『If you are alive』.
The consciousness and behaviors of two main characters are divided into three periods such as before, during and after war.
By having experience of war, their consciousness are changed individually. However, regardless of the changes of their consciousness.
their ways to overcome war are classified by their nationalities like their motivations to participate in a war. This separation between consciousness and behaviors originates with the irresponsibility for Vietnam war. However, the matters of Vietnam war should not be restricted to the ethical matters of Korean soldiers. Regardless of their personalities, four main characters have different ways to overcome war according to their nationalities. That proves the matters of Vietnam war to be social problems which cannot be solved by each individual. Therefore, the matters of Vietnam war should be settled by both the solidarity from the individual responsibility for Vietnam war and the social access to heal the pain of the times.</t>
  </si>
  <si>
    <t>ART001546798</t>
  </si>
  <si>
    <t>최수철 소설과 무정부주의적 글쓰기</t>
  </si>
  <si>
    <t>Choi, Soo Cheol’s Novel and Anarchistic Writing</t>
  </si>
  <si>
    <t>기대지평, 전망, 무정부주의, 문학적 무정부주의, 포스트모더니즘,메타 픽션</t>
  </si>
  <si>
    <t>Anarchism Novel, Absolute Indivudual Liberty, Lack of Vision,Literary Anarchism, Anarchistic Writing, Meta-fiction</t>
  </si>
  <si>
    <t>최수철의 4부작 장편 &lt;어느 무정부주의자의 사랑&gt;(1991)은 그 제목만으로 볼 때는 스페인의 무정부주의자 두루티의 투쟁적 생애를 그리고 있는&lt;어느 무정부주의자의 죽음&gt;을 연상시켜 미리 독자들에게 일정한 기대지평을 형성하게 하지만 실제 작품을 읽다 보면 기대감이 여지없이 무너지게하는 특이한 작품이다. 그것은 이 작품이 무정부주의적 이상을 동경하면서현실과 투쟁하거나 현실을 비판하는 일반 무정부주의 소설과는 상이한 소설 문법에 기초하여 씌어졌기 때문이다.
작품을 쓸 당시 최수철은 무정부주의라는 개념이 머리 속에 단단히 심지를 박고 있었음을 토로한 바 있다. 그리고 작품 속에서 그는 전망이 결여되어 있는 당대라는 사회적 맥락이 그 원인임을 밝혔다. 아울러 최수철은 역사상 자본주의, 마르크스주의와 당당히 겨루던 제3의 사상으로서의엄밀한 무정부주의에 대한 깊은 이해를 유감없이 발휘한다.
그러면서도 그는 아무도 무정부주의를 언급하지 않는 시점에서 시효성을 근거로 정통적 정치이념으로서의 무정부주의와 결별하고, 좀 더 유연하게 일상의 레벨에서 자유를 위하여 일체의 억압에 저항하는 무정부주의를천명한다. 더 나아가 최수철은 글쓰는 작가로서 자신의 무정부주의는 문학적 무정부주의를 넘지 않을 것임을 선언한다.
그 결과 무정부주의적 글쓰기로 자리 잡은 최수철의 무정부주의는 4부작으로 기획된 &lt;어느 무정부주의자의 사랑&gt;을 통하여 독자에게 평소와는다른 문학적 길을 가 볼 것을 권하면서 제도나 관습의 억압적 본질을 폭로하고 그로부터 자유를 획득하는 일의 행복을 전파하고자 한다.
그리하여 제1권에서는 자유정신에 입각하여 왜곡된 일상의 연쇄를 파편적으로 해체하고, 제2권에서는 억압적 성의식을, 제3권에서는 부패된 이데올로기를, 제4권에서는 상습화된 소설작법을 여지없이 뒤흔들어 놓는다.
그리하여 결과적으로 &lt;어느 무정부주의자의 사랑&gt;은 무정부주의 소설론을소설로 써 놓은 메타픽션이 되고 말았다.
이러한 작품적 성과가 한국 현대소설사에서 어떠한 자리를 차지할 것인지 그 문학사적 위치를 가늠하는 것은 다양한 데이터와 거시적 안목에 의한 별도의 작업을 요하겠거니와 요컨대 포스트모더니즘이라 지칭되던 전망상실의 90년대에 새로운 전망의 가능성을 타진하기 위하여 무정부주의의이름 아래 새로운 글쓰기를 수행한 도전정신만은 일단 평가받을 수 있을것이다.</t>
  </si>
  <si>
    <t>Choi, Soo Cheol’s novel in four parts Love of an Anarchist is a very unique anarchism novel, because it depends on methodology different from general anarchism novel which fights against or criticizes social suppression to realize such anarchistic ideal as absolute indivudual liberty.
Then what is Choi’s characteristic methodology? According to Choi, Soo Cheol, the concept of anarchism was rooted in his mind strongly when he started to write that novel. And he thought that it was caused by such social context as lack of vision in 1990’s.
As everybody knows anarchistic thought criticized both capitalism and communism in that they pursued state power suppressing individual liberty. So it was natural that Choi chose anarchistic notion as a substitute after collapse of communism to criticize capitalistic reality.
But also Choi never forgot that orthodox anarchism lost its utility considerably in 1990’s. So Choi, Soo Cheol declared that he would fight against all suppressions to protect liberty in ordinary level instead of strict and political anarchism. Furthermore as a author he limited his anarchistic action to literary anarchism. As a result Choi, Soo Cheol’s anarchism was reduced only to anarchistic writing.
So through the novel Love of an Anarchist does Choi, Soo Cheol encourage a reader to take a literary road different from ordinary times and try to spread happiness of revealing customary oppression and gaining liberty.
Love of an Anarchist is composed of four parts : Everyday in happy Hell; Love of Anarchist; Melted Salt, rotten Ginger; Nude and Live Voice. By way of liberal spirit does PartⅠ deconstruct constituents of every day, Part Ⅱ does oppressive consciousness of sex, Part Ⅲ does spoiled ideology, and Part Ⅳ does customary method of writing novel. And thus Love of an Anarchist gets to be a meta-fiction explaining methodology of anarchism novel.
Even though it is early to conclude the literary historical value of this work up to now, shall we be able to estimate highly at least the challenge attitude to possibility of new vision in 1990’s.</t>
  </si>
  <si>
    <t>ART001546797</t>
  </si>
  <si>
    <t>근대전환기 학회지 수록 몽유 서사 연구</t>
  </si>
  <si>
    <t>Study on Mong-yu Narratives in Journals of the Transition Period to Modern Era in Korea</t>
  </si>
  <si>
    <t>근대전환기, 학회지, 몽유 서사, 몽유록, 사실성, 교육 계몽</t>
  </si>
  <si>
    <t>Transition Period to Modern Era, Journal, Mong-yu Narrative,Mong-yu-rok, Actuality, Educational Enlightenment</t>
  </si>
  <si>
    <t>근대전환기 몽유 서사에 대한 연구는 일부의 장편 몽유록에만 집중되어왔다. 본고는 이 같은 연구 대상의 협소함을 극복하고자 근대전환기 학회지에 수록된 몽유 서사를 중심으로 논의를 확대하고자 한다. 근대전환기의학회지는 신문과 함께 유력한 언론 매체 가운데 하나였다. 이곳에 수록된글들 가운데 서사체가 사용된 글들은 대략 200여 편을 상회하는데, 이들을대상으로 한 연구는 부족한 것이 사실이다. 본고에서는 이를 보완하기 위하여 근대전환기 학회지에 수록된 몽유 서사 6편을 발굴, 정리하여 제시하도록 한다. 또한 근대전환기라는 시기적 특성과 학회지라는 지면의 특수성속에서 몽유 서사가 어떤 위치를 차지하고 있고, 어떤 역할을 담당하고 있는가를 확인하고자 한다. 분석 결과 근대전환기 몽유 서사는 전근대의 몽유록과는 상당 부분 내용과 형식적인 측면에서 많은 차이를 보이고 있음을 확인할 수 있었다. 우선 정형화된 구조는 이 시기에 이르러 의도적으로 파괴되거나 모호하게 처리됨으로써 꿈과 사실의 경계를 무화하려는 의도를 보이고 있었다. 또한 교육 계몽에 관련된 주제의식을 표출하기 위하여 신격화된대상이나 신이함을 전제로 한 인물과 내용은 약화되고 당대의 사실적인 배경과 인물들을 토론의 공간과 대상으로 등장시키기도 하였다. 근대전환기학회지에서 수록된 몽유 서사는 이 같은 의미에서 당대의 시대적 상황을 대표할 수 있는 주목할 만한 특징들을 포함하고 있음을 확인할 수 있었다.</t>
  </si>
  <si>
    <t>Studies on mong-yu (it means dream) narratives have focused on some mong-yu-rok. This paper paid attention to mong-yu narratives in journals during the transition period to modern era in Korea to expand the scope. The journals, along with newspapers, were one of the powerful media in the period. There were more than 200 articles with narrative-style in the journals.
Still, there have not been enough studies on them. As part of the efforts to deal with the issue, the paper studied six mong-yu narratives to understand their role and status in the journals during the period. It found that there were significant differences between mong-yu narrative in the transitional period and mongyu-rok in pre-modern era in terms of structure and story.
Stereotyped structures in the pre-modern era were intentionally broken down or vaguely shown, blurring the boundaries between dream and actuality. In addition, deified or mysterious characters/stories, which had been created to express themes related to educational enlightenment, became weakened. Realistic characters and backgrounds were often seen in mong-yu narratives in the transitional period. In this regard, the characteristics of mong-yu narratives in the journals deserves attention as it reflects the circumstances of the times.</t>
  </si>
  <si>
    <t>ART001546794</t>
  </si>
  <si>
    <t>최명익의 소설에 나타난 동양론의 전유와 변주</t>
  </si>
  <si>
    <t>Appropriation and Variation of Discourse of the Orient in Choi Meong Ick’s Novels</t>
  </si>
  <si>
    <t>동양론, 근대 극복 담론, 식민주의 이데올로기, 아포리아, 우울증,질병과 죽음 표상, 서구의 근대, 중일전쟁, 전환기, 지식인의고뇌와 갈등, 전유와 변주</t>
  </si>
  <si>
    <t>Discourse of the Orient, Discourse of Overcome of Modern,Ideology of Colonialism, Melancholy, Representation of Disease and Death, Modern of Europe, the Chinese-Japanese War, a Transition Period, Distress and Complication of the Intellectuals, Appropriation and Variation</t>
  </si>
  <si>
    <t>이 글의 목적은 최명익 소설에 나타나는 질병 및 죽음 표상과 동양론 사이의 담론적 상관성과 그 시대적 함의를 분석하는 데 있다. 이러한 목적을가지고서 출발한 이 글은 질병과 죽음 모티프를 통하여 동양론을 전유하는계열의 소설에 속하는 &lt;비오는 길&gt;, &lt;무성격자&gt;, &lt;봄과 신작로&gt; 세 편의 작품을 집중적인 분석 대상 텍스트로 한정하였다.
중일전쟁을 전후한 시기에 집중적으로 발표된 최명익의 작품들에서 질병과 죽음의 모티프는 가히 ‘타나토스적 열망’이라고 명명해야 할 정도로 반복강박의 양상을 보이고 있다. 최명익의 글쓰기 행위는, 중일전쟁을 전후로식민지 조선의 담론 공동체에서 다양한 후속 담론을 자극하면서 상징계의대타자로 기능하던 동양론을 비롯한 다양한 근대 극복 담론장의 압력이나부하로부터 자유롭지 않아 보인다. 질병과 죽음 표상을 동원하여 자본주의근대에 대한 환멸을 형상화하고 있는 최명익의 거의 대부분 소설들은 제국일본을 발원지로 하는 동양론을 축으로 한 다양한 근대 극복 담론에 대한자신의 고뇌와 성찰의 소설적 기록이자 고백이라고 할 수 있다.
자본주의와 개인주의를 작동원리로 하는 서구의 근대에 대한 최명익의기본적인 정조나 태도는 혐오와 경멸이다. &lt;비오는 길&gt;에서의 이칠성의 죽음은 자본주의에 기초한 서구의 근대를 역사적 시효가 소멸된 시기로 평가하고자 했던 동양론에 대한 알레고리적 유비로 해석할 수 있다. &lt;무성격자&gt;에서의 정일의 우울은 이 시기 동양론을 민감하게 의식하면서 창작에 임하는 과정에서 최명익이 감당해야만 했던 고뇌와 갈등의 증상이자 표상으로해석할 수 있다. 그리고 &lt;봄과 신작로&gt;에서의 금녀의 죽음은 동양론의 소설적 전유로 해석할 수 있다. 한편 병일이나 정일의 독서의 다짐에서 확인할수 있는 바와 같이, 당시 서구의 자본주의 근대에 대한 전략적인 해체를 기본 도식으로 하는 동양론을 비롯한 근대 극복 담론에 대한 최명익의 시선에는 상호 충돌하고 길항하는 다성성의 시선이 혼효ㆍ착종되어 있다.</t>
  </si>
  <si>
    <t>This thesis tends to analyze correlation of discourse and it’s periodic implication between representation of disease and death and discourse of the Orient in Choi Meong Ick’s Novels. This thesis which has such a purpose selected three texts-&lt;Road in the Rain&gt;, &lt;A Person Who has no Character&gt;, &lt;Spring and A newly constructed Road&gt; as concentrative analytic object. The argument of this thesis which has such a purpose as follows.
The motifs of disease and death in Choi Meong Ick’s Novels which writed covcentratively in the period around the the Chinese-Japanese War showed the aspects of repetition compulsion.
Choi Meong Ick’s Novels which writed covcentratively in the period around the the Chinese-Japanese War appears to restrict to oppression and burden of the discourse of the Orient and discourse of overcome of modern which played an important role in the discourse fields of the later colonial period represented as ‘a dark period’. Most of Choi Meong Ick’s Novels is the his fictitious record and confession to the discourse of overcome of modern around discourse of the Orient. Choi Meong Ick’s fundamental emontion and attitude to the Europe is the disgust and contempt. But, Choi Meong Ick’s gaze to the discourse of the Orient and discourse of overcome of modern has the complicated perspectives and stances.</t>
  </si>
  <si>
    <t>ART001546793</t>
  </si>
  <si>
    <t>['CRT001088788']</t>
  </si>
  <si>
    <t>집단학살의 기억과 서사적 대응</t>
  </si>
  <si>
    <t>Narrative Response for Memory of Genocide</t>
  </si>
  <si>
    <t>이청준, 신화를 삼킨 섬, 제주 4ㆍ3사건, 집단학살, 공적기억,국가권력 메커니즘, 반(反)기억, 서사적 기억, 분유(分有)</t>
  </si>
  <si>
    <t>Lee Chung jun, Island Swallowing Myth, Jae-ju 4.3 Incident,Genocide, Official Memory, Nation Power Mechanism,Anti-memory, Narrative Memory, Partage</t>
  </si>
  <si>
    <t>예술은 특별한 기억의 순간에 발생하며 이는 문학이 역사와 관련되는방식이다. 20세기는 전쟁과 집단학살이 난무한 시대였고, 21세기에는 전시대의 중요한 역사적 사건이 잊혀질지도 모른다는 위기의식에 따라 기억담론이 대두되었다. 이에 이 땅의 역사적 비극인 제주 4ㆍ3사건을 이청준이 &lt;신화를 삼킨 섬&gt;에서 다시 불러와 21세기적 비전으로 새롭게 바라보는바에 주목하고, 이를 기억 이론을 통해 살펴보았다.
제주 4ㆍ3사건은 재일동포 2세 고종민의 진실 탐색담을 통해 진술된다.
경계인적 자질을 갖는 고종민은 4ㆍ3의 기록에 대해 끊임없이 의심의 시선을 견지하여 공적 기억에서 진실 찾기는 불가능하다는 사실을 목도한다.
여기에서 역사적 기억을 새로 구성해보려는 작가의식을 엿볼 수 있다. 공적기억에 대한 불신은 외지인 정요선, 제주 토박이 추만우 등을 통해 다층적 시점으로 배분되는 서사방식으로 나타난다.
한편 한라산 유골에 대한 청죽회와 한얼회의 대립구도는 폭력사태로 치닫게 되고, 4ㆍ3 합동추모제는 국가계엄령 선포, 즉 5ㆍ18 광주로 연결된다. 이를 통해 작가는 정염에 휩싸여 거대해진 국가권력이 집단학살을 불러오는 메커니즘이 반복됨을 밝혀내며, 반(反)기억 또한 공적기억의 또 다른 모습일 수 있음을 경고함으로써 4ㆍ3에 대한 기존의 이분법적 시각은지양되어야 함을 알린다. 그리고 과거 무장대와 토벌대의 양쪽 진술 중 무엇이 진실인가가 아니라, 진실을 기록할 수 있는가의 문제에 주목함으로써역사 기록의 대안으로 서사적 기억을 제안한다. 역사적 상흔은 소설에서여러 시점을 통해 배분되며, 신화를 통해 반복되는 ‘분유(分有)’의 기법을 통해 새롭게 기록된다. 그리하여 아픈 과거의 사건을 분유를 통해 그 소재를 기억하게 하고, 새로운 이해와 해석을 통해 상처를 치유해 나간다.
이와 같이 &lt;신화를 삼킨 섬&gt;은 집단학살을 단순히 기록하는 게 아니라그 발생원리를 구성해 나가는 서사이자, 공적기록의 허위성과 반기억의 정치성에 주목하여 역사가 아닌 서사적 기억 방식을 제안하고 있다.</t>
  </si>
  <si>
    <t>The art is given its life at the moment of memory, which is how the literature has relationship with human history. In the 20th century, too many wars and genocide happened, otherwise now, people are being aware of crisis that the memory about previous era will be disappearing and significantly historical events will be forgotten. Therefore, I studied the new 21th century’s prospective on the previous one with the way of memory reception by ‘the island swallowing myth’ which is written by Lee chung jun about tragic historical event, Jae-ju 4.3incident.
Jae-ju 4.3 incident was revealed by the second-generation Korean-japanese, Ko jong min’s talk. He is a marginal man and that makes him keep his suspicious eyes on Jae-ju 4.3 incident.
However, he finds that he never would know the fact with public material- this lets us know the writer’s intention that he will reconstitute historical memory. Distrust to the official memories and material is distributed multi-layeredly by Jung yo sun, stranger and Cho man woo, native.
Meanwhile, the conflict-about people’s remains- between Chung juk community and Han eual community comes to violation and memorial for 4.3 incident that incurs 5.18 resistance. Through these incidents, writer discloses repetition of massacre by public power and warns us about that anti-memory would be another form of official memory.
Lee Chung jun suggests narrative memory for an alternative through focusing on whether truth can be recorded, not on which statements is true between national army and resistance. Historical wounds are fixed on different views and these are newly recorded based on ‘partage’. Consequently, past incidents are remembered through partage and past wounds are cured by new comprehensions and understandings.
As described, “Island swallowing myth” is not just narration of massacre, but narration of constituting principle of evolution.
Moreover, this novel suggests the method of narrative memory focusing false and politic public memory.</t>
  </si>
  <si>
    <t>ART001546791</t>
  </si>
  <si>
    <t>['CRT000271899']</t>
  </si>
  <si>
    <t>1910년대 이광수 소설의 개인과 인류</t>
  </si>
  <si>
    <t>Individual and Mankind in Yi Kwangsu’s Literature</t>
  </si>
  <si>
    <t>이광수, 인류애, 연애, 희생, 계몽적 주체, 개인, 내면, 사적인것/공적인 것</t>
  </si>
  <si>
    <t>Yi Kwangsu, Humanitarianism, Iove, Sacrifice, Enlightenment,Individual, The Private, The Public</t>
  </si>
  <si>
    <t>이 글은 이광수 소설에 나타난 계몽적 주체의 내면을 재조명하기 위해이광수의 1910년대 장ㆍ단편소설들을 상호텍스트적 관점에서 고찰한다.
『어린 희생』부터 『김경』에 이르는 이광수 초기 단편소설은 인류애를 열망하는 주인공을 내세우되 그것을 소외된 자기 자신이나 타자(희생양)와의길항 관계 속에서 묘사한다는 특징을 보인다. 『무정』은 인류애로까지 비약한 희생정신의 빛과 그림자를 교차시켜 보여준 초기 단편들에 공명하면서,이형식을 민족이라는 공동체의 ‘호명 이후에 남는’ 주체로 형상화한다. 김경, 이형식, 그리고 윤광호 등은 개인적 욕망을 억압함으로써 보다 숭고한공적 가치를 실현할 수 있다고 믿으면서도 채워지지 않는 내면의 空洞으로인해 줄곧 고통받는다. 이들이 인류를 사랑했는지는 확신하기 어렵지만,이들에게 동무가 없었던 것만은 확실하다. 동무가 없다는 공통점을 지닌이들의 번민과 비애는, 인류애라는 보편적 사랑의 감각이 풍미하던 1910년대에, 헌신적인 선각자는 선각자대로 무정한 세상의 희생양은 희생양대로철저히 혼자였다는 사실을 웅변한다. 사적인 것의 고유함과 개인적 욕망을추구하는 일이 인류애라는 ‘추상적이고 미지근한 감정’을 숭앙하는 데 비해턱없이 사치스러운 것으로 받아들여지던 이 시기에 이광수는 사적인 것의자리를 찾기 위해 방황하는 인물의 내면을 충실히 형상화해 놓았다. 동포나 인류라는 추상적 범주는 개인을 보편의 지평으로 비약하게도 하지만 그를 우주의 티끌처럼 보잘것없는 존재로 위축시키며 개인의 숨을 곳을 박탈하는 위력 또한 갖고 있다. 개인에서 민족으로, 또다시 인류로 상승하려는열정적 주체에게, 이 열정적 추구 이후에도 ‘남는’ 사적인 것의 가치란 과연 무엇인가. 1920년대 문학 장에서 새롭게 태어날 ‘개인’과 ‘내면’을 선취하며 이 문제에 답한 소설가 이광수는, 적어도 1910년대에는, 계몽주의적 작품을 쓰지 않았다.</t>
  </si>
  <si>
    <t>This paper explores Yi Kwangsu’s literary works in 1910’s by focusing on their intertextual features in order to reexamine the inner world of enlightened subject. From “Little Sacrifice” to “Kim Kyung”Yi’s short stories are characterized by their narratives in which the heros are not only anxious to keep humanitarianism but they also really want their own love and private lives. Resonating with those previous texts that depict dual aspects of the heros’ sacrificial spirit, The Heartless develops the more dramatic narrative where the humanitarianism and self-love are conflicting each other. In this sense, Lee Hyung-sik, the hero of The Heartless, is not so much a subject interpellated by nation (as the imagined community)but a subject ‘after’ this interpellation. Enlightened subjects such as Kim Kyung, Lee Hyung-sik and Yoon Kwang-ho in Yi Kwangsu’s texts believe that they can realize sublime public ideal through oppressing their private desire. However, they tend to confront with many problems caused by individual desire that return. Their anguish and pain play an vital role in symbolizing the inner struggle of the enlightened subjects and their great efforts to maintain their private lives.</t>
  </si>
  <si>
    <t>ART001546789</t>
  </si>
  <si>
    <t>['CRT001088786']</t>
  </si>
  <si>
    <t>제노사이드 기억의 재현방식과 재일한인의 정체성 －재일한인 작가 이양지 소설을 중심으로－</t>
  </si>
  <si>
    <t>Genocide Memory’s Representation and the Identification of Korean-Japanese －Focused on Korean-Japanese Author Yangji Lee－</t>
  </si>
  <si>
    <t>재일한인, 이양지, 관동 대지진 조선인 대학살, 제노사이드, 기억,공포, 차별, 반복, 저항적 글쓰기</t>
  </si>
  <si>
    <t>Korean-Japanese, Yangji Lee, Great Kanto Earthquake Korean Massacre, genocide, memory, Fear, Discrimination,Repetition, Writing Strategy of Resistance</t>
  </si>
  <si>
    <t>재일한인은 제노사이드의 역사에서 살아남은 생존, 그 자체로 주목받아마땅함에도 불구하고 제노사이드의 연구 대상에서 제외되어 있다. 담론화되지 않는 기억은 이미 삭제진행중인 기억으로 서사화되지 못한다. 이양지작품에서 발견되는 학살의 기억에 주목해야 하는 이유는 이러한 작업이 재일한인의 정체성을 규명하는 데에 필수적이기 때문이다.
이양지의 작품에서 나타나는 집단학살 기억의 형상화와 그 치열함의정도는 작품의 극적 집중도와 전개과정에 있어서 타 작가와의 차별성을 획득하고 있다. 이양지의 작품에서는 이제까지 연구대상에서도 별로 많이 다루어지지 않고 있는 관동대학살의 기억이 가장 구체적으로 형상화되고 있기 때문이다. 그 중에서도 &lt;해녀&gt;에서 관동 대학살과 관련된 기억이 가장구체적으로 재현되고 있다.
타자로서의 자기 자신을 응시하도록 추동하는 것은 기억이고 이양지의경우에 있어서 이 지점이란 바로 학살에 대해 기억해내는 순간이다. ‘말할수 없는 소수자’인 이양지는 자신의 정체성의 중요한 부분을 차지하는 ‘제노사이드에 대한 기억과 두려움’을 형상화한다. 그런데 이양지 작품 전체에서 기억의 주체인 재일한인 주인공의 목소리는 삭제된 침묵의 상태로 재현되고 다수자에 의해 전언되는 양상으로 나타난다.
이양지는 특히 마지막 유고 &lt;돌의 소리&gt;에서 ‘고통스러운 제노사이드의기억’은 기록이라는 끊임없는 반복적 수행을 통해서 지속되어야 함을 강조한다. 이양지 작품에서 재현되고 있는 제노사이드의 기억에 대한 논의는 재일한인이라는 소수자가 희생되고 전멸되는 무기력한 존재라 아니라, 그역사를 기억하고, 저항의 글쓰기 전략을 고안하는 실천적 주체로 재규정될수 있는 또 하나의 증거로 기능할 수 있다.</t>
  </si>
  <si>
    <t>Even though it is obvious that Korean-Japanese, in particular,themselves should have had attention for their survival in the history of genocide, they are excluded in the target of such a study on genocide. Memory that had not been discussed has already been deleted and is disqualified for being narrated. In the meantime,paying attention to the memory of genocide discovered in the works of Yangji Lee is a prerequisite process to define the identities of Korean-Japanese.
Shaping of genocide memory and the degree of its intensity reflected from his works are attaining the distinction of other writers in the dramatic attraction and the development of the works. It is because that his works shape the memory of ‘Great Kanto Earthquake Korean Massacre’ in most detail, which has been a few managed so far even as a target of study. &lt;Female Diver&gt; reproduces,in most detail, the memory of Great Kanto Earthquake Korean Massacre.
What makes one focuses on itself as an objective view is memory, and this point in the case of Yanji Lee is the moment when memorizing the genocide. Yanji Lee, ‘a minority who can’t talk to,’is shaped as a ‘voice’ that is ‘the very memory and fear of the genocide.’ Meanwhile, the voices of Korean-Japanese, the protagonists of the memory in the whole works of Yanji Lee is reproduced in the form of a deleted silence.
The characters of the whole works including &lt;The Sound of Stone&gt; his posthumous work stress that ‘the memory of painful genocide’ should be kept through recording, a discontinuous repeated implementation. Discussion on the memory of the genocide reproduced in his works can function as another proof that the minor Korean-Japanese are not a lethargic entity that are sacrificed and occupied but are able to re-defined as a practical entity that interprets the structure of their environment and identities around them, memorizes the history and devises a writing strategy of resistance.</t>
  </si>
  <si>
    <t>ART001546788</t>
  </si>
  <si>
    <t>≪아리랑≫의 오리엔탈리즘과 디아스포라</t>
  </si>
  <si>
    <t>Orientalism and Diaspora of Arirang</t>
  </si>
  <si>
    <t>≪아리랑≫, 오리엔탈리즘, 디아스포라, 정체성, 탈식민성,디아스포라의 정체성, 탈식민시대, 일본군 ‘위안부’</t>
  </si>
  <si>
    <t>Arirang, Orientalism, Diaspora, Identity, Post-colonial Quality, Post-colonial Age, Military Sexual Slaveries by Japan</t>
  </si>
  <si>
    <t>The essay was written with purpose that study about post-colonialism of Arirang with look into Orientalism and Diaspora of Arirang. After The Second World War, the administration of colonial was disappeared and These days is post-colonial age. but We have to consider about use of term. because It is remaining remain of pro-Japanese continually In Korean case and We are affected of America in various fields directly or indirectly. Orientalism have two special quality. First an affirmative image of Oriental. It is invented image from made a imaginary world. and the other is negative image of Oriental that is very ignorance and dirty. Japan is very small country in asia. They want be an empire and want two special quality of imperialism. so they were justified invade a neighboring country chosun, and insist that chosun need to civilization and emphasize of chosun’s under-development.
It seems to be violence quality about colonial narrative in various case. for example politics, economy, society, culture. We classify into four groups about Diaspora. They are emigration labors by force, arbitrary emigrants for an independence movement, emigrants by a forced emigrate policy, chosun’s student soldiers and military sexual slaveries by Japan. I was placed emphasis to make clear that it have two different identity each other in colonial narrative. Diaspora who have each different identity show postcolonial quality through many different methods to get out of violence quality of colonial narrative. There post-colonial quality show many different case through sing a ‘Arirang’, cut a ‘sangtoo’(sangtoo is Korean traditional hair style), very strong attachment about survival in Tashkent. Korean Diaspora have historic and period special quality in Japanese colonial period. and show national identity at the same time. so Korean Diaspora have post-colonial quality of the people in Japanese colonial period. Post-colonial is an expression of consciousness that is over resistance simple theory,and exchange place of the main group and side group. It is how to practice that we go deep into the study and concerned about Diaspora’s identity and post-colonial quality.</t>
  </si>
  <si>
    <t>ART001546786</t>
  </si>
  <si>
    <t>해방직후 한국소설에 나타난 귀환과 정주의 선택과 그 의미 －만주 지역에서의 귀환과 정주를 다룬 소설을 중심으로－</t>
  </si>
  <si>
    <t>The Choice and Meaning of Repatriation and Settlement Observed in Korean Novels Just after the Liberation</t>
  </si>
  <si>
    <t>해방, 귀환소설, 귀환, 정주, 토지 분배, 경제적 요인, 치안 부재,이주 기간</t>
  </si>
  <si>
    <t>Liberation, Repatriate Novel, Repatriation, Reinstatement,Land Allotment, Economic Factors, Absence of Security,Period of Stay</t>
  </si>
  <si>
    <t>본고는 만주 지역의 조선인들의 귀환을 다룬 소설을 중심으로 귀환과정주를 선택한 요인과 그 의미를 해명하는 데 목적을 두었다. 일제가 패망한 후 만주 지역의 조선인들은 이산된 이 지역에 정주할 것인지 고국으로귀환할 것인지를 선택하여야 하는 상황에 빠진다. 그들은 자신들을 보호해주던 일본인들이 사라지고 만주인들이 폭력을 휘두르는 공포스러운 분위기를 벗어나기 위하여 도시로 이주하거나 귀환을 선택한다. 그러나 경제적인이유들이 귀환을 주저하게 만들었고, 공산당이 내세운 토지 분배는 정주를결정하게 하기도 한다.
이렇듯 재만 조선인들이 해방 이후 귀환과 정주를 선택하는 요인은 상당히 내밀한 것이었기에 어느 하나로 그 원인을 정리할 수는 없다. 본고에서는 이러한 어려움을 감안하며 한국 귀환소설을 검토한 결과 해방 직후재만 조선인들의 귀환과 정주에 있어 그 선택에는 크게 세 가지 요인이 작용한 것으로 파악해 보았다. 그것은 여러 가지 경제적인 문제와 일제 패망이후 거주 지역의 치안 상태 그리고 만주에서의 거주 기간에 따른 고향에대한 심리적 거리감 등이다.</t>
  </si>
  <si>
    <t>The objective of this study was to explain factors related to the choice of Koreans in the Manchurian area between repatriation and settlement and to discuss the meaning of their repatriation and settlement using Korean novels depicting the repatriation of Koreans from Manchuria. After Japan was defeated, Koreans in the Manchurian area were faced with the situation that they had to choose between permanent settlement in the foreign land or repatriation to their home country. As Japanese who had protected them disappeared, many of them chose to move to a city or return to Korea in order to escape from Manchurians’ terrifying violence. However, some hesitated in returning home due to economic reasons or the land allotment suggested by the Communist Party lured them into a decision to settle in the land.
In this way, the factors motivating Koreans in Manchuria to choose repatriation or settlement were quite personal, and therefore,it is not easy to explain it just with one or two reasons. In consideration of the difficulty, this study reviewed Korean repatriate novels and identified largely three factors influencing Koreans in the Manchurian area in their choice between repatriation and settle ment just after the liberation. They were several economic issues,the condition of security in their residential area after the fall of Japan, and the sense of distance from the home resulting from their long stay in Manchuria.</t>
  </si>
  <si>
    <t>ART001546784</t>
  </si>
  <si>
    <t>중국 조선족 이주민 3세들의 삶의 풍경 －&lt;누가 나비의 집을 보았을까&gt;를 중심으로－</t>
  </si>
  <si>
    <t>Lives of Descendants of Korean Chinese Immigrants －Focusing on &lt;Who would have seen the house of butterflies?&gt;－</t>
  </si>
  <si>
    <t>이주, 정주, 기억, 이주민, 이주민의 후예</t>
  </si>
  <si>
    <t>Immigration, Settlement, Memories, Immigrants,Descendants of Immigrants</t>
  </si>
  <si>
    <t>본고는 이주 이전의 기억과 이주 과정에서의 기억이 이주민의 현재 삶에 미치는 영향관계를 검토해 이주와 정주의 문제를 인문학적으로 살펴보고자 했다. 이를 위해 이주민의 이야기로 구성된 &lt;누가 나비의 집을 보았을까&gt;에 나타난 주요 인물들의 삶의 궤적과 양상을 이주의 경험, 기억과연관 지어 구체적으로 추적해보았다.
이 소설에 등장하는 중심인물 중 한 명인 세희는 반혁명 지식인의 자녀이다. 부모가 감옥에 갇히자 여섯 살이던 세희는 큰아버지 집과 이모 집으로 이주하여 비정상적이고 반인륜적인 삶을 살았다. 그녀는 악몽과도 같은과거 경험으로 인해 성장해서도 안정적인 가정을 이루지 못하고 비정상적인 삶을 살다가 한국으로 이주를 시도하게 된다. 또 다른 정착지를 찾아이주하는 그녀의 현재 삶은 바로 과거의 체험과 기억에서 비롯되었다.
송유섭은 친부모로부터 버림을 받고 양부모로부터도 버림을 받아 목회자 윤도림의 입양아가 된 인물이다. 그런데 윤도림에게 입양된 것이 문제가 되어 핍박을 받는다. 아주 짧은 기간의 입양이 문제가 되어 반혁명분자가 되어 사회적 매장을 당한다. 당시의 혁명이 다분히 감정적이고 비이성적이었음을 보여주는 이런 모습을 통해 송유섭의 이주가 당대의 사회적인상황과도 관련이 있음을 알 수 있다.
가난하고 힘없는 서민은 평생 가난을 대물림하면서 억울하게 살 수밖에없다. 그러한 모습은 말숙을 통해서 잘 드러난다. 가난은 당대 사회의 구조적인 문제이다. 빈부의 격차가 엄연히 존재하고 있으며, 돈이 있으면 벌을 던 중국에서의 삶을 청산하고 기아와 굶주림으로 점철된 삶을 살다간 아들의 한을 풀어보려는 행위이면서, 당대 사회의 구조적 모순에 대한 저항 심리로 볼 수 있다.
문화대혁명기의 비이성적이고 반윤리적인 행태가 이주민 후예들인 세희, 유섭, 말숙의 삶에 영향을 미치고 그에 의해 그들이 또 다른 이주를감행할 수밖에 없었던 정황이 이 작품에 비교적 상세히 서술되고 있다. 이소설에 등장하는 이주민의 후예들은 문화대혁명이라는 중국 사회의 구조적모순 한가운데에서 그 누구도 정상적인 가정을 이루지 못하고 있다. 그들은 깨진 가정 속에서 과거의 행복했던 기억과 관계된 모든 흔적들을 추적하면서 그 대척점에서 현재의 삶을 반추하고 있다.</t>
  </si>
  <si>
    <t>To examine the issue of immigration and settlement, the author tries to prove that the memories before immigration and at the time of immigration significantly affect how their lives are shaped with the emotional state, behaviors and appearances by taking examples from &lt;Who would have seen the house of butterflies?&gt;.
Saehee is the daughter of an anti-revolutionist elite in the novel. As her parents were imprisoned, a 6-year old Saehee was brought to her uncle’s house and her aunt’s house living abnormal and immoral life. Her memories and experiences from the past affect her present life. She tells her story by reminiscing her dark past of no stable family and of abnormal life even as an adult and explains why she had to move back to Korea.
Yuseob Song was abandoned by his biological parents then later foster parents to be adopted by a pastor named Dorim Yoon. But he was bullied because of the fact that he was adopted. This short period made him grow into anti-revolutionist and isolated from the society. Through these settings, the author suggests that a revolution at that time was rather emotional and irrational.
Poor and weak people don’t have many options but inherent the poverty from the ancestors. It is clearly shown in what Malsook says in the novel. Poverty is a problem in terms of social structure.
It is a socialistic nation with clear gap between rich and poor people and money can make you immune to punishment. Her attempt for a secret passage can be interpreted as a resistance against structural contradiction as well as a revenge for her son who died of famine, as she puts her difficult life in China behind.
Irrational, unethical behaviors during the Cultural Revolution affected lives of Saehee, Yuseob and Malsook and the circumstance forced them to another immigration as described in detail in the novel. Descendants of immigrants in the novel don’t have normal families. Tracking their happy memories and all the traces in their broken homes, their present lives are reflected at the antipodal points.</t>
  </si>
  <si>
    <t>ART001546783</t>
  </si>
  <si>
    <t>일제 식민화 초기 서사에 나타난 해외이주 형상의 의미</t>
  </si>
  <si>
    <t>Meaning of Emigration Imagery in the Narrative of the Early Japanese Colonial Period</t>
  </si>
  <si>
    <t>식민화, 이주, 이주 체험, 지구적 이주, 가족이산, 디아스포라</t>
  </si>
  <si>
    <t>Colonization, Emigration, Emigration Experience, Global Emigration, Separated Families, Diaspora</t>
  </si>
  <si>
    <t>1910년을 전후한 시기 일제의 식민통치가 실질적으로 강화되어 감에 따라 한민족의 해외 이주는 이전과 달리 급격히 증가한다. 하지만 식민화로인한 경제적 궁핍화, 그로 인한 고향 상실이라는 현실의 당면 문제를 수용하여 구체적인 생활 경험에 바탕을 둔 이주체험의 소설적 형상화는 일부신소설에 국한되어 다뤄지게 된다. 국권 상실이라는 시대적인 상황과 신지식층의 정신사적인 공허감이 압도하던 시기였기 때문이다.
&lt;송뢰금&gt;, &lt;월하가인&gt;, &lt;소학령&gt; 등은 우리 민족의 근대적, 지구적 이주 체험을 구체적으로 다룬 최초의 근대적 서사물이다. 이들은 이전 시기와 구분되는 국가 간 이동, 대륙 간 이동의 구체적 양상을 보여줌으로써식민화 과정에 영향 받아 이주를 선택할 수밖에 없는 사회적 실상을 반영할 뿐 아니라 하와이나 멕시코 등 미주 대륙 초기 이주의 한 양상을 구체적으로 보여준다.
또한 이들 작품은 몰락한 양반을 이주 체험의 주체로 설정하여 당시 이주가 특정 계층의 문제가 아닌 전사회적 문제로 급격히 재편되는 계층구조의 변화와도 연관이 있음을 드러내고, 일제 식민화 과정이 조선 사회의 전반적인 구조 자체에 영향을 미치고 있다는 점을 확인시켜 준다. 아울러 하와이, 멕시코, 러시아 등으로 진행된 이주 양상을 서사적으로 구성함으로써한반도라는 지리적 경계를 넘어 국제적 역학관계 속에 놓인 조선인의 모습을 제시해 조국과 타국의 분할을 통한 세계 인식의 가능성을 드러냈다.
이들 작품은 당대 이주현상이 지닌 지구적이면서 근대적인 특성을 일정 정도 반영하고 있지만 당시 이주 현상이 지닌 지구적 특성에 걸맞은 지구적 인식을 획득하는 데까지 이르진 못한다. 가족의 복원이란 형태로 이주체험이 한정되어 이주로 인해 발생하는 새로운 관계에 대해서는 무관심할뿐 아니라 그것이 지닌 새로운 가능성에 대해서도 천착하지 못하고 있기때문이다. 이런 점에서 이 시기 이주 체험 형상은 지구적 이주 양상을 일정정도 재현하고 있지만 영토적 경계를 넘어 존재하는 의식적, 문화적 경계를 새롭게 구성하고, 국가의 경계선을 넘어 민족적인 문화 정체성들이존재할 가능성을 보여주는 차원엔 이르지 못했다.</t>
  </si>
  <si>
    <t>Before and after 1910’s as the Japanese colonial rule strengthened, number of Korean emigrating rapidly increased.
However, with a topic that covers economic poverty from the colonial rule and the loss of hometown, these stories are only found in a few new-style novels, based on actual emigration experience. It is because of the circumstance by losing the sovereignty of a nation and the sense of emptiness dominating the minds of new intellectual class.
Song Roi Gum, Wol Ha Ga In, So Hak Ryung are the first modern narrative that described the details of Koreans’ modern and international emigration experience. By showing the details of unprecedented emigration between countries and continents,they not only reflect social facts that forced people to emigrate due to the oppression in the colonization period, but also provide an aspect of early emigration to North America such as Hawaii,Mexico, etc.
Also, their works verify that the emigration is related to the change in hierarchical structure, where the emigration became a social issue not limited to certain people, by setting the ruined nobleman as an icon of emigrating experience. It also shows that the process of Japanese colonization had a significant influence on the overall structure of Chosun society.
Besides, it consists of descriptive words about the aspect of emigrating to Hawaii, Mexico, Russia and so on. Thus, it presented Koreas’ lifestyle in the middle of dynamics between countries in and around Korea, going beyond the geographic boundaries from Korean peninsula. This clearly showed a possibility of recognizing the world through dividing homeland and foreign country.
Their works reflect international and modern characteristics of contemporary emigration phenomena to some degree but do not cover up to the international recognition corresponding to the features of the internationally emigrating trend. They are indifferent to the new relationship from emigration because the emigration experience can only be limited in the form of restoring family,and also no longer pursue new potential opportunities. Therefore,the trend of emigration experience in this period realized some of international emigration trend. However, it did not reach to the point that can show the possibility of ethical and cultural identity going beyond the country boundaries.</t>
  </si>
  <si>
    <t>ART001546781</t>
  </si>
  <si>
    <t>‘국어’ 교과서의 형성과 일제 식민주의 －『국어독본』(1907)과 『조선어독본』(1911)을 중심으로－</t>
  </si>
  <si>
    <t>The Formation of Korean Textbook and Japanese Colonialism</t>
  </si>
  <si>
    <t>교과서, 보통학교 학도용 국어독본, 보통학교 학도용 조선어독본,어윤적, 三土忠造, 동사연표, 국문연구소, 민족주의, 식민주의,국어, 국민 만들기</t>
  </si>
  <si>
    <t>Textbook, 『(For Elementary student) Korean Language Reading Book』, 『(For Elementary student) Chosun Language Reading Book』, Yeo-yunjeok(어윤적),Mitschi(三土忠造), A Chronological Table of Korean History,Korean Language Laboratory, Nationalism, Colonialism,Korean Language, People Making</t>
  </si>
  <si>
    <t>이 글은 국어독본』(1907)과 『조선어독본』(1911)을 고찰 대상으로 한다. 『국어독본』은 그 이전에 간행된 ‘국어독본’보다 한층 정비된 교육과정에 바탕을 두고 있고, 또 당대 구한국 정부의 이념과 정책을 근거로 한 국정 교과서이다. 더구나 이 『국어독본』은 오늘날의 ‘국어’처럼 우리의 전통문화와 생활에 대한 민족주의적 인식을 주된 내용으로 하고 있다. 근대화가 진행되면서 중화 중심의 화이관에서 벗어나 자주 국가로서의 의식이 분명해졌고 또 민족 고유의 전통이 발견되면서 과거의 삶과 인물들이 중요하게 의미화되어 있다. 그런데, 안타깝게도 이런 민족주의의 한편에는 일제의 식민주의가 완고한 형태로 똬리를 틀고 있는 것을 목격할 수 있다. 이는 강점이 이루어지기 이전에 벌써 일제에 의해 조선에 대한 정형화 작업이 시작되었다는 것을 보여준다. 곧, 조선 사람은 목욕을 하지 않아서 불결하고 병에 자주 걸린다거나 조선의 가옥들은 외국에 비해 왜소하다는것, 먼 옛날부터 조선 사람들은 일본을 선망해서 귀화한 인물이 많다는 것등이 일제가 구사한 대표적인 정형화의 사례들이다. 이런 작업을 통해서일제는 조선의 민족주의를 전복하고 궁극적으로 일본의 천황제를 중심으로한 제국의 이데올로기를 전파하고자 하였다. 그런 점에서 이 『국어독본』은구한국과 일제의 가치와 이념이 공존하는, 이를테면 국가 차원의 이념과 가치가 상충하고 길항하는 구한말의 특수성을 전형적으로 보여준다. 구한국과 일제의 부적절한 동거는 『조선어독본』(1911)에 오면 일제의 천황제를중심으로 전일화되어 나타난다. 우리말이 ‘국어’에서 ‘조선어’로 격하된 것처럼 조선의 역사와 문화는 일제의 하위문화로 편입되고 고유의 독자성을 상실한 것이다. 이 『조선어독본』은 이후 4차례에 걸쳐 간행된 『조선어독본』의 바탕이 된다는 점에서 향후 본격화될 일제의 문화정책과 제국의 이데올로기를 이해하는 좋은 자료가 된다. 나아가 이들 교과서를 통해서 일제가양성하고자 했던 국민의 모습을 알 수 있고, 궁극적으로는 국책 과목으로서 한권의 교과서가 탄생하는 과정을 이해할 수 있다.</t>
  </si>
  <si>
    <t>This study focuses on 『Korean Language Reading Book』(1907)and 『Chosun Language Reading Book』(1911). The updated ‘Korean Language Reading Books’ is based on the new curriculum which is more organized than the existing one. Also, it is a government designated textbook based on the design and policy of the Greater Korean Empire. Moreover, this book is mainly on nationalistic awareness on Korean traditional culture and life like today’s ‘Korean Language’. As modernization is being progressed, Koreans have clear consciousness as an independent country, getting out of Sinocentrism. Also, their life and figures in the past became meaningful when they found the unique tradition of the people.
Unfortunately, Japanese Colonialism in Korea coils itself as a stubborn form on the contrary to this nationalism. This means that standardization works on Chosun had already begun under Japanese imperialism before Chosun was forcibly occupied by Japan. For instance, Japanese says that Chosun people are dirty and easily get ill because they do not take a bath; a traditional house in Chosun is much smaller than foreign one; Many Chosun people have been naturalized as Japanese citizens because they look up to Japan from time immemorial. Through this work, the Japanese Empire overset Chosun nationalism and tried to spread the ideology of the country centered by emperor of Japan. In this point, “Korean Language Reading Book” shows the unique characteristic of the greater Korean empire which coexisting the value and ideology of Japanese Empire. The “Chosun Language Reading Book”(1911) represents the improper coexisting of the Korean and Japanese empire centered by Japanese emperor. Like Korean Language was downgraded ‘Official Language’ to ‘Chosun Language’, the history and culture of Chosun was included into Japanese subculture and lost its uniqueness. This “Chosun Language Reading Book” is good method to understand the culture policy and ideology of Japanese empire because it was the basic element of “Chosun Language Reading Book” which was published four times after. Moreover, through this textbook, we can know the shapes of people that Japanese empire was tried to train, and ultimately, we can understand the process of the birth of textbook which was country policy subject.</t>
  </si>
  <si>
    <t>ART001546780</t>
  </si>
  <si>
    <t>['CRT001088780']</t>
  </si>
  <si>
    <t>한국소설에 나타난 한일합병 전후의 시대 인식 －『두만강』ㆍ『먼동』ㆍ『아리랑』을 중심으로－</t>
  </si>
  <si>
    <t>Awareness of Period Before and After Korea Japan Annexation Depicted in Korean Novels</t>
  </si>
  <si>
    <t>수난, 저항, 한일합병, 소작인, 노동자, 항일운동</t>
  </si>
  <si>
    <t>Ordeal, Resistance, Korea-Japan Annexation, Tenant,Worker, Anti-Japanese Movement</t>
  </si>
  <si>
    <t>『두만강』『먼동』『아리랑』 모두 역사적 사건을 바탕으로 비극적 시대를살아가고 있었던 사람들의 수난과 저항, 자기 모색이라는 차원의 모습을그리고 있었다.
국가적 위기의 징조를 알아차리고 또 위기에 당면해서 즉각적 대결의식을 보인 사람들은 밑바닥 인생들이었다. 이에 비해 신지식을 공부한 젊은이들은 추상적 인식과 해외열강에 대해 의존적인 반응을 보인다. 중인 계층인 박승학은 냉정하게 현실에서의 문제점을 파악하고 양반 유생 출신이되 개화한 이진경은 교육사업에 송수익은 직접 의병활동에 뛰어든다. 그러나 거듭되는 국망의 조짐들 앞에 추상적이고 의존적이었던 지식인 청년들은 점차 직접적인 저항으로 나아간다. 한일합병 체결 이후 지하에서 또는현장에서 일제와 직접 항쟁하던 이들 가운데 혹자는 더욱 강도 높은 항일운동을 하기 위해, 혹자는 피아의 구분 없이 전쟁에서 희생된 이들과 그들가족 모두에게 사랑과 용서의 기원을 위해 만주로 행동 공간을 옮긴다. 전자가 『두만강』 『아리랑』 두 작품이고 후자가 『먼동』이다.
선정된 텍스트에서 주요인물들이 선택한 삶의 유형을 토대로 보면 『두만강』은 농민 소작인과 친일악질 지주사이의 대결과 저항에 좀더 무게중심을 둔다. 반면, 『아리랑』은 소작인과 노동자, 그에 대한 일본인 및 그 하수인 사이에서 일어나는 갈등과 수난에 좀더 무게를 둔다. 이에 반해 『먼동』에서는 역사적 사건을 바탕에 두고 인간들 사이의 갈등과 화해에 관심을 두고 있음을 볼 수 있었다.</t>
  </si>
  <si>
    <t>All three novels of 『Dumangang』, 『Dawn』, 『Arirang』 depicted ordeal, resistance and self-seeking of people living in tragic times based on historical accidents.
The people who recognized the omen of national crisis, faced the crisis and showed immediate confrontation consciousness lived poverty-stricken lives. On the contrary, the young who studied up-to-date knowledge show abstract perception and reactions dependent on foreign powers. Park Seunghak from the middle class understands the reality problems objectively, the enlightened Lee Jingyeong from the yangban class engages himself to educational business and Song Seik directly participates in justice army activities. However in front of the signs of repeating national collapse, the intelligent young men who once were abstract and dependent gradually turn to directional resistance. After the sign of Korea-Japan Annexation,among those struggling directly with Japan underground or ground,someone for the stronger anti-Japanese movement and someone for love and forgiveness to people and their entire families sacrificed at war without identifying friends or foes move their action space into Manchuria. 『Dumangang』 and 『Arirang』 are applied to the former, and 『Dawn』 is applied to the latter.
Based on the category of lives major characters chose in the selected texts, 『Dumangang』 has more focus on the conflict and the resistance between tenant farmers and Japan-friendly wicked landlords. On the other hand, 『Arirang』 has more focus on the discord and the suffering which tenants and workers have against the opposing the Japanese and their puppets. On the contrary in &lt;Dawn&gt;, one can find the writer was interested in the conflict and the reconciliation between people based on historical accidents.</t>
  </si>
  <si>
    <t>ART001546779</t>
  </si>
  <si>
    <t>['CRT000265645']</t>
  </si>
  <si>
    <t>1910년대 소설에 투영된 개화기 담론의 재조명</t>
  </si>
  <si>
    <t>A Reinterpretation on Discourse of Enlightenment Period Reflected in Novels of 1910s</t>
  </si>
  <si>
    <t>담론, 개화기 담론, &lt;무정&gt;, 정신분석학 비평, 독자반응비평, 페미니즘비평, 마르크스비평, 동성애비평, 구조주의비평, 형식주의비평, 신역사주의비평, 해체주의비평</t>
  </si>
  <si>
    <t>Discourse, Discourse of Enlightenment, MooJung,Psychoanalytic Criticism, Reader Response Criticism,Feminist Criticism, Marxist Criticism, Homosexual Criticism,Structuralist Criticism, Formalist Criticism, New Historical Criticism and Deconstructive Criticism</t>
  </si>
  <si>
    <t>담론은 시대에 따라 달리 해석되어질 수 있고, 또 새롭게 해석되어야한다. 문학 작품은 당대의 담론이 가장 구체적으로 형상화된 결과물이기도하다. 작가의 상상력을 통해 현현된 당대의 지배 담론은 순환하면서 확대재생 된다. 작품이 성공적일 때는 후세에도 순환은 계속된다. 하기에 담론은 끊임없이 새롭게 조명되어야 한다. 개화기 담론도 마찬가지다. 이를 구체적으로 수용한 당대의 대표적 소설인 &lt;무정&gt;이 끊임없이 재조명되어야하는 이유가 이에 있다.
여기서는 담론 수용의 다양성을 살펴보기 위해 &lt;무정&gt;을 대상으로 당대의 담론이 어떻게 순환되었는가를 여러 비평방법으로 분석하여 그 의미를도출하였다. 동원한 비평방법은 정신분석학 비평, 독자반응비평, 페미니즘비평, 마르크스비평, 동성애비평, 구조주의비평, 형식주의비평, 신역사주의비평, 해체주의비평 등이다. 이를 통해 우리는 1910년대 순환하던 담론의 형태를 짐작할 수 있다. 그러나 여기서 언급한 &lt;무정&gt;의 재조명은 담론재해석의 극히 일부에 지나지 않는다. 그것은 어찌 보면 내 개인의 현재시점에서의 재해석일 수 있다. 하기에 이 담론의 재해석은 앞으로도 계속되어야 한다. 열려있는 구조를 지니고 있다는 것을 확인한 것에 지나지 않는다.</t>
  </si>
  <si>
    <t>Not only can discourse be interpreted differently according to the times, but it should be interpreted newly. Literature is the outcome of discourse of the time which is embodied concretely;dominant discourse that is manifested by a writer’s imagination expansively reproduces, circulating. This circulation continues even when a literary work is a great success, and so does discourse of enlightenment. This is the reason why MooJung, which is the representative novel that accepted this thing, should be reinterpreted.
This paper analyzed how discourse of the time circulated by a variety of critical methods and drew the meaning of it. The critical methods used in this paper are psychoanalytic criticism,reader-response criticism, feminist criticism, marxist criticism,homosexual criticism, structuralist criticism, formalist criticism,new historical criticism and deconstructive criticism. Throughout these we can conjecture the form of discourse which is circulated in 1910s. However, the reinterpretation of MooJung mentioned in this paper is only a part of the reinterpretation of discourse; also, it might be the reinterpretation from my personal current point of view. Therefore, the reinterpretation of this discourse should be continued. We only verified that it has open structure.</t>
  </si>
  <si>
    <t>ART001507027</t>
  </si>
  <si>
    <t>최서해 번안 탐정소설 &lt;사랑의 원수&gt;와 김내성 &lt;마인&gt;의 관계 연구 －식민지시기 가스통 르루의 &lt;노랑방의 수수께끼&gt;의 영향을 중심으로－</t>
  </si>
  <si>
    <t>The Relation between Choi Seo-hae’s The Enemy of the Love and Kim Nae-sung’s Ma-in</t>
  </si>
  <si>
    <t>가스통 르루, 노랑방의 수수께끼, 원작, 번안, 창작, 사랑의 원수,마인, 밀실추리</t>
  </si>
  <si>
    <t>Le Mystère de la Chambre jaune, The Enemy of the Love,Translation, an Adapted Detective Story, a Locked-room, Love Triangle, Empathy</t>
  </si>
  <si>
    <t>본 연구에서는 가스통 르루의 Le Mystère de la Chamber jaune(노랑방의 수수께끼)가 식민지시기에 이미 번역되었었다는 사실을 발견하고 당대대중의 취향과 감수성을 새롭게 조명해 보고자 한다. 최서해가 번안한 &lt;사랑의 원수&gt;의 원작이 바로 가스통 르루의 밀실추리의 고전이라 일컬어지는이 작품이었던 것이다. 이것이 발견됨으로써 식민지시기 고전적 수수께끼유형의 ‘추리’ 역시 영미 계열이 아니라 프랑스 탐정소설의 영향을 받았다는사실이 확인되었다. 그것을 증명해주는 것은 식민지시기 모험탐정소설 위주의 한국 탐정소설의 틈바구니에서 유일하게 ‘본격추리’로 꼽히는 김내성의 &lt;마인&gt;의 논리적 추론 과정이 바로 ‘노랑방의 수수께끼’에서 제공되는 가스통 르루의 밀실추리와 동일하다는 것이다. 최서해의 &lt;사랑의 원수&gt;는 가스통 르루의 &lt;노랑방의 수수께끼&gt;가 당시 이미 번안되었다는 것에도 가치가 있지만, &lt;마인&gt;도 역시 이 작품의 영향을 받아 창작되었다는 점에서 그동안 연구자들이 어떻게 식민지시기에 복잡한 추리플롯으로 엮어진 &lt;마인&gt;이 창작될 수 있었을까 하는 의문을 덜어준다는 점에서도 가치가 있다. 무엇보다 가장 중요한 점은 왜 밀실추리의 고전인 &lt;노랑방의 수수께끼&gt;가 연애신파를 연상시키는 &lt;사랑의 원수&gt;라는 제목으로 번안되었는가 하는 점이다. 그런 점을 염두에 두고, 첫 번째는 &lt;마인&gt;의 추리서사가 어떻게 &lt;노랑방의 수수께끼&gt;와 유사한지를 보여주고자 하며, 두 번째는 &lt;사랑의 원수&gt;와 &lt;마인&gt;이 모두 &lt;노랑방의 수수께끼&gt;에 기대고 있으면서도 달라지는 것은 무엇이며 그러면서도 유사한 지점은 무엇인지를 짚어보고자 한다. 그것은 당대 대중의 취향과 감수성을 들여다보는 흥미로운 방법이 될 것이다.</t>
  </si>
  <si>
    <t>This paper intend to announce The enemy of the love which of Choi Seo-hae’s adapted detective story. This text is the adapted story of Gaston Leroux’ Le Mystère de la Chambre jaune. As discovering this text, the creating surrounding of Ma-in to have been questioned was also announced. Choi Seo-hae translated Gaston Leroux’ Le Mystère de la Chambre jaune centering on a love triangle without mentioning the yellow room not once. On the other hand, Kim nae-sung created Ma-in realizing Gaston Leroux’ a locked-room mystery from beginning to the end. But the people of the day enjoyed the empathy for a criminal rather than a locked-room mystery.</t>
  </si>
  <si>
    <t>ART001507022</t>
  </si>
  <si>
    <t>['CRT000298878']</t>
  </si>
  <si>
    <t>이태준의 중단편소설에 나타난 사랑의 문제</t>
  </si>
  <si>
    <t>Love’s Issue of Lee, Tae-Jun’s Short and Medium-Length Story</t>
  </si>
  <si>
    <t>사랑, 낭만적 사랑, 자유연애, 애잔한 정조, 성적 욕망에 대한이중적 태도, 신비화된 여성의 육체</t>
  </si>
  <si>
    <t>Love, Romantic Love, Free Love, Sorrowful Mood, Dualism of Sexual Desire, Idealized Woman’s Body</t>
  </si>
  <si>
    <t>이 논문에서는 이태준의 중단편소설에 나타난 사랑의 문제에 대해 분석했다. 작품에서 그려진 사랑의 특성과 성격, 성적 욕망에 대한 인식, 여성인물의 육체 묘사 등에 대해 검토했다. 이태준의 중단편소설에 등장하는주인공들은 사랑에 대한 강렬한 욕망을 보여주는데, 이때 주인공들이 갈구하는 사랑은 낭만적 사랑이며, 그 사랑관은 자유연애론과 유사하다. 하지만 이태준은 낭만적 사랑과 자유연애가 현실에서 가능할 것이라고 전적으로 믿는 작가는 아니다. 주인공들이 갈망했던 사랑이 실패로 끝나는 결말이 그것을 입증한다. 사랑에 대한 열망과 좌절, 갈구와 환멸은 이태준의사랑 서사에서 반복되는 측면인데, 여기서 이태준 사랑 서사의 애잔하고쓸쓸한 정조가 산출된다. 그리고 애잔함이라는 독특한 정조는 이별 모티프를 통해 강화된다. 한편 이태준은 성적 욕망에 대한 이중적인 태도를 보여준다. 몇몇 작품을 제외하고는 이태준의 중단편소설에서 성적 욕망이나 관능은 표면적으로는 부정적으로 그려진다. 그럼에도 불구하고 성적 욕망에대한 관심은 작품에서 해소되지 않은 채로 혼재되어 있다. 성적 욕망에 대한 이러한 관심은 여성 인물의 나체에 대한 서술을 통해 표면화되기도 한다. 한편 이태준의 사랑 서사에서 여성 인물의 육체에 대한 묘사도 주목할부분이다. 사랑에 대한 갈망과 성적 욕망은 여성의 육체에 대한 관심과 묘사로 이어지기 때문이다. 이태준의 사랑 관련 중단편소설에서는 주로 남성관찰자의 시각을 통해 여성의 육체가 형상화되는데, 그 묘사는 눈을 중심으로 한 얼굴, 몸매, 복색에 집중된다. 눈, 몸매, 복색은 이태준의 사랑서사에서 여성 인물들의 성격과 정체를 드러내는 표지이다. 이러한 점과 함께 고려할 것은 이태준이 여성의 병든 육체를 형상화함을 통해 작품의낭만성과 애잔한 분위기를 고조시킨다는 것이다. 이태준의 사랑 서사에서여성의 육체는 남성 작가의 욕망이 투영된 신비화되고 이상화된 모습으로그려진다. 신비화된 여성의 육체는 작품의 낭만성을 강화하기도 한다.</t>
  </si>
  <si>
    <t>Love’s issue of Lee, Tae-Jun’s short and medium-length story was analyzed in this thesis. Love’s attribute, recognition about sexual appetite, pHSYical description about woman’s characters was examined in this paper. Character who appeared Lee,Tae-Jun’s short and medium-length story show strong desire about love. At this time, love that hero’s desire is romantic love,and viewpoint about love that he have is alike thinking of free love. But Lee, Tae-Jun is not novelist that believed romantic love and free love practicable in reality. This point was proved end of lose hero’s love. Desire and frustration, lust and disillusion of love were repeated on Lee, Tae-Jun’s love story. Sorrowful mood was producted between desire and frustration of love. And Sorrowful mood was built up with farewell motif. Meanwhile Lee, Tae-Jun show double and inconsistent attitude about sexual desire. Sexual appetite and pHSYical charm were imagined negative in Lee, Tae-Jun’s short and medium-length story except a few works. Nevertheless interest about sex and sexual desire was still alive not solved. This interest on sex and sexual desire came to the surface narration about naked body of woman’s characters. In addition to description about woman’s body in Lee,Tae-Jun’s love story which claim our attention. Because Desire of love and sex were connected with interest and description about woman’s body. The woman’s body were showed by man’s viewpoint, and then description of woman was focused on face around eye, figure, dress. Eye, figure, dress are mark that appear personality and identity of woman’s character. Besides Lee,Tae-Jun raising romantic quality and pathetic mood of works with sick body. Woman’s body in the Lee, Tae-jun’s short and medium-length story had shown idealized figure that desire of man’s novelist was reflected. Work’s romantic quality was strengthened by idealized woman’s body.</t>
  </si>
  <si>
    <t>ART001507015</t>
  </si>
  <si>
    <t>['CRT000253400']</t>
  </si>
  <si>
    <t>재일 한민족 소설에서의 폭력</t>
  </si>
  <si>
    <t>재일, 한민족소설, 폭력, 아버지, 가부장, 일본, 세대, 집단, 차별</t>
  </si>
  <si>
    <t>在日, 韓民族文学, 暴力, 父親, 家父長, 日本, 世代, 集団,差別</t>
  </si>
  <si>
    <t>본고는 재일 한민족 소설의 본질을 ‘폭력’이라는 테마를 통해 고찰하여재일 한민족 문학에서의 중요한 부분을 규명함은 물론, 사각지대로 남아있던 연구를 보완하고자 한다. 재일 한민족 소설에 투영된 폭력의 본질을밝히기 위해, 세대별 작가의 작품 속에 등장하는 폭력의 모티브를 우선적으로 살펴보려 한다.
재일 한민족이 겪어야 하는 소외나 차별, 폭력 등의 양상은, 일본 사회의 복잡화나 국제사회에서의 남북한 관계나 의미 변화 등으로 인해, 총체적 요소의 결합으로 설명되어야 하고 다양한 폭력 현상군으로 해명되지 않으면 안 된다.
일본의 식민지통치 자체에서부터 전쟁 하의 강제 징용, 징병을 거쳐 일본의 패전 이후의 민족 차별이나, 개인적 따돌림 등까지 포함될 수 있는것이 소설에 나타난 폭력의 특징이자 양상이다. 2차 세계대전의 종전을 해방이란 의미보다는 일본 패망으로 경험한, 재일 1세대 작가들인 김달수,김석범, 김태생 등에게는 이념의 대립으로 인한 일본 내에서의 남북 대립또한 재일 한민족 개인에게는 일종의 폭력으로 다가섰다.
1세대의 폭력을 가정 내에서 경험하며 자란 2세대들은, 1세대들이 고향에서 적응하지 못하고 일본에 건너와서도 가난과 소외로 제대로 정주하지못한 울분을 가족을 향해 폭발하는 것으로. 즉, 개인이 해결할 수 없는 문제에 봉착했을 때 나타나는 전위된 공격(displaced aggression)으로 보았다. 이회성, 김학영, 양석일 등의 소설을 통해 살펴 볼 것이다.
1세대는 한민족의 정체성을 끝까지 지키려 했고, 2세대는 한민족과 귀화라는 선택을 할 수 있었지만, 3세대는 ‘차별받는 홀로된 존재’에서 출발할 뿐이다. 정체성은 남의 일처럼 느끼면서, 생활이나 언어 사고마저 일본의 것에 접근해 가는 3세대는 철저한 경계인이 되었다. 3세대인 유미리,이양지, 현월, 가네시로, 사기사와 등은 재일 사회의 차별이나 가정에서의폭력을 극복하고, 세계 속의 인간을 지향하는 모습을 보였다. 휴머니즘으로서 배타주의를 극복해 나가려 했던 부분은 초점이 될 것이다.</t>
  </si>
  <si>
    <t>ART001507008</t>
  </si>
  <si>
    <t>['CRT001216573']</t>
  </si>
  <si>
    <t>김영석 소설 연구 －생산의 문제를 중심으로－</t>
  </si>
  <si>
    <t>A Study on Kim Young Seok’s Novels</t>
  </si>
  <si>
    <t>김영석, 생산력, 생산관계, 해방기, 전유, 기억의 정치</t>
  </si>
  <si>
    <t>Kim Young Seok, Productivity, Production Relation, the Period after Korea’s Liberation, Appropriation, the Politics of Memory</t>
  </si>
  <si>
    <t>김영석은 문학활동의 전 기간을 통하여 생산(노동)에 관심을 기울였다.
마르크스는 생산이 생산력과 생산관계라는 두 가지 측면으로 구성되어 있다고 보았다. 김영석은 시기에 따라 각기 다른 측면에 관심을 갖는다. 등단하여 해방을 맞이할 때까지는 당대 상황의 엄혹함 때문에 원론적인 차원의 생산력을 강조한다. 일제 말기 김영석의 작품들은 소비/생산, 지식/생활, 낭비/절약의 이분법을 바탕으로 후자의 입장에서 전자의 가치들을 비판하고 있다. 이때 유의해야 하는 것은 &lt;형제&gt;에서 분명하게 드러난 것처럼, 그것이 국책에서 강조하는 생산력의 강조와는 다른 맥락에서 존재한다는 사실이다. 김영석의 생산력에 대한 강조는 이후의 행보를 고려할 때,사회주의적 문제의식 속에 놓여 있는 것으로 보인다. 해방기에는 맑스주의적 의미에서 생산관계의 문제점을 진지하게 탐구해나갔다. 해방기에 창작된 작품들은 막연하게 생산과 노동자를 예찬하는 것에서 나아가 당대의 노동현장을 배경으로 생산관계를 문제 삼고 있다. 해방기 작품들은 소학교정도의 학력만을 지닌 노동자를 주인공으로 내세워 전평(조선노동조합전국평의회)의 시각에 바탕하여 해방기 노동현실을 그려내고 있다. 가장 문제적인 시기는 북한에서 활동하던 시기라고 할 수 있다. 흥미로운 것은 생산에 대한 문제제기가 당대 북한이 아니라 해방기 남한을 대상으로 이루어지고 있다는 점이다. 이들 작품에서 남한내 노동운동은 김일성과 북한의 지 도를 받는 것으로 설명된다. 또한 노동자들이 열심히 투쟁하는 이유는 북한의 노동자들처럼 잘살기 위해서이다. 이들 작품에서 북한의 노동현실은직접적으로 드러나지 않지만, 남한 노동자의 삶과 생각을 통하여 하나의모범으로서 이상화된다. 남한의 생산관계가 착취적이고 억압적인 것으로형상화되면 될수록, 북한의 생산관계는 무모순의 전범으로서 상상된다. 남한의 노동현실은 작가에 의하여 일방적인 전유가 이루어지며, 이를 통해당대 북한 사회의 생산관계는 교묘하게 은폐되는 담론적 효과가 창출되고있는 것이다. 전형적인 기억의 정치를 보여준다고 말할 수 있다.</t>
  </si>
  <si>
    <t>Kim Young Seok continuously created a lot of works from taking the rostrum. When considering such amount, he was more productive after liberation. Taking these facts into consideration,this thesis tried to cover his works over the entire period and to find out narrative characteristics. Marx insists that the mode of production consist of productivity and production relation. Out of the two factors that formed production, most of the focus was put on productivity sememe until Korea’s liberation. Kim Young Seok stressed labor, life, and frugality in the end of japanese imperialism. As the time went by, the focus was shifted onto the production relation sememe. In North Korea novels after liberation, Kim Young Seok emphasized mostly on the production relation of South Korean after liberation. He didn’t treat production relation of North Korea. He appropriated labor reality of South. As a result, the production relation of North Korea was covered up. This is the politics of memory.</t>
  </si>
  <si>
    <t>ART001507002</t>
  </si>
  <si>
    <t>['CRT001043280']</t>
  </si>
  <si>
    <t>이청준 소설의 신화적 상상력과 공간 －&lt;신화의 시대&gt;와 &lt;신화를 삼킨 섬&gt;을 중심으로－</t>
  </si>
  <si>
    <t>The Mythic Imagination and Space of Cheongjun Lee’s Novels －Focusing on &lt;The Island that Swallowed a Myth&gt; and &lt;The Age of Myths&gt;－</t>
  </si>
  <si>
    <t>신화적 상상력, 신화소, 뮈토스, 시간의 공간화, 영웅, 매개 공간,성, 속, 카오스</t>
  </si>
  <si>
    <t>Mythic Imagination, Mytheme, Mythos, Spatialization (of time), Hero, Medium Space, Divinity, Vulgarity, Chaos</t>
  </si>
  <si>
    <t>이청준의 소설은 신화적 상상력에서 비롯된 특성을 갖고 있다. 이러한특성은 사회적, 역사적 문제를 다룬 여러 소설 속에 산재하며 새로운 가능세계에 대한 지시 기능을 한다. 이청준의 소설을 신화적 상상력에 근거하여 상호텍스트적인 맥락 속에서 재해석할 때, 그의 여러 소설은 비가시적인 심층의 의미를 공간화하여 드러낸다.
&lt;신화의 시대&gt;와 &lt;신화를 삼킨 섬&gt;은 역사와 현실의 부조리를 보여주면서도 그것을 감내해낸 사람들의 삶과 관련된 신화소를 중심으로 서사구조를 전개해 나간다. &lt;신화의 시대&gt;의 경우 ‘부모의 중복’, ‘잡아먹는 아버지’, 영웅적인 ‘아들’, ‘트릭스터’의 원형이 서사구조를 이끄는 신화소이자현실의 긴 역사 속에서 사람들의 기억 속에 축적된 뮈토스를 이루는 요소가 된다. &lt;신화의 시대&gt;는 그러한 기억을 카오스의 이미지로 가득한 ‘천관산’이라는 공간으로 응축하여 시간의 공간화를 만들어낸다. 천관산의 지형적 위치는 영웅적 주인공인 태산의 공간적 위상과도 일치한다. 성/속의 매개 공간으로서의 천관산은 신화적 인물의 욕망 및 가치 획득과 관련하여다층적으로 분절되며 신화적 의미 작용을 형성한다.
&lt;신화를 삼킨 섬&gt;은 폭력과 희생의 메커니즘이 강조되는 아기장수의 이야기를 소설의 프롤로그와 에필로그에 나누어 배치한다. 이로써 뮈토스의풍부한 의미 작용과 연관된 이야기를 소설의 중심 서사로 전개해 나간다. 자와 죽은 자가 어울려 소우주의 공간을 기호화한다. 이때 무당은 성/속의중개자의 역할을 담당하는데 신화적 특성이 강조되는 언어와 행위를 통해일상공간을 제의의 공간으로 전환시키고 그것을 다시 산 자들의 공간으로확장시킨다. 이로써 원혼의 위무뿐 아니라 산 자들의 영역까지 새로운 차원으로 전환시키는 기호를 생성한다.
&lt;신화의 시대&gt;는 산의 카오스적 이미지가 수직 축의 매개 공간으로 유표화되어 사람들의 소망이 내포된 영웅적 인물의 이미지를 만들어낸다.
&lt;신화를 삼킨 섬&gt;에서는 그 영웅과 관련된 전설과 서사무가 등 다양한 뮈토스들이 시적 상상력이 잠재된 가능성의 공간 기호로 작용할 뿐 아니라신화적 공간을 수평축으로 전환시킴으로써 타인의 삶에 동감하고 세상과소통하려는 공간 기호를 만들어낸다.</t>
  </si>
  <si>
    <t>The mythic imagination is characteristic of Cheongjun Lee’s novels. It is scattered in many of Lee’s novels, which deal with social and historical issues, pointing to a new possible world.
When Lee’s novels are reinterpreted in an intertextual context based on mythic imagination, many of them spatialize invisible,in-depth meanings.
and &lt;The Island that Swallowed a Myth&gt; deploy a narrative structure with the gist of mytheme that depicts the life of the people who represented but weathered the absurdity of history and reality. In the case of &lt;The Age of Myths&gt;, the prototype of ‘parents’ duplicity,’ ‘predatory father,’ heroic ‘son,’ and ‘trickster’is a mytheme that guides a narrative structure; it also forms a mythos that has been accumulated in people’s memory in the long history of reality. Such a memory is condensed and spatialized in &lt;The Age of Myths&gt; into ‘Mt. Cheongwan,’ which is filled with the images of chaos. The topographic location of Mt. Cheongwan is congruent with the spatial status of Taesan, the heroic protagonist. Mt. Cheongwan, as a medium space of divinity/vulgarity, is segmented in numerous levels and develops a mythic signification, with regard to the mythic characters’desire and valuation.
In its prologue and epilogue, &lt;The Island that Swallowed a Myth&gt; places the story of the baby Samson, which focuses on violence and sacrifice. It therewith deploys the tale that is related to the rich signification of mythos, as a central narration. The scene of ritual, in which the revengeful spirits resulting from a tragedy of the modern history are comforted, signifies a microcosmic space where the living and the dead mingle together. The shaman serves as an intermediary of divinity/vulgarity: She turns the everyday space into the ritual space by means of mythical language and action, and then extends the space to that of living people. Hence she not only consoles the spirits, but also creates a sign, transforming the territory of the living into a new dimension.
&lt;The Age of Myths&gt; marks the chaotic image of the mountain as a medium space of a vertical axis, and produces an image of heroic personae that contains people’s wishes. In &lt;The Island that Swallowed a Myth&gt;, various mythoi, including legends relevant to the heroes and shaman songs, work as a spatial sign of possibility that harbors poetic imagination; in addition, the mythoi switch the mythic space to the horizontal axis, by which they create a spatial sign of sympathizing with others’ life and communicating with the world.</t>
  </si>
  <si>
    <t>ART001506990</t>
  </si>
  <si>
    <t>&lt;잘 가라, 서커스&gt;에 나타난 이주 담론 연구</t>
  </si>
  <si>
    <t>The Study on the Discourse of Immigration and Migration in &lt;Good bye, circus&gt;</t>
  </si>
  <si>
    <t>이주, 이주민, 중심부, 주변부, 정체성</t>
  </si>
  <si>
    <t>Immigration, Immigrant, Body, Periphery, Identity</t>
  </si>
  <si>
    <t>&lt;잘 가라, 서커스&gt;의 등장인물들은 대부분 이주자들이다. 어쩔 수 없이국내외의 이주를 선택하고 있는 그들의 모습과 이야기는 우리 사회의 이주민과 이주 가정의 문제를 단적으로 보여준다. 그리고 그들이 행한 불가피한 선택과 그로 인한 불행한 삶은 다문화 사회에 대한 우리의 태도 또한반성적으로 돌아보게 한다. 본고는 이 작품을 통해 이주담론을 인문학적으로 접근할 수 있는 가능성을 제시하고 이주로 인해 발생하는 문제와 해결방안을 살펴보고자 했다.
작품은 크게 두 가지 차원에서 이주자들의 문제를 제기하고 있다. 하나는 그들의 문제가 이주자만의 문제가 아닌 우리 사회 공동체 전체의 문제로, 이는 이주민을 주변적 존재로 규정하는 한국 사회의 태도와 연관되어있다는 점이다. 그리고 다른 하나는 이주문제에 있어 의사소통이 지닌 중요성인데, 그것은 이주민을 포함한 각 구성원 전체가 의사소통의 진정한주체가 되는 방향에서 접근되어야 한다는 점이다.
이 소설의 또 다른 특징 가운데 하나는 발해와 그 유민이라는 역사적인관계를 통해 민족 정체성에 대한 물음에 접근하고 있다는 것이다. 작품에서 제시되는 발해의 유적 탐사는 곧 민족적 기원에 대한 확인과정이기도하다. 하지만 발해가 한국의 역사라고 주장하면서도 한국 사람들이 발해의유민들을 타자 취급하듯이 조선족 이주민들에게 발해의 유적은 민족적 기원에 대한 확신을 주지 못하는 무덤에 불과하다. 이처럼 민족적 동질감이 과거의 기억에만 국한된 채 일상적 현실 속에서는 여전히 다른 구별과 배제의 경계를 만든다면 같은 뿌리를 지닌 한민족이라는 사실은 국내 이주를택한 조선족동포들에게는 공허한 외침에 지나지 않는다.</t>
  </si>
  <si>
    <t>Most of characters in this book are immigrants and migrants.
Their situation and story of moving in or out of a country obviously show us the problem of immigrants in our society. In addition, their inevitable choices and following unhappy lives also make us look back at our behaviors toward multi-cultural society.
This article suggests the possibility of the multidisciplinary approaches on the discourse of immigration, and explore the problems and solutions of immigration and migration.
The novel is discussing immigrants’ problems in two different ways. The first one is that the problem is not only for immigrants but also the problem of the entire social community and this problem has to do with the way that the Korean society is treating them as the marginal. The other point the book emphasizes is the importance of communication by showing the inharmony and mis-communication among the characters. This indicates that communication in multi-cultural families should be done in a manner that respects every member of the family, including immigrants.
One of this novel’s features is an approach on ethnic identity from the historic relation: Balhae and its immigrants. Exploration for the remains of Balhae in the novel means the process to confirm national origin. Immigrants and migrants of Balhae are regarded as outsiders even though Balhae is considered a part of Korean history, thus the relics of Balhae is nothing more than a grave that fails to assure their national origin. If the idea of national identity is merely limited to past memories and creates a boundary that has a different meaning from the mundane reality,the concept would only remain as a silent scream for those ethnic Koreans living in China who have decided to adapt to the society in South Korea.</t>
  </si>
  <si>
    <t>ART001506981</t>
  </si>
  <si>
    <t>['CRT001043275']</t>
  </si>
  <si>
    <t>최인훈 소설에 나타난 법과 위반의 욕망</t>
  </si>
  <si>
    <t>A Desire for the Law and Violation Shown in Choe In-hun’s Novel</t>
  </si>
  <si>
    <t>법, 재판, 위반, 욕망, 이데올로기적 환상, 묵비권</t>
  </si>
  <si>
    <t>Law, Trial, Violation, Desire, Ideological Fantasy, the Fifth</t>
  </si>
  <si>
    <t>최인훈은 자신의 문학적 핵심이 되는 외상적 체험을 재판으로 표상하고있다. 또 그의 소설에는 ‘체포’, ‘감시’, ‘판결’, ‘심문’ 등과 같이 법, 법정과환유적으로 연결되는 모티브들이 광범위하게 편재되어 있다. 최인훈 소설에서 주체는 상징적 질서의 법에 대하여 이유도 모른 채 법정에 선 피고로서 존재하는 것이다. 그런 의미에서 최인훈 문학은 재판의 서사이며 그의글쓰기는 법과 욕망의 관계 속에 추동된다.
최인훈은 &lt;광장&gt;과 &lt;회색인&gt;에서 독재적인 반공의 법과 북한의 전체주의적 법을 반복하여 대칭적으로 다루고 있다. 이들 법은 내용은 비어 있고단지 지키라는 명령만 있는 외상적인 법이다. 특히 &lt;광장&gt;은 이러한 상징적 질서의 법에 대해 위반의 기록이다. ‘이명준’의 여정이 반공독재 하에서월북, 전체주의 사회에서 밀실추구, 조국을 버린 중립국 선택 그리고 자살의 과정을 밟고 있기 때문이다. 그러나 법과 욕망은 금지와 위반의 기능으로서 하나로 결착되어 있다. 위반의 욕망은 금지를 넘어서면 욕망을 실현할 수 있을 거라는 환상과 연결되어 있기 때문이다. 이 같은 이데올로기적환상을 넘어서기 위해 주체는 법의 호명을 거부하고(‘묵비권’) 법의 근거없음을 증명하려 한다. 하지만 빈 법과 비법(非法), 법의 무지와 금지가개인의 욕망과 얽혀 있는 시대 상황은 주체를 욕망의 법과 도착적 죄책감의 악순환에서 벗어나기 어렵게 한다.
최인훈 문학은 상징적 법과 주체의 분열을 그려냄으로서 억압하면서 욕망하게 하는 법의 메커니즘에 대한 성찰, 죄인적 상황을 근대 이성으로－탐색의 방식으로－극복하는 방법론이라는 문학적 성과를 거두고 있다.</t>
  </si>
  <si>
    <t>Choe In-hun is symbolizing the traumatic experience, which becomes the core of his literature, as judgment. Also, his novel is extensively omnipresent in the law like ‘arrest,’ ‘surveillance,’‘verdict,’ and ‘trial,’ and in the motives of being connected based on metonymy like a law court. In such sense, Choe In-hun’s literature is narration of judgment. His writing is encouraged in the middle of relationship between law and desire.
In &lt;Gwangjang&gt; and &lt;Hoesaekin&gt;, Choe In-hun is symmetrically addressing repetitively the law of dictatorial anti-communism and the law of totalitarianism. The contents of these laws are the traumatic law, which has only command as saying of asking for keeping with being empty in contents. Especially, &lt;Gwangjang&gt; is the record of violation against the law of this symbolic order.
That is because the journey of ‘Lee Myeong-jun’ is following the cross over into North Korea, the pursuit for a secret room in the totalitarianism, the selection of neutral nation, which abandoned fatherland, and the process of suicide. However, as the law and desire are the function of ban and violation, they are closed to one. That is because the desire for violation is connected with fantasy as saying of being likely able to realize desire given passing over a ban. To get over this ideological fantasy, the main subject tries to reject the calling of the law, and to prove that the law has no ground. However, the historical situation, in which the empty law, non-law(非法), ignorance and ban of the law are entangled with an individual’s desire, allows the main subject to be difficult to escape from vicious circle in the law of the desire and in the perversive guilty conscience.
Choe In-hun’s literature depicts the disunion in the symbolic law and the main subject, thereby achieving the literary performance called the introspection on mechanism of the law, which makes it have a desire with suppressing, and the methodology of overcoming the sinner-based situation with modern rationality and exploratory method.</t>
  </si>
  <si>
    <t>ART001506970</t>
  </si>
  <si>
    <t>['CRT000408418']</t>
  </si>
  <si>
    <t>1910년대 후반 미적 감수성의 분화와 ‘감정’이 부상되는 과정 －유학생 잡지 『삼광』을 중심으로－</t>
  </si>
  <si>
    <t>The Introduction of 『Samgkwang』 by Students in Tokyo in 1910s and its Meaning</t>
  </si>
  <si>
    <t>『삼광』, 예술잡지, 감정, 미적 감수성, 염상섭</t>
  </si>
  <si>
    <t>『Samkwang』, Art Magazine, Individual’s Feeling, Aesthetical Sensibility, Yum Sangsup</t>
  </si>
  <si>
    <t>정치와 계몽담론이 주를 이루었던 1910년대를 지나면서 근대의 분화된제도로서 ‘예술’과 ‘문학’은 점차 자율성을 확보해 나아갔다. 이 과정은 ‘예술’에 대한 제도의 확립뿐 아니라 미적소통 방식 전반에 대한 변환을 의미했다. 미적 감수성이 분화되어 가는 과정에서 핵심적 자질로 요청된 것은인간 감수성으로서의 ‘감정’이다.
1910년대 말 유학생들에 의해 동경에서 발간된 종합 예술지 『삼광』은유동하는 감정의 실체와 감정의 진정성을 보여준 잡지이다. 난파 홍영후가주가 되어 발간된 음악잡지 성격의 『삼광』은 예술의 자장 안에 음악과 미술, 문학을 배치했다는 점에서 근대 예술이 만들어지는 초기의 지형도를살필 수 있다. 그러나 『삼광』은 서양 예술을 통해 조선의 부활을 기대하는민족주의적 견지에서 출발한 잡지이다. 그러한 점에서 『삼광』은 1910년대계몽적 잡지에서 1920년대 순문학 잡지로 나아가는 교두보 역할을 맡았다볼 수 있다.
『삼광』 소재 작품들은 도덕과 정치라는 계몽적 차원의 예술에서 벗어나자아와 그 자아가 갖는 심미적 능력으로서의 ‘감정’을 보여주는 것들이 대부분이다. 즉 문화를 통해 민족적 각성을 추구하고자 하는 의도로 출발했지만 예술가로서 발견된 자기를 실현하고, 개인이 지닌 미적 감수성을 계몽적 설명의 방식이 아닌 작품의 주제와 형상화만으로 보여주었다는 특징을 갖는다. 특히 황석우와 염상섭의 평론은 문학 담론의 심층화를 보여준것으로 문학이 정치ㆍ사상과 결별하고 자족적 독립체로서 제 위상을 찾아가는 당대의 변화된 세계관을 읽을 수 있다는 점에서 의미가 있다. 뿐만아니라 『삼광』에는 그간 염상섭 문학 연구에서 소외되었던 등단작 &lt;박래묘&gt;가 실려 있다는 점에서도 한층 의미가 깊다.</t>
  </si>
  <si>
    <t>While going through 1910s when the politic and discussion of enlightenment were appreciated the most, ‘art’ and ‘literature’gradually established their own places in the culture as the differentiated system. The meaning of this process should not be limited to the establishment of system. It signifies the overall change in the way of aesthetical communication. While aesthetic sensibility was differentiating, the major essential element became ‘feeling’ by means of human sensibility.
『Samkwang』 is the general art magazine published by the Korean student studying in Japan in Tokyo and it showed the true meaning of sentiment and nature of fluctuating feeling. Led by Hong,Yeong-Hoo, 『Samkwang』 was published and had the feature of music magazine. Its unique features, the placement of music, place and literature within the range of art which was the new attempt at that period, allow us to take a quick look on how the modern world was forming as it is now. However, since 『Samkwang』 started from the nationalism point of view which aimed to achieve the revival of Chosun through western art, it might be feasible to think that 『Samkwang』 led the trend of magazine from enlightenment in 1910s to pure literature in 1920s.
『Samkwang』 had placed its focus on art and literature rather than morality and politics. It means that all the artwork on 『Samkwang』 tried to express individual’s feeling and aesthetical sensibility rather than the means of enlightenment. Especially the literary criticisms by Hwang, Sukwoo and Yum, Sangsup on 『Samkwang』 revealed the on-going in-dept literary discussion at that period and with that, we could see that the literature was separating from political ideas and earning its place and new point of world at that time. More than that, 『Samkwang』 featured &lt;parkraemyo&gt; that has been excluded from the study of Yum,Sangsup’s literature and it put extra value on 『Samkwang』.</t>
  </si>
  <si>
    <t>ART001506960</t>
  </si>
  <si>
    <t>['CRT000266160']</t>
  </si>
  <si>
    <t>최인훈과 오에 겐자부로 소설의 8⋅15 형상화 방식 연구</t>
  </si>
  <si>
    <t>A Study on the Configuration of 8⋅15 in Novels by Choi Inhun and Oe Kenzaburo</t>
  </si>
  <si>
    <t>집단 기억, 민족 공동체, 정체성, 탈민족의 논리, 신화의 논리</t>
  </si>
  <si>
    <t>Collective Memory, National Communities, Identity, Logic of Postnation, Logic of Myth</t>
  </si>
  <si>
    <t>이 연구는 비슷한 시기에 8⋅15를 경험한 한국과 일본의 작가의 소설작품을 비교하여 봄으로써 8⋅15에 대한 기억을 소환하고 형상화를 추동하는 메커니즘이 무엇인가를 고찰하고자 한다. 식민 지배자와 식민지인이갖고 있는 집단 의식의 최대치를 포착하고 있는 최인훈의 소설 &lt;회색인&gt;,≪서유기≫와 오에 겐자부로의 소설 ≪만엔원년의 풋볼≫을 연구 대상으로 삼아 이들이 허구적 장르인 소설에 기대어 민족, 타자, 공동체, 정체성, 식민성 등의 문제를 확장하고 변주하는 양상을 고찰하였다.
최인훈의 경우, 8⋅15는 일본의 식민 지배 시기와 이후 6⋅25와 분단으로 이어지는 현대사 형성의 전 과정을 총괄하는 하나의 기점으로 자리잡고있다. 8⋅15를 중심으로 한국의 현대사에 자리잡고 있는 식민성의 실체를탐색하려는 최인훈 소설의 시도는 일본의 식민 지배 시기뿐만 아니라 이후남북한의 정치적 상황까지 비판적으로 조명함으로써 식민성의 범위를 이데올로기적 차원의 구속과 통제를 포함한 것까지 확장하게 된다. 이러한 인식의 확장이 중요한 이유는 탈식민의 기획으로 제시한 에고의 확립 과정이민족이란 상상에 의해 만들어진 허구임을 밝히는 탈민족의 기획으로 나아갈 수 있는 계기를 제공하기 때문이다. 이와 함께 근대적 주체인 에고 역시 자신이 생각하지 않는 곳에 존재한다는 주체의 공백, 빗금 그어진 주체와 만나게 함으로써 탈근대적 기획의 가능성을 보여주기도 한다.
오에 겐자부로의 경우, 8⋅15를 비롯하여 식민 지배의 문제를 가해자와 피해자의 구도 안에서 사유하고 있으며, 특히 조선인과 일본인 모두 공동의 희생자임을 강조하여 대등함의 논리를 강조하는 경향을 보인다. 이와함께 한국과 일본은 피해자와 가해자의 관계로서 설명되는 것이 아니고 내부를 지탱하기 위해 필요한 외부, 다시 말해 일본의 정체성을 유지하기 위해서는 한국이라는 외부가 필요하다는 기반 위에 구축된다. 이처럼 개인이공동체의 구성원으로 존재하면서 공동체의 안녕을 도모해야 한다는 것, 공동체 내부의 폭력을 다스리기 위해 제의를 통해 희생양을 만드는 구조는신화의 논리로 연결된다. 오에 겐자부로의 소설에서는 이러한 신화의 논리를 인간의 실존과 결부시킨다. 오에 겐자부로의 소설에서 신화의 논리는개인과 공동체의 관계 형성에 작용하는 무의식을 밝혀주는 역할도 하지만다른 한편으로는 제국주의의 발상을 형성하는 토대로 작용한다</t>
  </si>
  <si>
    <t>This study is to observe the Configuration of 8⋅15experience and identify what macroscopic and microscopic powers act in the process of recalling and forgetting the same experience by comparing those novels by Korean and Japanese who have personally seen what happend on the day at a similar age; Choi Inhun from Korea and Oe Kenzaburo from Japan. First of all, their historic experiences as two different people from Korea and Japan seem to relate accordingly different perspectives in shaping up the meaning with the day of 8⋅15. Their personal memories produced in a different context from a general historic view are also microscopic but specific and live. A personal memory often may acts in line with a historic memory or as a resistance to the same memory. Likewise, there is some limit to the act itself of recalling a history because recalling of the past will some what depend on current situations. This is why a same event often leads to different memories depending on the current situations the recalling persons are put under. Finally, the nature of the novel genre where a fact can be made fictitious and vise versa may have a role in determining how the memory and lapse of memory are shaped up. I believe it is possible to identify the phases with a various variation between the past and present,individuals and people, and a fact and fiction, by observing how the experience on the day of 8⋅15 are shaped up in the novels by Choi Inhun and Oe Kenzaburo.</t>
  </si>
  <si>
    <t>ART001506956</t>
  </si>
  <si>
    <t>최인훈 소설의 여성인물을 통해 본 사랑의 변증법 연구</t>
  </si>
  <si>
    <t>A Study on the Dialectic of Love through the Female Characters in In-hun Choi’s Novels</t>
  </si>
  <si>
    <t>최인훈, 두 유형의 여성인물, 사랑, 변증법적 과정, 여성 찾기,자아완성, 사랑을 통한 구원</t>
  </si>
  <si>
    <t>Choi In-hun, Two Types of Women, Love, The Dialectical Course, Finding a Woman, Perfection of Self, Salvation via Love</t>
  </si>
  <si>
    <t>본 연구에서는 최인훈의 남성 초점화자가 여성인물들을 인식하는 양상과 그 욕망의 흐름을 살펴봄으로써, 작품 내에 나타난 여성인물의 형상화방식과 ‘사랑’에 대해 고찰해 보았다. &lt;가면고&gt;, &lt;광장&gt;, ≪회색인≫ 등 최인훈의 여러 소설에서는 ‘내면을 알 수 없는 여성’과 ‘사랑에 대한 믿음을주는 여성’이라는 두 유형의 여성인물이 반복적으로 등장하고 있으며, 남성인물들은 이들과의 사랑과 갈등을 통해 진정한 사랑을 성취하고자 한다.
남성인물들이 타자인 여성을 인식하고 승인하는 과정은 ‘외부적인 것’을 자기 안에 포괄해 가며 자기화하는 변증법적인 과정과 유사하다. 남성주체는이러한 여성들과의 변증법적인 사랑의 과정을 통해 완전한 사랑의 의미를깨닫고 분열된 자아를 극복하고자 한다. 그들에게 완전한 사랑은 자아를완성시켜줄 “단 하나의 구원”으로 여겨지고 있는 것이다. 그리고 이러한 이유로 최인훈의 소설에서는 어떠한 여성을 찾아 헤매는 ‘여성 찾기’ 서사가반복적으로 나타난다고 할 수 있다.
그러나 ‘사랑을 통한 구원’이라는 초기 주제는 작품을 거듭할수록 약화되는 경향을 보인다. 초기 작품들이 여성과의 사랑을 통해 ‘정신’과 ‘육체’가 합일된 자아 완성을 보여준다면, 70년에 발표된 &lt;하늘의 다리&gt;에서는사랑과 자기동일성에 대한 회의와 성찰을 드러내고 있다.</t>
  </si>
  <si>
    <t>By investigating the aspects and the stream of desire,represented by the Choi In;hun’s male focal narrator as he perceives female characters, this paper looks into the way a female character is projected and ‘love.’ In many of Choi In-hun’s novels, including &lt;Gamyeongo&gt;, &lt;Gwangjang&gt;, &lt;Hoisaekin&gt;, two types of women, those who are enigmatic and those who are faithful to love, recurrently appear, with whom male characters try to accomplish true love through love and conflict. The course that male characters recognize and approve women, who are part of alios, is similar to the dialectic process in which one embraces the ‘externals’ inside and personalizes them. By virtue of the course of this dialectical love with women, the male subjects realizes perfect love and try to overcome the split ego. To them the perfect love is considered to be the “only salvation” that can complete the ego. For this reason, Choi In-hun’s novels have a narration of ‘finding a woman,’ as a leitmotif, in which a female is sought after.
However, the ‘salvation via love,’ which was an initial theme tends to diminish work after work. The early works of Choi’s 140현대소설연구 45show that love with a woman reaches the perfection of self in which ‘mind’ and ‘body’ become united, whereas &lt;The Bridge of the Sky&gt;, released in 1970, reveals skepticism and introspection concerning love and self-identity.</t>
  </si>
  <si>
    <t>ART001506948</t>
  </si>
  <si>
    <t>오영수 소설에 나타난 식물적 상상력과 순응의 미학</t>
  </si>
  <si>
    <t>The Plant-oriented Imagination and Aesthetics of Adaptation －A Study on the Short Stories of O, Young-Soo－</t>
  </si>
  <si>
    <t>식물적 상상력, 서정적 소설, 순응의 미학, 감각적인 묘사,공동체의식, 원시적 생명력, 여성적 가치</t>
  </si>
  <si>
    <t>Plant-oriented Imagination, Lyrical Novel, Aesthetics of Adaptation, Sensuous Description, Community Spirit,Primitive Vitality, Feminine Writing</t>
  </si>
  <si>
    <t>오영수는 대립과 갈등의 상황을 무화시키고, 자연의 질서에 순응하거나주어진 환경을 저항 없이 받아들이는 작품세계를 일관되게 추구한 작가이다. 특히 오영수 소설의 인물들은 세계와의 대결을 의도적으로 회피하는경향을 보인다. 그 결과 그들은 자신의 사랑을 무력하게 포기하거나 갈등과 대립이 없는 세계로 들어가 원시적인 생명력과 공동체적 질서로 영위되는 식물적인 삶을 살아간다. 이는 오영수가 식물적 상상력에 근거한 창작태도를 보여준다는 말에 다름 아니다. 하지만 생존경쟁 및 세계와의 대결이 불가피한 인간의 삶은 힘과 용기, 공격성이라는 동물적인 생리를 본질로 하고 있다. 따라서 작가가 어느 누구와도 충돌하지 않고 자연친화적인삶을 지향하는 순간, 그의 소설세계는 우리가 살고 있는 현실적 공간에서벗어나 낭만적, 반문명적인 향수의 공간으로 나아가고 있다.
오영수의 소설 &lt;남이와 엿장수&gt;, &lt;머루&gt;, &lt;실걸이꽃&gt;은 애틋하고 내밀하게 사랑의 감정을 키워가던 남ㆍ여 주인공들이 그들의 사랑을 위협하는외적인 환경에 순응하며 안타깝게 이별을 선택하는 양상을 서정적으로 그리고 있는 작품들이다. 주목할 사실은 그들의 사랑이 이루어지지 못하는주된 요인이 남성인물들의 무력한 현실 수용태도나 감정표현에 솔직하지못한 소극성에 기인하고 있다는 점이다. 즉 그들은 자신의 사랑을 지키거나 쟁취하기 위한 적극적인 시도나 용기를 보여주지 않는다. 그저 떠나가는 연인을 안타깝게 ‘바라볼’ 뿐이다.
&lt;갯마을&gt;과 &lt;은냇골 이야기&gt;는 외딴 갯마을과 깊은 산속마을을 공간적 삶을 그리고 있다. 이들 작품에 등장하는 인물들은 생활의 터전이자 불행의 근원인 바다에 의지하며 원시적인 생명력과 숙명론적 삶의 방식으로 살아가거나, 바깥세계와 완전히 단절된 은냇골에서 추위와 굶주림, 종족보존을 고민하며 모계 중심적 가족질서를 이루며 살아간다. 그 과정에서 바깥세상을 지배하는 법과 관습, 윤리적 질서 등은 힘을 잃고 있다. 오직 나와마을사람, 인간과 자연이 서로 조화를 이루며 공동체적 삶을 만들어가는원시적 건강성의 세계가 존재할 뿐이다.
이러한 오영수의 작품세계는 리얼리즘 소설이 보여주는 갈등의 미학에서 벗어나, 순응과 공존, 원시적 생명력과 공동체 의식 등 식물적인 삶의방식과 여성적인 가치를 재조명하는 특성을 나타내고 있다.</t>
  </si>
  <si>
    <t>The object of this thesis is to study the characteristics of O, Young-Soo’ short stories. There is no conflict between characters in O, Young-Soo’ works. The protagonists in his short stories adapt theirselves to circumstances without any resistance. O,Young-Soo as a short story writer seems to hates the way of modern life which is filled with the struggle of existence and power games. So, natural and anti-civilized places are mainly the spacial settings of his works.
To put it concretely, the protagonists of his works tend to avoid intentionally a situation of conflict. So they powerlessly give up their love. Also they live in hiding to nature-friendly places. In there, they persue the plant-oriented life style which are primitive vitality and community spirit.
In short stories such as &lt;Nami &amp; Yeot Seller&gt;, &lt;Wild Grapes&gt;,&lt;Silgeori-Flower&gt;, O, Young-Soo describes lyrically tragic events which man and woman loving each other must break up because of external factors like a situation of war or a opposition of 113오영수 소설에 나타난 식물적 상상력과 순응의 미학parent. The main cause of their farewell is that male protagonists do not show a active attitudes or a frank confession. Also they adapt theirselves to circumstances without any resistance.
&lt;The Seaside Village&gt; and &lt;A Story of Eunaetgol&gt; are short stories which describe the life of characters with the community spirit and the primitive vitality. In these stories, most characters lean toward fatalism and show the instinct of preservation of the species. Also, there is the health of primitive life which seeks the harmony between others and me, or human and nature.
In conclusion, the works of O, Young-Soo create the aesthetics of lyric and adaptation through the plant-oriented imagination.</t>
  </si>
  <si>
    <t>ART001506940</t>
  </si>
  <si>
    <t>['CRT000822196']</t>
  </si>
  <si>
    <t>&lt;목단화(牧丹花)&gt;의 개작 양상 연구 -새 자료 개작 텍스트 &lt;화즁왕(花中王)&gt;의 소개와 내용 비교를 중심으로-</t>
  </si>
  <si>
    <t>A Study on The Adaptation of &lt;Mok-Dan-Wha(牧丹花)&gt; －Focus on &lt;Wha-Joong-Wang(花中王)&gt; as the New Material－</t>
  </si>
  <si>
    <t>&lt;목단화(牧丹花)&gt;, 개작, &lt;화즁왕(花中王)&gt;, 판본 비교, 변화양상, 정치성 거세, 완결성 지향, 단절과 누락</t>
  </si>
  <si>
    <t>&lt;Mok-Dan-Wha(牧丹花)&gt;, the Adaptation, &lt;Wha-Joong-Wang(花中王)&gt;, the Comparision of the Text, the Aspects of the Change, Weakening of the Politicalization, the Intention of the Completion, a Cutting-off and an Omission</t>
  </si>
  <si>
    <t>이 논문의 목적은 새 자료 &lt;화즁왕(花中王)&gt;의 소개를 통해 이 텍스트가 김교제의 첫 번째 작품인 &lt;목단화(牧丹花)&gt;의 개작본이라는 사실을 입증하고, 아울러 내용상의 주요 차이점을 비교함으로써 개작에 따른 작품의변화 양상과 그 의미를 고찰하는 데에 있다.
새로 발견된 &lt;화즁왕(花中王)&gt;은 1934년에 발간된 &lt;목단화(牧丹花)&gt;의개작본으로서 김교제의 여러 작품들 중 유일하게 제목을 바꾸고 개작을 거친 텍스트라는 의미를 지닌다. 그리고 서지 정보를 종합적으로 고려할 때 &lt;목단화(牧丹花)&gt;의 개작은 이미 1919년에 이루어졌다고 보는 것이 타당하다.
&lt;화즁왕(花中王)&gt;(1934)은 기본적인 서사구조에 있어서는 &lt;목단화(牧丹花)&gt;(1911)와 차이가 그리 크지 않지만, 장면의 삭제 및 추가 등으로 인해 두 텍스트의 특질을 달라지게 만드는 일정한 지점들을 형성하고 있다.
먼저 &lt;화즁왕(花中王)&gt;에서는 &lt;목단화(牧丹花)&gt;에 수록되어 있었던 주인공 이형자(이정숙)의 여성개명론 연설 장면이 전면 삭제되는 대신 용천에서 서울로 올라오기까지의 험난한 여정을 서술하는 것으로 대체되어 있다. 이는 정치성을 거세하는 대신 흥미성을 그 보상으로 취했던 한일병합이후의 신소설의 일반적 변화 과정을 반영하고 있다. 다만 &lt;목단화(牧丹花)&gt;의 경우는 이러한 변화가 병합을 전후로 하여 나타나는 것이 아니라1911년과 1919년을 기점으로 하여 나타난다는 점에서 차이가 있다.
다음으로 &lt;화즁왕(花中王)&gt;은 &lt;목단화(牧丹花)&gt;의 권선징악적 구도를 유지, 강화하면서 서사적 완결성을 높이는 방향으로의 개작을 시도하고 있음이 확인된다. 결말부의 확대 서술로 인해 주인공 부부의 재결합이 제시될 뿐만 아니라, 모든 여성 인물들의 혼인이 성사되고 이들의 입신양명과유방백세로 귀결됨으로써 행복한 결말의 전형을 보여주고 있다.
그런데 &lt;화즁왕(花中王)&gt;에서는 &lt;목단화(牧丹花)&gt;의 서사적 단절과 정보의 누락을 메워주는 부분들이 발견된다. 그중에서 리참판의 화증의 원인을 제공한 정숙의 행위와 편지에 대한 설명 부분은 &lt;화즁왕(花中王)&gt;의 개작 당시에 추가되었다기보다는 &lt;목단화(牧丹花)&gt;의 출판 당시 반드시 있었어야 할 부분이다. 따라서 이 부분은 부당하게 누락되었던 부분의 재삽입으로 볼 수밖에 없다.
이로부터 &lt;목단화(牧丹花)&gt;의 창작 연대 및 최초 수록 지면에 대한 재검토가 요청된다. 현전하는 &lt;목단화(牧丹花)&gt; 텍스트가 온전한 것이 아니라는 사실이 확인되었기 때문에 대본이 되었을 또 다른 원문(아마도 신문연재분)이 존재했을 가능성 또한 있기 때문이다. 다만 이 추론의 타당성여부는 현재로선 자료의 부재로 인해 확인이 불가능하다.
요컨대 &lt;화즁왕(花中王)&gt;은 단순히 &lt;목단화(牧丹花)&gt;의 개작 텍스트인것만은 아니다. &lt;화즁왕(花中王)&gt;의 특정 부분들은 &lt;목단화(牧丹花)&gt;의서사적 단절과 정보의 누락을 메워 줄 뿐만 아니라 작품의 최초 저작 당시의 모습이 무엇이었는지를 알 수 있게 한다. 그러므로 &lt;화즁왕(花中王)&gt;은작가가 자신의 작품을 복원하는 차원에서 재출판한 텍스트로 보는 것이 타당하며, 그렇다면 &lt;화즁왕(花中王)&gt;이야말로 &lt;목단화(牧丹花)&gt;의 결정본에 가까운 텍스트로 볼 수도 있다. 사실 &lt;화즁왕(花中王)&gt;의 발견으로 인해 &lt;목단화(牧丹花)&gt;의 텍스트 군이 2종으로 확대되었고, 이 2종이 정치성의 배제/거세 여부 및 서사적 단절과 정보의 누락 여부에 따라 각각 독립성을 띠고 있어 어느 하나만을 취하기 어려운 상황이 도래하였다고 말하는것이 보다 정확한 진술일 것이다. 이 논문에서는 &lt;목단화(牧丹花)&gt;와 &lt;화즁왕(花中王)&gt;만을 다뤘지만 김교제의 작품 세계의 형성 과정과 변화 양상을 종합적으로 조망하기 위해서는 그의 전 작품 및 초ㆍ재판이 함께 존재하는 텍스트에 대한 비교 연구가 이어져야 할 것이다.</t>
  </si>
  <si>
    <t>The goal of this study is to prove That&lt;Wha-Joong-Wang(花中王)&gt; is the adaptation of &lt;Mok-Dan-Wha(牧丹花)&gt; and to examine the difference between the former and the latter.
The published date of this edition is presumed on the October,1934. But it is the second edition, the first adaptation was published in 1919.
&lt;Wha-Joong-Wang(花中王)&gt; is the adaptation and renewal of &lt;Mok-Dan-Wha(牧丹花)&gt;. It makes several changes in contents by cutting and an addition.
First, in &lt;Wha-Joong-Wang(花中王)&gt;, the speech of protagonist in front of the masses is cut off because of political reason. The weakening of the politicalization and the strengthening of the interest is the typical feature of Sin-So-Sul(新小說).
The intention of the completion is the second feature of &lt;Wha-Joong-Wang(花中王)&gt;⋅&lt;Mok-Dan-Wha(牧丹花)&gt; has many faults like a cutting off and an omission in the narrative, but in &lt;Wha-Joong-Wang(花中王)&gt; they are corrected by author. Consequentially, &lt;Mok-Dan-Wha(牧丹花)&gt; may have written before the Japanese Government and published serially in the newspaper. This reasoning seems to need more definite evidences</t>
  </si>
  <si>
    <t>ART001506936</t>
  </si>
  <si>
    <t>한국전쟁의 체험과 전후문학의 동시적 질서</t>
  </si>
  <si>
    <t>Experience of Korean War and Simultaneity of Korean Postwar Literature</t>
  </si>
  <si>
    <t>6ㆍ25한국전쟁, 전후소설, 전후세대, 중성적 언어관, 전통부정,모더니즘, 장용학, 손창섭</t>
  </si>
  <si>
    <t>Korean War, Postwar Novel, Postwar Generation, Neutral Linguistic Situation, Denying Tradition, Modernism, Jang,Yong-Hak, Son, Chang-Seob</t>
  </si>
  <si>
    <t>이 글에서는 6⋅25한국전쟁의 체험이 우리 근대문학의 전개 과정에는어떠한 변화를 초래하였는지 그 문학적 영향관계를 새로 살펴보고자 하였다. 이를 위해서는 6ㆍ25한국전쟁의 체험을 당시 가장 절실하고 절박한 것으로서 받아들였던 전후세대의 의식에 대한 점검이 필요하다. 이들 전후세대는 이 체험과 의식을 자신들만의 고유하고 현대적인 문학적 형상화 방식으로 드러내고자 했던바, 이것이 후에 전후문학이라는 이름으로 수렴된다.
전후세대의 소설이 세계문학과의 동시적 질서를 획득할 수 있었던 것은 이들 전후세대가 중성적 언어관에 기초하였기 때문이라고 설명된다. 전후세대가 겪었던 학습기의 언어혼란과 중성적 언어관은 이들이 문학 활동에 나서면서 직면해야 하는 문학적 전통으로부터 쉽사리 벗어날 수 있게 해 주기도 하며, 나아가 서구 현대문학을 받아들이는 데에도 큰 저항감이 없도록 유도해 준다.
청년기에 전쟁을 체험하며 등장하였던 전후세대 작가들은 전통에 대한철저한 거부와 서구 전후문학의 기법 수용을 통해 문학의 현대성과 세계성을 획득하고자 한다. 이들이 구세대의 현실 재현적인 문학을 자연주의적인모사라고 간주하여 부정하는 것은, 역으로 전후소설가들의 문학관이 서구의 현대 모더니즘 문학론을 수용하고 있음을 암시해 주는 대목이다. 장용학과 손창섭 등의 소설들은 더 이상 인간적 의미를 찾아보기 어려운 전후의미부재의 절망적 현실 속에서 이들은 의미와 가치를 새롭게 재구성한다는 모더니즘적 태도에 의거하고 있음을 잘 보여주었다.</t>
  </si>
  <si>
    <t>This study focuses on examining the effect of Korean war on the Korean modern literature, especially Korean postwar novels.
Postwar generation embrace the experience of war as a deep and desperate impact. They figure this experience and engrave their generation consciousness by modern literary method and mode into the works that was named Korean postwar novels. The works created by postwar generation based on the neutral linguistic situation took the simultaneous position with world literature and acquired the modernity of literature.
Postwar generation writers refused the literary conventions of the older generation as the ways of imitation of naturalism, and accepted the technique and modes of modernism. In process of language learning when they was young, they plunged in confusion by the change of social and linguistic situations. The consciousness of lack of mother tongue helped them on the contrary to deny the tradition and to adopt the modernism. Writers just as Jang, Yong-Hak, Son,Chang-Seob who represent a postwar novelist, created the works in the manner of modernist that only constructing meaning is worth in a absence of meaning state or in a era of value loss.</t>
  </si>
  <si>
    <t>ART001472423</t>
  </si>
  <si>
    <t>최정희의 &lt;녹색의 문&gt;에 나타난 여성 정체성 탐구 양상</t>
  </si>
  <si>
    <t>Aspects of Study on Female Identity Shown in Choi Jung-Hee’s &lt;Green Door&gt;</t>
  </si>
  <si>
    <t>역사적 주체, 자아 인식, 민족주의, 여성적 정체성, 여성적리얼리티</t>
  </si>
  <si>
    <t>Historical Subject, Self-recognition, Nationalism, Feminine Identity, Feminine Reality</t>
  </si>
  <si>
    <t>최정희의 &lt;녹색의 문&gt;은 여성 인물의 수난을 통해 역사적인 사건들을일괄하면서 역사적 주체로서 성장해가는 여성 주체화의 과정이 드러난 문제작이다. 이 작품은 일제의 폭압적인 식민지배, 해방 이후 좌우익 이데올로기의 대립과 민족 국가 건설이라는 남성적인 거대담론 속에서 희생되는여성의 삶을 서사화하고 있는데, 본고는 그러한 과정에서 드러나는 여성으로서의 자아인식과 여성적 리얼리티의 문제를 고찰해보고자 하였다.
이를 위해 2장에서는 도영혜와 유보화의 삶으로 상징되는 여성수난사를통해 ‘제국’과 ‘민족’의 희생양으로서 여성의 재현 문제를 살펴보았다. 이들의 비극은 해방 이후 뚜렷이 드러나는데, 유보화의 비극이 일본 제국주의에 의해 비롯된 것이라면, 도영혜의 비극은 좌우의 이데올로기 대립에 의해 비롯된 것이다. 그러나 이들의 삶을 비극으로 몰아간 근원은 김영서이다. 김영서는 학생사상가이자 젊은 민족운동가로서, 도영혜와 유보화는 모두 그의 민족지사적인 면모를 흠모하며 사랑에 빠지게 된다. 그런데 김영서는 도영혜를 단순한 육욕의 대상으로 삼은 뒤, 매몰차게 그녀를 박대하는 한편 여간첩 혐의로 도영혜가 재판을 받을 때 검사의 신분으로 그녀를가혹하게 심판한다. 이는 일본 제국주의로부터 해방된 이후 민족 국가 건설이라는 대명제 속에서 남성 이데올로기에 의해 희생되는 여성의 모습을보여주는 대목이다. 도영혜의 재판에서 주목할 것은 김영서의 이중적인 면모와 대비되는 유보화의 태도이다. 민족주의, 제국주의, 공산주의 등의 이데올로기가 모두 남성 이데올로기라는 점을 간파하고, 여성 수난의 역사에 대한 남성의 죄를 심판하고자 하는 유보화의 모습은 역사적 주체로서 변혁하는 여성의 모습을 보여주고 있다.
3장에서는 여성으로서의 자아 인식이 드러나는 과정을 유보화의 내면의식을 형상화하는 방식, 곧 거울, 바람, 하늘, 색채 이미지 등을 통해 드러내는 여성적 리얼리티의 심화라는 측면에서 살펴보았다. 유보화가 보여주는 성장의 여러 단계들, 예컨대 육체, 사랑, 이별, 폭력, 결혼, 출산 등변화의 지점마다 유보화의 내면세계는 거울, 바람, 하늘, 색채 이미지 등다양한 객관적 상관물들을 통해 표현되며, 이는 최정희 특유의 여성적 리얼리티를 구축하는 방식으로 나타난다.
이처럼 &lt;녹색의 문&gt;은 억압적인 남성 이데올로기를 고발하고 그러한 남성 이데올로기에 의해 매개되지 않은 고유한 여성적 정체성의 추구를 형상화하고 있는 작품으로, 기존에 모성을 중심으로 논의된 최정희 문학의 여성성에 대한 비판적 재고는 물론 적극적인 여성 정체성의 방향을 모색하는작품으로서의 의미를 지니고 있다. 특히 남성 중심적인 역사 속에서 소거되는 여성의 존재를 여성의 목소리로 복원함으로써, 역사적 행위 주체로서의 여성 정체성의 면모를 보여주고 있다는 점에서 적극적인 의미를 부여할수 있겠다.</t>
  </si>
  <si>
    <t>This thesis examines the process of women’s subjectivity developing as a historical subject, shown in &lt;Green Door&gt;, and studies the self-recognition as a female that is revealed during the process and the issue of feminine reality.
Chapter 2 looks into the issue of women’s reemergence as the victim of ‘Imperialism’ and ‘Ethnicity’, through the history of women’s suffering symbolized by Do Young-Hye and Yoo Bo-Hwa’s life. Do Young-Hye and Yoo Bo-Hwa both live a life of tragic suffering and ordeal after falling in love with and then parting with student activist Kim Yeong-Seo. The true nature of their tragedy is fully accounted for after the liberation, as Do Young-Hye is charged of being a female spy after the defection to North Korea of the communist man whom she dated, and as Yoo Bo-Hwa is burdened with all kinds of hardships of life ever since Lee Seong-Bae who raped her and forced her into marriage is killed after being revealed to be one of the pro-Japanese groups that cooperated with the Japanese Empire. While Yoo Bo-Hwa’s tragedy is caused by Japanese imperialism, Do Young-Hye’s tragedy is caused by ideology conflict between the left and right wing.
However, the most fundamental cause that drives Do Young-Hye and Yoo Bo-Hwa’s life into tragedy is Kim Yeong-Seo. As Kim Yeong-Seo is a student thinker and a young nationalist, both Do Young-Hye and Yoo Bo-Hwa admire his patriotic aspect and falls in love with him. However, Kim Yeong-Seo deems Do Young-Hye as a mere object of sexual desire, and not only does he repudiate her harshly but also judges her as a prosecutor when Do Young-Hye is on trial charged of being a spy. Such duality of Kim Yeong-Seo can be seen as criticism towards the fact that the immense discourse of ‘Ethnicity’, which is an important factor that forms women’s identity of the colonial era, carries aspects of oppression against women. Furthermore this implies that during the colonial era, in which the carrying of ‘Ethnicity’ was inevitable, the reemergence of women’s identity would have been established under the state of such oppressive conditions internalized. For example, the meaning of the ‘Maternity’ discourse can be reconsidered by the fact that the emphasis on maternity in Choi Jung-Hee’s novel published during the colonial era is a strategy to establish feminine subjectivity through embracing the identity as a mother that ‘Ethnicity’ demands. In this perspective, &lt;Green Door&gt; evidently shows a critical point of view that decomposes the ‘Ethnicity’discourse from a female’s standpoint as a post-colonial feminism text.
Additionally in chapter 2, we can discover the significance as a female novel from the fact that through Yoo Bo-Hwa’s self-awakening it is perceived that all ideologies such as nationalism, imperialism, communism are ideologies of men, and the prospect of overcoming this through bondage of women is presented. Especially, Do Young-Hye accusing the contradiction within men’s ideology represented by Kim Yeong-Seo during the trial, and inversely changing the trial stage into a stage of judgment of men’s sins toward the history of women’s suffering can be evaluated as acquiring a symbolic figure about women as a historical subject.
In chapter 3, we examined the process of self-recognition as a women being revealed, from the perspective of intensification of feminine reality exposed through the method in which Yoo Bo-Hwa’s inner consciousness is formed, this is to say through such as mirror, wind, sky, and color images. For the various phases of development that Yoo Bo-Hwa shows, for example body, love, parting, violence, marriage, childbirth and etc, in each point of transition Yoo Bo-Hwa’s inner world is expressed through various objective correlatives such as mirror, wind, sky,color images, and this appears as Choi Jung-Hee’s unique way of constructing feminine reality.
&lt;Green Door&gt; which charges ‘Imperialism’ and ‘Ethnicity’ as oppressive male ideologies, is a work that embodies the pursuit of innate feminine identity that is not mediated by male ideologies, and active meaning can be imposed from the fact that it provides critical reconsideration of the former female discourse centered in maternity, and also the opportunity of searching for the course of active female identity.</t>
  </si>
  <si>
    <t>ART001472418</t>
  </si>
  <si>
    <t>번역과 번안 간의 거리 －김내성의 번안탐정소설 &lt;심야의 공포&gt;를 중심으로－</t>
  </si>
  <si>
    <t>Distance between Translation and Adaptation －Based on Nae-Sung Kim’s Detective Novel Adaptation of ‘Night Breed’－</t>
  </si>
  <si>
    <t>번역, 번안, 탐정소설, 근대성, 코난 도일, 김내성</t>
  </si>
  <si>
    <t>Translation, Adaptation, Detective Novels, Modernity, Conan Doyle, Nae-Sung Kim</t>
  </si>
  <si>
    <t>1939년 3월 김내성은 아서코난 도일의 &lt;얼룩띠의 비밀&gt;을 &lt;심야의 공포&gt;라는 제명으로 발표하면서 자신의 이름 밑에 ‘번안’이라는 용어를 붙이고 있다. 번역과 번안의 명백한 차이를 제시하고 있는 것이다. 이 점에서 본다면김내성이야말로 ‘번역’과 ‘번안’의 차이를 분명하게 ‘자각’한 작가였다고도 할수 있을 것이다. 그의 태도는 譯, 述 등 ‘용어’ 사용의 혼재에서도 나타나듯분명히 규정되어 있지 않았던 ‘번역’ 작업에 대한 당대의 혼돈을 정리해주는것이기도 했기 때문이다. 그렇다면 이 자각이 전면적으로 수용될 만큼 김내성의 번안작과 ‘번역작’들은 분명한 거리를 지니고 있었던 것일까.
탐정소설, 엄밀히 말해서 식민지 기간 동안 조선에서 소개된 셜록 홈즈시리즈물의 경우 번역의 상태를 명시함에 있어서 다양한 용어들이 사용되고 있었지만 그 결과물들은 실질적으로는 ‘번안’에 가까웠다. 그것은 곧 식민지 시기 조선에서 서구 탐정물이란 ‘의역’이건 ‘직역’이건 간에 ‘원작의 묘미’를 그대로 살린 ‘번역’의 형태보다는 조선적으로 변환된 ‘번안’의 형태로밖에는 수용될 수가 없었음을 의미하는 것이기도 하다. 근대적 과학, 근대적 인식구조, 근대적 삶의 형식과 조선 간에는 어떻게도 메워질 수 없는거대한 간극이 존재하고 있었던 것이다. 이와 같은 간극이 단지 탐정소설의 번역 과정에서만 나타나고 있었던가는 확인되지 않는다. 근대적 과학및 논리적 추론 과정과 긴밀한 연관 속에서 창조된 탐정소설의 특질을 고려할 때 이 간극의 부분이 탐정소설에서 보다 심각하게 발현되고 있었던것만은 분명하다.</t>
  </si>
  <si>
    <t>In March 1939, Nae-Sung Kim presented Arthur Conan Doyle’s &lt;The Speckled Band&gt; as &lt;Night Breed&gt; with his name next to ‘adaptation’. This clearly defines the difference between translation and adaptation. Based on this, we can tell Nae-Sung Kim was a writer who was ‘aware’ of the difference between ‘translation’and ‘adaptation’. His attitude appears in the mix of ‘word’use,such as translation and writing, but also organizes the chaos of ‘translation’ for that age, which was not clearly stated. If so, did Nae-sung Kim’s adaptation work and the translated work had clear differences to fully admit this consciousness?The translations work of series of Sherlock Holmes, which were introduced to Korea during the colonial period, used a variety of language to state the status of translation but it was more like ‘adaptation’. Regardless of ‘paraphrase’ or ‘literal translation’, it could not be accepted to Korea, during the colonial period, besides in the format of ‘adaptation’, rather than ‘translation’ that emphasized the ‘excitement of original’. There were huge gap between modern science, modern cognitive structure, modern type of life and Korea, which could not be filled. A study was not done whether this kind of gap only appeared in the translation process of detective novel. When considering the characteristics of detective novels that were created from close association of modern science and logical reasoning process, it is clear that this kind of gap is seriously occurring more in detective novel.</t>
  </si>
  <si>
    <t>ART001472413</t>
  </si>
  <si>
    <t>['CRT000258280']</t>
  </si>
  <si>
    <t>김연수 소설의 생태문학적 가능성과 실제</t>
  </si>
  <si>
    <t>The Potentialities as a Ecological Literature on Kim Yeon-Soo’s Novel</t>
  </si>
  <si>
    <t>생태문학, 타자와의 소통, 기억, 기억의 서사, 향수, 장소애, 큰 자아속의 자아실현, 생물권적 평등권, 자연, 생명의 존엄성</t>
  </si>
  <si>
    <t>Ecological Literature, Communication with the Other,Memory, The Narrative of Memory, Nostalgia, Topophilia,Self-realization(Self-In Self), Biospheric Equality, Nature, the Dignity of Vitality</t>
  </si>
  <si>
    <t>이 논문에서는 김연수 소설의 생태문학적 가능성을 확인하고, 단편소설&lt;뉴욕제과점&gt;과 &lt;리기다소나무 숲에 갔다가&gt;(&lt;리기다소나무&gt;)를 생태비평의 관점에서 살펴보았다. 전 지구적 생태위기의 시대에서 생태적 위기를초래하는 근대문명의 근본적인 토대에 대해 반감을 가지고 근대문명으로인해 잃어버린 가치와 미학을 추구하는 문학이 생태문학이라면, 두 소설은생태문학의 범주에서 논의될 수 있다. 특히 문학의 현실적 효용성이 자기자신과 인간의 삶을 심미적으로 지각하며 감각적인 즐거움을 향유하는 가운데 가치와 도덕을 스스로 내면화하는 것에 있는 것과 마찬가지로 생태문학의 효용적 정당성은 심미적인 지각을 통해 생태적 감각과 윤리를 내면화하고 근본적인 인식의 재고와 변화를 꾀하는 데 있다. 이러한 관점에서 분석한 두 소설은 현대사회와 현대인이 처한 비정상적인 실존적 상황을 재고하고, 회복해야 할 가치로서의 ‘기억’과 복원해야 할 실체로서의 ‘자연’을환기시켜준다.
두 소설은 김연수 소설의 생태문학의 가능성과 바탕에서 나온 작품으로판단된다. 김연수 소설의 생태문학적 가능성은 그의 소설이 ‘현대사회의개인’과 ‘개인의 실존’에 관한 문제를 예민하게 성찰하고 있다는 점에서 비롯된다. 삶에 관한 어떤 의미나 가치를 제공받지 못하고 파편적인 고립감에 사로잡힌 현대의 개인에게 중요한 것은, 소통과 연대의 가능성이다. 주관적인 감각의 집중과 감각의 획일화라는 현대의 실존적 조건 아래에서 김연수의 소설은 삶의 실체에 접촉하고 타자와의 연결을 끊임없이 시도하며허상으로서의 거대담론 안에서 소멸해간 삶의 흔적을 찾아나서는 것이다. 김연수 소설은 ‘이야기’를 통해 소통 불가능한 타자와 소통을 시도하며가능한 관계를 맺고자 한다. 불가해한 타자에 대한 완전한 소통은 불가능할지라도 끊임없이 간절하게 놓는 소통의 다리는 고립적인 개인들을 복잡하고 촘촘한 존재의 그물로 만들어 준다. 이때 타자란 ‘나’의 타자(타인)이기도 하고 ‘현재’의 타자(과거)이기도 하며 ‘인간’의 타자(자연)이기도 하다. 그런 점에서 김연수 소설의 소통의 욕망과 연결의 희망은, 고립된 개체적 일체성으로 이해되는 개성을 넘어 확장적 자의식의 배양을 수반하는생태문학의 정신과 마음이기도 하다. 소통과 연결의 소망은 김연수 소설에서 분명한 글쓰기의 자의식으로 드러나는 바, 이것이 작가적 문학정신의일부라면 김연수의 소설은 생태문학의 근본적인 문학정신과 상통하는 것이다.</t>
  </si>
  <si>
    <t>This study tries to look into the potentialities as a ecological literature on Kim Yeon-Soo’s Novel. Especially, His two novels,「Newyork confectioner’s shop」, 「When I go to the rigida-pine tries」 bear the brunt of an criticism. If we can say that a ecological literature pursue a value which is lost in this ecological crisis, his two novels should be discussed within a category of ecological literature. A effective value of literature gets some elements like internalization of morality as well as joy of feeling.
In the same meaning, A ecological literature pursues an alteration of existing perception as well as internalization of ecological value through the esthetical sense. His two novels warn the abnormal aspect of modern life, and awake ‘the nature’, ‘the remembrance’ as a very important value that should be recovered.
The two novels seem to be produced, as a potentialities, on the based of the ecological literature. That is a kind of gole that has oriented on Kim Yeon-Soo’s novel. The potentialities as a ecological literary on Kim Yeon-Soo’s novel bears relation to his novel’s sensitive reflection toward the contemporary individual and the individual existence. They have not certain meaning and value in their life, and they are seized with feeling of isolation.
The feeling of isolation turns the individual into the broken existence. Therefore, the important thing is the possibility to communication and solidarity of them. The author seems to have taken great pains over the work in order that he may contact with the real of life and try to relate to the other and seek to the trout of life has been disappeared in the discourse, under the existent condition of contemporary. This is the concentration toward subjective sense and standardization of sense. The desire for communication and connection is a desire that he pursues through his work. It is the spirits and mind of ecological literature that endeavor to grow the extensive self-consciousness rising over the broken and the isolated individualism. Conclusionally the author’s literary spirit is relation to the spirit of ecological literature.</t>
  </si>
  <si>
    <t>ART001472401</t>
  </si>
  <si>
    <t>인간－되기와 소설의 발생론적 플롯, &lt;벌레 이야기&gt;</t>
  </si>
  <si>
    <t>Becoming-man and Plot of Rising-novel, Chung-Joon Lee’s “Worm-story”</t>
  </si>
  <si>
    <t>용서, 인간－되기, 소설의 발생론, 진화론, 벌레, 신학, 진리,간증담, 변이, 미학</t>
  </si>
  <si>
    <t>Forgiveness, Becoming-man, Rise of Novel, The Evolutionary Point of View, Worm, Maternal Love, Sprit of Denial,Testimony, Truth</t>
  </si>
  <si>
    <t>본고는 &lt;벌레 이야기&gt;에서 용서가 실패할 수밖에 없는 불가피성에 ‘인간－되기’와 ‘소설의 발생적 근거’들이 내재한다는 진화론적 관점에서 출발하였다. 이 소설은 작품 자체에 구조적으로 진화론적 탄생의 비밀과 흔적들을 내장하고 있다고 보았기 때문이다.
아들을 유괴 살해한 범인을 용서하기까지의 신성에 이르는 상승의 플롯을 보여주는 전반부는 믿음의 증언인 간증담으로 신학적 관점에 의거한 신중심적인 이야기이다. 용서가 신성인 까닭은 예수가 바로 그 모범을 보인선행자(先行者)라는 데 있다. 그는 자기를 핍박하고 죽이려는 원수들에게오른뺨뿐만이 아니라 목숨을 통째로 내주고 피와 물 한 방울까지 남김없이다 흘렸다. 그는 십자가에 달려 온몸이 찔리고 마디마디 뼈마디가 뒤틀려물러나는 고통의 쓴 잔을 피하지 않고 마지막 한 방울까지 다 마시며 사랑과 용서를 몸소 실천했다. 그는 철저히 패배했으나 처음부터 자기 방식의패배를 선택함으로써 조건 없는 사랑의 계율을 완성하고 인류를 구원하는우주적 드라마의 역전극을 펼쳤다. 그리하여 그는 신의 유일한 아들, 사랑의 신이 되는 승리를 얻었다. 그를 우리 안에 받아들이고 믿는 데서 원수를사랑하고 용서하는 일이 가능해진다고 보는 것이 사랑과 용서의 신학이다.
이에 반하여 하강의 플롯으로 급전하는 후반부는 신이 떠나간 시대의인간의 이야기이다. 이 작품은 신본주의의 간증담이 전반부라면, 후반부는인간에게서 신을 지워내는 이야기로, 전ㆍ후반에 대조적인 두 개의 관점과 또 전체적으로 이들을 포괄하는 제3의 관점 등의 복수 관점에 의한 서술구조로 되어 있다. 이 작품은 신의 섭리와 ‘인간’ 사이에서 찢기지 않을 수없는 분열(schizo)의 논리에 진화론적 변이의 모티프가 싹을 틔우고 있다.
이 모티프는 신의 섭리를 중심으로 한 타자의 현존이 나의 자발성 여부를질문에 부치는 문제 제기에서 음모(plot)의 싹을 틔운다. 이 음모가 바로&lt;벌레 이야기&gt;를 믿음의 간증담에서 소설로의 진화를 가능케 하는 플롯의변이라고 할 수 있다. 이 진화론적 변이의 모티프가 이 작품의 구조와 내용을 결정하는 ‘진정한 가치’이다. 따라서 본고에서는 이 가치가 발현되는구체적인 양상에 따른 서술의 구조, 용서를 둘러싼 인간－되기와 소설 발생론적 분기점, 그리고 소설 미학 등을 고찰했다.
이 작품의 특성은 몰락의 플롯인 비극적 구조에 풍자의 기법을 도입한데 있다. 이 풍자의 대상에는 현실을 구성하는 용서와 사랑의 제도적 메커니즘이 포함된다. 아내는 이 현실과 제도에 대해 필사적인 반격과 탄핵을꾀하고 있다. 부정해야 할 대상은 죽음으로 탄핵하지 않을 수 없을 만큼거대한 현실과 그 제도이기에 그 필사적인 반격도 벌레의 꿈틀거림만큼이나 무기력하다. 그러나 아내의 ‘인간’과 그 참된 진실은 죽음을 마다하지않는 이 강렬한 부정정신과 모정에 있다. 이는 죽음을 무릅쓰고서라도 반드시 지켜야 할 ‘인간’이 있고, 그 본질이 있음을 보여준다. &lt;벌레 이야기&gt;에서 전하고자 하는 최종 메시지도 그 필사적인 ‘인간과 본질의 복귀’에 그진실이 있을 것이다. 현실의 거대한 악에 맞서는 이 모정의 부정정신은 인간이기를 그만둠으로 해서 인간이 되는 역설의 미학에 그 진실이 빛을 발한다.</t>
  </si>
  <si>
    <t>This article is the study on the structure of Chung-Joon Lee’s “Worm-story”. The first part of the novel is a theological testimony that the wife of the narrator comes to forgive the criminal who kidnapped and killed her child. But the second half of the novel is the story of wiping-God off the man. The story of the first part founded on creationism is static. On the other hand the story of the latter founded on the evolutionary point of view is dynamic and capable of high development. The structure,especially the latter, of the text shows [becoming-man and the plot of rising-novel]. The motif of variation founded on the evolutionary point of view sprouts from the logic of ‘schizo’ that were obliged to get torn between the Providence of God and the ‘man’. This motif of variation is ‘authentic value’, which makes up the form and content of the work.
To the last, the wife fails to forgive the criminal and killed herself to the last. She gives up her rights to be human. But she becomes human-being through giving up her rights to be human in the true sense of the word. This is a paradox. The ‘Worm’symbolizes this paradox. Her suicide means refusal and protest against the brutal criminals. This paradox is a bitter satire on society. Because these criminals constructs the reality. The reality reminds [the Dictator, the slaughter] of the 1980s, who killed lots of the same people. The authentic value of Wife’s becoming human is the spirit of refusal and maternal love.
This novel is documentaries that the narrator as father and husband of victims bears testimony to the facts and the process of acrifices of his child and wife. Therefore this novel is the sign of truth the narrator has discovered at all sacrifices.</t>
  </si>
  <si>
    <t>ART001472394</t>
  </si>
  <si>
    <t>게임과 협상의 자본주의 도덕 형성 원리 -박현욱의 ≪아내가 결혼했다≫가 의무론적 윤리주의를 넘어서는 방식-</t>
  </si>
  <si>
    <t>A Principle of Capitalism Moral Formation in Game and Negotiation －The Way that My wife got married by Park, Hyun-Ook gets over the Deontological Ethics－</t>
  </si>
  <si>
    <t>갈등, 게임, 도덕, 보수조합, 윤리, 자본주의, 자연상태, 정언명법,조정, 협상</t>
  </si>
  <si>
    <t>Capitalism, Categorical Imperative, Conflict, Ethic, Game,Mediation, Moral, Natural Condition, Negotiation, Payoff Vector</t>
  </si>
  <si>
    <t>박현욱의 ≪아내가 결혼했다≫는 신의 상실과 더불어 도덕의 전제도 함께 상실한 자본주의 시대를 살아가는 인간들이 인간적인 방법으로 홉스적자연상태를 극복하고 타자와 공존하는 상황을 만들어갈 수 있는 가능성을보여준다. 칸트는 신 관념으로 인해 자본주의적 현실을 직시하지 못하고도덕의 근거를 초감성적인 데서 찾는다. 그 결과 그의 도덕론은 공허해졌으며 정언명법은 본래 의도와 달리 자본주의적 메커니즘을 반영하게 되었다. 여기서 말하는 자본주의적 메커니즘이란 게임과 협상을 통해 상호 이득이 되는 보수조합의 영역이 만들어지면, 이것이 사회의 도덕과 제도로자리하게 되는 상황을 말한다. 실체가 없는 선악의 기준을 맹목적으로 추수하는 것보다 이기적 동기들을 조정함으로써 사회적으로 실현가능하고 개인합리적인 보수조합의 도덕적 영역을 만들어내는 것이 자본주의를 살아가는 우리들에게 절실한 과제라 할 수 있다. ≪아내가 결혼했다≫는 자본주의를 현실로 인정하고, 자본주의적 방식으로 자본주의의 문제점을 해결할수 있는 방안을 모색한다. 이 작품에서 덕훈과 주인아의 게임과 협상은 덕훈을 부분으로 하는 기존의 질서와 주인아를 부분으로 하는 새로운 의식의협상게임이다. 이들은 어떤 경우에도 거래의 가능성을 열어두는 상인처럼 타자를 대화의 대상에서 배제하지 않는 태도로 협상게임을 생활화하고 있다. 생활화된 협상게임에서 이들은 자신이 얼마나 타당한가가 아니라 원하는 바를 말하고, 상대가 얼마나 부당한가가 아니라 상대의 요구를 어느 정도까지 들어줄 수 있는가로 대응하는 방식으로 이해득실을 조정하고 교환한다. 이는 선악 이분법을 넘어서서 현안을 다루는 방식이며, 배타적이고양립 불가능한 관념의 갈등을 해소함으로써 새로운 도덕의 영역을 창출하는 방식이다. ≪아내가 결혼했다≫는 이를 실현해 보임으로써 자본주의적방식으로 자본주의에 의해 배태되는 문제점을 해결하는 방법의 가능성을보여준다.</t>
  </si>
  <si>
    <t>My wife got married by Park, Hyun-Ook shows the possibility that human being, who lost God and a moral premise, can surmount the ‘natural condition’, make the situation in which the coexistence with other is possible. Because I. Kant couldn’t exorcise the idea of God, he couldn’t look squarely the capitalistic reality, and look for the moral premise in the world beyond sense. As a result his ethics became hollow, and his categorical imperative has represented the capitalistic mechanism on contrary to his original intention. The capitalistic mechanism said in here is the situation that through a game and a negotiation once a mutual interesting payoff vector is made, the vector becomes morals and institution. For us being in the capitalism, it is more earnest assignment that making mediation of selfish deeds and making a ethical territory of ‘socially feasible and individual rational payoff vector’ than going after blindly the criterion of good and evil which being premised on beyond sense lacks substantiality. My wife got married gropes for the measure that can solve the problem of capitalism with a capitalistic way. In this work the game and negotiation are the negotiation game between two structures. One is the order that Duk-Hoon(hero) is the subset, the other is the thinking that Zu-Ina(heroine) is the subset. They make negotiation game a way of life with the manner which don’t rule out other as if they are merchant who keep open mind to dealings at any time and case.
In the life of a negotiation game, they say not themselves are more reasonable than other but say what themselves want, and say not the opponent are more unreasonable than they are but say to which degree they can agree. In this conversation way they mediate and exchange the pros and cons. This is the way that pending issue is dealt with beyond a dichotomy between good and evil, and is the way that create a new moral territory by solving the conflict of exclusive and incompatible idea. By means of the realization of this My wife got married shows the way and the possibility that the problem which is germinated in the capitalism can be solved with the capitalistic measure.</t>
  </si>
  <si>
    <t>ART001472389</t>
  </si>
  <si>
    <t>['CRT000974939']</t>
  </si>
  <si>
    <t>박태원 소설과 ‘재현’의 문제</t>
  </si>
  <si>
    <t>Representation in Park Tae-Won’s Novels</t>
  </si>
  <si>
    <t>모더니즘, 리얼리즘, 재현, 고현학, 재현적 체제</t>
  </si>
  <si>
    <t>Modernism, Realism, Representation, Modernology,Représentatif―régime poétique des arts</t>
  </si>
  <si>
    <t>기존 연구에서 박태원의 모더니즘 소설에 대한 연구는 크게 두 방향에서 이루어져 왔다. 먼저 모더니즘 작가에서 리얼리즘 작가로 변모된 것으로 보는 큰 틀이 제시되었다. 이때 모더니즘과 리얼리즘에 대한 이분법적접근법이 지닌 문제점이 지적되면서, 이와 같은 설명 방식이 갖는 결과론적 성격 역시 비판되었다. 다음으로 박태원의 모더니즘 소설에서 나타나는리얼리즘적 속성을 설명할 근거를 마련하는 작업이 이루어졌는데, 본고는이러한 선행 연구의 연구성과를 일정하게 수용하는 데서 출발하였다.
본고에서는 ‘재현’의 문제를 통해 박태원의 소설에 접근하면서 먼저 박태원의 언어관을 분석함으로써 ‘무엇을, 어떻게’ 재현하는가를 추적하기보다 ‘재현’ 자체에 대한 박태원의 관점을 분석 대상으로 삼았다. 이때 정확한 표현을 통해 실재를 전달할 수 있으리라는 확신에 기반한 ‘규범 시학’의면모를 확인할 수 있었다. 이어서 ‘시학적－재현적 체제’와 ‘미학적 체제’의관계를 검토함으로써 &lt;소설가 구보씨의 일일&gt;에 나타난 재현적 요소와 비재현적 요소를 고찰했다. 이를 통해 박태원의 모더니즘 소설에 재현적 요소와 비재현적 요소가 복합적으로 드러나고 있음을 밝히고자 하였다. 이는박태원의 모더니즘 소설에 특징적으로 나타나는 면모라 설명될 수 있을 것이다.</t>
  </si>
  <si>
    <t>In the existing studies, Park Tae-won’s modernistic novels have been approached from two perspectives at large. The major perspective that Park Tae-Won has turned from a modernist to a realist has been criticized owing to its dichotomic approach toward modernism and realism, and such way of explanation has been also criticized due to the deterministic nature inherent in it.
In the next, studies to explain realistic characteristics found in Park Tae-Won’s novels have been carried out and this study is an extension of such studies.
This study is intended to approach Park Tae-Won’s novels from the perspective of representation in a way to examine the above-discussed points more carefully. This study chose to analyze Park Tae-Won’s standpoint on representation rather than to analyze his viewpoint on language to identify what and how he represented. Through the analysis, a standard poetics that is based on the confidence that the real world can be conveyed through exact expression could be identified. Representative elements were also considered in Park Tae-Won’s novels through the examination of the relationship between the poeticrepresentative system and aesthetic system. This study found out that Park Tae-Won’s modernistic novels have non-representative elements together with representative elements, which is particular characteristics of Park Tae-Won’s modernisim novels.</t>
  </si>
  <si>
    <t>ART001472384</t>
  </si>
  <si>
    <t>&lt;암태도&gt;에 나타난 역사 재현 양상에 관한 연구</t>
  </si>
  <si>
    <t>A Study on the Representation of History in Amtae Island</t>
  </si>
  <si>
    <t>재현, 역사소설, 논픽션, 소작쟁의, 근대적 매체</t>
  </si>
  <si>
    <t>Representation, Historical Novel, Non-fiction, Tenancy Dispute, Modern Media</t>
  </si>
  <si>
    <t>송기숙의 역사소설 &lt;암태도&gt;는 1923∼24년에 전개되었던 암태도에서의소작쟁의를 형상화하고 있다. 역사적 사건으로서의 암태도 소작쟁의는 그전개과정이 언론 매체에 비교적 상세히 소개되었을 뿐 아니라 특히 구속된소작인회 간부를 지원하기 위한 목포에서의 석방 운동이 전국적인 성원과지지를 얻어 당시의 대표적인 소작쟁의로 평가되고 있다. 암태도 소작쟁의의 전말은 박순동의 논픽션 「암태도 소작쟁의」에 의해 체계적으로 서술되었으며, 이 논픽션의 서사를 바탕으로 한 송기숙의 &lt;암태도&gt;는 농민들의주체적 역량과 당시의 사회적 조건에 대한 역사적 인식을 통해 소작쟁의를보다 구체적으로 재현하고 있다. 그 결과 &lt;암태도&gt;는 민중들의 목소리가반영된 근대적 매체의 형성을 배경으로 농민운동의 전통을 계승하면서 스스로의 주체성을 각성해 가는 농민들을 역사적 발전의 주인공으로 부각시키고 있다. 이러한 관점의 의의를 인정하는 동시에 &lt;암태도&gt;의 역사 재현에 나타난 몇 가지 문제를 지적할 수 있다. &lt;암태도&gt;는 소작인회의 지속적인 운동에 힘입어 행정 당국이 중재안을 제시함으로써 소작쟁의가 해결되는 것으로 결말을 맺고 있으나 실제 현실에서 근본적인 갈등은 여전히 존재하고 있었다. 또한, &lt;암태도&gt;의 서사 안에서 농민들의 주체적 역량이 강화되는 내적 전개와 무관하게 당국의 중재안이 일방적으로 제시되고 있어구성상의 난점이 드러나기도 한다. 암태도 소작쟁의의 전개 과정에서 농민들의 주체적 역량이 중요한 동력이었음에는 틀림없으며 그 역량이 발휘되어 중재안을 도출하는 데 성공할 수 있었지만, 그 성공에는 일정한 한계가있다. 당시 행정 당국의 농업 정책, 언론 및 사회운동단체와의 연계 등, 사회ㆍ역사적 상황에 대한 전체적인 고찰을 통해 이러한 성공과 한계가 함께 서술될 때 &lt;암태도&gt;에서의 역사 재현은 보다 심화될 수 있다.</t>
  </si>
  <si>
    <t>Amtae Island is a historical novel that represents Amtae tenancy dispute in 1923∼24. A historical novel raises a question on the relationship of history and novel, or fact and fiction. The character of Amtae tenancy dispute as historical event is reported minutely in media of press in those days. The typical tenancy dispute in Amtae Island is arranged and described first in a non-fiction format(A tenancy dispute in Amtae Island). Amtae Island that is based on non-fiction narrative is represented historically a tenancy dispute centering about peasant capacities and social conditions, and so peasants that are influenced by tradition of peasant movement prove their subjective capacities in modern social conditions. But some parts of narrative in Amtae Island are different from the historical facts. The dispute between landowners and tenant farmers can be settled by arbitration of the government or police authorities in narrative of Amtae Island,but a conflict remains in reality since then. The peasant capacities revealed in processes of Amtae tenancy dispute not only obtain significant results but also leave unsettled questions.
The historical representation in Amtae Island can be promoted by dealing with questions as well as results in consideration of agricultural policy of government authorities and situation of social movements including journalism in 1920s.</t>
  </si>
  <si>
    <t>ART001472382</t>
  </si>
  <si>
    <t>['CRT000860433', 'CRT000267897']</t>
  </si>
  <si>
    <t>고려인문학의 성격과 전개 양상 －1940∼60년대 『레닌기치』 문예면에 나타난 고려인문학의 특징 고찰－</t>
  </si>
  <si>
    <t>The Personality and Development Process of Soviet-Korean Literature －Consider the Feature of Soviet-Korean Literature Appearing from a Literature Point of View in 『Lenin Gichi』 in 1940~60s－</t>
  </si>
  <si>
    <t>고려인문학, 레닌기치, 디아스포라, 조국전쟁, 노동의 신성성,계몽, 교육, 러시아혁명, 소비에트, 정체성, 민족주의</t>
  </si>
  <si>
    <t>Soviet-Korean Literature, Lenin Gichi, Patriotic War,Enlightenment, Education, Russian Revolution, Soviet,Identity</t>
  </si>
  <si>
    <t>본고는 1940∼60년대 『레닌기치』 문예면에 형상화된 고려인들의 삶을다룬 산문들을 중심으로 하여, 일반적 글쓰기 양상을 살피는 한편 러시아혁명을 계기로 하여 확립되는 고려인의 정체성과 고려인문학의 특징에 주목한 연구이다. 연해주에서 비롯된 고려인문학은 1937년 스탈린의 이주정책으로 인하여 단절을 경험하게 되며, 1938년 『레닌기치』에서부터 새롭게싹을 틔운다. 얼핏 보면 연해주 시기와 단절된 것 같으나 『레닌기치』의 산문적 글쓰기를 꼼꼼하게 검토했을 때는 두 공간은 긴밀하게 연결되고 있다. 또한 한국문학과도 친연성을 갖는다. 우가이 브의 &lt;수치&gt;로부터 시작되는 1940∼50년대의 글쓰기는 본격문학이라고 할 수 없는 초보적인 수준의 문학적 글쓰기가 이루어지고 있다. 주제적 측면에서 보자면 교육을 통한 계몽이 핵심인데, 내용적으로는 노동의 신성성, 조국애호전(독소전쟁)사업에의 헌신, 개인의 희생과 공공성의 강조, 사회주의의 이상 실현을 위한 이데올로기의 실천, 스탈린 예찬, 항일의식과 관련한 빨치산 투쟁 등을주제로 하고 있다. 특히 고려인들의 독소전쟁에의 투신은 스스로 소비에트사회의 일원임을 나타내고 자기를 과시할 수 있는 기회의 장이 되어주었다. 1960년대는 1950년대의 연장이자 확장이라고 할 수 있다. 50년대 문학의 주제가 심화되면서 형식면에서도 본격문학의 형태를 띠기 시작한다. 전대와 같은 교육을 통한 계몽이 중심을 이루며 소비에트 사회에의 정착을목표로 하는 실존적 차원의 글쓰기가 이루어지는 한편 연해주에서의 러시아혁명을 전후로 한 고려인들의 삶을 다룬 글쓰기가 무엇보다 크게 대두하는데, 문학 속에서 러시아혁명을 계기로 항일의식과 관련한 빨치산 투쟁의과정 속에서 고려인의 정체성은 조선적 민족주의에서 사회주의로 변모하게되며, 스스로 소비에트 사회의 당당한 일원임을 표방하게 된다.</t>
  </si>
  <si>
    <t>This article is written in the center of various prose treating Soviet-Korean lives formed from a literature point of view in 『Lenin Gichi』 in 1940~60s. This study, on the other hand, paid attention to identity of Soviet-Korean and the feature of Soviet-Korean literature established through the Russian Revolution, making a thorough investigation into a general writing. Soviet- Korean literature originating to Maritime are that they experienced discontinuity through Stalin’s immigration policy, spring up from 『Lenin Gichi』 in 1938. At the first glance, although it may be separated from Maritime periods, two spaces when prose writing of 『Lenin Gichi』 was reviewed are closely connected. Also, it is related to Korean literature. Although writing in 1940~50s may not be considered as a genuine literature by Ugaibeu’s Shame, it is made up of literature writing of fundamental level. In view of subjective aspect, the enlightenment through education may be a point, in view of material aspect, the devotion of the work of labor divineness, love of motherland belligerence(Patriotic War), a personal sacrifice and the emphasis of the public service, the practice of ideology for realizing the idea of the socialism, praise for Stalin, partizan fight concerning anti-Japanese ceremony are subjects. Especially it was the chance that Soviet-Korean who participated in Patriotic War turned out as members of Soviet or showed off. It is said that 1960s is an extension and expansion of 1950s. As the 50s literature is more serious and serious, the form of a genuine literature is appearing as formality. The education like the last period is in the center of the enlightenment, and set a goal that people settle down in Soviet society, bringing writing of existential level to completion, on the other hand, before and the writing that it is treated about Soviet-Korean lives after the Russian Revolution is on Maritime. In such literature,Soviet-Korean identities in the process of anti-Japanese spirit and partizan fight through the Russian Revolution are changing Korean nationalism to socialism, and they themselves stately profess that they are the members of Soviet society.</t>
  </si>
  <si>
    <t>ART001472372</t>
  </si>
  <si>
    <t>나도향의 &lt;물레방아&gt;와 최서해의 &lt;홍염&gt;에 나타난 인간상의 비교</t>
  </si>
  <si>
    <t>A Comparison of Images of Man in &lt;Mule-banga&gt; and &lt;Hong-yeom&gt;</t>
  </si>
  <si>
    <t>역사적 존재, 수직적 이해관계, 수평적 이해관계, 열정, 봉건주의,자본주의, 혁명가</t>
  </si>
  <si>
    <t>Storical Existence, Vertical Interests, Horizontal Interests,Feudalism, Capitalism, Passion, Revolutionist</t>
  </si>
  <si>
    <t>소설작품에 등장하는 인물들과 이들의 삶을 통해 한 작가의 이념을 드러내고 또 그 이념의 배경이 되는 역사적 상황을 파악한다는 것이 가능할까? 이 물음이 이 글의 출발점이다. 실제로 20세기 초에 두 명의 뛰어난소설가인 나도향과 최서해는 각각 &lt;물레방아&gt;와 &lt;홍염&gt;에서 강렬하고 인상적인 인간상의 창조를 통해 소설의 등장인물과 역사적 시간의 관계를 서사적으로 드러낸다. 더욱이 그들의 소설에 등장하는 인물들은 저마다 부당한대우와 차별적 처우로 고통을 주는 고착된 이해관계의 속박을 거부하고 마침내 전복적인 혁명가의 모습을 보여준다는 점에서 그 역사적 존재로서의이미지는 기념비적 성격마저 띠고 있다. 차이가 있다면, 나도향이 봉건주의에 대항하는 인간을 본 곳에서 최서해는 자본주의에 항거하는 인간을 본다는 점이다. 즉 나도향은 인간을 권위와 위계로 구조화된 전근대의 수직적 이해관계에 도전하는 우파적 혁명가로 형상화하고 있는 데 반해서, 최서해는 인간을 화폐와 불평등으로 구조화된 근대의 수평적 이해관계에 저항하는 좌파적 혁명가로 형상화하고 있다. 결국 두 소설가는 자신들의 소설을 통해 서로 다른 혁명가의 초상을 대조적으로 그려내고 있는 셈이다.</t>
  </si>
  <si>
    <t>Will it be possible that we grasp a symbol and essence of an era with the people which appear in modern novel? This is the starting point of the writing. And actually Na, Do-Hyang and Choi, Seo-Hae, two superior novelists during the early 20th century show quite clearly relationship between characters and historical time by means of the creation of a narrative image of man which is intense and impressive in &lt;Mule-banga&gt; and &lt;Hong-yeom&gt;. Besides the image as the historical existence of characters who appear in the two novels shows the momentous aspect, for they disapproves the restraint of solid interests that causes pain to them on unjust and discriminational treatment and finally makes the appearance of the subversive revolutionist. If there is a difference, it is the point that Na, Do-Hyang sees the human being who opposes to a feudalism, and Choi, Seo-Hae sees the human being. Namely the former portray man as a bourgeois revolutionist who challenges in vertical interests of pre-modern time which is structurized with authority and hierarchy, the latter portray him as a proletarian revolutionist who resists in horizontal interests of the modern time which is structurized with money and unequality. After all, Two novelists really set up in opposition on the point that they draw the portrait of different revolutionists in each novels.</t>
  </si>
  <si>
    <t>ART001472368</t>
  </si>
  <si>
    <t>다문화 사회의 서사 유형과 서사 전략에 관한 연구</t>
  </si>
  <si>
    <t>Narrative Types and a Narrative Strategy in Multi-Cultural Society</t>
  </si>
  <si>
    <t>이주, 이주민, 이주노동자, 타자, 중심주의</t>
  </si>
  <si>
    <t>Immigration, Immigrant, Immigrant Worker, Foreigner,Centrism</t>
  </si>
  <si>
    <t>본고는 우리나라가 단일민족 국가로 인식되고, 외국인 이주자들을 타자로 인식하게 된 계기를 알아보고, 그러한 특성을 중심으로 다문화 서사의유형을 살펴본 후 바람직한 서사 전략을 제시하려고 한 글이다.
우리의 민족 이동과 이주의 역사를 살펴보면 우리 민족은 단일민족이라할 수 없다. 그럼에도 1990년대까지 우리사회에서는 단일민족 이데올로기가 팽배하여 다인종 다문화 등을 인정하는 분위기를 어디에서도 찾아볼 수없었다. 우리 민족을 한민족 혹은 백의민족으로 주장한 것은 애국계몽기에발흥한 민족주의 이데올로기와 불가분의 관계가 있다. 1890년대 말에서1900년대 초 애국계몽운동가들은 일본 제국주의에 맞서 민족주의를 내세웠고, 독립운동사상의 단초를 제공했다. 해방 이후 최근에 이르기까지 민족주의는 국민을 하나로 묶기 위해 강력한 이데올로기로 작용하였다. 우리사회에 뿌리 깊게 잔존하는 민족주의와 중심주의는 인종차별적 문화와 외국인에 대한 차별 대우를 조장하고, 우리 사회가 선진사회로 도약하는 데장애가 되고 있다.
외국인 이주민이 날로 증가하고 있는 현실에 비추어 볼 때 다문화 사회구성원들의 문제는 우리 사회의 주요한 현안이 되고, 기억의 표상인 문학의중요한 대상이 될 수밖에 없다. 다문화 사회 구성원인 외국인 이주민이 한국에서 정주자로 살아가면서 문제가 되는 것은 한국인들의 배타적인 태도로인한 외국인의 타자 대우, 낮은 임금과 부당한 노동 현실, 다문화 가정의출현으로 인한 문화적 갈등과 수평 관계가 아닌 수직 관계의 한국인 남성과외국인 여성의 결혼 생활, 이주민 자녀들의 정체성과 열악한 교육의 현실등이다. 이들은 이주민들이 현실에서 마주치는 우리 사회의 구조적인 모순들로 이주민에 대해 다시 생각해보게 하는 표상의 대상이 되기에 충분하다.
체류 외국인과 다문화 가정이 급증하는 상황에서 인종차별을 묵인해온기존의 사회적 인식을 반성하고 공론화하는 발상의 전환이 무엇보다도 시급한 실정이다. 외국인 이주자들에게도 민족적 인종적 자긍심이 있고 인간으로서의 권리가 있다. 또한 그들만의 독특한 문화가 있다. 살아온 배경과 사회적 특성을 무시하고 그들을 일방적으로 동화시키고 우리 사회에 통합하려고 할 때 필연적으로 부딪치는 문제가 그들을 하나의 독립된 개체, 하나의독립된 집단, 하나의 독립된 민족, 하나의 독립된 인종으로 인정하지 않고우리와 수평적인 관계로 바라보지 않은 결과를 가져온다. 다문화 다인종의사회에서는 그들의 독립성을 인정해주고 수평적인 관계로 바라볼 때 진정한의미의 공존이 가능하고 진정한 의미의 다문화 사회가 열릴 것이다.</t>
  </si>
  <si>
    <t>This study is to examine the background on identifying Korea as a homogeneous nation and immigrants as foreigners; and to suggest a proper strategy for narration after examining types of multi-cultural narration based on this characteristic.
In the history of migration and immigration, Korea has not been exactly a homogeneous nation. Yet Korean society experienced a surge of homogeneous nation ideology until 1990s, which didn’t allow multi-racial, multi-cultural trends. Identification of Korea as a homogeneous nation or the white-clad people has an indivisible association with national ideology raised during the period of patriotic enlightenment. Patriotic enlightenment activists from the late 1890s to early 1900s advocated nationalism against Japanese imperialism and provided the foundation of the idea of independence movement. Nationalism since the Independence until the present day has been the strong ideology to bind the nation in one. Nationalism and centrism deeply rooted in our society induce racial and cultural discrimination against foreigners and keep Korea from taking a leap toward an advanced society.
As the number of immigrants is growing, the issues on multi cultural society have become major social agendas and important subjects in literature. Problems that foreign immigrants are facing in Korea as members of multi-cultural society include Korean’s discriminative attitude toward foreigners, low wages, unfair treatment at work, cultural conflict in multi-cultural homes, interracial marriages between Korean men and foreign women in vertical relationship rather than horizontal relationship, and identity issues and poor education environment among children in immigrant families.
These are worth a study to address structural conflicts in our society that immigrants have to face in reality and to re-examine our perception on immigrants.
Since the numbers of foreigners and multi-cultural families are growing, tacit consent on racial discrimination in our society should be addressed and open discussion and a change of perception should follow. Foreign immigrants also have national pride and human rights. They also have their own unique cultures.
When ignoring their background and social characteristics and forcing to assimilate and integrate them into our society, the problems are raised due to failure in establishing horizontal relationship with them by identifying them as individuals, individual groups, nations and races. By accepting the individual uniqueness and horizontal relationship, the true co-existence and multicultural,multi-racial society will be possible.</t>
  </si>
  <si>
    <t>ART001472365</t>
  </si>
  <si>
    <t>['CRT001011632']</t>
  </si>
  <si>
    <t>전후 작가의 식민지 기억과 그 재현</t>
  </si>
  <si>
    <t>Postwar Writers’ Colonial Memories and their Representation</t>
  </si>
  <si>
    <t>전후 작가, 식민지 기억, 재현, 국가주의, 정체성, 집단 기억, 사적기억</t>
  </si>
  <si>
    <t>Postwar Writers, Colonial Memory, Representation,Nationalism, Identity, Collective Memory, Private Memory</t>
  </si>
  <si>
    <t>이 글은 1920년대 초에 출생하여, 식민지 시대 학교 교육을 받고, 20대에 해방과 전쟁을 겪은 전후 작가의 작품을 대상으로, 이들의 작품에 나타난 식민지의 기억이 재현되는 양상을 밝히고자 하였다. 식민지의 기억은그것이 식민 이후, 즉 민족국가의 성립 이후에 환기된다는 점에서 그 재현과정에 국가주의의 조망을 거치게 된다. 이 글은 전후 작가의 작품에서 식민지의 기억이 재현된 양상을 분석하는 데 있어 국가주의와의 관련 여부를핵심적인 문제로 파악하였다. 식민지의 기억은 국가주의의 시선을 통해 재현되지만, 그 과정에서 다양한 변형과 재배치의 과정을 거치게 된다.
선우휘의 소설은 국가주의의 시선에 따라 식민지의 기억이 선택되고 배열되는 것을 보여준다. 그러나 이 경우에도 국가주의가 환기하는 집단 기억과 다른 위치에 놓인 사적 기억이 드러남으로써 서사는 중층적인 의미를지니기도 한다. 이 점은 선우휘의 &lt;불꽃&gt;과 &lt;노다지&gt;를 통해 확인할 수 있는데, 이들 작품에서 주인공은 전장으로 떠나는 동료들을 바라보는 입장에서, 일본 제국의 주체가 되고자 했던 욕망을 은연중에 드러내 보이기도 한다.
한편, 손창섭의 소설은 식민지의 기억이 국가주의 서사로 편입되는 과정에서 지연 혹은 우회하는 것을 보여준다. 손창섭의 &lt;낙서족&gt;과 &lt;신의 희작&gt;의 주인공은 국가주의가 부여하는 위치를 받아들이고자 하지만, 이 과정은 매우 희화적으로 드러나게 된다. &lt;유맹&gt;에 와서야 비로소 식민지의기억은 위악적인 면모를 탈피하게 되는데, 이러한 과정은 식민지의 기억이작가 개인에게 있어서 트라우마로 작용하고 있었음을 보여준다. 장용학의 소설은 국가주의의 시선을 전도시켜 드러내거나 이를 벗어난곳에 식민지의 기억을 위치시킴으로써 서사 내에서 그 의미가 모호하게 되는 경우를 보여준다. &lt;원형의 전설&gt;과 &lt;위사가 보이는 풍경&gt; 등 장용학의소설에서 식민지의 기억은 국가주의의 시선을 벗어난 곳에서 단편적으로재현되고 있으며, 국가주의를 통해 재현되는 기억 및 이를 통해 구성되는정체성을 지극히 우연적인 것으로 표현함으로써 국가주의의 시선에 따른재현 방식에 의문을 제기한다.</t>
  </si>
  <si>
    <t>This paper focuses on the works of postwar writers who were born in early 1920s and educated in during the colonial times,who experienced both independence from Japan and the Korean war, and shows how their colonial memories are represented in their works.
Colonial memories can be represented through nationalism. In the novels of Seon Woo-Hui colonial memories are selected and rearranged from the point of view of nationalism. In this case the writer’s private memory is different from the collective memory,which stemmed from nationalism, so the narration has a double meaning.
On the other hand, colonial memories in the novels of Son Chang-Seop and Jang Yong-Hak are less affected by nationalism.
Such memories are represented through vague images, and the main character’s identity is distorted.
The collective memory in the works of postwar writers is meaningful in that it shows an attempt at reorganizing Korea’s colonial history in a new way.</t>
  </si>
  <si>
    <t>ART001472362</t>
  </si>
  <si>
    <t>신채호 서사의 희극성 연구 －&lt;일목대왕의 鐵椎&gt;, &lt;용과 용의 대격전&gt;을 중심으로－</t>
  </si>
  <si>
    <t>A Study of Comic Disposition in Shin, Chae-Ho’s Narration</t>
  </si>
  <si>
    <t>신채호, 희극성, 희화화, 용과 용의 대격전, 일목대왕의 철추,민중계몽</t>
  </si>
  <si>
    <t>Shin, Chae-Ho, Comic, A Fierce Battle against Dragon to Dragon, An Iron Hammer of the King of IL-Mok</t>
  </si>
  <si>
    <t>신채호는 창작을 작가적 흥미나 예슬 자체로 보기보다 어떤 뚜렷한 목적을 지닌 대상으로 보았다. 때문에 그의 창작은 당대 작가들과는 변별되는 지점이 존재한다. 그는 역사적 인물과 일련의 사건을 호출하여 서사를창작했으며 특히 상무정신이 내재한 인물들을 긍정적 시선으로 재현하였다. 실질적으로 무력급진주의노선을 추구하고 전투적인 민족 독립 운동가였던 신채호는 그의 서사에도 이러한 그의 사상을 내세운다. 여기에는 국민을 계도하여 당대의 위기를 극복하고 ‘새 나라’를 건설하려는 그의 궁극적 목표가 있다. 문학은 작가의 사상과 정서를 언어라는 수단을 통하여 드러내는 행위이다. 신채호는 인물의 형상화에 있어서 희극적일 수 없는 인물들, 즉, 석가, 공자, 예수, 상제와 같은 존재들을 희화화한다. 이러한희극적 인물들을 통하여 민중은 보다 주체적으로 상승된다. 무엇보다도 신채호 서사의 희극적 특성은 그 희극성을 드러내는 방식이다. 신채호는 이러한 일련의 희극적 상황을, 상황 그 자체보다 담화에서 드러나게 한다. 즉 담화에서 상황을 추측할 뿐이지 그러한 희극적 상황이 민중에 의해 재현되지는 않는다. 작가의 세계관은 당대 사회상황과 밀접한 연관이 있다.
말하자면 신채호 서사에 등장하는 정신사를 아우르는 희화화된 인물들은당대 사회상황을 비켜나서는 창출되지 않았을 것이라는 점이다. 국민 계몽적 차원에서 서사를 창작한 신채호는 소설이 ‘국민의 나침반’이라고 규정하며 소설의 사회적 효용성을 창작에 활용하였다.</t>
  </si>
  <si>
    <t>Since Shin found creation as a subject with clear purpose rather than the art itself, there is an extinct point from the writers in the same era. He created narration recollecting historic character and related events, especially recreated characters with militaristic spirit in a positive view point. He as a leading member of independent movement, who in fact pursued radical line stand for his thought in his narration. There is a ultimate purpose to overcome the crisis in that era and rebuild a “new country”. Literature is a way to reveal the writer’s thought and emotion by way of language. Shin caricatured non-comic characters such as S(h)akyamuni, Confucius, Jesus, god who could not be comedians etc. in the visualization of characters. Peoples are independently boosted through these comic characters. which is a way to reveal his comic. Shin revealed a series of comic situation in a conversation rather than the situation itself. The comic situation is not revived by people but the situation is assumed in during the conversation. The writer’s viewpoint toward the world has a close relationship with the society in that era which means the comic characters with the spirit showed in his narration may not have been created irrelevant to the social situation of the era. Shin, who creates novels to enlighten people,determined the novel as “People’s compass” and utilized the social usefulness of the novel.</t>
  </si>
  <si>
    <t>ART001472360</t>
  </si>
  <si>
    <t>['CRT001011629']</t>
  </si>
  <si>
    <t>김영하 소설에 나타난 환상성 －&lt;흡혈귀&gt;와 &lt;고압선&gt;을 중심으로－</t>
  </si>
  <si>
    <t>Fantasy Depicted by Yeong-Ha Kim’s Novels －The “Vampire” and the “High-tension Wire”－</t>
  </si>
  <si>
    <t>환상성, 존재은닉, 존재상실, 상상계, 흡혈귀, 투명인간, 파편화된자아, 결핍</t>
  </si>
  <si>
    <t>Fantasy, Concealment of Existence, Loss of Existence, the World of Fantasy, Vampire, Invisible Man, Fragmented Ego,Lack</t>
  </si>
  <si>
    <t>이 논문의 목적은 &lt;흡혈귀&gt;와 &lt;고압선&gt;을 중심으로 김영하 소설에 나타난 환상성을 살펴보는 것이다. 김영하는 1990년대를 대표하는 작가이다.
1990년대에 나타난 문단계의 가장 두드러진 특징 중 하나는 다원주의와 개인주의적 성향을 지닌 신세대 작가들의 대거 등장이다. 이들은 거대담론이위축되고 다원화된 세계 속에서 그들만의 감수성을 기존과는 다른 창작방법이나 기법을 통해서 보여주었다. 그 변화 중 특징적인 것으로 리얼리즘문학이 환상문학으로 대체된 것을 들 수 있는데, 그 중심에 선 작가가 김영하이다. 김영하는 그동안 우리 소설의 중심을 이루던 편협한 리얼리즘의틀을 과감히 부수고 가상 현실이 실재 현실의 자리를 대신할 수 있음을 보여주었다.
환상소설은 구성면에서 기존 소설과 차이를 갖는다. 특히 ‘자아’의 통일성이 전복되거나 해체되는 인물상은 환상소설의 중요한 요소로 볼 수 있다. 본고가 선정한 &lt;흡혈귀&gt;와 &lt;고압선&gt;에는 일반 자연인과는 다른 몸을지닌 초자연적인 인물이 등장한다. 이들은 각각 ‘흡혈귀’와 ‘투명인간’이라는 환상소설의 인물군을 형성하는데 이들 인물이 보여주는 몸의 변화는 리얼리즘 소설에서 발견되는 견고한 몸과는 차별적인 것으로 인물들의 ‘존재의식’과 상관관계를 갖는다. 그러나 &lt;흡혈귀&gt;와 &lt;고압선&gt;의 등장인물은 존재의식이라는 공통점 외에 ‘존재은닉’과 ‘존재상실’이라는 차이점 또한 지니고 있다. 본고는 김영하의 &lt;고압선&gt;과 &lt;흡혈귀&gt;의 등장인물을 통해서 환상의 발생 동인은 결핍이며, 그에 따라 인물들은 지배문화에 타자로서의 자신을 끊임없이 드러내고 있음을 밝혔다. 그리고 초자연적인 인물상을 통해서 자연적인 인물의 범주를 심문하는, 즉 인물의 통일성 위반을 통한 환상성의 힘을 날카롭게 제시한 김영하의 작품 의식도 확인할 수 있었다.</t>
  </si>
  <si>
    <t>The purpose of this research makes focuses on the “Vampire”and the “High-tension Wire” and examine fantasy depicted by Yeong-Ha Kim’s novels. Yeong-Ha Kim is one of the leading writers of the 1990s. There appeared writers of the new generation who had tendencies of pluralism and individualism in the 1990s.
They showed the shrinking of a massive discourse and the sensitivity changed in the pluralistic world through ways or techniques of creation. The characteristic of the changes is the replacement of literature of realism to literature of fantasy, and Yeong-Ha Kim played a key role in the replaced literature. Kim destructed bravely the frame of narrow realism which was central in Korean novels and showed that virtual reality can take the place of actual reality.
Fantasy novels are different from the existing novels from an aspect of plot. In particular, the over-turned unity of ‘ego’ and the disintegrated human characters can be seen as important elements of fantasy novels. There appear supernatural characters who have a different body from normal people, in the “Vampire”and the “High-tension Wire” adopted by this research. Each of them forms a group of characters of fantasy novels ‘vampire’and ‘invisible man’, respectively. Their transformation of body is distinct from the fixed body and has correlation with characters’consciousness of existence. The characters of the “Vampire” and the “High-tension Wire” have consciousness of existence in common,but have differences of ‘concealment of existence’ and ‘loss of existence’.
In conclusion, this research can show that the motive of fantasy is lack and that characters continue to express themselves as a stranger against the over-culture, by examining characters of the “High-tension Wire” and “Vampire”, written by Yeong-Ha Kim. Furthermore, this research can make clear consciousness contained in Yeong-Ha Kim’s works which question the category of natural people through supernatural human character, that is,suggest sharply a force of fantasy through the destruction of the unity of character.</t>
  </si>
  <si>
    <t>ART001472356</t>
  </si>
  <si>
    <t>['CRT000883798']</t>
  </si>
  <si>
    <t>식민지 감옥을 견디는 글쓰기의 영도 －&lt;태형&gt;, &lt;물&gt; 그리고 &lt;무명&gt;을 대상으로－</t>
  </si>
  <si>
    <t>The Writing Degree Zero to Tolerate Prison of Colony</t>
  </si>
  <si>
    <t>식민지 감옥, 글쓰기의 영도, 규율 사회, 인접성 장애, 전향,근대성</t>
  </si>
  <si>
    <t>Prison of Colony, Writing Degree Zero, Disciplinary Society,Contiguity Disorder, Conversion, Modernity</t>
  </si>
  <si>
    <t>이 연구는 식민지 시대의 감옥(감방) 모티프 소설들 가운데서 김동인의&lt;태형&gt;ㆍ김남천의 &lt;물&gt;ㆍ이광수의 &lt;무명&gt;을 대표적인 작품으로 주목한다.
일단 이 작품들에 ‘글쓰기의 영도’라고 할 만한 문학 현상이 존재한다는 사실을 밝히고, 나아가 이런 현상이 갖는 궁극적 함의를 탐구한다.
‘글쓰기의 영도’에서 식민지 감옥은 무엇보다도 탈정치화된 공간이다.
미리 정해져 있는 언어에 속박되지 않는 글쓰기의 논리적 귀결은 결국 작가의 죽음이다. 작가와 작품의 이름을 지우고 텍스트를 읽는다면, 작가를혼동할 수 있는 정도이다. 우리 근대 문학의 많은 경우가 아버지와 단절한고아들의 문학인데, 특히 이 작품들은 고아들의 생산물이라고 할 수 있다.
이광수의 계몽주의, 김동인의 ‘인형조종술’로 대표되는 미학주의, 김남천의계급주의는 모두 저 전통에 대한 무화와 백지화 위에 들어선 이념들일 것이며, 그들의 또 다른 ‘아버지의 이름’이라고 할 수도 있을 것이다. 그런데&lt;무명&gt;ㆍ&lt;태형&gt;ㆍ&lt;물&gt;에 이르면 이들의 새로운 아버지는 그들이 신념했던것처럼 그렇게 견고한 것이 아니라는 사실이 폭로된다. 영도의 글쓰기가탄생하는 지점은 바로 이 근대성의 한계 지점이다.
글쓰기의 영도의 논리적 귀결은 작가의 죽음이고, 이를 다시 식민지 치하의 문맥에서 번역하자면 작가의 전향 문제가 될 수도 있다. 전향은 사상사적 측면에서 보자면 복잡한 지속과 단절의 계기를 아우르면서 중층결정되는 것인 만큼, 그것은 문학 내적 논리로도 해명될 필요가 있다. 결국 모든 전향이 글쓰기의 영도로의 전향은 아니겠지만, 글쓰기의 영도는 이처럼전향의 문학 내적 논리가 될 수도 있다는 것이 이 연구의 판단이다.</t>
  </si>
  <si>
    <t>This paper reviews the “Flogging” of Kim Dong-In, “Water” of Kim Nam-Cheon and “Avidy” of Lee Kwang-Su with a problematique referred to as “writing degree zero.” The concept of writing degree zero is hard to define as a new mode of writing. However, it would reasonable to understand that the writing degree zero is a type of writing, spirit or attitude. The colonial prison from writing degree zero is a more depoliticized space than elsewhere. The logical consequence of writing degree zero becomes the eventual death of the writer. Indeed, if the author of the book is not mentioned, there could even be confusion as to the identity of the writer.
Many cases of modern literature show orphans who have broken off relationships with their fathers. The following concepts,illuminism by Lee Kwang-Su, esthetics by Kim Dong-In and classism by Kim Nam-Cheon are ideologies that came about by revoke all traditions, and thus enable to call their fathers by another name. When it comes to these literary works, the fact has been disclosed that their new father would not fully formed as much as they believe. The birth point of writing degree zero is the ultimate place of this modernity.
The logical consequence of writing degree zero coincides with the death of the writer and can be a writer’s conversion matter if it is translated within the context of the colonial period. The conversion must necessarily be explained ascertain the inner logic in literary works. Finally, all conversions cannot be fully converted to writing degree zero, but it concludes that differences between writing degree zero and the inner logic of conversion would not be completely unrelated.</t>
  </si>
  <si>
    <t>ART001472345</t>
  </si>
  <si>
    <t>['CRT001211576']</t>
  </si>
  <si>
    <t>식민지 시대 소설 속 출산 서사의 의미</t>
  </si>
  <si>
    <t>The Meaning of the Childbirth-Narrative in the Novels at the Age of Colony</t>
  </si>
  <si>
    <t>출산 서사, 낳는 주체, 의료화한 출산, 처벌로서의 출산, 기괴한육체, 하층민 여성의 생명력</t>
  </si>
  <si>
    <t>The Narrative on Childbirth, Bearing Subject, The Childbirth as an Object of Medical Care, The Childbirth as a Punishment,Strange Body, A Subaltern Woman’s Power of Life</t>
  </si>
  <si>
    <t>본고는 ‘낳는 주체’의 몸 경험과 이를 둘러싼 형상화에 초점을 맞추어 식민지 시대 소설 속에서 출산이 어떻게 서사화하며 어떤 의미를 가진 것으로 이해되는지 살펴보고자 한다. 식민지 근대 사회에서 여성의 출산은 위생과 의료 담론의 개입, 가부장적 남성 담론의 부과, 제국과 민족 담론의중첩 속에서 파악된다. 먼저 식민지 시대 담론에서 출산은 채만식의 &lt;탁류&gt;와 이태준의 &lt;성모&gt; 등에서 볼 수 있듯 의료 권력이 여성의 육체를 지배하는 상황으로 나타난다. 식민지 시대 남성 소설에서 출산은 근대 남성가부장제 사회의 담론이 개입하는 문턱의 시공간으로, 출산 이전과 이후의삶은 본질적으로 다른 것인 양 그려진다. 여성의 출산은, 그녀의 여성적매력과 결부된 부도덕성을 거세하고 근대 가부장제가 요구하는 헌신적 모성애의 구현자로 전신하는 계기로 나타난다. 이를 위해서 여성의 출산은이광수의 &lt;흙&gt; 등에서 볼 수 있듯 무엇보다 큰 고통을 겪는 순간으로 그려진다. 식민지 시대 소설에서 아이의 탄생은 피식민 자본주의 사회의 빈곤,가부장적 남성의 폭력이 작용하는 지점에서 죽음과 결부되며, 죽음을 출산하는 여성의 육체는 기괴한 모습으로 형상화된다. 백신애의 &lt;호도&gt;나 강경애의 &lt;소금&gt;, &lt;지하촌&gt; 등은 출산하는 육체의 기괴함, 죽음에 근접한 탄생이라는 모순을 집약한 텍스트이다. 한편, 출산에 대한 근대적 인식과 달리민속사회(전통)적 인식은 생명의 탄생 자체를 목적으로 하며, 백신애의&lt;적빈&gt;에서와 같이 하층민 여성의 생명력과 보살핌의 세계로 구현된다.</t>
  </si>
  <si>
    <t>This study aims to examine how the childbirth was narrated and what was the meaning of it in the novels at the age of colony from the point of bearing subject’s body experience and appearing the birth on woman. In the colonial society, an woman’s childbirth was grasped from the discourses of sanitation and medical service, the discourses of patriarchy and the discourses of empire and nation. At first, the childbirth appeared as the situation that the medical power dominated an woman’s body like Chae, Man-Sik’s &lt;Muddy Stream&gt; and Yi, Tae-Joon’s &lt;The Holy Mother&gt; in the discourses at the age of colony. In man’s novels, the childbirth was described the chronotope intervened the discourses of patriarch society, so bearing woman’s life divided from the point of childbirth. An woman’s childbirth is expressed as the moment that she changes herself as a devoted mother demanded in modern patriarchy, through destroying her immorality which connected her womanly charm. For this, an woman’s childbirth is described most of all as a moment suffering huge pain in the works like Yi, Kwang-Soo’s &lt;The Soil&gt;. In the novels at the colonial age, the birth of a child was connected to death on the point of poverty and man’s violence of the colonial patriarch capitalism society, and the woman’s body beared a death was described as a monster. Bak, Sin-Ae’s &lt;A Means of Livelihood&gt;, Kang, Kyeong-Ae’s &lt;Salt&gt;, &lt;An underground Village&gt; etc. show the inconsistency like the birth closed to the death, and the strangeness of bearing body. On the other hand,the recognition on the childbirth in the folk society apart from that in the modern society shows the situation glad about a baby’s birth itself and is realized to a subaltern woman’s power of life and world of care in the works like Bak, Sin-Ae’s &lt;Dire Poverty&gt;.</t>
  </si>
  <si>
    <t>ART001472340</t>
  </si>
  <si>
    <t>서정인의 원체험과 문학적 표현 양상</t>
  </si>
  <si>
    <t>A Haunting Memory of Childhood and Literary Expressions by Seo, Jung-In</t>
  </si>
  <si>
    <t>여순사건, 6⋅25전쟁, 서사성, 경험서사, 작가 의식, 작가 정신,시간의 지속기법, 장면의 극대화, 초점자, 서술자, 내적 독백,자유간접화법</t>
  </si>
  <si>
    <t>Yeosun Event, 6.25 War, Descriptiveness, Experience Story,Author’S Consciousness, Author’S Spirit, Maximization of Scene, Continuing Method of Time, Focalizer, Narrator,Interior Monolog, Free Indirect Narration</t>
  </si>
  <si>
    <t>본고는 작가론 입장에서 서정인의 유ㆍ소년기 체험이 어떤 양상으로 형상화되는지 원체험 소설인 &lt;무자년의 가을 사흘&gt;ㆍ&lt;팔공산&gt;ㆍ&lt;화포 대포&gt;를 대상으로 분석하였다.
&lt;무자년의 가을 사흘&gt;은 여순사건 당시 군인들의 총부리 앞에서 느낀공포와 뭇 주검의 영상을 초등학교 6학년을 초점화하여 그려낸 작품이다.
그리고 &lt;팔공산&gt;ㆍ&lt;화포 대포&gt;는 작가가 중학교 2학년 재학 중에 6⋅25전쟁이 발발하여, 전란이 지속되면서 겪은 이야기를 작품화하였다.
서정인이 체험을 소설로 형상화하는 일관된 작가의식은 결코 경험을 과장하거나 흥분하지 않고 ‘경험한 사실만 보여 준다’는 태도에 있다. 그것은산문에서 밝히고 있는 전란 체험 사실과 소설 공간에서 구조화된 실체가거의 일치하고 있다는 것으로부터 비롯된다. 작가는 소설에서 경험의 시간과 공간은 그대로 두고 초점자만 ‘나’(유ㆍ소년)를 ‘그’(유ㆍ소년)로 변모시켜서 형상화하였는데, 이와 같이 어린 초점자를 내세우고 있는 것은 작가가 겪은 ‘경험을 그대로’ 전달하기 위해서이며 이는 전란의 비극성을 고조시키는 역할을 한다.
&lt;무자년의 가을 사흘&gt;ㆍ&lt;팔공산&gt;ㆍ&lt;화포 대포&gt; 세 작품은 공통적으로‘내적 독백’과 ‘자유간접화법’을 중심으로 담론을 전개하는 등 서정인 소설의 일반적인 형식적 특징을 보이고 있지만, 작가의 원체험을 형상화 한 작품으로써 후기소설에 대해서 ‘서사성 약화’라는 평가와는 다른 접근이 필요하다. 이미 독자들에게 사건에 대한 정보가 내적으로 구축된 토대 위에서경험서사를 텍스트로 형상화한 경우에는 최소한의 언술을 통해서도 독자가 전후문맥을 상상의 고리로 연결하는 뛰어난 능력을 발휘하여 서사성을 확보하기 때문이다. 따라서 그의 후기 작품을 서사성이 약화되었다고 단언하기 보다는 내용과 형식을 포괄하는 등의 다양한 시선이 요구되는 것이다.</t>
  </si>
  <si>
    <t>This article analyzed &lt;Muja Year, Fall in three days&gt;,&lt;Palgongsan.&gt;, &lt;Hwapo Daepo&gt; which are novels based on long-lasting experiences in an aspect how the childhood experiences of Seo Jeong-In has been embodied as a writer’s view.
This novel called &lt;Muja Year, Fall in three days&gt; is a story which a fear of the soldiers’ gun and the images of numerous deaths are described elementary school student in the sixth grade as a focailization when the event of Yeosun was occurred. and The two novels named ‘&lt;Palgongsan.&gt;, &lt;Hwapo Daepo&gt; are the stories about the 6.25 War in Korea when he was a middle school student of 2nd grade.
Coherent writer consciousness of Seo Jeong-In embodying experiences into the novels is the attitude, ‘the story only shows the fact from the experiences’ without any exaggeration and excitement.
It starts from the fact that the experience of the war in the prose almost matches with the structured truth in the novel.
The writer didn’t change the time and the place of the novel and only changed the focalizer from ‘I’(boy) into ‘He’(boy). The reason why he focused on the young fellow as an focalizer is to convey the experience that he underwent, which plays an role in an increase of the tragedy of war.
This novel called &lt;Muja Year, Fall in three days&gt;, &lt;Palgongsan.&gt;,&lt;Hwapo Daepo&gt; Although the three works have general formal characteristics of the novel by Seo Jeong-in commonly focusing on an ‘interior monologue’ and a ‘free indirect narration’, it requires another approach to an evaluation different from ‘lack of descriptiveness’.
That’s why readers secure ‘descriptiveness’ by showing excellent ability to connect contexts with imaginations even through the least mentioning in case the text is the figuration of the experiences on the basis of facts about the case.
Therefore, It’s better to have various perspectives that include forms and contents, not asserting that his later works lack descriptiveness.</t>
  </si>
  <si>
    <t>ART001439390</t>
  </si>
  <si>
    <t>식민지시기 探偵小說의 飜譯과 受容 양상 및 長篇 飜譯 探偵小說 서지연구</t>
  </si>
  <si>
    <t>The aspect of the translation of the detective novels in the Japanese colonial period</t>
  </si>
  <si>
    <t>번역 탐정소설, 장편, 감정적, 연애, 탐정, 과학전, 가정비극, 무죄한 사형수, 정탐.</t>
  </si>
  <si>
    <t>translation and acception, the detective novels, the full-length, the public, the bibliography.</t>
  </si>
  <si>
    <t>探偵小說은 식민지시기 새롭게 등장한 장르 코드이다. 식민지시기 국내 ‘탐정소설’은 현재 대중에게 인식된 ‘추리소설’과는 다른 양상을 보인다. 현재 대중에게 인식된 ‘추리소설’은 말 그대로 ‘논리적 추리’가 우세하는 서구의 고전적 유형에 해당한다. 그러나 식민지시기 탐정소설은 ‘논리적 추리’를 앞세우지 않았다. 탐정이 절대적인 주인공의 위치도 아니었으며, 탐정과 범인이 벌이는 대결 양상이 중심구도로 자리 잡고 있었다. 과거의 탐정소설과 현재 추리소설 사이의 간극, 그것은 어디에서 기인하는 것일까. 그것은 탐정소설이란 장르 자체가 현재와 달랐기 때문이라기보다, 당대 대중의 선호했던 경향과 지금의 대중이 선호하는 유형이 다르기 때문이라고 볼 수 있다. 그러나 문제는 과거 대중의 선호했던 경향이나 취미가 어떠했으며, 그것이 현재와 어떤 면에서 다른 것인지 알 수 없다는 데 있다. 후세의 연구자들은 식민지시기 탐정소설을 평가함에 있어, 당대의 대중은 고려하지 않았다. 식민지시기 탐정소설이 서구의 고전적인 유형에 적합한지를 보고, 적합한 작품은 높이 평가하고 적합하지 않다면 미흡한 작품으로 간주해버리거나 아예 언급조차 하지 않고 누락시켜 버렸다.
본 논문은 식민지시기 ‘탐정소설’이란 낯선 장르가 대중에게 어떤 방식으로 유통되었고, 대중은 그것을 어떻게 흡수해 나갔는지를 당시 ‘번역 탐정소설’을 통해 고찰해보고자 한다. 낯선 장르가 정착 과정을 위해 필연적으로 거쳐야만 하는 작업인 번역에서 드러나는, 어떤 작가가 대중에게 인기를 끌었는지 혹은 그 작가의 어떤 작품이 선택되고 배제되었는지 혹은 그러한 번역 탐정소설의 특성을 국내 탐정소설에서 얼마나 수용하였는지 등을 분석해보고자 한다. 지면상 모든 번역 탐정소설을 다룰 수 없는 관계로 본 논문에서는 신문연재형식과 주로 결합했던 ‘장편’을 택하기로 한다. 그것은 단편보다는 장편의 형식이 당시 대중과 좀 더 가깝게 호흡했다는 판단 때문이다. 또한 단편 탐정소설이 ‘플롯’ 중심인 데 반해 장편 탐정소설은 ‘서사’ 중심이어서 낯선 장르를 처음 접하는 대중들에게 더 익숙하게 다가갈 수밖에 없다는 필연적 요소도 작용했다. 더불어 본 논문의 일차적인 목적이 번역 탐정소설을 통한 식민지 대중의 탐정소설 수용 방식이라면, 부차적인 목적은 장편 번역 탐정소설의 서지목록을 작성하는 데 있다. 현재 어떤 것이 누락되었고 어떤 것이 채택되었는지, 그리고 창작인지 번역 혹은 번안인지를 불분명하게 해주는 작품들에 대한 발굴과 정리 작업도 같이 진행될 것이다. 그것은 결국 한국 탐정소설사의 누락된 부분을 메우는 것이면서, 연구자 중심의 대중 문화사를 대중이 향유했던 것 중심으로 옮겨놓는 중요한 작업의 일환이 될 것이다.</t>
  </si>
  <si>
    <t>This paper intended to examine the aspect of the translation of the detective novels in the Japanese colonial period. Together with that, I tried to arrange the bibliography of the full-length translation detective novels in order. For the lack of space, I will deal with the aspect of translation and acceptation in the Japanese colonial period concentrating on the detective novels of Arthur Benjamin Reeve, Emile Gaboriau, Eden Phillpotts. To analyze the aspect of translation and acception of new and unfamiliar genre is to examine the taste of the public of the day. It results from narrow-minded research trends. The study on the detective novels of Korea has concentrated on the classic pattern of the West. Therefore, the detective novels unsuitable to the classic pattern of the West was omitted. Besides with it, the taste of the public of the day has been deleted. The purpose of this paper is to restore the omitted detective novels and the taste of the public in the Japanese colonial period.</t>
  </si>
  <si>
    <t>ART001439389</t>
  </si>
  <si>
    <t>≪난장이가 쏘아올린 작은 공≫에 나타난 스타일의 다원성과 미학적 혁신</t>
  </si>
  <si>
    <t>Style's Pluralism and Esthetics's Innovation of 《A Small Ball Shot Up by a Dwarf》</t>
  </si>
  <si>
    <t>《난장이가 쏘아올린 작은 공》, 시공간의 변형, 언어의 큐비즘, 비유기적 형상화, 추의 미 학, 이분법적 인식의 해체 징후, 탈장르적 경향, 모더니티 수용과 비판의 양면성.</t>
  </si>
  <si>
    <t>《A Small Ball Shot Up by a Dwarf》, Transform of Time-space, Cubism of Language, Non-Biological Form, Disgraceful Esthetics, Dissolution's Sign of Dichotomous Cognition, Double Sidedness of Accept and Criticize to Modernity.</t>
  </si>
  <si>
    <t>이 논문은 《난장이가 쏘아올린 작은 공》의 소설 미학적 특성에 대해 분석했다. 조세희 문학세계의 일반적 특성을 감안하면서 《난장이가 쏘아올린 작은 공》에 나타난 스타일의 다원성과 미학적 혁신을 살펴보는 것이 이 글의 목적이다. 이를 위해서 이 논문에서는 ‘시공간 변형을 통한 동시성의 구현과 큐비즘적인 언어 표현’, ‘비유기적 형상화와 추의 미학’, ‘이분법적 인식의 해체 징후와 탈장르적 경향’, ‘모더니티 수용과 비판의 양면성’의 문제에 대해 중점을 맞춰 고찰했다. 2장에서는 시공간의 재구성 양상과 언어 표현의 특이성에 대해 고찰했다. 작가는 소설 속의 시공간을 고의적으로 변형하는데, 이러한 점은 한편으로 큐비즘적인 언어 표현과도 연결된다. 3장에서는 형상화의 비유기성과 추의 미학에 대해 분석했다. 조세희는 현실의 세목을 그대로 재현하기보다 소설가 자신이 파악한 진리와 현실을 드러내기 위해 형상을 비유기적으로 조형한다. 한편으로 추한 현실을 드러내고 비판하기 위해 추의 미학을 활용한다. 4장에서는 이분법적 인식의 해체 징후와 탈장르적 경향에 대해 살펴보았다. 작가는 작품집을 통해 이분법적 인식의 다양한 변주를 보여주면서도 한편으로 이분법적 인식을 넘어서려는 면모를 보여준다. 한편으로 조세희가 보여주는 스타일의 다원성은 탈장르적인 글쓰기 경향과도 연결된다. 마지막으로 5장에서는 모더니티 수용과 비판의 양면성에 대해 검토했다. 조세희는 자본주의 모더니티의 다양한 자극들을 작품 내에 수용하면서도, 한편으로 이를 비판하는 미학적 특성을 보여준다.</t>
  </si>
  <si>
    <t>This thesis was analyzed quality of novel's esthetics of 《A Small Ball Shot Up by a Dwarf》. Purpose of this study is investigate that style's pluralism and esthetics's innovation of 《A Small Ball Shot Up by a Dwarf》. 'synchronism's realization through transform of Time-space, and cubism of language', ' non-biological form and disgraceful esthetics', 'dissolution's sign of dichotomous cognition, and trend of genre's crossover', 'double sidedness of accept and criticize of modernity' were treated to in this aim. The second chapter, reconstitution of time-space and particularity of verbalism were studied. This novelist transform time-space in this novel intentionally. In this point is connected with cubism of language. The third scene, non-biological form and disgraceful esthetics were considered. Jo Se-Hui made form non-biologically for reveal to true and reality of understand by himself. And so on, he has command of disgraceful esthetics for disclose and criticism of ugly reality. Chapter four, dissolution's sign of dichotomous cognition and trend of genre's crossover were treated. This novelist showed variation dichotomous cognition, and across attempt of dichotomous cognition at the novel. In this point that was showed pluralism connected with trend of genre's crossover. Finally in chapter five, double sidedness of accept and criticize to modernity were examined. Jo Se-Hui accept various stimulation of bourgeois modernity, criticized problem of modernity in his novel.</t>
  </si>
  <si>
    <t>ART001439388</t>
  </si>
  <si>
    <t>['CRT000869253']</t>
  </si>
  <si>
    <t>탈식민주의적 시각에서 본 &lt;토지&gt; 속의 일본, 일본인, 일본론</t>
  </si>
  <si>
    <t>A Study on Japan, Japanese, Japanese discourse in Toji from a postcolonial perspective</t>
  </si>
  <si>
    <t>탈식민주의, 박경리, &lt;토지&gt;, 식민체험, 일본, 피식민자, 기억, 망각, 은폐, 양가성, 반전, 일본문학, 반식민주의, 민족주의, 전후작가.</t>
  </si>
  <si>
    <t>Toji, Kyongni Park, Postcolonialism, Experience in the Colonial Period, Japan, Memory, Nationalism, Ambivalence</t>
  </si>
  <si>
    <t>이 연구는 탈식민주의적 관점에서 박경리의 &lt;토지&gt;를 새로 읽어내려는 데 목적이 있다. &lt;토지&gt;는 식민지 시기의 역사를 배경으로, 식민체험세대 작가에 의해, 민족담론이 가장 왕성한 시기에 창작된 소설이다. 또한 이 작품은 서사적 완결성과 미학적 측면에서 문제가 될 만큼 일본론이 장황하게 삽입되고 노골적인 비판이 드러나고 있어, 반일적인 색채가 짙은 민족주의적 텍스트로 인정되어 왔다. 이것은 일본으로부터 일본어로 배운 가치관, 자기 속의 ‘일본적인 것’을 몰아내려는 식민체험세대의 필사적인 극복행위의 표지로 뒤집어 해석할 수 있다. 이를 위해, 본 연구는 &lt;토지&gt;에 산재해 있는 일본에 관한 모든 담론, 곧 서사공간으로서의 일본, 허구적 일본인에 대한 형상화, 대화와 서술 속에 나타난 일본론을 찾아내어 해석하는 데 초점을 두었다.
서사공간으로서 일본은 주로 동경유학 출신 지식인들과 관련되어 배경으로 등장한다. 동경에서는 동경유학생 집단의 이중성과 일본에 이주한 조선인 노동자의 열악한 삶이 대조적으로 다루어진다. 특이한 것은 동경의 조후지역에서 조선인과 일본인의 애정의 갈등과 자유로운 결합, 그리고 혼혈 2세대의 평화로운 성장이 이루어진다는 것이다. 그러나 식민지 조선의 척박한 풍경과는 대조적으로 평화롭고 세련된 문화적 풍경을 보여주는 이 일본 내 공간을 작가는 일제의 대륙침략에 대한 비판으로 채워 넣고 있다.
&lt;토지&gt;에는 50여명의 일본인이 등장하지만, 악행의 체현자로서 집단적 전형성을 띠지 않는다. 오히려 각 집단마다 일제의 통치에 대해 비판적이고 인간적인 일본인을 배치하여 균형 있는 서술을 하고 있다. 이것은 역사상의 실존인물에 대한 언급에서도 똑같이 나타나며, 일제의 전쟁은 일본인들에게도 큰 상처가 되었음을 보여줌으로써 제국주의 논리와 인간을 대립시키고 있다. 한편 애국심과 자기 부정의 모순에 시달리는 두뇌 집단의 형상화를 통해 일제의 맹목적인 침략행위의 허구성을 고발하고, 일제의 패망을 예고한다.
&lt;토지&gt;에 삽입된 일본론은 물질주의와 반생명성에 대한 노골적인 비판으로 이어진다. 그런데 일본문화론은 대개 한국의 전통문화와 비교되어 은유적이고 세련된 분석으로 나타나며, 일본 제국주의에 대한 비판, 현인신에 대한 비판은 매우 직설적이다. 이와는 달리, 등장인물의 대화 속에는 일본체제에 저항하고 전쟁을 반대한 일본작가와 문학작품이 호의적으로 언급된다. 특히 오가다 지로와 쇼지 부자(父子)의 서사와 문학론은 민족주의적 갈등을 넘어, 생명과 자유라는 핵심 테마에 닿아있다.
결국 &lt;토지&gt;의 일본관련 서사에 나타난 미묘한 균열은 식민체험세대인 작가 박경리의 균열된 식민의식을 반영하는 것이라 할 수 있다. 다시 말해 식민지 시기의 체험을 재구축하는 과정에서 은밀하게 작동된 억압과 저항의 결과, 예속도 배타도 아닌 제3의 시선에서 양가성을 지닌 글쓰기의 형태가 나타났던 것이다.</t>
  </si>
  <si>
    <t>The purpose of this study is to research the fictional formation of Kyongni Park's Toji from the post-colonial perspective. The setting of Toji is the colonial period, which the author had experienced and survived. Moreover, the novel was written during a period when the spirit of nationalism was flourishing most strongly within Korean society. The novel has been considered a nationalistic text filled with anti-Japanese sentiment. It portrays a naked criticism against Japan and its rule over the Korean peninsula, which sometimes seems to injure its narrative integrity and aesthetic balance. This is interpreted as a desperate gesture of the generation who had experienced the colonial period, to overcome what was taught by Japan and the Japanese language, and to remove the remains of Japanese rule. This is most evident in Section 5 of the novel, which covers the later colonial period. With these issues in mind, this study searches and interprets all the discourses within the novel about Japan, including Japan as a narrative space, the creation of fictional Japanese people, and the ideas about Japan revealed in dialogues and narratives.
Japan as a narrative setting enters as a background concerning the Korean intellectuals, a major group of characters in the latter part of the novel. Specifically the writer chooses Tokyo as a place for portraying the duplicity of the identites of Korean students in Japan and the deteriorating lives of the migrant Korean laborers. What is striking is the loves and conflicts between the Korean and Japanese characters, and the free and peaceful development of the second, mixed generation portrayed in the Johu region of Tokyo. To illustrate, the story of Ogada Jiro and his son touches the fundamental theme that how life and freedom can overcome racial discord.
Even though Japanese savagery is narrated in detail by the witnesses of the Kwandong earthquake and the Nanjing massacre, they are not placed in the plot for the majority of the characters of the novel. Therefore the Japanese characters in the novel, who amount to almost fifty, are not generally portrayed as a group of evil-doers, except for the police-officers and soldiers. On the contrary, the author tries to place some humanistic Japanese characters who criticize the existing Japanese imperialism. Undoubtedly, it is the big ideology of Japanese Imperialism that the writer cautions and abhors.
The picture of Japan portrayed in Toji is connected to its criticism against materialism and anti-lifeness. Compared with traditional Korean culture, Japanese culture is elegantly analyzed by utilizing metaphor, and the criticisms against Japanese Imperialism and its idea of Tenno is very plain and straightforward. However, the characters' dialogues mostly comprise the cultured Japanese authors with determined thought and personality and the literary works. Especially the socialist author Nakano Shigeharu is reflected in the portrayal of the character of Ogada Jiro, and the ideological career of a socialist like Gotoku Shusui is positively described revealing the reflective consciousness of the convert Japanese intellectuals staying in Xinjing. These also reveal the fissures between the intentional anti-Japanism and narration, the discovery of the historical consciousness of the colonial generation in Korea, and finally, the remains of resistance against distorted collective memories.</t>
  </si>
  <si>
    <t>ART001439387</t>
  </si>
  <si>
    <t>정찬 소설과 기독교의 관련 양상</t>
  </si>
  <si>
    <t>The Relation between Jung Chan's Novel and the Christianity</t>
  </si>
  <si>
    <t>기독교, 예수, 증오 없는 저항, 위로자, 교회.</t>
  </si>
  <si>
    <t>Christianity, Jesus, resistance without hatred, comforter, church.</t>
  </si>
  <si>
    <t>정찬은 그의 초기작인 &lt;수리부엉이&gt;, &lt;기억의 강&gt; 등에서, 정치 권력에 의한 억압에 ‘증오 없는 저항’으로 맞서고 그로 인해 수난을 당했던 인물로서의 예수에 주목했다. 그 후, 1998년에 발표된 《세상의 저녁》에서는, 예수와 더불어 기독교의 신에 대해서까지 관심을 드러냈다. 이 작품에서 이야기되는 예수와 신은, 타자의 슬픔을 온전히 자기의 것으로 하여 함께 슬퍼하고, 그렇게 함으로써 인간 욕망의 자기중심성을 넘어선 경지의 모범을 보여주는 존재이다. 이러한 존재로서의 예수와 신에 대한 정찬의 탐구가 이루어진 것은, 초기에 정치 권력과 관련된 문제 제기에 관심을 집중했던 그가 자본주의 체제에 대한 비판으로 관심의 폭을 넓히기 시작한 것에 대응한다. 한편, 2004년에 발표된 《빌라도의 예수》에 이르면, 그 동안 정찬의 소설세계 속에 모습을 드러냈던 서로 다른 예수상(像)을 하나의 작품공간 속에 담아내려는 시도가 이루어진다. 이러한 시도를 보여준 《빌라도의 예수》는 그가 기독교의 교리와 조직에 대해서까지 문제의식을 갖기 시작했다는 사실을 보여주는 작품이기도 하다. 그의 이런 새로운 문제의식은 2006년에 발표된 &lt;두 생애&gt;에로 계속하여 이어지고 있다.
위와 같은 정찬의 기독교 관련 소설들은, 두 가지 점에서 주목된다. 첫째, 예수와 신을 중심으로 한 기독교의 세계가 지니고 있는 구체성의 힘과 정서적 환기력을 통하여, 자칫하면 추상적인 관념에 갇히기 쉬운 정치 권력 비판이라든가 자본주의 비판과 같은 주제에 생생한 실감을 부여했다. 둘째, 기독교가 전인류의 구원을 문제삼는 보편종교의 성격을 지니고 있으며 또한 그 전개과정에서 세계사적인 폭을 확보한 존재라는 사실에 힘입어, 자칫하면 현대사, 그 중에서도 한국 현대사를 중심으로 한 국지적 범위에 작품의 시야가 한정될 위험성을 극복했다.
또한 정찬의 기독교 관련 소설들은, 한국의 현대소설사 속에서도 독자적인 자리를 차지하고 있다. 원래 한국의 현대소설사 속에서는 기독교 관련 소설들의 계보가 이미 뚜렷한 흐름을 형성해 오고 있으며, 그 속에서는 기독교인들의 역사적인 고난에 주목한 작품들이 큰 비중을 차지한다. 정찬의 기독교 관련 소설들은 이들과 얼핏 보기에 유사한 것 같으면서도 분명히 구별된다. 이처럼 정찬의 기독교 관련 소설들이 한국 현대소설사 속에서 독자적인 성격을 확보하고 있다는 사실은, 예수에 대한 문학적 탐구와 형상화라는 측면에 초점을 맞추고 관찰할 경우에도 마찬가지로 확인된다.</t>
  </si>
  <si>
    <t>Jung Chan, in his earlier novels, such as “Eagle Owl” and “River of Memories”, called Jesus as the person suffering while confronting the oppression of the political authority through ‘resistance without hatred.’ In 1998, in Evening of the World, he also shows his interest in both God the Father and Jesus as they appear in Christianity. Jesus and God the Father as mentioned in this piece serve as an example of surpassing the egocentricity of human desire by empathizing with other people's sadness completely and sharing their grief together. Jung Chan's research on Jesus and God the Father as existing as empathic beings began at the same time that he first broadened his interest from just the problems related to the political authority to a criticism of the system of capitalism. Meanwhile, in his attempt to combine the different figures of Jesus he had created in his novels so far, he wrote Jesus of Pilatus in 2004, where he successfully combined his many portrayals of Jesus into one. Jesus of Pilatus is also a piece that shows his concerns about the doctrine and organization of Christianity. These new concerns continues in “Two Lives” released in 2006.
Jung Chan's novels related to Christianity have two major aspects of note. First, he made subjects like the criticism of political authority and the criticism of capitalism more realistic, whereas they could have stayed as an abstract concept, by emotional pull and the concreteness that Christianity provides. Second, he overcame the problem of only writing about Korean modern history by using Christianity in the storylines, which allows for the concept of a religion which saves humanity and expands his stories to encompass the entire world.
Jung Chan‘s novels related to Christianity also have their own unique place in the history of the Korean modern novel. There have been other Korean modern novels related to Christianity that are mainly focused on the historic difficulties of Christians. Jung Chan’s novels related to Christianity are similar to these at a glance, but they are clearly different. The fact that Jung Chan's novels related to Christianity have their own unique characteristics in the history of the Korean modern novel can be also found in the aspects of the literary researches and the embodiment of Jesus.</t>
  </si>
  <si>
    <t>ART001439386</t>
  </si>
  <si>
    <t>['CRT000278206']</t>
  </si>
  <si>
    <t>한국현대소설과 아시아의 발견</t>
  </si>
  <si>
    <t>Korean Modern Novel and the discovery of Asia</t>
  </si>
  <si>
    <t>아시아, 전근대, 영토, 대안적 근대, 국민국가, 경계, 오리엔탈리즘.</t>
  </si>
  <si>
    <t>asia, premodern, territory, alternative modern, nation-state, boundary, orientalism.</t>
  </si>
  <si>
    <t>아시아는 최근 한국현대소설이 발견한 문학 영토로 주목받고 있다. 개항 이래, 자신의 문학적 정체성을 일국의 문학으로 정의하던 한국문학은 동시대의 아시아를 다각적으로 만나며 문학의 경계를 확장하고 있다. 이에 본고는 아시아를 재현한 최근의 한국현대소설 중에서 수작으로 평가받는 박범신, 김재영, 방현석의 작품을 중심으로 아시아가 어떻게 재현되는가의 문제를 논의하고 있다. 이들의 문학에서 아시아는 인종차별, 인권유린, 산업재해, 저임금, 육체노동 등의 근대적 폭력이 관철되는 한국사회를 반성시키고 구원하는 영토로 재현되고 있다. 더 주목해야 하는 점은 박범신, 김재영 문학에서의 아시아는 근대적 폭력의 한국사회와는 구분되는 전근대적 영토로 재현된다는 특징을 보여주는 바, 이는 오리엔탈리즘을 재구성하는 재현이라는 비판에서 자유롭지 않다. 방현석 문학은 아시아를 전근대적 영토로 재현하기보다는 윤리적 주체들이 근대의 상처와 후유증을 자체적으로 치유하는 대안적 근대의 영토로 재현하고 있다. 방현석 문학은 아시아를 근대와 분리되지 않은 대안적 근대의 영토로 재현하는 성과를 보여주고 있지만 그의 문학도 아시아를 결여의 한국과 대안의 아시아라는 수사학에 의지하면서 동시에 전도된 오리엔탈리즘에 기반해 서술된다는 점에서 일정한 한계를 내포하고 있다. 이제 한국현대소설은 아시아 재현의 성격과 수준을 새롭게 해야 하는 과제에 직면하고 있다.</t>
  </si>
  <si>
    <t>Asia is to be public attention as new territory of literature detected by the modern Korean novels. Since opening of port of Korea the modern Korean novels which had been defined as literature of national consciousness has been extended their boundary after being in contact with Asia freshly. This study discuss on how figure out Asia in recent modern Korean novels, especially written by Bak Beom Shin, Kim Jae Yung, Bang Hyun Seok, which is estimated to be excellent art. Their literatures describe Asia to be imaginary territory which consolates and saves Korean society being studded with modern violence such as racialism, chauvinism. The point of higher attention in arts of Bak Beom Shin, Kim Jae Yung is that Asia is to be defined to premodern holy territory to the contrary of Korean society being studded with modern violence. It, however, can arouse criticism like rehabilitation of orientalism. The arts Bang Hyun Seok describe Asia to be alternative territory to cure disease of modern violence of Korean society even though not to be holy territory. The arts of Bang Hyun Seok reiterate, also, rhetoric of orientalism that is Korean society as lack, and Asia as alternative. These lay-out will be task to be overcome in the modern Korean novels.</t>
  </si>
  <si>
    <t>ART001439385</t>
  </si>
  <si>
    <t>['CRT000877310']</t>
  </si>
  <si>
    <t>4.19직후 『사상계』의 민주화 담론과 소설에 제기된 연좌제 문제</t>
  </si>
  <si>
    <t>A discourse for democracy and the Significance of the Guilt-by-association System in Novels Written in Sasanggye after the 4.19 Revolution</t>
  </si>
  <si>
    <t>사상계, 연좌제, 민족통일, 혁명, 민주주의.</t>
  </si>
  <si>
    <t>Sasanggye, the guilt-by-association system, national reunification, revolution, democracy.</t>
  </si>
  <si>
    <t>이 글에서는 4.19직후 『사상계』의 민주화 담론을 살펴보고, 같은 시기 발표된 4.19배경 소설에서 연좌제가 지닌 의의를 살펴보았다. 1960년 4.19이후부터 1961년 5.16에 이르기까지 민주화 담론은 크게 두 가지 층위에서 다루어졌다. 의(義)의 세대를 예찬하고 과거 청산의 의지를 가지고 있었으며, 반공이데올로기를 비판하면서 통일 지향 담론을 전개해 나갔다. 1960년 4.19직후 『사상계』에 발표된 4.19배경 소설은 1961년 5.16이 발발하기 전까지 4.19 개혁담론이 지닌 구체적인 사안이 무엇인지 시사해 주고 있다. 1960년 『사상계』7월 8월호에 발표된 김동립의 「連帶者」와 김이석의 「흐름속에서」는 4.19를 배경으로 반공이데올로기의 남용과 연좌제 문제를 조명하고 있다. 그들은 반공 이데올로기를 비판하면서 우리 민족이 극복해야 할 현실적인 사안인 ‘분단 문제’에 접근한다. 두 작가는 모두 젊은이들이 연좌제에 묶여있는 자신의 입지를 발견하고, 4.19에 참여하면서 죽는 것으로 작품을 끝맺고 있다. 4.19의 민주화 담론이 지향하는 민권의 토대가 개인의 자유와 평등을 지향한다고 할 때, 이들이야 말로 자유를 잃고 현실에서 부당하게 배척당하는 존재이다. 두 작가는 부역자/월북자 가족의 젊은이와 4.19 참여를 동궤에 다룸으로써, 반공이데올로기를 비판하고 분단 극복 의지를 시사한다.</t>
  </si>
  <si>
    <t>This study explored a discourse of democracy and the significance of the Guilt-by-association System in novels with the 4.19 Revolution as their background published in Sasanggye just after the 4.19 Revolution. Among various magazines in those days, Sasanggye was chosen because it, as a general cultural magazine, illuminated the 4.19 Revolution from various aspects and played the role of a charging station for intellectuals. A discourse of democracy from April 19, 1960 to May 16, 1961 appeared two discourse of democracy. The first was the admiration about the generation of justice and the liquidation of the past. The other was the anticommunism-criticism and the aim for reunification.
Until now, research on novels on the 4.19 Revolution has been mainly focused on the generation of the 4.19 Revolution, and in particular, studies on novels with the 4.19 Revolution as their background have not been many. It is because, different from the Korean War, the 4.19 Revolution was not an experience of the whole country but was a manifestation of intellectuals’ consciousness and, in this sense, it was expressed as writers’ maturity of consciousness rather than as literary creation. Novels based on the 4.19 Revolution published in Sasanggye just after the 4.19 Revolution in 1960 suggest what intellectuals in those days expected from the 4.19 Revolution and what progressive meanings the 4.19 Revolution had.
Kim Dong-rip’s Yeondaeja and Kim Yi-seok’s In the Middle of Stream published, respectively, in the July and October issues of Sasanggye in 1960 were written with the 4.19 Revolution as their background, and both illuminate the issue of the guilt-by-association system. In Kim Dong-rip’s Yeondaeja, a promising college graduate who is preparing for his study in the U.S. finds that his father and brother worked for the communists during the Korean War. Since then, he loses his way and sees the 4.19 Revolution. Through the 4.19 Revolution, he confirms his identity and sweeps spies from North Korea until he dies.
In Kim Yi-seok’s In the Middle of Stream, a high school graduate applies to the Korea Military Academy but has to give up his dream because his family took the side of North Korea during the war. The student joins the 4.19 Revolution and loses his life. In the two works, the writers suggest indirectly the issues of historical rectification and reunification of the country through the young people’s sacrifices under the guilt-by-association system. Through the two novels, we can see the progressive discourse of the 4.19 Revolution just after the revolution (from April 19, 1960 to May 16, 1961) that democracy is directly linked to national reunification.</t>
  </si>
  <si>
    <t>ART001439384</t>
  </si>
  <si>
    <t>1940년대 ‘국민문학’과 좌담회의 문화정치</t>
  </si>
  <si>
    <t>Cultural Politics of Symposium and ‘National literature’ in the 1940's</t>
  </si>
  <si>
    <t>1940년대, 『국민문학』 좌담회, 국민문학, 조선적인 것, 최재서.</t>
  </si>
  <si>
    <t>Late colonial period, a symposium of "Kook-Min-Mun-Hak", National Literature, Choi, Jae-seo.</t>
  </si>
  <si>
    <t>1940년대 전반기 『국민문학』에 수록된 좌담회는 ‘국민문화’ 담론 형성에 초점을 맞춘 문화선전 장치였다. 그러나 말하기 형식에서 비롯되는 우발성과 식민지의 ‘국민문화’라는 논제가 지닌 모순성으로 인해 좌담회에는 갈등과 대립의 흔적이 새겨진다. 초기 좌담회에서는 조선적 특수성과 ‘국민문학’의 관계가 논란의 핵심으로 떠오른다. 일본인 참석자들은 진정한 ‘국민문학’ 수립을 위해 조선적인 것의 폐기를 주장한 반면, 조선인 참석자들은 조선적 독창성이 ‘국민문학’에 기여할 수 있다고 주장하며 지방문화론을 이론화하고자 했다. 그러나 조선적인 것은 민족주의로 해석될 수 있다는 점에서 언제나 의혹과 경계의 시선을 받았다. 반대로 조선적인 것을 삭제하고 일본 정신을 지나치게 강조하는 태도도 환영받지 못하기는 마찬가지였다. 이런 상황은 ‘국민문학’ 창작 부진으로 이어졌고 위기에 처한 ‘국민문화’론은 조선의 ‘현재’가 아니라 ‘과거’에서 타개책을 마련하게 되었다. 결국 조선적인 것은 고대 역사의 틀 속에서만 평화롭게 논의될 수 있던 셈이다. 이 시점에서 조선인 참석자들은 오히려 완벽하고 철저한 내선일체를 주장함으로써 조선의 현재에서 식민지성을 제거하는 방법을 찾고자 했다. 이런 과정으로 볼 때 『국민문학』 좌담회는 식민지의 ‘국민문학’이 근본적 제약과 견제 속에서 출발했으며 갈등과 불일치를 존재조건으로 한다는 점을 증명해준다.</t>
  </si>
  <si>
    <t>In the first half of 1940's, the symposium put in "Kook-Min-Mun-Hak" shows between what kinds of conflicts and tensions the discussion of 'Kook-Min-Mun-Hak/Mun-Hwa'('National literature/culture') appeared and developed. In the early stage of the symposium, the relationship between 'Kook-Min-Mun-Hak' and Choseon-Like Thing, rose as a key point of the issues. While Japanese participants insisted to abolish Choseon-Like Thing in order to establish the real "Kook-Min-Mun-Hak", Choseon participants insisted that the Choseon's creativity can contribute to "Kook-Min-Moon-Hak" and actively tried to literaturize Choseon's lives and feelings. But it was watched in a suspicious and cautious way in that Choseon-Like Thing can be interpreted as a nationalism. On the contrary, the attitude was not welcomed either that excluded Choseon-Like Thing and emphasized Japanese spirit too much. This situation led to poor progress of 'Kook-Min-Mun-Hak'. 'National Culture' theory in danger made a way to escape in 'the past' not in 'the present' of Choseon. It was about trying to find a common history of Japan and Choseon in Three Kingdom's period, and anyway the Choseon-Like Thing could be discussed only in the frame of ancient history. At that time, Choseon people tried to find a way to eliminate the colonialism in Choseon's present rather by insisting the perfect and thorough ‘Ne-Sun-Il-Chea(內鮮一體)’. But Japanese defeat left this idea in a permanent unfinished business. Like this, the records around Choseon-Like Thing shows the last journey of colony Choseon's literary men who tried to find any possibility between speciality and generality, people and nation.</t>
  </si>
  <si>
    <t>ART001439383</t>
  </si>
  <si>
    <t>['CRT000275770']</t>
  </si>
  <si>
    <t>역사적 사건의 활용과 글쓰기의 의미</t>
  </si>
  <si>
    <t>The Application of Historical Events and the meaning (Implication) of Writing : The doll's village by Park, Sangwoo</t>
  </si>
  <si>
    <t>죽음, 완전한 생, 악연, 아바타, 욕망, 글쓰기.</t>
  </si>
  <si>
    <t>death,perfect life, ill-fated relationship, Avatar, desire, writing.</t>
  </si>
  <si>
    <t>이 작품은 현대인들이 생각할 여러 가지의 문제들을 다루고 있다. 궁극적으로 인간은 누구인가, 스스로 독립적인 존재인가, 인간에게 영혼은 있는가, 있다면 생(生)과 사(死) 사이의 삶의 의미는 무엇인가, 죽음은 무엇인가, 또한 정치적 사건과 모순적 사회현상에서 어떤 상처를 받는가, 그 상처는 회복될 수 있는 것인가, 불완전한 삶을 산 자들에게 완전한 삶은 가능한 것인가 하는 여러 가지의 것들이다.
그러면서 거기에 내포하는 답은 인간은 궁극적으로 욕망에 의한 이분법적 선택의 상황에 항상 놓여 그에 의한 상처를 받으면서 사는 존재이기 때문에 불완전한 존재가 사는 인생 역시 불완전 삶과 죽음일 수밖에 없다는 것이다. 그리고 그 죽음을 받아들이기 위해 불교를 통한 죽음의 세계도 이해하고 받아들여야 하며 티벳 사람들의 죽음의 세계에 대한 생각도 관심을 갖고 볼 필요가 있다는 데서 이 작품은 출발하고 있다.
인간의 삶에서 지어지는 악연과 필연인 카르마는 어는 한순간에 벌어지는 일이 아니라 과거로부터 미래로 이어지는 악업의 순환임을 말한다.
작중 주인공이 우연히 마주하게 된 세 인물 남이장군, 마리 앙뜨와네뜨 왕비, 이재명 열사는 역사적으로 불행한 죽음을 맞은 사람들이다. 그들이 산 시대와 공간은 다르나, 그들이 처했던 삶의 모습은 자신들의 의지와 상관없이 정치적 사건으로 죽임을 당한 공통점을 지니고 있다.
이 작품은 모든 소설들이 그렇듯 어떤 것을 알고 깨달아가는 성장소설과 괘를 같이 하고 있다. 과거 억울하게 죽은 인물들과 관련된 어떤 일도 이미 일어나고 정리된 이성적인 인식의 세계일 뿐 현재의 삶과는 분리되며 현재까지 연속되는 삶은 아니라는 것이다. 이미 극복해야 하는 것은 감정이지 실제는 아니다.
우리가 죽음을 말하는 것은 죽음을 통해 삶을 말하기 위함이다. 어느 것 하나를 선택하는 순간 세상의 삶에서는 상처를 받을 수밖에 없는 것이다.
여기서 작가는 자신이 글을 쓰는 과제로 삼고 있는 ‘나는 나로 태어나 나와 싸우고, 나와 싸워 이겨서 결국 나로 돌아가야 한다’는 것, 이것이 이 작품쓰기의 해결 열쇠라는 점을 말하기 위해 역사적 인물과 역사적 사건을 전면에 내세웠고, 죽음의 세계를 설명하고, 아바타의 설정을 독자들에게 제시하고 있는 것이다.</t>
  </si>
  <si>
    <t>This work deals with many issues of modern man. Eventually it asks the following questions: Who are humans? Are they independent? Do humans have a soul? If they have, what is the meaning of human life between life and death? What is death? How are they hurt between political events and contradictory social situations? Can those hurt be healed? Is the perfect life possible to those who live imperfectly?This work implies that naturally humans always struggle indichotomous choices which caused by their ultimate desire, and, therefore, their lives are located between imperfect lives and imperfect death. It suggeststhat to accept that imperfect death we need to understand the concepts of death in Buddhism and to pay attention to the thoughts about death of Tibetans.
It says that Karma, ill-fated relationship and necessity in life, is the cycle of evil deeds committed in a former existence and continued to a latter existence.
Three characters (General Nami, Marie Antoinette, and patriotic martyr Lee Jaemyeong) whom the main character encounters by chance are those who were killed unfortunately in history. Although time and space they lived are different, the life settings of them are similar. They all were killed in political situations which were not related to their wills.
Like most of novels, this work has a frame of initiation novel which explores something to know and to understand it more. It says that anything related with the characters unjustly killed in the past cannot be the real parts of current life. It is only the things happened already and reconstruction which exists only in the world of recognition imagined and organized by reason. The thing should be overcome is not the real events but the memory and the emotion.
We talk about death because we want to talk about life. If we choose only one between death and life, we are inevitably hurt.
The author states that "I," the topic of his work, was born as "I," struggle with "I," overcome "I," and eventually go back to "I." This is the key of his writing.</t>
  </si>
  <si>
    <t>ART001439382</t>
  </si>
  <si>
    <t>['CRT000974988']</t>
  </si>
  <si>
    <t>1950년대 전후소설에 나타난 가족 형상화와 그 의미</t>
  </si>
  <si>
    <t>Family Configuration and the Meaning of the 1950s Postwar Novels</t>
  </si>
  <si>
    <t>한국전쟁, 가족주의, 가족 해체, 가족 복원, 전쟁 트라우마.</t>
  </si>
  <si>
    <t>Korean War, Familism, Family Dissolution, Family Rebuilding, War Trauma.</t>
  </si>
  <si>
    <t>본고는 가족의 해체가 부정적 사회현상이고, 가족의 유지와 복원만이 긍정적 사회현상이라는 ‘전통적 가족주의’의 입장에서 벗어나 ‘다양하게 변화되는 가족의 모습을 수용’하고, ‘가족구성원의 조화로운 상생추구’를 목적으로 전후소설이 어떠한 방식으로 이를 형상화하고 있는지 고찰해 보았다. 전후사회에서 가족은 불안과 허무를 보상해주고 상실된 나를 다시 완전한 주체로 회복시켜줄 수 있기에, 사람들은 가족에 집착한다. 하지만 전쟁으로 인한 물질적 손실은 극복할 수 있으나, 가족의 재건은 그렇지 않으므로 가족의 문제는 전쟁 후 오랜 시간 동안 사람들을 좌절과 고통에 시달리게 하였다. 가족 개개인의 모습은 개인적인 현상임에 틀림없지만 가족은 사적 영역이면서도 공적 영역과 끊임없는 상호연관 속에 존재하기에 그 시대와 사회를 반영하는 것이다. 특히 남녀 주인공들의 ‘질병’과 ‘도덕적 타락’은 전후사회의 ‘전통적, 가부정적 가족주의의 몰락’과 ‘성역할의 변화’ 등을 예고하게 된다. 본고에서는 1950년대 전후소설이 ‘전쟁의 고통을 극복’하고 ‘가족을 복원’할 수 있는 방법으로, 강신재의 &lt;포말&gt;과 손창섭의 &lt;피해자&gt;를 통해, ‘가족에 대한 진정한 의미의 인식’을, 추식의 &lt;인간제대&gt;를 통해, ‘전쟁 트라우마에 대한 사회와 가족의 관심과 배려’를, 김광식의 &lt;환상곡&gt;과 김동리의 &lt;밀다원시대&gt;를 통해 ‘전쟁으로 변화된 현실의 수용과 일상으로의 복귀’ 등을 제시함을 확인하였다. 이것은 가족해체라는 사회적 현상에 대해 전후소설이 어떤 대답을 하고 있는지 보여주는 것으로 전후소설이 지향해야할 바를 제시하고 있다는 점에 그 의의가 있다.</t>
  </si>
  <si>
    <t>People cling to their families in the postwar society, because it can compensate their anxiety and nihility and recover lost themselves as perfect subjects. Although the material loss due to wars can be overcome, it is difficult to rebuild a family. Therefore, problems related to a family made people be afflicted with frustration and agony for a long time after war. It is fact that the features of each family are individual phenomena, but a family reflects the age and society. Because a family is private area, but at the same time, it exists in the continuous inter-relation with public area. Especially, the 'sickness' and 'moral corruption' of main characters in novels foretell 'destruction of traditional and patriarchal familism' and 'the change of gender role' in the postwar society. In this study, I found that the postwar novels in the 1950s present 'awareness of true meaning about a family', 'interest and consideration of the society and family about the war trauma', and 'the change of general recognition about a family and the acceptance' as the ways to overcome the affliction of the war and to rebuild a family. This shows the answer of the postwar novels about the social phenomenon, family dissolution, and importance in giving the direction that should be taken by postwar novels.</t>
  </si>
  <si>
    <t>ART001439381</t>
  </si>
  <si>
    <t>['CRT000974987']</t>
  </si>
  <si>
    <t>선우휘 단편소설에 나타난 주체의 분열 양상 연구</t>
  </si>
  <si>
    <t>A study on the subject split in Shon-woo, Hui's short story</t>
  </si>
  <si>
    <t>응시, 호명, 실재, 주체, 타자, 분열, 퇴행.</t>
  </si>
  <si>
    <t>gaze, call's name, the Real, Subject, Other, split, regression.</t>
  </si>
  <si>
    <t>본고에서는 선우휘의 단편소설에 나타난 인물들의 주체 분열 양상에 주목하고자 한다. 이를 위해 먼저 인물들이 이데올로기의 호명에 응답을 거부하고 타자의 응시를 회피하면서 주체의 분열을 일으키는 부분에 주목할 것이다. 다음으로 욕망의 근원지인 실재와의 만남을 통해서 주체가 분열되는 양상을 살피고자 한다. 이는 곧 인물들이 현실 속에서 환각이나 오인을 일으키는 경우와 맞물리기도 하거니와, 주체로의 완성을 기하는 단계에서 형성된 심리적 기재라고 할 수가 있다. 마지막으로 인물들이 외부세계와 관계 맺기를 시도하고, 상징적 질서에 편입하려는 양상을 보겠다. 이때 인물들은 아버지로 표상되는 질서와 법, 곧 상징계적 질서가 요구하는 고통과 희생을 받아들이지 못하고, 자신을 끊임없이 소외시키면서 상상계로 퇴행하는 모습을 보인다. 상징적 질서를 받아들이는 과정에서 인물들은 타자를 인식하면서 죄책감을 느끼게 되고, 아버지로 표상되는 권력에 맞서 싸우는 모습을 보여준다. 선우휘 인물들의 주체 분열은 이처럼 다양한 형태로 진행되고 있다.
본고는 기왕의 논자들이 선우휘의 작품을 ‘행동지향성’, ‘반공이데올로기’, 그리고 ‘소박한 역사의식’으로 분석한 것과 달리, 정신분석학의 잣대를 들이댐으로써 작품 해석의 스펙트럼을 확장시켰다는 점에서는 의의가 있겠다. 그리고 ‘월남 체험(이북 태생)’이라고 하는 공통분모를 가진 작가들의 작품과 비교해 봄으로써 선우휘가 한국 문단에서 어떤 위상을 차지하는지를 규명해보는 것도 의미가 있으리라 생각되는데, 이는 추후의 연구과제로 남겨둔다.</t>
  </si>
  <si>
    <t>In this paper, I want to focus on the subject split of the characters in Shon-woo, Hui's short story. For this, I will note a subject split aspect of the characters, denying calls of Ideology and ignoring other's gaze first. Next, I will focus on a subject split aspect through a meeting with the Real which is the root of desire. This looks alike with hallucination and misunderstanding in reality. Furthermore, it can be a psychological quality which is made in subject completion. Finally, I will look on an aspect that subjects try to make relationship with the outside world, and wants to transfer to the symbolic order. At this time, characters cannot accept rules and law known as father, that is, they cannot accept agony and sacrifice which are asked by symbolic order. And they are seen as they alienate themselves endlessly and regress to imaginary world. Accepting symbolic order, characters aware others and feel guilty, and they fight against authority known as father. Through this process, subject split of Shon-woo Hiu's characters are being progressed in various form.
This paper is significant in a way that expanded the spectrum of literary interpretation taking Freudianism while others evaluate work of Shon-woo Hui as 'behavior-aimed', 'anticommunism ideology', and 'simple historical consciousness'. And I think that investigating Shon-woo Hui's status in Korean literary circles casts a long shadow, comparing to works of writers(such as Chang-sub Son, Ho-chul Lee) who has resemblance, 'birth of North Korea'.</t>
  </si>
  <si>
    <t>ART001439380</t>
  </si>
  <si>
    <t>이태준의 &lt;농군&gt;과 장혁주의 ≪개간≫을 통해서 본 일제 말기 작품의 독법과 검열</t>
  </si>
  <si>
    <t>Censorship and a New Reading Strategy for Works Written in Late-Colonial Korea- On the Representation of the Manbosan Incident in Lee Tae-jun's "Peasants" and Jang Hyeok-ju's Cultivation-</t>
  </si>
  <si>
    <t>이태준의 &lt;농군&gt;, 장혁주의 《개간》, 안수길의 &lt;벼&gt;, 검열, 만보산 사건, 만주개척문학.</t>
  </si>
  <si>
    <t>Lee Tae-jun's "Peasants," Jang Hyeok-ju's Cultivation, Ahn Gil-su's Rice, censorship, Manbosan Incident, literature on the pioneering of Manchuria.</t>
  </si>
  <si>
    <t>이 연구는, 일제 말기 '만주개척문학'을 쓸 것을 요구받던 상황에서 '만주국' 건설 이전의 사건인 1931년의 '만보산 지역 사건'을 소재로 한 이태준의 &lt;농군&gt;(1939)과 장혁주의 《개간》(1943)을 비교해서 읽으면서 검열이 작동하는 방식과 이에 대응해서 드러내는 두 작가의 '민족'과 '만주국'에 대한 시선의 의미를 살피고자 하는 목적에서 시도되었다.
우선 &lt;농군&gt;은 만보산 지역 수로 개간 건설기 자체보다는 만주 지역에서 수전 개간을 했던 조선 농민의 고통의 역사를 효과적으로 보여주기 위해 쓰여진 것이다. 이태준이 만보산 지역을 직접 답사한 뒤 &lt;농군&gt;을 쓴 것은 맞지만, 역사적 사실과 달리 일본 영사관 측을 작품에 등장시키지 않은 것은 역사적 사실의 왜곡이기보다는 소설적 허구화의 결과이다. 다음, &lt;농군&gt;이 ‘만보산 지역 사건’의 실상과는 다르게 일본 경찰의 역할을 빼고 조선 농민과 중국 농민의 갈등으로만 해서 중국군대의 총에 조선농민 사상자가 생겼다고 허구화시킨 것은, 선전문학으로서 일본의 음모를 숨기기 위해서가 아니라, 일제 말기 정책 당국이 말하라고 강요하지만 작가 이태준은 ‘말하고 싶지 않은 것’을 작품 속에서 말하지 않기 위해 구사한 방법이었다. 이 방법의 목적과 효과는 장혁주의 《개간》과 비교하면서 더 분명해졌다.《개간》은 만주에서 조선 농민에게 자행된 중국 군벌과 마적의 횡포를 매우 자세하고 방대하게 제시함으로써 일본 경찰과 군대가 중국 군벌과 마적으로부터 조선 농민을 지켜주는 고마운 존재라고 하는 말을 적극적으로 하고 있다. 반면, &lt;농군&gt;은 그런 문제에 대해서는 아예 입을 다물어 버림으로써 은혜로운 존재로서의 일본에까지 말이 미치는 것을 피하는 방식을 취했다. 또한 &lt;농군&gt;은 《개간》과는 달리 수전 개간에 성공한 후 열릴 ‘만주국’ 치하의 밝은 미래에 대해서도 침묵함으로써 만주에서 조선 농민의 고난을 좀 더 포괄적이고 극적으로 드러내었다.</t>
  </si>
  <si>
    <t>When evaluating the literary historical significance of works written in the latter years of the Japanese colonial era, the need to properly understand the conditions of literary production at the time is far greater than is the case for literature from other periods. What was the author required to write by the colonial authorities, and under what circumstances? How did they respond to this pressure in the composition of their work? Unless the author abandoned writing altogether, he or she had to struggle with the problem of how much, or how little, to express in order to circumvent censorship. Unfortunately, this internal dilemma rarely left its mark in the form of direct evidence; it must thus be deciphered between the lines or extrapolated from context. Consequently, such latent information is difficult to uncover within a single work. A relative approach that compares multiple texts from the same author or texts written by various authors in similar chronological and spatial circumstances is thus necessary This study examines Lee Tae-jun's "Peasants" ("Nonggun," 1939) and Jang Hyeok-ju's Cultivation (Gaegan, 1943)―both works depicting the "Manbosan Incident" of 1931 but written during the late colonial era, when Korean authors were being pressured to write propagandistic literature about the "pioneering of Manchuria." By undertaking a comparative reading of these two texts, this study aimed at elucidating the way in which Japanese censorship operated, while investigating the significance of the authors' perspectives on "nation" and the "Great Manchu Empire" as manifested in response to such censorship. The following conclusions have been reached:First, "Peasants" was written not as a chronicle of the cultivation and irrigation project in Manbosan, but as a testament to the painful history of Korean farmers who worked the land in faraway Manchuria. While it is true that Lee Tae-jun wrote the short story after personally visiting the Manbosan area, the omission of the Japanese consulate, which played a key part in the actual event, from the story is not so much a result of Japanese-influenced historical distortion as of novelistic fictionalization.
Second, although the text deviates from historical fact by eliminating the involvement of the Japanese police and depicting the Manbosan Incident as simply a clash between Korean and Chinese farmers, to the extent that it represents Korean casualties as caused by gunfire from the Chinese military, this was not a propagandistic move intended to gloss over Japan's conspiratorial actions. It was, rather, a method Lee employed to refrain from expressing in his fiction what the colonial authorities were pushing him to say but he himself did not wish to articulate. Jang Hyeok-ju's Cultivation, subtitled "A Chronicle of the Building of Manbosan Village," depicts extensively and in great detail the violence perpetrated by the Chinese military and the local banditry on Korean farmers, and thus actively declares that the Japanese military and police are benevolent protectors of the Korean settlers. By contrast, "Peasants" avoids having to speak about any "gratitude" owed to the Japanese by remaining silent on the entire issue.
Third, unlike Cultivation, "Peasants" illuminates the hardships suffered by Korean farmers in Manchuria in a more comprehensive and dramatic manner by also remaining silent about the "bright future" that will unfold under the rule of the Great Manchu Empire after the successful cultivation of the Manbosan region.</t>
  </si>
  <si>
    <t>ART001439379</t>
  </si>
  <si>
    <t>일제 말기 소설과 탈식민성</t>
  </si>
  <si>
    <t>A Study on Postcolonial Literary at the Last-stage of Japanese Colonial Era.</t>
  </si>
  <si>
    <t>일제말기소설, 탈식민성, 분열된 주체, 저항, 응시, 한설야, 박태원.</t>
  </si>
  <si>
    <t>Postcolonial, the last-stage novels of japanese colonial era, the colonial-discourse, resistance, gaze</t>
  </si>
  <si>
    <t>이 논문은 일제 말기 소설을 대상으로 탈식민적 저항의 양상을 탐구하고자 하였다. 일제 말기 문학의 적절한 해석은 문학의 근대성과 근대 비판, 식민성과 식민의 극복이라는 문제를 규명하는 데 중요한 단서를 준다. 또한 해방 전후 문학을 연속적으로 사고할 수 있게 해주며, 민족문학의 해체 내지 재구성과 관련된 논의에서도 유용한 관점을 제공한다. 이런 측면에서 일제 말기 문학의 탈식민성을 논의하는 작업은 의미를 지닌다.
본고는 일제 말기 소설가인 한설야와 박태원의 작품을 대상으로, 일제가 유포한 식민담론이 조선인의 시점에서 어떻게 균열되는지를 규명하고자 하였다. 특히 가족과 일상을 모티프로 한 일련의 작품에 주목하였는데, 이는 텍스트의 일상적이고 무의식적인 차원에서 지배담론의 균열과 피식민지인의 저항이 더욱 잘 드러날 수 있기 때문이다.
한설야의 &lt;숙명&gt;에서 주인공은 분열적 주체로서 식민담론을 수용하기도 하고 저항하기도 한다. 이로써 그는 일제가 내세운 동일화의 전쟁담론이 일상의 공간에서 스스로 모순을 드러내며 분열되는 과정을 보여준다. 박태원의 경우, &lt;골목안&gt;을 통해 식민지의 일상적 삶에 침투하는 일제의 강력한 권력을 보여준다. 부당한 권력의 침투는 우울과 역설을 가져오지만, 이에 대한 인물들의 ‘응시’는 예속된 주체의 반성이며 저항이라 할 수 있다. 이렇게 일제 말기 소설에서는 저항과 협력의 경계에서 혼란스러웠고 정체를 찾기 위해 고민하였던 작가의 내면이 고스란히 스며있는 것이다.
본고에서 다룬 탈식민의 저항은 작은 부분에 지나지 않는다. 더 나아가 전도된 오리엔탈리즘의 문제나, 순응과 저항의 양가성을 드러내는 역사소설, 또 대중소설, 농촌소설 등 일제 말기 문학의 여러 측면들이 연구될 때 일제 말기 문학의 탈식민성은 실체를 드러낼 수 있을 것이다.</t>
  </si>
  <si>
    <t>The Study based on the postcolonial viewpoint analyzed the last-stage novels of japanese colonial era. And the approach based on the postcolonial viewpoint toward the last-stage novels of japanese colonial era showed the signs of dissociation as the colonial-discourse which was spreaded by Japanese imperialism conflicted with the situation of Joseon(Korean) people. Therefor, autobiographical novels which expressed daily and subconscious life are proper to subject of the Study. With regard to postcolonial resistance to the colonial-discourse at last-stage of japanese occupancy era, the Study examined detailed aspects in the novels written by Han-selya or Park-tyewon.
In the novel "Suk Moung(1940)" written by Han-selya, a protagonist represented a disorganized human-being as he accepted the colonial-discourse of Japanese imperialism but resisted to it at the same time. Namely, on the one hand he took an attitude to accept the colonial-discourse of Japanese imperialism and try to adopt to the outside world, on the other hand he expressed his disgust and resistance to the outside world. Therefore, hero's duplicity and maladjustment showed that the civilized discourse of Japanese imperialism or the colonial-discourse did not win the colonized subject over. The dominant discourse were brought into derision specially in daily-life space: at home. The dominant discourse of Japanese imperialism failed in assimilation and broke up in the family-story of the colonized subject.
As above, lots of postcolonial devices would be found in the novels written by Han-selya or Park-tyewon at the last-stage of japanese colonial era. But criticism and resistance mechanism in the Park-tyewon's novels became a little weaker than those in the Han-selya's novels relatively.</t>
  </si>
  <si>
    <t>ART001439378</t>
  </si>
  <si>
    <t>암흑기 재만문학에 나타난 디아스포라와 아이덴티티</t>
  </si>
  <si>
    <t>Diaspora and Identity in Korean-Manchurian Literature of the Late Japanese Imperialism : Focused on An Soo-gil's Novel, Rice</t>
  </si>
  <si>
    <t>안수길, &lt;벼&gt;, 재만조선인, 일제말 암흑기, 재만문학, 만주, 디아스포라, 아이덴티티.</t>
  </si>
  <si>
    <t>An Soo-gil, &lt;Rice&gt;, dark period of the late Japaness colonial area, Korean-Manchurian literature, Manchuria, ethnic Korean living in Manchuria(Korean-Manchurian), diaspora, identity.</t>
  </si>
  <si>
    <t>이 글은 만주국 건국 이전 재만조선인의 이주와 정착, 그리고 추방될 위기를 그려낸 안수길의 소설 &lt;벼&gt;를 분석한 논문이다. 이주 초기(1920) 조선인들은 원주민들과 갈등을 빚었지만 중국의 환영정책에 의해 정착에 성공한다. 하지만 1930년으로 접어들자 중국의 조선인 구축정책으로 학교건립은 중단되고, 이주민들은 삶의 터전에서 쫓겨날 위기에 처하게 된다. 무조건 흥분하는 주민들과는 달리 지식인 ‘찬수’는 일본인 나까모도를 통해, 즉 일본 영사관을 통한 정치적 해결을 도모한다. 이들 두고 불가피한 ‘생존전략’이라는 견해와 ‘친일’로 작품의 평가가 크게 엇갈려왔다.
미쓰야협정 이후 중국의 조선인에 관한 태도가 경제적 측면의 ‘환영’에서 정치적 측면의 ‘구축’으로 변화하면서 중국은 조선인에게 가장 큰 위협을 가하는 존재였다. 이를 반영하는 인물이 새로 부임한 ‘소 현장’이다. 현실적으로 중국이 조선인을 탄압한 것은 사실이지만 그 배경에는 일제의 중국에 대한 침략정책이 작용했다. 일제는 대륙침략정책의 한 방법으로 재만조선인을 이용하려 했으며, 중국은 배일의 차원에서 재만조선인을 압박하고 구축하는 것이 일제 침략으로부터 만주를 지키는 길이라고 믿고 정책적으로 그를 추진했던 것이다. 작품에서 ‘나까모도’라는 일본인이 조선인의 학교 건립을 지원하는 것으로 그려지고 있으나 일제의 지원 목적은 조선인 민족교육에 있지 않고 친일 동화에 있었다.
중국과 일본 사이에 끼어 중국 당국으로부터 추방명령을 받은 이주 조선인들이 선택할 수 있는 길은 명령대로 10년 동안 가꾼 옥토를 놔두고 떠나는 길과, ‘찬수’의 판단대로 나까모도를 통해 일본영사관에 도움을 청하는 길밖에는 없었다. 그들에게는 살아남는 생존이 무엇보다 시급하고 절실한 문제였기 때문에 후자를 선택했던 것이다. 일본에 의존하는 생존법은 오늘의 관점에서는 친일일 것이다.
하지만 보호해줄 나라를 잃어버리고 타국을 떠도는 식민지 백성으로서 그들은 과연 어떤 선택을 할 수 있었을까? 오늘의 우리는 그들에게 저항을 요구할 자격도, 친일을 비난할 자격도 없는 것이 아닐까? 작가 안수길은 &lt;벼&gt;의 결말을 나까모도에게 보낸 사람이 아직 돌아오지 않은 열린 결말로 처리함으로써 노골적인 친일만큼은 피해가고 있으며, 해방 후 결말을 개작함으로써 친일의 혐의를 벗어나고자 했다.
어찌됐든 &lt;벼&gt;는 재만조선인의 만주에서의 이주와 정착과정에서 야기되는 생존의 문제를 객관적으로 그려낸 사실주의적 수작이라고 할 수 있다.</t>
  </si>
  <si>
    <t>This article is the paper analyzing An Soo-gil's novel, Rice, which intensively depicts the life of ethnic Korean living in Manchuria that was caused in the danger of China's policy toward them from 1920 to the early 1930's. In the beginning of immigration, Joseon immigrants conflicted with native Chinese, but they settled there successfully under China's welcoming policy. However, in the early 1930's, with the change of China's policy toward Joseon immigrants into the expulsion, the immigrants came to a crisis of being expelled from the homestead of their lives in Manchuria. Unlike the residents who lose their heads, an intellectual, Chansoo, tries to resolve the crisis through a Japanese, Nakamoto. Namely, he attempts to political solution through Japanese consulate. In reference to this, the review of the work is greatly divided into two views; one is that it is an inevitable survival strategy and the other is that it is a pro-Japanese activity.
But researchers who judge Rice as the pro-Japanese literature lack the exact historical investigation into the complex and subtle situation in which Joseon people living in Manchria was placed in those days. That is, China, who thought that Japan took advantage of Korean-Manchurian people as a way to invade the continent, pushed ahead with its policy to oppress and expel Joseon people there as part of its anti-Japanese movement. It was believed to be the way to protect Mancuria from Japan's aggression.
In the situation in which Chinese attitude toward Joseon people changed from welcoming them in the economical aspect to expelling them in the political reason, which way the Joseon immigrants could choose when they were ordered from the Chinese authorities to leave right away? They could do nothing but leave their fertile land behind, which had been cultivated for ten years or ask the Japanese consulate for help as Chansoo's judgment. Because survival was much more urgent and more vital problem to them than the ethnic pride, they chose the latter.
This book depicts Chinese officials' suppression intensively, because Chinese people were the existence of threat to the Joseon people after Misseuya treaty, rather than due to the writer's pro-Japanese intention. In reality, it is true that Chinese oppressed Joseon people, but the policy of Japan's invasion upon China worked in the background. Disappointingly, An Soo-gil's Rice fails to describe the complicated dynamic relations among Japan, China, and Joseon.
Nevertheless, Rice is a realistic work that depicts sharply and objectively the life of Joseon people-Manchrians who had to strive for survival while suffering China's exclusion.</t>
  </si>
  <si>
    <t>ART001439377</t>
  </si>
  <si>
    <t>['CRT000260721']</t>
  </si>
  <si>
    <t>조선문인협회와 ‘내지인 반도작가’</t>
  </si>
  <si>
    <t>Joseon literary-man association and 'peninsular Japanese writers'</t>
  </si>
  <si>
    <t>내지인 반도작가, 문단, 조선문인협회, 국민문학, 일본어문학.</t>
  </si>
  <si>
    <t>peninsular Japanese writers', literary world, Joseon literary-man association, national literature, Japanese literature.</t>
  </si>
  <si>
    <t>일찍이 1900년대 후반에 이미 일본어 저널들은 문예란을 설정하고, ‘재한 방인’의 풍속 개량을 수단으로 그것을 이용했다. 거기에는 소설, 기행 등도 있었지만 주로 하이쿠(俳句), 와카(和歌), 교겐(狂言), 한시 등의 전통 장르가 실렸다. 이것이 곧 식민지 조선에 존재했던 ‘일본어문학’ 및 그 창작 집단 형성의 기원이라고 할 수 있다. 이 글에서는 그것을 회고한 글들을 출발점으로 삼아 조선 내 내지인 문단의 자생성의 축적이라는 측면에 대해 주로 논의코자 한다. 공히 ‘내선(內鮮)문인의 총체’로 여겨졌던 조선문인협회에 관한 연구가 적지 않았지만, 그 한 축이었던 내지인(內地人) 문단에 대해서는 거의 논의된 바 없다. 특히 이 글에서는 1930년대 중반 이후 점차 조선 내 내지인들이 ‘조선에서 나고 자란 자’로서의 입장을 견지하며 제국 안에서 ‘조선적인 것’이 가지는 의미와 정치성에 관해 그들 스스로가 적극적으로 해명하려 했다는 점에 주목하고자 한다. 그들은 내지 문단과의 차이나 식민지 문단의 특수성이라는 관점에서 자신들의 정체성을 강조했다. 그리고 스스로에 대해서 일명 ‘내지인 반도작가’라고 불렀다. 이 글을 통해 향후 학계에서 조선 내 내지인 문단의 기원과 재생산 구조 등을 다루는 그들의 문단의 형성사 연구와 그 맥락 위에 ‘내지인 반도작가’의 작품에 관해 심도 있는 논의가 진행되기를 기대해본다.</t>
  </si>
  <si>
    <t>Somewhere between 1905 and 1910, Japanese journals which were being issued in Korea started to include literary sections. Such movements had an objective to help the moral and cultural betterment of Japanese living in Korea. Those literary sections featured novels or travelogues, as well as traditional literary genres including haiku, waka, kyogen and Chinese poems. This can be marked as a starting point that Japanese literature or literary coteries were shaped in the colony Joseon. Based on writings recollecting the Japanese literature of that time, this article is to reveal the fact that the literary world made up of Japanese writers inside Joseon was constructed independently of Japan's homeland. Until now, there haven't been any academic researches on this group of Japanese writers. Since the middle of 1930s, they began identifying themselves as 'people born and raised in Joseon.' And they tried to claim their identities which were formed by absorbing the particularities of Joseon, and distinguished themselves from the literary world of their own country. In the process, they called themselves 'peninsular Japanese writers.' I hope that this article will play a meaningful role in bringing about more researches related to this area. Such researches will contain historical approaches dealing with the origins and reproduction structures of the literary activities by Japanese in Joseon, and close analyses on their writings.</t>
  </si>
  <si>
    <t>ART001439376</t>
  </si>
  <si>
    <t>['CRT000272665']</t>
  </si>
  <si>
    <t>일제말기의 작가의식과 ‘나’의 형상화</t>
  </si>
  <si>
    <t>The Author’s Consciousness and Construction of “I” in the Late Colonial Period: Revaluation of the Cultural Politics of Writing in Japanese.</t>
  </si>
  <si>
    <t>사소설, 일제말기 소설, 일본어 소설 쓰기, 김남천, 이무영, 임순득, 김사량, 장혁주, 정인택, 일본어소설, 이광수, 최남선, 친일문학.</t>
  </si>
  <si>
    <t>I-novel, Novels of the Close of the Colonial Period, Yi Kwang-su, Im Sun-deuk, Kim Sa-ryang, Jung In-taek, Choi Nam-sun, Japanese Novel(written by Korean authors), Pro-Japanese Literature.</t>
  </si>
  <si>
    <t>특별하고 문제적인 시기인 일제말기에 한국 작가에 의해 일본어 소설만 200여 편이 넘게 창작되었다. 따라서 이 시기 한국문학의 존재 양상에 대한 논의의 여지는 여전히 상당하다. 이 논문에서는 일제말기 작가의식의 변화를 문단의 상황과 이중언어 문제, 독자에 대한 인식을 통해 다루었다. 또한 일본어 소설 중에서 ‘나’를 서술자-작가로 등장하게 한 작품을 중심으로 하여, 일제말기 한국 작가의 작가의식을 재론했다. 이 일본어 소설들에서 ‘나’는 읽고 쓰는 존재이다. 소설 속에서 읽고 쓰는 ‘존재-행위’란 소설가의 ‘나’와 타자 관념을 운반하는 중요한 표상-장치이다. 이를 김남천, 임순득, 이광수, 정인택 등의 소설에 나타난 ‘나’의 형상화 방식을 통해 검토했다.</t>
  </si>
  <si>
    <t>In the late colonial period—a uniquely problematic period in Korea’s history—more than two hundred novels were written in Japanese by Korean authors. As such, it is meaningful to discuss the diverse aspect of Korean literature during this period. This paper charts changes in the consciousness of Korean authors by analyzing the conditions in literary societies, through problems arising from bilingualism, and by looking at the response of readers. This paper also revaluates the consciousness of authors in the late colonial period by considering novels written in Japanese in which the character “I” emerges as an author-narrator". In these novels, it is “I” who reads and writes. That existing/acting “I” of the author, who reads and writes in the novel, is a significant symbol and device that encapsulates the author’s consciousness of self and others. This paper investigates the construction of “I” in the novels of Kim Nam-cheon, Im Soon-deuk, Yi Gwang-su and Chung In-taek.</t>
  </si>
  <si>
    <t>ART001439375</t>
  </si>
  <si>
    <t>일제 말 소설의 창작방법</t>
  </si>
  <si>
    <t>A Study on the creation styles of korean novels in late colonial period</t>
  </si>
  <si>
    <t>일제 말기 한국 소설, 창작방법, 이광수, 이효석, 한설야, 김사량</t>
  </si>
  <si>
    <t>korean novel in late colonial period, creation style Lee, Kwang-soo, Lee, Hyo-seuk, Han, Seul-ya, Kim, Sa-ryang.</t>
  </si>
  <si>
    <t>이 논문은 이광수, 이효석, 한설야, 김사량을 중심으로 일제 말기 우리 소설의 창작방법을 살핀 것이다.
이광수의 창작방법은 ‘일본정신’ ‘내선일체의 이념’ 등을 전적으로 받아들여 그것에 철저한 인물의 일로매진하는 행로를 그린다. 비판은 물론이고, 회의도 망설임도 없다. 정책 홍보물의 글쓰기 방법과 똑같은 창작방법이라 하겠는데 그것이 만들어낸 순수한 단성성의 세계는 정치의 미학화를 도모하는 문학이 어떤 경계에까지 이를 수 있는가를 보여주는 좋은 예이다. 이광수의 문학은 &lt;무명&gt;에서 이룬, 혼란과 오탁의 인간 내면을 탐구하는 창작방법을 버리고 새로운 창작방법을 택해 나아감으로써 정치 홍보물로 타락하였다.
이효석의 창작방법은 ‘완전한 사랑’이라 표현된 낭만적 사랑, 자연의 이치를 따르는 성, 절대의 아름다움 등 현설 너머에 빛나는 추상적 관념을 좇아 나아가는, 그 관념과 하나된 극성의 인물들의 행로를 그린다. 절대의 의미를 갖는 것으로써 현실을 지배하는 막강한 힘에 맞서는 방법일 수 있다는 점에서 이효석의 창작방법의 의의를 인정할 수 있다. 이효석옆에는 한설야가 놓여 있다.
김사량의 창작방법은 절대의 의미를 지니는 슬픔, 고통, 비굴 등 인간의 감정과 삶의 태도를 표상하는 상징적 인물을 내세워 그들을 그런 감정과 태도에 가두어 그 자체가 되게 한 현실의 폭력성을 증언하고 그것에 맞서고자 하는 작가의식의 소산이다.
이광수, 이효석, 한설야, 김사량 등 이 시기를 대표하는 작가들의 문학에서 공통적으로 확인할 수 있는 단성성이야말로 이 시기 한국 소설의 핵심 특성이다.</t>
  </si>
  <si>
    <t>We have examined creation style of korean novel in late colonial period by focusing on Lee, Kwang-soo Lee, Hyo-seuk and Kim, Sa-ryang.
Lee, Kwang-soo‘s creation style have depicted the character who has completely adopted ’ilbonjungsin(일본정신)‘ 'naesunilchye(내선일체)' etc. and strived only for those creeds. There are no doubts or hesitation, not to speak of criticism.
Lee, Hyo-seuk's creation style depicts paths of characters who have traced bright and abstract notions like romantic love(describe as 'perfect love'), sex which follows natural reason, absolute beauty etc. and become one with that notions. We can admit Lee, Hyo-seuk‘s style as a method for opposing abosolute might which rules the reality. However because this method is based on escaping from the reality, it has a problem that it has little relation with the reality. His style is, at the same time, barren creation style which totally cuts off the possibility of all novelistic 'investigation' including investigation of human as a being in actual world, investigation of human relations and etc.
Kim, Sa-ryang's creation style is a product of author's consciousness that try to testify and oppose the violence of the actual world that concealed the characters in feelings and attitudes like grief, pain and servility. By using this style Kim, Sa-ryang could write literatures that stand against the colonialism. But this his style has a problem that it simplifies itself because of the character of the symbol which only focuses on what it symbolizes and exclude others.
Singularity commonly found in authors in colonial period like Lee, Kwang-soo, Lee, Hyo-seuk, Kim, Sa-ryang is the main identity of that period. And on the opposite side, Kim, Nam-chun who made doubt, hesitation and reflection.</t>
  </si>
  <si>
    <t>ART001400235</t>
  </si>
  <si>
    <t>['CRT000870703']</t>
  </si>
  <si>
    <t>근대소설의 형성과 연설의 미디어적 연계성 연구 －1910년대를 중심으로－</t>
  </si>
  <si>
    <t>The Study on the Formation of Korean Modern Novels and Media Connection of Speech-Focusing in 1910’s</t>
  </si>
  <si>
    <t>1910년대, 연설, 미디어, 연설체 서간, 고백, 공적담론, 식민권력, 장르</t>
  </si>
  <si>
    <t>in 1910s, Speech, Media, Speech-letter, Confession, Public-discourse, Colonial-power, Genre</t>
  </si>
  <si>
    <t>본고는 미디어로서의 연설이 한일합방 이후 1910년대 식민지 체제하에서 식민권력에 의한 정치적 수사로, 피식민 지식인에 의해 문명의 개혁과 실력양성을 위한 문화운동의 차원으로 연행되는 과정을 고찰하였다. 또한 연설이 현장성을 중심으로 하는 구슬텍스트에서 문학의 장르로 연계되는 과정을 연설체 서간을 통해 논의하였다. 1910년대 연설장은 식민권력에 의해 주도 되면서 『매일신보』, 『경학원잡지』 등을 통해 식민화를 위한 동화와 동원의 체계 속에 연행되었고, 다른 한편에서는 또한 동경유학생 학우회에서 발행하는 『청춘』, 『학지광』을 중심으로 연설과 강연, 웅변대회가 개최되어 민족계몽과 실력양성을 위한 준비론의 담론들이 생산되고 유통되었다. 공론형성과 정치적 설득을 위한 연설의 성격은 식민지 체제 하에서 식민권력과 피식민 지식인들 사이에서 차별화 되어 전유되었다.
그리고 미디어로써의 연설은 근대문학과 연계성을 가지며 연설체 서간이라는 양식을 형성하였다. 연설이 청중이라는 대상을 호명하는 방식, 구술체의 말하기(telling)의 특성, 파토스를 중심으로 연행되는 성격과 고백체 서간의 수신자를 허구적으로 상정하고 내면을 감성의 언어로 전달하고자 하는 특성이 연계되어 연설체 서간문이 쓰여 졌다. 이것은 피식민지 지식인에 의한 실력양성의 교육관에 의한 계몽의 기획과 ‘정’의 문학을 중심으로 하는 문학의 미학성의 기획이 서로 절충되는 지점에서 형성되었고, 또한 연설체 서간은 공동체를 위한 공적담론의 연설과 개인적 고백의 내면성이 연결되는 지점에 위치한다. 연설체 서간문은 근대소설의 형성에 있어 1910년대를 설명할 수 있는 양식인 동시에 매체, 미디어와 문학과의 연계성을 논의할 수 있는 근거가 되고 있다.</t>
  </si>
  <si>
    <t>This paper examines the process in which speeches as a media
was used as a political propaganda by the colonial power under
colonialism in the 1910s since the Japanese annexation of Korea,
and then linked to the cultural movement by colonized intellectuals
for the reformation of civilization and the cultivation of ability.
Also, the process of the change in the speeches from a verbal text
focusing on the present condition to a literature genre through the
correspondence in the style of speaking. In the 1910s, oratorical
meetings were led by the colonial power and used for the system
of assimilation and mobilization for the purpose of colonization,
centered on 『Maeilsinbo』 and 『Gyeonghakwon』. On the other hand,
the preparatory discourse for the enlightenment of the people and
the cultivation of competence was diversified to lectures and oratorical
contests, centered on 『ChungChun』 and 『Hakjigwang』, and became
spread among the masses and students studying abroad.
And in relation to the formation of modern novels, speeches
became connected to the early epistolary narration and formed
the genre of the speech-letters. The letters in the speaking style were written when the characteristics of speeches in the way to
call the audience in speeches, of telling in a colloquial style, and
to focus on pathos were combined with the properties of letters
of confession whose receivers were assumed fictionally and in
which human heart were delivered through a sensitive language.
It stands in the compromising point between the enlightenment
by the intellectuals’ viewpoints on education emphasizing the cultivation
of ability under colonization and the aesthetics of literature focusing
on “affection.” It’s also a style explaining the 1910s as the early
form of modern novel, and the ground for the discussion on the
relation between media and literature.</t>
  </si>
  <si>
    <t>ART001400231</t>
  </si>
  <si>
    <t>박경리 문학사상 연구 －&lt;시장과 전장&gt;과 아나키즘－</t>
  </si>
  <si>
    <t>Park Gyeong-ri’s Novel and Anarchism ―Centering around &lt;Market and Battlefield&gt;―</t>
  </si>
  <si>
    <t>시장, 전장, 개인주의, 전체주의, 아나키즘, 변증법적 지양</t>
  </si>
  <si>
    <t>Market, Battlefield, Individualism, Totalitarianism, Anarchism, Dialectical Sublation, Anarchistic Festive Life</t>
  </si>
  <si>
    <t>박경리의 장편 &lt;시장과 전장&gt;은 개인주의와 전체주의의 이념전쟁인 6.25를 내부와 외부의 이원적 ‘전장’에서 묘사하면서 그 문제성을 아나키적 축제로서의 ‘시장’ 이념으로 해결하고자 한 아나키즘 소설이다. 그리하여 6.25에서 격돌한 개인주의와 전체주의 진영에 각각 속하는 남지영과 하기훈의 문제적 지향성을 드러내고 그것들이 전란을 거치면서 이가화 같은 아나키적 인간상에서 변증법적 지양을 이룩하게 하는 것이야말로 이 작품의 서사구조이자 참된 주제라고 할 수 있다.
개인주의란 결국 심리적 내면 전장에서 타자와의 소통부재로 귀결되는 병리학을 연출하고, 전체주의란 독선적 객관주의의 관철을 위한 외부 전장을 만들어 도처에서 비인간적 살상극을 연출하였을 뿐이다. 그리하여 상호대립하는 두 이념을 넘어설 수 있는 제3의 변증법적 지양을 찾을 수 있는
곳이 바로 상생의 ‘시장’ 이념이라고 &lt;시장과 전장&gt;은 보고 있다.
떠들썩하고, 모두가 웃고, 싸우던 자들도 화해의 술을 나누며 흥겨워하는 축제적 ‘시장’이야말로 내면의 늪에 빠져 허우적거리던 남지영이나 이념의 늪에 빠져 인간미를 상실했던 하기훈이 공존할 수 있는 아나키적 융합의 메타포인 것이다. 이 접점에서는 개인주의자 남지영도, 전체주의자 하기훈도 결락된 현실을 넘어 사랑의 성취 속에서 충만한 삶을 영위할 수 있을 터이다.
그리하여 역사 밖에 서서 아무것에도 가담하고 싶어 하지 않고 아무것도 믿지 않으며 집단에 대한 승리 같은 것은 생각지도 않고 명목을 떠나 진실로 해방된 영혼으로 숨을 쉬는 삶, 이가화는 그러한 아나키적 축제의 삶이 무엇인지를 하기훈에 대한 사랑을 통하여 온몸으로 보여주고 있는 것
이다.
그리고 ‘시장’으로 표상되는 ‘해방된 자유로운 영혼의 아나키적 축제로서의 충만한 삶’이라는 아나키즘적 이상은 개인주의와 전체주의를 다 같이 포괄적으로 넘어설 수 있다는 의미에서 아직까지도 그 현재적 의의를 잃지않고 있다 할 것이다.</t>
  </si>
  <si>
    <t>Park Gyeong-ri’s novel &lt;Market and Battlefield&gt;(1964) is an
anarchism work, which depicts 6.25 Korean war as ideological
struggle between individualism and totalitarianism in such two
battlefields as internal and external, and tries to solve the problems
caused by two camps through market ideology as anarchistic
festival. Because market is a fusing festive place where people
make noises, laugh, and have fun with contest rivals drinking
reconciliatory liquor.
So &lt;Market and Battlefield&gt; takes the narrative structure revealing
the problematic orientation of individualism and totalitarianism
by representative of each camp, Nam Ji-yeong and Ha Ki-hun,
and reaching dialectical sublation(Aufhebung) by anarchist woman,
Lee Ka-wha through the war process.
Individualism reveals lack of understanding among people because
of individual psychological conflicts at last, and totalitarianism causes
cruel killing drama everywhere to construct self-righteous utopia.
But anarchism symbolized by market wants to stay out of history,
to take part in nothing, to trust in nothing, not to gain victory
against group and only to spend a life full of freedom and happiness.
Such an anarchistic festive life can we find in Lee Ka-wha’s
life showing genuine love for communist Ha Ki-hun over
self-consciousness and class-consciousness. So the anarchistic
utopia found by the novel &lt;Market and Battlefield&gt; has the
present meaning to overcome the Korean peninsular’s political
situation.</t>
  </si>
  <si>
    <t>ART001400224</t>
  </si>
  <si>
    <t>독자반응비평적 관점에서 본 &lt;무정&gt;</t>
  </si>
  <si>
    <t>Moo Jung from the Angle of Reader-Response Criticism</t>
  </si>
  <si>
    <t>독자반응비평, 절충적(상호교류) 독자반응이론, 정서적(영향론적) 문체론, 주관적 독자반응이론, 심리학적 독자반응이론, 사회적 독자반응이론</t>
  </si>
  <si>
    <t>Reader-response Criticism, Transactional Reader-Response Theory, Affective Stylistics, Subjective Reader-Response Theory, Psychological Reader-Response Theory, Social Reader-Response Theory</t>
  </si>
  <si>
    <t>필자는 본고에서 독자 반응 비평적 관점을 점검하고 그에 상응하는 &lt;무정&gt;의 해석 방법을 찾아보았다. 독자반응비평은 주관적이 될 수 있다는 약점으로 인해 그 적용 범위와 타당성이 무한함에도 불 하고 여타의 비평 방법에 비해 그에 상응하는 조명을 받지 못하고 있다. 그러나 어떤 비평이라도 독자 반응 비평을 비켜갈 수는 없다. 요는 이것을 어떻게 설득력 있게 제시하고 분석의 틀을 마련하느냐다. 여기서는 이점을 고려하여 1) 절충적(상호교류) 독자반응이론(Transactional Reader-Response Theory), 2) 정서적(영향론적) 문체론(Affective Stylistics), 3) 주관적 독자반응이론(Subjective Reader-Response Theory), 4) 심리학적 독자반응이론(Psychological Reader-Response Theory), 5) 사회적 독자반응이론(Social Reader-Response Theory)의 다섯 가지 이론 중 주관성이 강한 ‘주관적 독자반응이론’을 제외하고 네 가지 방법을 대상으로 그 가능성을 타진했다.
또한 서술자의 역할이 독자 반응 비평에서 얼마나 중요한가를 살피기 위해 서술자를 통해 형성되는 인물의 긍, 부정적 이미지를 검토하였다. 독자는 작가가 설정한 서술자의 서술에 의해 작중 사건이나 인물에 반응하면서 자신의 독서 경험을 축적해 나간다. 이를 통해 독자는 자신의 욕망을 투사하면서 독서경험을 완성해 나가는 것이다.</t>
  </si>
  <si>
    <t>This paper discusses the angle of reader-response criticism and
finds the way to analyze Moo Jung corresponding to that view.
Reader-response criticism has not been noticed enough compared
with other criticisms by reason of its drawback, that it can be
too subjective, in spite of its unlimited range of application and
validity. However, no criticism can avoid reader-response criticism.
The point is how to present it reasonably and provide analytic
framework.
The paper explores the possibility of reader-response criticism
in four ways: transactional reader-response theory, affective stylistic,
psychological reader-response theory, and social reader-response
theory. Subjective reader-response theory is excluded because of
its subjectivity.
To examine how important the narrator’s function is in
reader-response criticism, this paper also investigates positive and
negative images of characters those are depicted by the narrator.
Readers accumulate their own reading experiences by responding
to events or characters described by the narrator, who is created
by the author. Through these experiences, readers bring their reading experiences to completion, reflecting their desires.</t>
  </si>
  <si>
    <t>ART001400221</t>
  </si>
  <si>
    <t>조선족 소설에 나타난 민족의 문제</t>
  </si>
  <si>
    <t>National Identity Observed in Choseonjok Novels</t>
  </si>
  <si>
    <t>조선족, 민족정체성, 국민정체성, 화이론, 소수민족, 자치제</t>
  </si>
  <si>
    <t>Choseonjok, National Identity, Sino Barbarian Theory, Minority, Autonomy System</t>
  </si>
  <si>
    <t>조선족은 나름의 전통과 문화를 가지고 동족의 나라인 한국으로 건너왔다. 그들은 한국에 들어와 한국인과 한국문화를 접하면서 자신들과 유사하리라 생각했던 한국인들이 너무나 달라 자신들의 정체성을 회의하는 시기를경험하였다. 한국과의 접촉이 빈번해지면서 조선족은 한국에 대한 정보를 충분히 가지고 한국인과 접하면서 한국인들과 자신들의 차이를 인정하며 자신은 중국 공민이라는 국민정체성을 확인한다. 한국인도 조선족을 객관적으로 이해하기 시작하고 제도적 장치 내에서 조선족을 대하게 된다. 조선족은 한국 내에서 나름의 네트워크를 구축하며 조선족만이 가지고 있는 문화적 특성들을 찾아 한국인과의 차이를 객관화하고, 한족들과 자신들과의 관계도 객관적으로 바라보아 중국의 소수민족으로서 조선족의 위상을 찾아간다.
조선족은 경제적, 정치적, 정책적 이유로 한반도를 떠나 중국으로 건너간 한민족의 후예이다. 그들은 만주 지역에서 독립을 위한 치열한 투쟁에 앞장섰고 중국의 건국에도 혁혁한 공을 세웠다. 그들의 이러한 자랑스러운 역사는 그들이 중국이나 한국에서 적절한 대우를 받기를 기대하는 이유이다. 그러나 현실은 그러하지 아니하다. 조선족이란 중국 내에서는 동북의 변방에 모여 사는 소수민족일 뿐이고, 한국에서는 오래전에 집을 나갔다가 전혀 다른 모습이 되어 돌아온 귀찮은 형제 취급을 당할 뿐이다. 조선족은 이러한 상황을 냉철히 바라보며 새로운 정체성을 확립해야 나아가야 할 것이다.</t>
  </si>
  <si>
    <t>Choseonjok came over to Korea, their brethren country, with
their own traditions and culture. Contacting Korean people and
culture, however, they found themselves far different from Koreans
who they had believed to be similar to them and became skeptical
of their identity. As they experienced Korea frequently and
contacted Korean people with sufficient information on Korea, they
came to admit difference between Korean people and themselves and
confirmed their national identity as Chinese citizens. Koreans also
began to understand Choseonjok objectively and treat them within
institutional framework. Choseonjok built their network in Korea,
identified and objectified their cultural characteristics that distinguished
them from Koreans, and established the identity of Choseonjok as
a minority in China by viewing their relation with Chinese objectively.
Choseonjok are the descendents of Koreans who left the Korean
Peninsula for economic or political reasons. The Korean refugees
waged fights for independence in Manchu, and made brilliant
contributions to the foundation of China. Their glorious history is
the reason why they expect to be treated honorably in China and
Korea. However, the reality is different. Choseonjok is nothing but a minority living in the northeastern border area in China,
and a long‐forgotten brother who came home in quite a different
look and is making nuisances in Korea. Choseonjok should look
at this situation cool‐headly and establish a new identity.</t>
  </si>
  <si>
    <t>ART001400208</t>
  </si>
  <si>
    <t>해방기 소설에 나타난 이주 ‘행위’ －김송의 작품을 중심으로－</t>
  </si>
  <si>
    <t>Emigration ‘Behavior’ in Novels during the Liberation Period －Focus on Novels by Song Kim－</t>
  </si>
  <si>
    <t>해방기, 이주, 행위, 충동, 결핍</t>
  </si>
  <si>
    <t>During the Liberation Period, Emigration, Behavior, Impulse, Lack</t>
  </si>
  <si>
    <t>본고는 해방기 소설에 나타난 이주 현상을 아놀드 게엘렌의 행위 개념으로 이해함으로써 해방기 문학을 이데올로기적 선택이거나 생존에 의한 분단 문학으로 이해하는 종래의 문학사적 평가를 재고해보는 것이 목적이다. 즉, 한반도 내에서 분단과 함께 나타난 남북으로의 민족 재편성의 결과를 이주라는 관점에서 살피려는 것이다. 주로 해방기 김송 소설을 대상으로 이주 `행위`에 초점을 두고 그 행위의 근원적 동기에 주목하였다. 이를 통해 해방기의 이주 행위가 소문과 풍문 속에서 결핍을 채우려는 인간본성의 충동에 의해 진행되었음을 알 수 있었다. 이때 이데올로기적 선택에 의한 이주 행위는 보이지 않는 것이 특징이다. 여성의 경우, 철저하게 가부장제 의식이 굳어진 인물들로서 개인적 충동의 실현을 희망하지만 스스로 다시 제자리를 찾아오거나, 포기하는 경향이 있었다. 소설 속의 여성인물들은 `부유하는 이동`과 `반복되는 체류`의 양상을 보이고 있었다. 해방기 여성의 이주 행위 특성을 통해 당대의 다양한 문화형성의 지점들을 확인할 수 있었다. 본고는 개별 인간들의 생각과 감정이 얽힌 특별한 공간으로 해방기를 확장하여 이해 할 수 있는 가능성을 포착하였다는 데에서 의미를 찾을 수 있다.</t>
  </si>
  <si>
    <t>This study is to understand emigration in novels during the liberation period as the behaviour concept by Arnold Gehlen and examine the existing literary evaluation in which literature during the liberation period is considered as an ideological choice or the literature divided by ideology for survival. In other words, it is to examine the outcome of national reorganization by division of North and South in the Korean peninsula in terms of emigration. This study focuses on emigration `behaviour` in Kim`s novels and the fundamental motivation of the behaviour. This study shows that emigration was caused by impulsive human nature to fulfill what is lacked in the midst of rumours and hearsay. Yet emigration motivated by ideology was not seen. Female characters in the novels had very rigid patriarchy in their minds and longed for realizing their personal desires only to give up and come back to where they were. Women in the novels tend to repeat `flowing` and `staying` behaviour. Behavioral characteristics of women during the liberation period show the variety of cultures at that time. This study defines the liberation period as a special space with ideas and emotions intertwined to identify the potential for further understanding.</t>
  </si>
  <si>
    <t>ART001400204</t>
  </si>
  <si>
    <t>강경애의 소설에 나타난 지식인에 대한 인식</t>
  </si>
  <si>
    <t>Recognition about Intelletual of Kang, Kyong-Ae’s Novel</t>
  </si>
  <si>
    <t>강경애, 지식인 인물, 지식인소설, 부르주아 지식인, 사회주의 지식인, 지식인에 대한 양면적 인식, &lt;인간문제&gt;의 리얼리티, 무산계급 출신 지식인</t>
  </si>
  <si>
    <t>Kang Kyong-Ae, character of Intellectual, Novel of Intellectual, Intellectual of Bourgeois, Socialistic Intellectual, Both-sided Recognition about Intellectual, Reality of &lt;Human’s Problem&gt;, Intellectual of Proletarian Classes Origin</t>
  </si>
  <si>
    <t>이 논문에서는 강경애의 소설에 나타난 지식인에 대한 인식과 그 요인, 지식인 인물의 형상화 방식에 대해 검토했다. 지금까지 강경애의 소설은 여성이나 하층민 인물에 초점을 맞춰 분석되어 왔다. 이 글에서는 지식인인물에 초점을 맞춰 강경애의 소설을 분석했다. 2장에서는 강경애의 소설에 나타난 지식인에 대한 인식의 두 유형을 주로 검토했다. 그와 함께 강경애가 지식인소설을 다수 창작했던 요인, 지식인소설로서의 주제적 특성, 형상화 방식을 검토했다. 이를 통해 지식인의 관념성과 소시민성에 대한 비판, 그리고 실천적인 사회주의 지식인에 대한 긍정적인 시선을 엿볼 수 있었다. 또한 이러한 인식을 형상화하기 위해 인물들의 시선 교차·대조, 1인칭 반성적 화자의 설정이라는 방식을 동원했음을 언급했다. 3장에서는 2장에서 검토했던 지식인소설의 특성을 벗어난 작품인 &lt;번뇌&gt;와 &lt;인간문제&gt;를 논의했다. &lt;번뇌&gt;에는 사회주의 서사에서 보기 드물게 개인의 사적 욕망에 대한 긍정적인 시선이 드러난다. 이는 강경애의 지식인에 대한 양면적인 시선을 보여주는 일면인데, 대표작인 &lt;인간문제&gt;에서 보다 확연히 드러난다. &lt;인간문제&gt;의 주요인물인 신철을 주목하면 부르주아 지식인의 내면과 상황을 이해하면서도, 한편으로 부르주아 지식인의 사회주의적 실천과 무산계급과의 연대에 회의적인 작가의 인식을 엿볼 수 있다. 4장에서는 지식인에 대한 작가의 인식이 어디서 기원하는지에 대해 검토했다. 무산계급 출신 지식인이라는 작가적인 입점이 강경애의 지식인에 대한 인식과 소설 창작에 강력한 영향을 주었음을 확인할 수 있다.</t>
  </si>
  <si>
    <t>This treatise was treated figuration and type of character intellectual, recognition and cause about intellectual in Kang Kyong-Ae`s novel. All the while Kang Kyong-Ae`s novel has been analyzed focus on women character and the people of the lower classes. But This treatise about Kang Kyong-Ae`s was analyzed focus on character of intellectual. In chapter two, two type`s recognition about intellectual was treated. And then, cause of Kang Kyong-Ae create novel of intellectual, theme`s quality on novel of intellectual, figuration of novel were treated. This analysis product critique about ideality and a petit bourgeois`s quality of intellectual, about protection socialistic intellectual. Also this sentence was mentioned that Kang Kyong-Ae`s novel call crossing and contrast of character`s eye, establishment self-reflection`s narrator of in the first person aim on figuration of this recognition. In chapter three, &lt;anguish&gt; and &lt;human`s problem&gt; were analyzed. Affirmative eye was exposed in &lt;anguish&gt; but rare in socialistic narrative. This point was showed both-sided recognition of intelletual. And this phenomenon well brought out in &lt;human`s problem&gt; rather than &lt;anguish&gt;. Kang Kyong-ae understanded the inside of intellectual of bourgeois, but doubted that intellectual of bourgeois practice socialism with joint proletarian classes focus on Shin-Chol of impotant character in this novel. In chapter four, origin of Kang Kyong-Ae`s recognition about intellectual was analyzed. intellectual of proletarian classes origin influenced strongly Kang Kyong`s recogniton of intellectual and her`s novel.</t>
  </si>
  <si>
    <t>ART001400199</t>
  </si>
  <si>
    <t>['CRT000840651']</t>
  </si>
  <si>
    <t>전쟁을 기억하는 두 가지 방식 －하근찬의 전쟁서사 연구－</t>
  </si>
  <si>
    <t>Two Ways of Remembering War－War Epic of Ha, Geun-Chan</t>
  </si>
  <si>
    <t>전쟁서사, 민족수난사, 기억내러티브, 태평양전쟁, 해방의 드라마, 한국전쟁, 기억투쟁, 타자화, 기억윤리</t>
  </si>
  <si>
    <t>War Epic, National Sufferings, Pacific War, Liberation Drama, Korean War, Recollection Strife, Alterity, Ethics of Recollection</t>
  </si>
  <si>
    <t>이 글은 하근찬이 지속적으로 형상화해온 두 전쟁, 즉 한국전쟁과 태평양전쟁의 서사를 기억의 관점에서 비교하기 위해 쓰였다. 한반도에서 일어난 두 전쟁은 집단기억을 공유하는 주체가 누구인가(남한/북한, 한국/일본)에 따라 그 공동체의 규율로 관리되어 왔다. 한국의 전후 국가 재건과정에서 두 전쟁은 민족수난사라는 동일한 지평에서 역사화 되었다. 그리고 두 전쟁을 민족수난의 관점으로 바라보는 시각은 오늘날 하근찬의 전쟁서사를 자리매김하는 데도 여전히 유효하다. 이 글은 이러한 시각에 대한 의문에서 출발했다.
개인의 기억은 집단이라는 사회적 구성 틀 안에서만 매개될 수 있다. 특히 전쟁기억은 전쟁을 역사화 하는 과정에서 집단정체성의 동의를 요한다. 하근찬은 두 전쟁을 경험한 실존적 감각으로 자신의 체험을 기억내러 티브로써 서사에 배치하는 전략을 구사한다. 이때 두 전쟁은 서로 다른 시간적 거리를 두고 각각 순차적으로 기억됨으로써, 그리고 기억방식의 차별화를 통해 동일하지 않은 전쟁표상과 거기 각인된 상이한 정체성의 서사를 보여준다. 한국전쟁 서사는 전후 남한의 집단기억과 길항하는 기억투쟁의 양상을 띠며 민족이라는 단일한 정체성으로 수렴되지 않는 다양한 경험적 주체를 보여준다. 일상이 곧 전장이었던 한국전쟁서사가 ‘분유’의 윤리를 서사계기로 삼고 있다면, 태평양전쟁 서사는 후방의 식민주의 제도와 방식을 주로 문제 삼음으로써 타자를 겨냥하는 데 치중한다. 이 때문에 태평양전쟁 서사는 집단이야기로서의 기능기억과 일치하는 면모를 보이지만 기능기억의 틈 사이로 식민지경험의 혼종성을 자각함으로써 기억윤리의 문제를 열어 보인다. 이로써 두 전쟁은 인식론적으로 서로 다른 지평에서 소환되고 있음이 드러난다.</t>
  </si>
  <si>
    <t>This thesis aims to compare two war-epics of Korean War and
Pacific War, which have been continuously figured by Ha
Geun-Chan, from the standpoint of ‘Remembrance’. The two
wars has been managed by the rule of the community who has
the group remembrance, i.e. South-Korea versus North-Korea and
Korea versus Japan. Also, the two wars were historicized on the
same horizontal boundary named national sufferings during the postwar
reconstruction of Korea. The viewpoint of national sufferings is
still valid in the present time for positioning the War Epic of Ha
Geun-chan, and this paper starts from the question about that
standpoint.
Personal memory can emerge only in the social frame of
group. Especially, the memory about the war requires agreement
of communal identity in the process of historicizing the war. Ha
Geun-Chan uses the positioning strategy that is ‘Memory Narrative’
in the epic by arranging autobiographical experience with the
existential sensibility which he gained through the war. In the
meantime, according to the wars were remembered at a distance
of time but in order, and through the differentiation of memory process, it shows different representation of war and carved epic
of variant identity on it.
In this process, the epic of Korean War assumes an aspect of
‘remembrance-strife’ contending against communal memory and
shows various empirical identities which is not collected as a
sole identity of a nation. The Korean War Epic named ‘ordinary
day is the war’ adopts the recollecting morality of ‘Partage’, in
comparison, Pacific War aims the others by raising the question
on the rear colonial regime and way. It is the reason why the
epic of Pacific War keeps the aspect corresponding to the intentional
memory as a group story, but at the same time, shows the matters
of recollecting morality through the crack of intentional memory
by awakening its hybridism of colonial experience. Consequently,
it reveals that the two wars are epistemologically recollected
from different horizon.</t>
  </si>
  <si>
    <t>ART001400193</t>
  </si>
  <si>
    <t>['CRT000259462']</t>
  </si>
  <si>
    <t>이상 문학의 정치성</t>
  </si>
  <si>
    <t>Politicization of Yi, Sang’s Literature</t>
  </si>
  <si>
    <t>미적 차원의 정치성, 현실적 차원의 정치성, 식민지 회색지대, 다다이즘, 마르크시즘</t>
  </si>
  <si>
    <t>Politicization, Marxism, Aesthetic Politicization, Ggrey Area, Modern Individual</t>
  </si>
  <si>
    <t>&lt;오감도 시 제1호&gt;는 정치투쟁으로서의 예술운동의 기치를 드높이 내건 카프의 기관지 『예술운동』창간호에 실린 임화의 시 &lt;담(曇)－1927－‘사코’ㆍ‘반제티’의 명일(命日)에&gt;(1927)의 영향 하에서 창작된 시다. 이처럼, 이상 문학의 기원에 경향문학이 개입되어 있다는 점은 여러 가지 측면에서 가볍게 흘려 넘길 성질의 문제가 아니다. 그러므로 여기서는 그 문제의식의 일환으로 이상 문학의 정치성을 탐색해 보는 자리를 마련해 보았다.
미적 정치성의 측면에서 보면, 이상의 문학은 위기의 시대에 근대적 주체성을 새롭게 창안해 내려는 지난한 고투이자 사회적 예술적 전복을 도모하는 치열한 미적 실험이라는 점에서 커다란 의의를 지니고 있다. 또 다른 한편으로 현실 정치성의 측면에서 보더라도, 이상의 문학은 식민지적 현실의 문제를 외면하지 않았다. 특히, 성천(成川) 체험을 계기로 식민지성에 대한 문제의식을 미약하나마 서사의 표면까지 드러내게 된다.
이상은 &lt;날개&gt;와 &lt;지주회시(鼄鼄會豕)&gt; 등에서 식민지 현실에 대한 문제의식을 좀 더 적극적으로 사유한다. 가령, 알레고리적 독법을 허용하는 이상의 소설들, 가령 &lt;날개&gt;와 &lt;지주회시&gt; 등에는 화폐와 물화현상이 핵심적 모티브로 개입되어 있다. 더욱 흥미로운 것은 이상이 마르크시즘에 비판적 거리를 유지하면서도 그에 대한 관심의 끈을 놓지 않았다는 사실이다. 일본 제국주의 근대에 대한 환멸과, 기원으로서의 서구 자본주의 근대에 대한 동경과, 그 대척점으로서 사회주의의 인력 사이에서 방황하는 &lt;실화&gt;의 그것이 예사롭지 않게 다가오는 이유도 바로 여기에 있다.</t>
  </si>
  <si>
    <t>“Ogamdo Poem No. 1” is a poem created under the influence
of Im, Hwa’s poem “Turbidity-1927-on the Memorial Service
Day of Sacoo and Vanzetti” published in Kapp’s organ Art
Movement that uplifted the banner of art movement as a political
struggle. The fact that the origin of Yi, Sang’s literature involves
tendency literature is something that should be considered more
deeply. Therefore, this paper, as part of recognizing such a
problem, tries to search for politicization of Yi, Sang’s literature.
Viewed from aesthetic politicization, Yi, Sang’s literature has the
greatest meaning as an intense aesthetic experiment to promote a
social and artistic overthrow as well as a bitter struggle of
extreme difficulty to try to devise a new modern identity in the
time of crisis. Even a perspective based on realistic politicization
must admit Yi, Sang’s literature does not neglect the problems of
colonial realities of life. Especially, his Seongcheon experience
lets him explicit a critical mind, though gentle, for colonial
mentality to the surface of rhetorics.
Yi, Sang speculates his critical mind for colonial realities of
life more actively in his writings of “Wings” and “Jijuhoesi(鼄鼄
會豕: A Spider Couple’s Meeting with a Pig).” Indeed, “Wings” and “Jijuhoesi,” allowing allegorical readings, include phenomena
related to money and goods as the core motive. What is more
interesting is that Yi, Sang holds his interest in Marxism while
keeping a critical distance of it at the same time. This is the
reason why “Silhwa(失花: Lost Flower)” has something unusual
that describes wanderings among disillusion at the modern age of
Japan‘s imperialism, yearning for the modern age of Western capitalism
as the origin, and a manpower of socialism as its antipode.</t>
  </si>
  <si>
    <t>ART001400186</t>
  </si>
  <si>
    <t>['CRT000878116']</t>
  </si>
  <si>
    <t>군인, 국가, 그리고 죽음의 미학 -≪신반도문학선집≫의 소설들－</t>
  </si>
  <si>
    <t>The military, Nation, and Aesthetics of Death ―The Novels of the 『An Anthology of Sin-bando』―</t>
  </si>
  <si>
    <t>군국주의, 죽음, 상징적 삶, 슬픔, 숭고, 최재서, 이데올로기, 식민지 말기, 식민지 주체</t>
  </si>
  <si>
    <t>The Militaristic Sensibility, Death, Life of the Symbol, The Sublime, Ideology, The End of the Colonial Era, The Colonial-subject</t>
  </si>
  <si>
    <t>1944년 5월과 12월 발간한 ≪신반도문학선집≫ 1, 2에 실려 있는 소설들은 식민지 조선에 ‘지원병과징병제 실시’가 결정된 이후 군국주의적인 분위기가 만연한 상황을 예민하게 포착하고 있다. 그것은 ‘과연 조선인인 너는 일본을 위해서 죽을 수 있는가’라는 식민지배 담론의 질문에 대한 소설적인 반응이라고도 할 수 있으며, 이 소설집을 편집한 최재서의 당대 상황에 대한 생각을 담고 있는 것일 수도 있었다. 이런 관점에서 이 소설집에 실린 소설들을 ‘지원병과 징병제의 문학’이라는 관점에서 검토하는 것은 의미 있는 일이라 하겠다. 이때 중요한 것은 일본인과 조선인의 민족 정체성의 차이를 어떻게 극복할 것인가, 즉 내선일체의 이데올로기를 완성하는 소설적인 방법이 분석의 대상이 될 것이다.
그러나 지배 이데올로기가 소설의 서사로 전환되는 과정은 결코 단일하지는 않았다. 내선일체의 모순이 서사적으로 봉합되는 소설이 있는가 하면, 군국주의적 감정으로는 포착할 수 없는 요소들이 지배적인 서사의 이면에서 또 다른 이야기를 만들어가고 있는 것이다. 이를 테면 김사영이나 이광수의 소설 주인공들은 민족 정체성의 차이를 ‘일본 정신’ 혹은 ‘일본의 마음’이라는 지배 이데올로기로 봉합시킨다. 또 시오이리 유사쿠의 소설은 ‘야스쿠니’ 신사로 대표되는 일본 제국의 상징적인 삶 속에 조선인이 위치함으로써 육체적인 죽음의 공포를 극복할 수 있다고 말하고 있다. 그러나 이와 같은 지배 이데올로기가 소설의 서사를 장악하고 있음에도 불구하고 몇몇 소설들은 ‘육친의 죽음’이 초래하는 죽음의 공포와 슬픔의 상황을 간접적으로 전달한다. 정인택의 &lt;뒤돌아보지 않으리&gt;는 조선인 지원병과 조선인 어머니를 편지의 화자와 청자로 설정함으로써, 쿠레모토 아츠히고의 &lt;굴레&gt;는 조선인의 시선으로 일본인 전몰 가족의 슬픔을 전달함으로써 이와 같은 상황을 보여주었다.
전체적으로 보았을 때, 이 소설집은 ‘지원병과 징병’에 관한 지배 이데올로기의 서사를 그대로 보여주는 식이었다. 이것은 ‘조선문학의 특수성’을 주창하던 최재서의 의식이 ‘받들어 모시는 문학’으로 변해가는 과정과 대체로 조응한다. 또한 이 소설집에 실린 소설들은 일본어 능력을 바탕으로 새롭게 등장한 세대의 의식을 반영하기도 한다. 그럼에도 불구하고 이 소설집을 다만 ‘지원병과 징병’의 문학으로만 읽을 수 없는 것은 지배적인 이데올로기로는 포착할 수 없는 요소가 또 다른 이야기를 하고 있기 때문일 것이다.</t>
  </si>
  <si>
    <t>This anthology that was published in 1944 is expressing the
militaristic sensibility after deciding the conscriptive system for
Korean. Novels in this anthology put a question for Korean, ‘Are
you ready for dying of the honor of the Empire of Japan?’ In
this case, An important thing is that a japanese colonialist had to
seek the methods of bridging the national gap. But it is
complicated that the dominant ideology, the question of death for
honor of the Empire, was getting through the korean’s novels.
Some novels tried to conquer the gap of nationality by emphasizing
the spirit of japan, and attempted to unite the japanese’s symbol
life with the korean’s real life. But the other novels allude
strongly that the dominant ideology can not express the fear and
sorrow, which is caused by the family’s death. This anthology
show the process of changing the editor, Choi-jae-seo(崔載瑞),
who’s thinking is more japanizing. But we can’t say that this
anthology just tell the militaristic story.</t>
  </si>
  <si>
    <t>ART001400177</t>
  </si>
  <si>
    <t>['CRT000940800']</t>
  </si>
  <si>
    <t>일제말기 ‘동양론’의 수용과 소설적 형상화 －정비석의 단편소설을 중심으로－</t>
  </si>
  <si>
    <t>‘Discourse of Toyo’ of the Latter Term Japanese Colony and Novel Form</t>
  </si>
  <si>
    <t>동양론, 신세대 논쟁, 순수논쟁, 일제말기, 근대초극론, 문화와 문명, 국가주의</t>
  </si>
  <si>
    <t>The Discourse of Toyo, The Period 1930-40, New GenerationArgument, Overcome of Modernization, Culture and Civilization, Nationalism</t>
  </si>
  <si>
    <t>동양론은 근대화 시기부터 태평양전쟁에 이르기까지 일본의 주요 사상이다. 일본은 서구의 근대를 일찌감치 받아들인 최초의 아시아국가로서 자신들만의 자주적인 사상을 고수하고 근대를 초극하고자 했다. 그리고 일제 말기에 이르러 대동아공영권이라는 명목 하에 다시 동양론을 거론한다. 이
들의 사상은 식민지 조선에게도 큰 영향을 끼쳤으며, 식민지 일상의 내면까지 침투해 들어온다. 이 논문은 일본의 사상이었던 동양론이 식민지 조선에 어떠한 영향을 끼치게 되었으며, 식민지 조선인들은 어떤 이유에서, 어떠한 방식으로 그 동양론을 수용하게 되었는지 살펴보는 것을 목적으로 한다.
일본의 사상을 적극적으로 받아들이는 기제로서 조선의 신구논쟁－순수논쟁으로 이어지는 신세대 논쟁이 중심에 있었다. 1935년 카프가 해산되고 반동적인 문학이나 철학, 사상을 유지할 수 없게 되면서 조선의 지식인들은 전향의 길을 걷게 된다. 이들이 받아들인 것은 대동아공영권을 목표로 하는 일본의 신체제론이었던 것이다. 조선은 일본인과 동등한 권리, 아니 일본인이 될 수 없다면 2등 국민의 권리를 찾으려고 노력했다. 그리고 서구근대가 아닌 동양의 힘을 발견한다면, 조선 또한 주체적인 권리를 얻을수 있으리라는 희망이 있었던 것이다. 1930년대 이전부터 작품활동을 해왔던 기성세대 지식인들은 이에 의심을 하면서도 이끌려 갈 수밖에 없었다. 반면에 신세대 작가들은 기성세대가 해내지 못한 주체의 건설을 해낼수 있으리라는 기대에 부풀었다. 따라서 신세대 작가들은 ‘순수논의’를 진행하면서 동양론에 접근한다. 순수논쟁과 동양론, 신체제론은 뗄 수 없는 밀접한 관련에 놓여 있다. 일본의 사상을 받아들이는 수단, 명목으로서 ‘순수’라는 사상은 더 없이 적합했다.
대표적인 신세대 작가인 정비석의 의식은 &lt;한월&gt;, &lt;고고&gt;, &lt;제신제&gt;와 &lt;山の休&gt;, 그리고 &lt;행복&gt;에서 드러난다. &lt;한월&gt;, &lt;고고&gt;에서는 인간 본연의 고매한 정신과 자본주의, 개인주의, 사회주의의 대립을 통해서 인간본연의 정신의 우월함을 주장한다. 여기에서 인간 본연의 정신은 고향과 같은 토착적인 문화로 상징된다. 또한 &lt;山の休&gt;과 &lt;행복&gt;에서는 앞서 주장하였던 정신의 고매함을 국가주의와 결합하여 일본 제국주의적 특성인 국체사상으로 나아가는 모습을 보여준다. 정비석의 이러한 창작 과정은 순수논의 에 참여하였던 신세대 작가의 사상적 허무함을 보여주는 것이라 할 수 있다.</t>
  </si>
  <si>
    <t>‘Discourse of Toyo’ from modernization time until being early
in Pacific war, is main idea of Japan. Japan as the first Asian
country which accepts the modern time of the West Europe early
the ideology which is an independence only of the themselves
persistence. And ‘the Greater East Asia Co-Prosperity Sphere’
discusses ‘discourse of Toyo’ again with the name which is.
These ideology influences big even in colony Korea, permeates
comes in until the inside of colony ordinary. This dissertation
‘discourse of Toyo’ should have influenced what kind of in
colony Korea, colony Koreans are made to accommodate
‘discourse of Toyo’ how about and to observe, they try.
The new generation argument was the opportunity which
accepts the ideology of Japan actively. KAPF should have been
dispersed intellectuals of Korea turns at 1935. And They accept
the ‘the New system ideology’ of Japan ‘the Greater East Asia
Co-Prosperity Sphere’ with aim theory. Colony Korea endeavored
seeks the right which is equal with the Japanese. Only will be
able to align in this older generation intellectuals. As being the
possibility of making the world where the new generation authors more recover on the other hand expected.
Is really a new generation author who is representative the
gravestone writes 「한월(寒月)」, 「고고(高孤)」, &lt;山の休&gt;, 「행복
(Happiness)」. Compares the psychiatry capitalism, an individualism
and a socialism of the human being from 「한월(寒月)」, 「고고
(高孤)」. So human spirit predominates asserts. From this novel
the spirit of the human being is symbolized with the culture
which is native like hometown. Also from &lt;山の休&gt; and 「행복
(Happiness)」 where is a Japanese imperialism quality; National
constitution ideology Shows. 정비석 who the new generation
author who participates to a purity discussion works symbolize
ideological are vain.</t>
  </si>
  <si>
    <t>ART001399928</t>
  </si>
  <si>
    <t>['CRT000410772']</t>
  </si>
  <si>
    <t>홍성원의 ≪마지막 우상≫연구 －섬의 공간적 의미를 중심으로－</t>
  </si>
  <si>
    <t>The Study on the Spatial Meaning of the Island in The last idol by Hong Seong-won</t>
  </si>
  <si>
    <t>공간, 섬, 육지, 바다, 섬의 이중적 의미, 자폐성, 타자성, 중간지대, 알레고리</t>
  </si>
  <si>
    <t>Space, an Island, Land, Double-edged Meaning of the Island, Autism, Others, Intermediate Space</t>
  </si>
  <si>
    <t>홍성원의 ≪마지막 우상≫은 다양한 문학적 장치를 통해서 인간 심리와 사회 권력 그리고 사회 제도와 관습 등의 다양한 문제를 심도 있게 다루고 있다. 이 소설의 문학적 성취는 소설의 배경인 가막도라는 공간을 중심으로 이루어지고 있다. 그리하여 본 논문은 가막도라는 섬의 공간적 의미를 중심으로 홍성원의 ≪마지막 우상≫의 문학적 의미를 밝혀 보았다.
≪마지막 우상≫의 배경은 가막도라는 섬이다. 일반적으로 섬은 육지로부터 단절되어 있으며 바다로 둘러싸여 있다는 점에서 폐쇄적이다. 그런데 섬 주인의 육지에 대한 태도로 인하여, 가막도는 일반적인 섬보다 훨씬 폐쇄적이다. 이 섬 주민들은 생존을 위해 필요한 최소한의 조건 이외의 모든 외부적인 것을 배제한 채 살려고 한다. 이러한 폐쇄성을 섬 주민들이 자발적으로 선택했다는 점에서, 이 섬의 폐쇄성은 자폐적이다. 아편과 자라목 석실은 이 섬의 자폐증적 성격을 상징적으로 드러낸다.
≪마지막 우상≫에서 가막도라는 섬은 자폐적인 공간이면서, 동시에 타자적인 공간이기도 하다. 그것은 내부적 관점에서는 자폐적이지만 외부적 관점에서는 타자적이다. 그것은 육지의 중심에서 벗어나 있을 뿐 아니라 단절적이다. 그것은 중심에 대한 변방의 변방, 즉 타자의 위치에 놓인다. 가막도는 그 자폐성으로 인하여 일반적 섬보다 더욱 타자적이다. 이 소설 결말부의 콜레라 사건은 이 섬의 타자적 속성을 잘 보여준다.
섬/육지의 공간 분할에 의해서 가막도는 자폐성/타자성이라는 이중적 의미를 지닌다. 이 소설의 핵심 주제는 이러한 구조가 어떻게 허물어지는가를 보여주는 데 있다. 여기서 중요한 의미를 지니는 것이 섬/육지 사이의 중간지대 즉 바다라는 공간이다. 바다라는 중간지대를 정상적으로 받아들일 때, 가막도 주민은 육지와의 정상적 관계를 회복할 수 있다. 이는 섬과 육지의 상호 인정을 통해 이루어질 수 있다. 이것은 섬을 기준으로 본다면 외부와의 화해를 의미하며, 육지의 입장에서 본다면 섬의 자존에 대한 인정을 의미한다.</t>
  </si>
  <si>
    <t>This thesis is written to study on the spatial meaning of island
in The last idol by Hong Seong-won. This novel deal with many
problems, psychic determinism, social power, social system and
custom. These problems have some connection with the island,
Gamakdo.
The island, Gamakdo is the setting of The last idol. Generally
an island is closed insulate against land from a pHSYical point of
view. However Gamakdo is closed extremely. The inhabitants of
this island have chosen this situation. Therefore Gamakdo is
autistic space.
On the other hand, Gamakdo is the space of others, too. This
is the autistic space from the island point of view but the space
of others from land point of view. This is edges of edges
detached from the center of land. The cholera event show this
meaning of this island
The confrontation of island/land represent the double-edged
meaning of the island, autism/others. However the theme of this
novel is the point in collapse of this confrontation. This meaning
is embodied through The intermediate space, the sea has th.</t>
  </si>
  <si>
    <t>ART001399905</t>
  </si>
  <si>
    <t>['CRT000940901']</t>
  </si>
  <si>
    <t>최인훈 소설의 장르 확장과 역사의식</t>
  </si>
  <si>
    <t>The Genre Expansion of Choi In-Hoon’s Novels and His Historical View</t>
  </si>
  <si>
    <t>최인훈, 장르 확장, 현실 담론, 형식적 일탈, 알레고리, 역사의 허구화, 논픽션 소설, 대항 기억</t>
  </si>
  <si>
    <t>Choi In-Hoon, Genre Expansion, Reality Discourse, Formal Deviance, Allegory, Fictionization of History, Non-fiction Novels, Counter－memory</t>
  </si>
  <si>
    <t>서구와 다른 역사 인식에서 출발한 최인훈의 소설은 기존 소설 전통에 반발하는 형식으로 표현되었고, 특히 소설의 장르 확장 현상을 보인다. &lt;구운몽&gt;, &lt;囚&gt;, &lt;회색인&gt;, &lt;서유기&gt; 등, 초기 소설에서의 시나 희곡 장르의 빈번한 인용은 표면적으로는 소설 장르를 낯설게 하고 추상적 형식 기법을 심화시킨다. 그러나 소설 외 장르의 내용이 표층 서사와 알레고리 관계를 형성하여 현실 비판의 방편으로 난해해진 소설의 주제의식을 직접 설명해 주는 기능을 한다. &lt;소설가 구보씨의 일일&gt;을 거쳐 최근작 &lt;화두&gt;에 이르면 본격적인 현실 담론의 인용이 빈번하게 나타난다. 허구 담론인 소설에 실제 역사 담론을 구성하는 급진적 형식은 역사쓰기의 환상을 폭로하여 기존 역사의 진실성에 의문을 제기하는 기능을 한다. 게다가 약소민족 작가가 소설에 기록해 놓은 역사적 기억은 `대항 기억`에 해당하여 공식화된 기억들인 기존 역사에 대한 비판적 전략이 된다. 이와 같이 최인훈은 자신의 소설을 다양한 문학 작품과 역사, 문화, 생활이 혼합된 상호 텍스트의 공간으로 만들어 내어 기존 역사의 허구성을 고발하고, 전통적인 소설이 가졌던 내용의 진지함을 벗기고, 소설을 다양한 담론과 형식적 혼종이 가능한 열린 장르로 변화시켰다.</t>
  </si>
  <si>
    <t>Having started from a different understanding of history with the West, Choi In-Hoon`s novels have been presented in a form that repels the preexisting tradition of fiction; especially showing a phenomenon of genre expansion in novels. As in Guoonmong, Soo, Hoesakin, Seoyugi and others, frequent allusionto the genre of poetry and play in the early novels makes the genre of fiction strange on the surface and deepens the abstract form technique. However, the content of genre besides fiction forms an allegorical relationship with the outer layer narrative and functions in directly explaining the theme awareness in a difficult novel made as an instrument of criticizing the reality. When it comes to the recent works Day of novelist Gubo and HwaDoo, allusion to the earnest discourse of reality occurs frequently. The radical format of composing real discourse of history to a novel-a fabricated discourse-has a function of questioning the genuineness of preexisting history by disclosing the illusion of history writing. Moreover, the historical memory, recorded in the novel by a writer from a minor country, falls in to `counter-memory` which becomes a critical strategy against preexisting history of formulated memories. As such, Choi In-Hoon creates his novel into a space of mixed interactive texts with various literature works, history, culture, and life. Through this, he accused the falsehood of preexisting history, took the seriousness off the content that traditional novels had, and changed fiction into an open genre in which various discourses and fusion of forms became possible.</t>
  </si>
  <si>
    <t>ART001399882</t>
  </si>
  <si>
    <t>&lt;코끼리&gt;에 나타난 이주 담론의 인문학적 연구</t>
  </si>
  <si>
    <t>A Humanistic Approach of Migrant Discourse on “Elephant.”</t>
  </si>
  <si>
    <t>김재영, 코끼리, 이주문학, 이주노동자, 노동문학</t>
  </si>
  <si>
    <t>Kim Jaeyoung, “Elephant”, Literature on Immigrants, Immigrant Workers, Literature on Labor</t>
  </si>
  <si>
    <t>2000년대의 노동문학은 1980년대의 노동문학과 상당히 다른 모습을 보여준다. 노동자들이 노조를 결성하고 노동운동을 벌이던 사회 현실의 반영에서 벗어나 외국인 노동자의 인권과 삶의 질에 대한 관심으로 변모해가고 있다.
&lt;코끼리&gt;는 외국인 노동자 2세인 아까스의 시각을 통해 한국에 와서 꿈을 이루려는 외국인 노동자들의 아픔과 그 아픔을 자식에게까지 물려주게 되는 현실을 서술하고 있다. 과거 한국인 노동자들의 대우가 현재 외국인 노동자들의 대우와 유사했지만 이제는 그들의 일을 외국인 노동자들이 대신하고 있다. 한국인 노동자들이나 외국인 노동자들이나 ‘고향 떠나 밥 빌어먹고 사는 건 똑같은데도’ 우리나라 노동자들은 그들을 ‘시커먼 노동자들’ 혹은 ‘깜둥이들’이라며 비하한다.
이주 노동자들은 인권의 사각 지대에서 열악한 삶을 살면서 서로 대립하고 갈등하는 양상을 보여준다. 한국인과의 갈등보다는 외국인 간의 갈등에 초점을 맞춘 것은 그 나름대로 의도하는 바가 있어 보인다. 또한 우리 사회의 외국인 차별은 외국인을 우리와 다른 부류로 치부하거나 열등한 족속으로 생각하는 경향에 기인함을 보여준다. 외국인들은 우리와 다를 바 없는 인간들이고 각기 다른 언어와 문화를 지닌 사람들임을 깨닫게 해주려는 의도로 읽힌다.
외국인 노동자들은 네팔, 인도, 스리랑카, 월남, 우즈베키스탄, 러시아, 중국 등지에서 궁핍한 가운데서도 아름다운 꿈을 가지고 살다가 코리안 드림을 꿈꾸며 한국에 왔다. 이제 혼돈스러운 우리 사회를 떠받드는 존재가 되어버린 외국인 노동자들, 이들과 비슷한 삶을 살게 될 2세들, 이들은 모두 우리와 더불어 이 땅에서 살아갈 사람들이다. 그들의 인권과 삶의 질을 보장하지 않은 한 우리 사회는 영원히 국제사회의 비난을 면키 어려울 것이다.</t>
  </si>
  <si>
    <t>Literature on labor in 2000’s seems different from 1980’s. It
has been converted into focusing on human rights and the quality
of life of foreign workers.
“Elephant” describes the agony of Korean dream and the
reality that foreign workers cannot help passing on the agony to
their children through the eyes of Akkas, the second generation
of immigrant worker. The miserable situation of Korean workers
in the past is similar to the foreign workers’ at present.
Nowadays, however, foreign workers have replaced Korean
workers’ position. They are the same at the point that ‘they live
as a beggar’. But Korean workers disrespect foreign workers,
calling them ‘Black labors’ or ‘nigga’.
This novel indicates that immigrant workers are confronted
with each other while living in the blind spot of human rights. It
matters that this novel is focused on the conflicts between
foreign workers instead of the conflicts with Koreans. It also
shows that the racial discrimination in Korean society arise from
the tendency which thinks foreigners are inferior to us or they
are different from us. This novel could be read as with the intend enlightening readers on the truth that foreigners are the
same people with different languages and cultures.
immigrant workers from Nepal, India, Sri Lanka, Vietnam,
Uzbekistan, Russia and China had dreamt beautiful life among
their poverty, and they came to Korea with a hope of so-called
‘Korean Dream’. These immigrant workers and their children,
supporting our disrupting society, will have lived with us in
Korea. Korean society is faced with the loud attack of
International Community unless Koreans do not guarantee their
human rights and quality of life.</t>
  </si>
  <si>
    <t>ART001399871</t>
  </si>
  <si>
    <t>만주 개척 서사에 나타난 애도의 정치학</t>
  </si>
  <si>
    <t>Narratives of Manchukuo Cultivation and the Politics of Mourning</t>
  </si>
  <si>
    <t>만주국, 『만선일보』, 개척, 애도, 비적(마적), &lt;대륙&gt;, &lt;어둠&gt;, &lt;대지의 아들&gt;</t>
  </si>
  <si>
    <t>Manchukuo, Mansun-Ilbo, Cultivation, Mourning, Politics of Mourning, Bijuk, Daeruk, Odum</t>
  </si>
  <si>
    <t>이 논문은 일제 말기 만주 개척 서사의 이면을 가로지르고 있는 애도의 정치학을 구명하기 위해 쓰였다. 개척 용사들이 일구는 명랑 만주국은 온갖 종류의 죽음에 대한 상상력으로 가득 차 있었는데, 『만선일보』기사가 보여주듯 공적으로 애도해야 할 죽음과 공적인 애도가 금지된 죽음 간에는 인간과 동물을 가르는 것과도 같은 경계가 존재했다. 황군 토벌대의 숭고한 죽음을 열렬히 애도하고 비적으로 총칭되는 반만 항일 세력의 비천한 죽음을 구경거리 삼아 전시함으로써 만주국은 그 파시즘적 권능을 창출한다. 공적 애도를 금지하는 일은 또한 이미지와 말의 재생산을 엄격히 통제하는 일과 맞물려, 애도가 금지된 존재는 또한 재현 불가능한 `보이지 않는 존재`가 된다. 한설야의 &lt;대륙&gt;이 중요한 것은, 이 작품이 아무리 토벌을 해도 뿌리가 뽑히지 않는 마적들에게 얼굴과 목소리를 주고 있기 때문이다. 여기서 마적은 얼굴 없는 사냥감이 아니라 협상을 주도하는 말하는 주체로 그려진다. 그럼에도 불구하고 &lt;대륙&gt;이 절반의 성공밖에 거두지 못한 듯 보이는 이유는, 민간 자치 공동체를 구상하는 오야마와 하야시가 마적(비적) 문제에 관한 한 철저히 관군 토벌대의 입장을 따르고 있기 때문이다. 만주 여성 조마려에 대한 이들의 인식과 마적(비적)과 같은 만주 토착 세력에 대한 이들의 인식은 전혀 상관적이지 않다. 토벌대의 잔혹한 토착민 학살 행위에 대한 비판적 자의식을 이 두 청년이 전혀 구비하지 못하고 있다는 점에서, 과연 이들의 비전이 한설야를 저항 작가로 간주하게 할 만큼 대안적인 것인지 재고해 볼 필요가 있다. 만주국 개척 서사에서 또 하나의 `보이지 않는 존재`는 여성이다. 여성은 개척 용사(남편과 아들)를 위로하고 간병하는 경우에 한해 대륙의 일꾼으로 호명될 수 있었다. 강경애의 &lt;어둠&gt;이 이채로운 것은, 만주 개척 서사의 전형적인 패턴인 `개척－위안`의 유형을 `상실－애도`의 패턴으로 뒤집어놓았다는 데 있다. 공산당 활동을 하다 사형된 오빠의 죽음을 애도하지 못해 광기를 보이는 영실을 주인공으로 하는 &lt;어둠&gt;은, 애도의 정치적 의미를 당대의 어떤 소설보다 정확히 파악하고 있다는 데에 그 문학사적 의의가 있다.</t>
  </si>
  <si>
    <t>This paper aims to elaborate the meaning of politics of
mourning in narratives of Manchukuo cultivation. There was a
hierarchy of grief in public sphere of Manchukuo. People in
Manchukuo had to express public mourning with deep grief over
the soldiers who had died in holy war. However, certain lives
were not considered lives at all. Death of Bijuk was not
grievable. It was also unburiable.
Han Sol-ya’s Daeruk is a very important text which represents
Bijuk with their voices and faces. However, two main characters
in Daeruk who have utopian dream of free associated society
share the same view on Bijuk with imperial army. They are
described as Japanese men who enjoy ‘Bijuk hunting’.
Women in narratives of Manchukuo cultivation are also ‘the
invisible’. For women in Manchukuo the only way to be
considered as a member of a nation was to become more
devoted to comfort male soldiers. Kang Gyung-ae’s Odum deals
with the politics of mourning with its female character Young-sil,
who becomes insane because she is prohibited from mourning
the death of her brother.</t>
  </si>
  <si>
    <t>ART001399863</t>
  </si>
  <si>
    <t>['CRT000296330']</t>
  </si>
  <si>
    <t>김경욱 소설의 매체 접속 양상과 은유</t>
  </si>
  <si>
    <t>Media Access Aspect and Metaphor in Kim Gyeonguk’s Novel</t>
  </si>
  <si>
    <t>김경욱, 매체 접속, 은유, 매체, 영화, 컴퓨터, TV 광고, 대중문화비판, 디지털 시대</t>
  </si>
  <si>
    <t>Kim Gyeonguk, Media Access, Metaphor, Media, Movie, Computer, TV Ads, Mass Culture Critics, the Digital Age</t>
  </si>
  <si>
    <t>이 글은 김경욱 소설세계를 관통하는 매체 접속과 은유를 파악함으로써 디지털 시대 존재 의식을 해명하였다. 김경욱 소설에서 부각되는 영화, 컴퓨터, TV 광고 등의 매체 접속은 디지털 시대 삶의 반성이라는 목표영역에 도달하기 위한 근원영역으로 설정된 익숙한 삶의 풍경을 대중문화의 현
상으로 맵핑하는 서사적 은유로 읽힌다.
영화, 컴퓨터, TV 광고 등의 매체 접속 양상은 삶의 진정성에서 멀어진 디지털 시대 삶의 양태와 존재의식을 다음과 같이 맵핑한다. 첫째, 영화세계의 지향적 접속은 현실과 괴리된 무의식적 상상력을 통하여 허구의식을 조명한다. 둘째, 가상공간의 구조적 접속은 익명성의 관계성에 초점을 맞추어 소외의식을 강조한다. 셋째, TV나 광고 이미지의 존재적 접속은 멜로드라마의 순정과 물화된 이미지를 통하여 모방의식을 드러낸다.
요컨대 김경욱 소설세계에서 드러나는 매체 접속의 양상은 영화, 컴퓨터, TV 광고 등으로 소비되는 대중문화의 현상을 현대인의 소외의식과 허구의식 그리고 모방의식으로 맵핑함으로써 아버지의 법에서 멀어진 존재의식에 대한 반성을 끌어낸다. 결과적으로 김경욱 소설세계는 다양한 매체 접속과 은유를 꾀함으로써 21세기 한국 소설의 장르 확장에 기여하였다.</t>
  </si>
  <si>
    <t>The purpose of this article is to analyze media access aspect
and metaphor penetrating the world of Kim Gyeonguk’s Novel,
and to reflect the awareness of presence in the digital era. The
path of the media including film, computer, TV ads to leave
father’s law of life is connected metaphorical interactions with
popular culture. The aspect of life and awareness of the existence
shaped and provided through his works are as follows:
First, the movie highlight the wandering life of modern people
through the metaphor of the unconscious imagination. Second,
the structure of the virtual space highlights the alienation of our
reality by representing mass culture highlighted the anonymity.
Third, TV or ads emphasize the distorted and greedy value of
life through the metaphor.
In short, he described mass culture created by movies,
computer, TV ads, as alienation, false consciousness, and imitation
of modern people far from father’s law. He expanded the genre
of the 21st century Korean novel by attempting to access the
mass media and metaphor.</t>
  </si>
  <si>
    <t>ART001399849</t>
  </si>
  <si>
    <t>['CRT000272676']</t>
  </si>
  <si>
    <t>근대적 글쓰기로서의 서간(書簡)양식 연구(2) －근대 서간텍스트의 역사적 변천과 문학사적 의미 -</t>
  </si>
  <si>
    <t>A Study on Letter Form as Modernized Writing (2) ―Historic Change of Modern Letter Text and its Meaning in the history of literature―</t>
  </si>
  <si>
    <t>서간, 편지, 근대서간양식, 글쓰기장, 독본, 강화, 척독, 연애서간, 『사랑의 불꽃』, 문인서간, 서간체소설</t>
  </si>
  <si>
    <t>Letter, Modern Letter Form, Field of Écriture, Reading Book, Reinforcement Lecture &amp; Basic Reader, Flame of Love, Cheokdok, Romantic Letter, Celebrity Letter, Letter Style Novel</t>
  </si>
  <si>
    <t>이 글에서는 근대적 글쓰기로서의 서간양식에 대한 본격 연구의 일환으로, 1900년대부터 30년대까지 간행된 대표적인 서간(서간집)의 역사적 변천과 문학사적 의미를 살펴보는 것을 목적으로 한다. 근대 이전과 이후 서간을 비교하면 한문 지식인이 서간의 중요한 기능의 하나로 여겼던 ‘철학적
의론의 장’이 사라지고 대신 개인의 발견을 위한 감정 전달이라는 고백적 글쓰기장이 강화되었음을 알 수 있다. 근대적 교과서인 독본, 강화에 실린 서간텍스트를 분석한 결과, 언문일치를 통한 사회적 소통의 근대화 같은 계몽의 수단으로 서간이 이용되었음을 밝혔다. 1910년대에는 서간 문범(매뉴
얼)인 ‘척독(尺牘)’이 널리 유통되었으며, 1920년대에는 『사랑의 불꽃』 같은 연애서간문집이 유행하였고, 30년대에는 『조선문인서간집』 같은 문인, 명사들의 문학서간문집이 인기를 얻었다. 특히 문인서간문집은 인쇄된 서간을 통한 또 다른 문학적 매체로 활용되기도 했지만, 단순한 사적 토로의 장이나 문학을 표방한 상업적 전략의 산물로 전락하기도 하였다. 하지만 1인칭소설, 서간체소설 등 근대소설의 형성에 큰 영향을 준 것 또한 사실이다.</t>
  </si>
  <si>
    <t>The purpose of this paper is to shed light on the historic
change in the most typical collections of letter works which have
published from 1900s to 1930s and their meaning from cultural
history, as part of full-fledged research into the letters as
modernized writing.
The comparison of the pre-modernization letter and the
post-modernization letter indicates that the field of philosophical
discussion which the Chinese letter intelligentsia considered to be
one of the important functions of letter disappeared and the field
of écriture, the confessional writing for individual discovery, was
reinforced. The analysis of the letter text in the ‘Reinforcement’,
the reading book which is the modern textbook, indicated that
letters were used as a means to attain Enlightenment for social
communication through the unity of speech and writing, such as
modernization.
‘Cheokdok’, the letter manual, was distributed widely in 1910,
and romantic letter collections, such as ‘Flame of Love’, were in
vogue. In 1930s, collection of literary letters written famous literary artists and celebrities, were popular.
Specifically, collections of literary letters written by literary
artists were used as another form of literary media through
printed letters, they were relegated to simple forum for
expressing private thoughts or reduced to the product of
commercial strategy under the rubric of literature. However, it
actually had a significant effect on the formation of modern
novels, such as first-person novel, letter style novel, and others.</t>
  </si>
  <si>
    <t>ART001399839</t>
  </si>
  <si>
    <t>['CRT001053890']</t>
  </si>
  <si>
    <t>여성지 독자와 서사 읽기의 즐거움 －『女性』(1936∼1940)을 중심으로－</t>
  </si>
  <si>
    <t>Women Magazine’s Readers and Their Pleasure of Reading Narratives ― A Study of the Women’s Magazine, Yeo-Sung(女性) (1936∼1940) ―</t>
  </si>
  <si>
    <t>여성지, 『여성(女性)』, 여성 독자, 실화, 일기, 편지, 해석적 규약, 여성 독자의 취향, 여성적 소통 방식</t>
  </si>
  <si>
    <t>Women’S Magazine, Yeo-Sung(女性), Female Reader, Non-Fiction, Diary, Letter, Pact of Interpretation, Taste of Female Reader, Way of Female Communication</t>
  </si>
  <si>
    <t>이 글은 1930년대 발간되었던 여성지 『여성(女性)』을 대상으로 하여 ‘여성지’라는 매체를 통해 문학의 생산에 독자가 어떤 영향을 주는가를 분석하고자 하였다. ‘여성지’는 여성독자라는 특정한 집단을 독자로 상정하여 그들의 취향과 요구를 적극 반영하면서도 다른 한편으로는 다시 독자들의 취
향과 요구에 영향력을 행사한다는 점에서 독자와 매체와의 교호 작용을 잘 보여주는 매체이다 1930년대 대표적인 여성지였던 『여성』에 독자의 요구와취향은 다음과 같은 국면을 통해 드러나 있다.
첫째, 『여성』에는 전문 소설가들의 소설 이외에도 일반 독자의 투고를 ‘실화(實話)’라는 양식으로 게재하고 있다. 이러한 글쓰기에 있어서 일반 독자들은 글쓰기의 생산자이자 소비자라는 이중적 지위를 갖게 된다. 이는『여성』의 판매 전략과도 무관하지 않으며 무엇보다 독자에게는 전문 작가
에게만 접근되었던 지면의 일부를 할애했다는 의미를 부여할 수 있다. 실화는 일인칭 서술 등과 같은 형식적 리얼리티의 장치를 통해 실제로 일어났던 사건임을 독자로 하여금 믿게 하고 이러한 믿음을 근거로 서사 읽기에 있어서 독자들의 대리 체험은 더욱 강화된다. 실화 이외에도 친숙한 대
상에게 말을 걸 듯 써내려 가는 편지와 일기도 독자들이 쉽게 글쓰기에 접근할 수 있는 양식이다. 일기와 편지는 발신자의 내밀한 감정이 잘 드러나있음으로써 친밀함을 가질 수 있는 글쓰기이며 다른 대중지보다 가장 특징적으로 『女性』지가 할애하고 있는 양식이기도 하다. 이러한 자기 고백적
글쓰기 유형들은 실제와 허구 사이의 긴장을 유발시키면서 독자들로 하여금 서사를 통한 특별한 체험을 유도하게 한다.
둘째, 전문작가들의 ‘소설’은 ‘여성지’가 상정하고 있는 내포 독자들이 구체적으로 어떤 집단의 여성들인가를 보여주고 있다. 『여성』에 게재된 소설들은 각각 서로 다른 이질적인 여성 집단의 욕망에 의해 형상화되고 있다. 한 그룹이 기생과 여급과 같은 사회적 타자들이라면 다른 하나는 중간 계
층 이상의 가정주부나 여학생 그룹이다. 소설들의 플롯은 이러한 여성 집단들의 원망(願望)을 직접적으로 혹은 우회적으로 충족시키고 있다. 이렇게 소설의 내포독자를 통해 암시되는 독자층의 이원화 경향에도 불구하고 상이한 두 독자 집단의 갈등은 적어도 『여성』이라는 잡지 안에서는 심각하
게 드러나 있지 않다.
결과적으로 1930년대 『여성』은 여성 독자의 취향과 여성적 소통 방식을 연구할 수 있는 좋은 사례를 제공하고 있다고 할 수 있으며 이러한 분석을 통해서 이 글은 문학사 서술에서 존재가 미비했던 독자의 존재감을 드러내고자 하였다. 일반 독자들의 글쓰기는 물론 전문 작가들의 소설에 있어서도 여성 독자의 존재는 매우 강하게 의식되고 있었고 그들의 요구하던 서사 읽기의 쾌락은 ‘여성지’라는 매체를 통해 현실화되고 있었던 것이다.</t>
  </si>
  <si>
    <t>This paper aims to determine the way of female
communication and to describe female’s taste for narratives. Also
it will discuss the pleasure female readers get from reading
narratives such as novels or non-fictions. To reach this aims, the
paper is going to analyze the women’s magazine, Yeo-Sung(女
性), which was published in 1930s. There was much interaction
between literary producers(writers) and consumer(readers) through
women’s magazine, more than other media form. It is because,
in the case of women’s magazine, the editors have to be more
conscious about female readers’ taste for narratives.
The study would reach the following conclusions. First,
non-fiction is the favorite narrative form of female readers.
Actually, a certain narrative can become a non-fiction through a
special device such as using the first-person narrator or real
name. Diary and letters, which use these devices, also can belong
to non-fiction. Editors of Yeo-Sung(女性) tended to carry diary or
letters of unknown readers or professional writers. By reading non-fiction narratives, such as diary or letters, women readers
can get intensive fantasy as if they are one of the characters in
the narratives. They sympathize with the other women, thinking
that the story is a ‘real’thing
Another conclusion is each novel, which was written by a
professional writer, reflected and satisfied directly or indirectly
the desires of two different female groups-women of upper
classand women of lower class. While female students and house
wives belonged to upper class, waitressesand(女給) and gisaengs
(妓生), who were neglected in society, belonged to lower class
women. They consisted the readers of Yeo-Sung(女性). Through
the experience of reading novels, female readers could get
pleasures depending on their own class but editors of Yeo-Sung
(女性) carried the narratives that were suitable for general
women’s preference. Therefore, the difference or conflict between
two groups of female readers wasn’t a conspicuous thing.</t>
  </si>
  <si>
    <t>ART001399829</t>
  </si>
  <si>
    <t>한국 근대소설 장르 형성과정 논의의 제 문제</t>
  </si>
  <si>
    <t>On the Formative Process of the Genre of Modern Korean Novel</t>
  </si>
  <si>
    <t>근대소설, 장르, 장르 교섭, 단편소설, 중편소설, 장편소설</t>
  </si>
  <si>
    <t>Modern Novel, Genre, Short Story, Novelette, Novel</t>
  </si>
  <si>
    <t>본고는 한국 근대소설 장르의 형성과정을 검토하는 데 필요한 방법론적 구도를 모색하고 근대소설 장르 형성기의 특징을 지적한 뒤 향후 연구가 필요한 지점들을 제시함으로써, 관련 논의를 생산적으로 발전시킬 수 있는 바탕을 구축해 보았다. 
초창기 근대소설사가 그대로 장르 형성기와 맞물리는 한국 근대소설의 특징을 왜곡하지 않기 위해서는 포괄적인 연구방법론이 필요하다. 소설작품들의 특성과 문인들의 장르 의식, 독자들의 문학 수용 관습, 소설의 매체 및 환경이라는 네 가지를 포괄적으로 검토하여 상호영향관계에 따른 특징을 규명해야 한다. 
한국 근대소설 장르는 작가들의 장르 의식과 문학 환경 사이의 긴장관계 속에서 형성되었다. 사정이 이러하였기에 작가들이 의식한 근대소설 장르와 그들이 발표한 작품의 실제 사이에 거리가 존재하게 되었는데, 이러한 점은 애국계몽기의 소설에서 1920년대에 이르기까지 지속적으로 확인된다. 
위의 거리에 의해 형성기 한국 근대소설은 장르적 동요 양상을 보이는데 이는 `분량 면에서의 불안정성`과 `다양한 장르 교섭 양상`으로 확인된다. 전자는 소품과 단편, 중편, 장편이 혼재하는 양상을 통해 명확히 확인되는데, 이를 통해서, 1920년대에 이르기까지 중편소설이나 장단편의 장르적 안정성이 확보되지 못했음을 알 수 있다. 후자는 형성과정에 있는 근대소설에서 흔히 볼 수 있는 특징으로 한국 근대소설의 경우도 여타 문학 장르나 서사 요소가 혼합되다시피 한 양상을 보인다. 
1930년대 소설계가 보이는 근대소설의 정립상을 근대소설 장르의 형성이라는 면에서 확증하기 위해서는 다음에 주목할 필요가 있다. 첫째는 분량 면에서의 장르규범의 구축 양상이고, 둘째는 대중문학의 타자화 현상을 통해 확인할 수 있는 구성 면에서의 규범화 양상이며, 셋째는 발표 매체 등 문학 환경의 변화 양상이고, 끝으로 넷째는 `작가의 언어`의 증감 양상 등 소설 언어의 분석이다. 이상 네 가지는 한국 근대소설 장르의 형성과정을 밝히는 추후의 연구들이 발전시켜야 할 문제 영역이라 할 수 있다.</t>
  </si>
  <si>
    <t>This study aims to make a proper methodology for investigating the formative process of the modern Korean novel, to make clear the peculiarities of that process and to suggest the themes which should be studied henceforth. In short, the end of this study is to provide a framework for future research.
In order not to misunderstand the peculiarity that the formative process of the modern novel genre in Korea is at thesame time the history of the modern Korean novel, a comprehensive research method is needed. The new method should cover these four elements: features of works, authors’ genre consciousness, readers’ customs for appreciating works and media environment. Using this method, it will be possible to investigate the peculiarities which come from the interaction of those four elements.
The genre of the modern Korean novel has been formed in the conflict between authors’ consciousness and the environment of literature. So the reality of the modern Korean novel genre can be described properly only in the consideration of the gap between the two elements which is continuously found until the 1920’s. Due to the conflict there happened a generic instability which resulted in the inconsistency in length of a work’ and ‘the interaction with various texts’. The former can be found in the coexistence of very short narratives, short stories, novelettes and novels, none of which had normative rules in narrative length. This coexistence shows that there were not apparent borderlines among these narratives and that the identity of the sub-genres of novelette or short story were not formed until the 1920’s. The latter is such a common feature of the modern novel in the formative process that various narratives, lyrics and other texts are utilized in the formation of the genre of the modern Korean novel.
The fact that the genre of the modern Korean novel was established in the 1930’s can be confirmed by further studies on these four themes: (1) the formative process of the rules in the
length of work, (2) the standardization of narrative formation in sub-genres which may be reasoned by confirming the advent of discourses excluding popular literature, (3) the changes of the environments of literature and (4) the analysis of the voices of a work especially the variations of ‘the voice of narrator-author’.</t>
  </si>
  <si>
    <t>ART001399815</t>
  </si>
  <si>
    <t>황석영 소설과 희곡의 장르교섭</t>
  </si>
  <si>
    <t>The Genre-relations of Hwang-Seokyeong’s Novel and Drama</t>
  </si>
  <si>
    <t>희곡, 상호텍스트성, 서술자, 극작술, 총체성, 민중</t>
  </si>
  <si>
    <t>Drama, Inter-Textuality, Narrator, Dramaturgy, Totality, The Common People</t>
  </si>
  <si>
    <t>황석영은 작품 활동을 시작하면서 이미 극작술에 익숙했다는 점, 무엇보다 희곡과 소설을 동시에 쓴 작가라는 점에 착안하여, 그의 작품 소설과 희곡 속에 드러나는 상호텍스트성과 함께, 그의 본령인 소설에 드러나는 극적인 요소를 살펴보았다. 극과 서사의 적극적인 교섭은 황석영 문학의 한 특징적인 면모라고 해도 무방할 것이다. 황석영은 대사회적 발언을 즐겨하는 3인칭 소설작가로 알려져 있지만, 그가 남긴 1970년대의 중단편소설 상당수는 대상의 총체성을 드러내는 서사양식보다는 극 양식에 지배되었다고 할 수 있다. 특히 1인칭 구술적 담론의 전경화와 3인칭에서의 서술자의 역할 제한은 그의 소설이 강한 劇性을 띠도록 하는 요인이 되었다. `서술`이 아닌 등장인물의 대화와 행동을 중심으로 한 사건 전개와 주제 전달은 그가 민중 편향적 세계관을 가졌으면서도, 그의 소설이 관념화되지 않은 구체성과 객관성을 담보하도록 만들었다고 할 수 있다.</t>
  </si>
  <si>
    <t>Hwa-Seokyeong was an author who practiced actively into the connections of novel and drama more than any of his counterparts. Considering the aspect of his being a novelist and a dramatist at the same time, we could look into the inter-textuality found in his novel and drama, and at the same time the dramatic elements of his novel. It may safely be said that the active connection between a drama and an epic is the special aspect of Hwang-Seokyeong`s literature. Although Hwang-Seokyeong`s novel tells us largely about the society from a third person`s perspective, a good many of his novels written in 1970s are dominated by the dramatic aspects rather than the epical aspects which shows the integrity of the object. Especially the complete view of verbal argument in first person as well as the limits set on the role of the narrator in third person provides a dramatic interpretation of his novel. Though having taken a biased outlook of a laborer or the common people on the world while conveying the words or doings of the characters, not the narrator, as well the development of situations like sorrow etc, he secured the concreteness and objectivity of his novel debarring it from being conceptualized. By such expressions of sense of reality and life, the in-depth aesthetic value was elevated.</t>
  </si>
  <si>
    <t>ART001399805</t>
  </si>
  <si>
    <t>['CRT000275211']</t>
  </si>
  <si>
    <t>소설과 수필의 경계</t>
  </si>
  <si>
    <t>The Boundary between Novel and Essay</t>
  </si>
  <si>
    <t>소설, 수필, 장르, 허구, 체험</t>
  </si>
  <si>
    <t>Novel, Essay, Fiction, Genre. Experience</t>
  </si>
  <si>
    <t>본 논문은 소설과 수필이 어디쯤에서 경계가 지어질 수 있을까를 탐색해 본 것이다. 소설과 수필은 다른 장르에 속하는 글이라고 흔히 말한다. 그러나 소설과 수필을 분명하게 구별할 수 있는 규범은 있을 수 없다. 소설과 같은 수필이 있을 수 있고, 수필과 같은 소설이 있을 수 있기 때문이다. 문학에 있어서 중요한 것은 어떤 장르에 속하느냐는 것이 아니라, 작품의 문학성이라고 할 수 있다. 
그러나 소설과 수필을 장르상으로 구분하고 있는 이상 그 일반적인 특성이 무엇인가는 살펴볼 필요가 있다. 소설은 아무리 사실을 소재로 해서 쓴다고 해도 허구가 가미되어 있기 마련이다. 소설의 특성이 허구(fiction)이라고 한다면, 수필은 체험이 바탕이 되어 있다. 또 소설은 화자(narrator)가 다양하지만, 수필은 대체로 작자 본인의 목소리로 되어 있다. 
소설이 갖지 못한 특징을 수필에서 지적한다면 수필은 다른 모든 장르를 포괄할 수 있는 포괄성을 갖고 있다는 것이다. 따라서 소설과 같은 수필, 시와 같은 수필, 희곡과 같은 수필이 있을 수 있다. 다시 말하면 문학성을 가진 글이면서 어느 장르에 귀속시키기 곤란한 글이라면 다 수필로 분류해도 된다는 말이다. 그만큼 수필은 포괄성을 지니고 있으면서 다양한 문체로 쓰여질 수 있다는 뜻도 된다.</t>
  </si>
  <si>
    <t>This paper aims to observe the guideline which the boundary between novel and essay draws. It is generally known that novel and essay belong to different genre, but there is no definite norm to classify it, because lots of essays similar to novels, to poems and plays are numerous. The most important asset of literature is, regardless of what a genre it belongs to, literary quality itself. 
 However, it is necessary to examine the general characteristics of each genre, that is, what the writer of work have in the mind the forms he begins with. Readers are so accustomed to the difference of genre to understand literary works. Though the strict differentiation is impossible, it is necessary to draw guide line between two genres. Though the novelist who deelribes faithenlly his experiences relies on fictive elements adding details to the works. On the other hand the essayist enjoys relying on his own feelings and observations. If essayist reveals fictive elements in his works, he may lose his credit to readers. Therefore they have different reality pursuing aims. The novelists, moreover, have various narrators such as I, he, or characters` voice, whereas essayist uses in most cases writer`s own voice only.
 In prospect of future literature I expect essays conduct more important roles in literature because they are more open form than any other genre and give more familarity to the mass of people.</t>
  </si>
  <si>
    <t>ART001370375</t>
  </si>
  <si>
    <t>['CRT000885142']</t>
  </si>
  <si>
    <t>2인칭서사의 서술특성과 의미 연구</t>
  </si>
  <si>
    <t>The Features and Meanings of Second Person Narrative</t>
  </si>
  <si>
    <t>2인칭서사, 시점, 서술자, 작중인물, 피서술자, 경험적 독자, 말걸기, 경험, 언술, 이야기, 주체, 타자</t>
  </si>
  <si>
    <t>Second Person Narrative, Narrator, Character, Narratee, Real Reader, Address, Experience, Discourse, Story, Subject, Other</t>
  </si>
  <si>
    <t>이 연구는 한국 2인칭서사를 대상으로 그 서술특성과 의미를 밝히는 데 목적이 있다. 2인칭대명사가 지시하는 대상은 서술자, 작중인물, 피서술자, 경험적 독자, 불특정다수이다. 2인칭서사는 피서술자에 의해 규정된다는 점에 착안하여 서술특성을 살펴본 결과, 일반적 수신자를 향해 말을 거는 작품은 스토리가 부재하는 대신 언술주체의 언술행위가 부각되고, 특정 수신자를 향해 말을 거는 작품은 서술자와 피서술자의 공모관계를 보여주거나 타자의 자율성을 부정하는 1인칭인식론을 드러낸다. 2인칭서사는 작중인물의 경험적 삶을 중심으로 한다는 데 근거하여 2인칭 주인공의 삶을 검토한 결과, 경험의 일반화 경향이 강한 작품은 대체로 인물과 독자에 대해 비판적 풍자적이다. 경험의 특정화 경향이 강한 작품은 죄의식을 함축하거나 남근우월적 논리와 연관된다.</t>
  </si>
  <si>
    <t>This paper aims to identify the features and meanings of second-person narrative. The results can be summarized as follows.
First, pronoun ‘you’ in second-person texts indicate narrator as subject of discourse, character as subject of action, and narratee, real reader, one as recipient of speech act.
Second, narrator’s address in second-person narratives towards ‘you’ as general recipient and special recipient. As a result, tests manifest absence of story, performance of narrator, and first-person epistemology.
Third, second-person texts based on life experience of you-character universalize or individualize the experience. The former criticizes readers, while the latter manifest a sense of guilt or phallicism.</t>
  </si>
  <si>
    <t>ART001370374</t>
  </si>
  <si>
    <t>['CRT000819125']</t>
  </si>
  <si>
    <t>『백조』의 러시아문학 수용 양상 고찰</t>
  </si>
  <si>
    <t>A Study on the Receptive Aspect of the Russian Literature in 『Baekjo』</t>
  </si>
  <si>
    <t>백조, 백조파, 러시아 문학, 투르게네프, 산문시, 전날 밤, 일과성, 부동성, 나도향, 노작 홍사용, 춘성 노자영</t>
  </si>
  <si>
    <t>Baekjo, Russian Literature, Turgenev, Poems in Prose, on the Eve, Method of Comparative Literature, Na, Do-hyang, Hong, Sa-yong, Noh, Ja-young</t>
  </si>
  <si>
    <t>1920년을 전후하여 등장한 문학지 중 『백조』에는 유독 러시아문학에 대한 언급이 많은 편이다. 이 논문은 백조 동인에게 미친 러시아문학의 영향관계를 구체적인 텍스트 내에서 확인하고, 그들이 러시아문학을 통해 담아냈던 문학적 지향을 확인하였다. 나도향과 홍사용의 작품에서는 투르게네프의 소설 &lt;전날 밤&gt;, &lt;산문시&gt;의 직접적인 영향을 확인할 수 있다. 러시아에 대한 동경을 담은 노자영의 산문에서는 당대 조선의 젊은 예술가들이 러시아문학에 매혹되었던 이유를 유추할 수 있다. 나도향과 홍사용의 작품은 각각 ‘삶의 부정성(否定性)’, ‘죽음을 향한 생’이라는 문학관을 나타내고 있으며, 투르게네프의 작품을 중심적인 메타포로 차용하고 있다. 노자용의 작품에서 러시아는 ‘표박하는 방랑자의 땅’으로 이미지화되고, 이는 스스로를 불안정하게 부유하는 존재로 인식했던 백조파의 자의식을 투영한 것이다. 개별적인 표상은 다르지만, 이들의 의식은 일과성(一過性)과 부동성(浮動性)을 공통적인 속성으로 지니고 있다. 각각 변용의 방식은 달랐어도 이들에게 러시아 문학이란 ‘과도기’에 나타나는 역동성의 가치를 주목하는 차원에서 문학적 모범이 되었다. 러시아 문학이 보여주는 과도기적 혼란과 갈등에 대한 매혹은, 전 세대를 부정하고 새 시대를 감당해야 한다는 과도기적 역할에서 세대적 정체성을 찾았던 백조파의 자의식과 맞닿아 있다. 일과성과 부동성은 문학작품 속에서 ‘젊음’, ‘청춘’의 예찬, 쇠락하는 젊음에 대한 비애 등으로 구체화되고, 이는 곧 감정의 과잉, 생을 탕진하는 무모함의 정서로 이어진다. 러시아 문학은 백조 동인이 선택했던 세대적 정체성을 표현할 매개로 기능했던 셈이다. 변화의 불안정함을 예찬하는 태도는 결과적으로 전통적인 장인의 산물로 문사와 예술작품을 구분했던 전대의 관점을 지양하고, 삶에 대한 포즈의 진정성이 곧 예술이라는 인식적 전환을 낳는다.</t>
  </si>
  <si>
    <t>This paper focused on the relationship between &lt;Baekjo&gt; (1922~1923), Korean literary magazine and the Russian literature in the method of comparative literature. In the works of Na, Do-hyang and Hong, Sa-yong, it can be found a passage or motif from Turgenev’s On the Eve, Poems in prose. Under the influence of Turgenev, they represented their literaty theme distinctly: the negation of life and the life as a process of death. Noh, Ja-young who was one of the Baekjo group, also described his longing for Russian nature in his essay. He had the idea that Russia was the land comforted a wanderer. For all narratives from the various writers, Russia and the Russian literature had been a source that produced the notion of transitory and instability. In this attachment to Russia, it was reflected a self-conscious of the Baekjo group who considered themselves as a unsettled wanderer. The members of the Baekjo group set themselves as the generation in the transition period. They were attracted by the theme of ‘youth’. They praised a youth, and sighed out with the youthfulness faded. The more they were fascinated with a youth, the more were they sentimental and lost their life. They were the target of criticism by people, but their instability was a means of resistance which they free themselves from bondage and an old generation. They were impressed by the Russian Literature not only a communism or a communist revolution, but also the attitude of a intelligentsia worried about the way of living. It gave support to convert a definition of the art, a masterpiece became no longer only the art, the life of artist in itself also could become the art.</t>
  </si>
  <si>
    <t>ART001370373</t>
  </si>
  <si>
    <t>서술 논리로서의 욕망과 욕망의 언어 －이인성, &lt;강 어귀에 섬 하나&gt;를 대상으로－</t>
  </si>
  <si>
    <t>The Desire as a Narrative Logic andLanguage of Desire －About Lee, In Seong’s Novel,&lt;The One Island that is at the River-Mouse&gt;－</t>
  </si>
  <si>
    <t>욕망, 욕망의 논리, 욕망의 역설, 욕망의 순환운동, 욕망의 의미화 연쇄, 주체, 시적 언어, 환상</t>
  </si>
  <si>
    <t>Desire, the Logic of Desire, the Paradox of Desire, a Circular Movement of Desire, a Significance Chain of Desire, Subject, Poetic Language, Fantasy</t>
  </si>
  <si>
    <t>이 논문은 &lt;강 어귀에 섬 하나&gt;(이인성)에 내재된 ‘욕망’과 ‘욕망의 언어’에 관한 연구이다. 이인성의 소설은 존재의 단일한 실체감에 안주하기보다는 의도적으로 내적 타자를 불러들어 존재 내적 불균형을 도입한다. 그런 맥락에서 이인성의 소설은 타자지향형의 소설이라고 말할 수 있다. 특히 &lt;강 어귀에 섬 하나&gt;는 타자적 욕망이 구현하는 환상을 현실처럼 살아내는 인물을 통해 존재와 욕망과 환상의 관계를 보여준다. 
&lt;강 어귀에 섬 하나&gt;는 욕망을 주요한 서술논리로 하여 욕망의 환유적 증식 구조를 형상화한다. 화자는 ‘본능’의 ‘감각 논리’가 구성하는 환상적인 ‘집’의 이야기를 들려주는데, 방문횟수가 늘어감에 따라 욕망은 의미연쇄의 환유축에 따라 번져나간다. 이에 따라 ‘층계’는 한 층씩 올라가고 ‘방’은 무한 증식한다. 이 같은 ‘집’의 형상은 욕망의 본성과 특징을 잘 대변해준다는 점에서 흥미로운 물질적 상징물로 여겨진다.
이 소설의 욕망의 증식은 욕망의 완전한 실현을 목표로 하지 않는다. 오히려 타자적 욕망의 증식 ‘과정’을 통해 완고한 존재적 실체감을 흔들고 닫힌 몸을 흐르게 하는 존재의 갱신과 관련이 있다. ‘탈의 덧대기’(다중적인 욕망의 삶의 무늬)와 ‘이름’(단일한 존재감을 확인하는 고정기표)의 모티프에서 알 수 있듯이, 이 소설에서 중요한 것은 ‘나는 누구인가What I immediately am’라는 근본적인 존재의 물음을 재생산하는 욕망의 순환운동과 욕망하는 주체의 형상이다.
주체의 내밀한 중심에 있는 실재적 중핵에 대응되는 ‘처용 탈’과 ‘섬’의 모티프에서 욕망의 역설이 드러난다. ‘탈의 덧쓰기’가 억압과 단속의 장애물을 걷어내고 아득한 심연의 ‘직접적인 나’에 접근하는 과정이라면, 역설적으로 두꺼워진 ‘탈’은 실체로 추정되는 ‘맨얼굴’로부터 멀어지고 벗겨 내야할 가면이 된다. 이 소설의 어법으로 말하면, 인간은 영원히 ‘미완의 탈’을 쓰고 살아가야 하는 ‘욕망하는 주체’인 것이다. 아무 것에도 매개되지 않는 순수한 실체, ‘직접적인 나’는 욕망의 나르시시즘적 허상으로서 근본적으로 충족이 불가능한 욕망의 대상이다. 
‘시’는 합리적인 논리의 언어 세계가 균열되는 틈에서 흘러나오는 언어이다. 이 소설에서 ‘시’는 원초적인 본능을 가감 없이 표현하는 몸짓(팬터마임)과 합리적이고 논리적인 기호언어 사이에 존재한다. ‘시’는 순수한 몸짓 언어(환상)와 논리적인 언어(상징적 현실)사이에서 동요하는 불안정한 존재적 시소가 된다. ‘시’는 욕망의 환유적 움직임을 추동하는 것인데, &lt;강 어귀에 섬 하나&gt;는 이러한 ‘시적 언어’로 현실과 환상을 연결시키고 현실과 환상의 경계를 무화시킨다. 이 때문에 독자는 이인성의 소설 속에서 한계와 관습을 초월하고 의식의 고양을 체험하게 되는 것이다.</t>
  </si>
  <si>
    <t>This Study try to research ‘the meaning of the language of desire’ in Lee In-Seong’s novel, &lt;The one island that is at the river-mouth&gt;. In order to keep a complication of character, he often introduces a disequilibrium of being in his novel. Based on that context, his novels are called as ‘the Other-oriented novel’. Especially, This novel that I am seeing shows a relationship between being, desire and fantasy by showing a person who lives in dream. 
Lee’s novel, &lt;The one island that is at the river-mouth&gt; has a metonymic system of desire based on human desire as a main theme. The narrator tells reader about the fantasy house composed by theory of instinct. According as one visit the house repeatedly, one’s desire spread out along a metonymic system of a meaning chain. Because of that, ‘the stair’ is getting higher one by one, and ‘the room’ is getting bigger. This shape of ‘the house’ represent a meaning of desire. That is a kind of symbol.
Desire multiplication appeared in this novel never want to get perfect realization. On the contrary, it try to show a renovation of being as shaking a stiff and typical being. Knowing ‘name motive’, and ‘adding mask motive’, most significant one is to find out a shape of Subject who is asking ‘what I immediately am’. And a circulation of desire, that is to say ‘the meaning of being, is important also. 
The paradox of desire come into view in the motif, that is ‘the mask of cheoyong’ and ‘the island’ that correspond to the Subject’s real kernel. ‘The adding mask’ is the process that approach to ‘What I immediately am’ after removing the suppression and control. And then paradoxically the thick mask getting far from the real and is removed. According to Lee’s noves, the human being is the Subject of desire, who live wearing ‘the mask that have not finished’ forever. ‘What I immediately am’, that is the pure real, is the virtual image of narcissism and the Object that is impossible to filled fundamentally.
A poem is the language that is spouted at the crack in the realm of the rational logic language. In this novel, the poem exist between the pantomime that express the primordial instinct without addition and subtraction and the rational logic language. the poem becomes the unstable existence-seesaw that vacillate between the pure pantomime(fantasy) and logic language(symbolic actuality). &lt;The one island that is at the river-mouse&gt; take off the border between the reality and the fantasy and connect the reality with the fantasy by the poem, that makes the metonymic movement of desire. Because, the reader undergo the awakeness of the spirit that transcend limit and custom in the Lee’s novel.</t>
  </si>
  <si>
    <t>ART001370372</t>
  </si>
  <si>
    <t>['CRT000417099']</t>
  </si>
  <si>
    <t>여성소설과 ‘미디어 문화’의 재현 －최윤ㆍ정미경ㆍ백영옥의 소설을 중심으로－</t>
  </si>
  <si>
    <t>Feminine Novel and the Representation of Media Culture</t>
  </si>
  <si>
    <t>미디어, 미디어문화, 시뮬라크르, 스펙타클, 스타, 센티멘털리즘, 패러디, 다중, 재현</t>
  </si>
  <si>
    <t>Media, Media Culture, Simulacre, Spectacle, Stars, Sentimentalism, Parody, the Masses, Representation</t>
  </si>
  <si>
    <t>미디어 문화를 문제적으로 인식하고 재현한 소설들이 여성작가들에 의해 생산되고 있어 이를 이론적으로 검토하고 소설미학으로 포섭할 필요성이 제기된다. 미디어 문화의 서사화는 미디어 중독 사회를 진단하면서 이를 넘어서려는 작가들의 첨예한 시대의식을 그 기저에 깔고 있다. 미디어 문화와 그 영향을 다양한 층위에서 재현하고 있는 여성작가들의 소설들은 비판적 담론과 보완적 미디어 양식을 구성하고 있어 요긴한 연구의 대상으로 부각된다. 
미디어 문화를 재현하고 있는 소설들은 먼저, 미디어 문화의 주체위치에 있는 비중 있는 인물인 ‘스타’와 미디어의 관계를 주목한다. 이를 통해 스펙터클로 가시화하는 미디어의 조작과 환영의 세계를 알게 한다. 나아가 미디어 문화를 생산하고 소비하는 미디어 종사자인 작중인물들의 삶과 분열된 자의식을 추적하여 센티멘털리즘적 경향과 패러디 기법의 기저를 밝혀낸다. 다시 말해서 감상주의와 패러디의 정치성이 충돌하며 미디어 중독사회의 심각한 현실을 경고하고 그 대안을 모색한다. 끝으로 미디어문화를 미디어 서사로 재현하는 과정에서 실재/환영, 내용/형식의 이분법을 전제하는 미디어 조작논리를 넘어 미디어 윤리성을 실현할 수 있는 미디어 지형학을 재정립한다. 근대 자본주의 이래로 줄곧 소비의 주체인 여성, 여성작가들에 의해 미디어 문화의 부박함을 넘어설 성찰적 전망이 열리고 있는 것이다.</t>
  </si>
  <si>
    <t>In this 21st century, it is attracting much attention that female writers are producing so-called media novels that deal with media culture and its effects on consumption. These novels are a writing about the culture(in relation to advertisement, fashion, stars and etc.) and logics of media. Its subjects include some types of media like visual images, TV, journals and radio. Text is a written ‘representation’ of media culture, in which a new style of novel and critical discourses are applied. It is an attempt to restoring the true meaning of media and the true identity of their users through overturning the existing hierarchy of media. 
Today ‘stars’ are seen as those who lead consumption society. They become main characters of media novel. In this sense, diverting from the fixed framework of ordinary novel, that is, the tail wagging the dog is the starting point of media novel. It is like viewers differently accept stars watched on TV according to their tastes and degrees of appreciation. In other words, it is a paradox of visualism, that is, borrowing a form of media(TV) within media(novel). Based on a sort of epic grammar characterizing ‘sentimentalism and parody, media novel represents ways of living that media groups and the public who internalize and at the same time resist to frivolous logics of media have. Text warns against the current severity of media addiction by using political parodies that challenge and even re-establish sentimentalism and dignity which have been just sensitive and irresponsible. Further, Text overturns and restructure the logics of media technology and manipulation. Here, the logics presuppose dichotomy between reality and illusion or between content and form, for instance, ‘cuisine and food’. In the era of media, most people are powerless and exposed to the risk of identity loss. But in contrast, there’s some group of people who are positive with intelligence and the good. They are often called ‘the masses’. Relating itself to the masses, text often reaches a conclusion emphasizing such ethics as integrity, sincerity and enlightenment. These ethics are clearly discriminated from or even opposite to problems brought by mass media such as lack of understanding, passive frustration and emotional insensitivity. Here we can find the non-normality and flexibility of ‘ordinary novel’ as a traditional form of media and emphasis on the very significance of ‘feminine novel’.</t>
  </si>
  <si>
    <t>ART001370371</t>
  </si>
  <si>
    <t>현대소설에 나타난 노인들 삶의 변화 양상 －‘긍정적으로 늙어가기’의 관점에서－</t>
  </si>
  <si>
    <t>A Study on the Aspects of Change in Old People’s Lives in Modern Korean Novels －A Positive View of Aging－</t>
  </si>
  <si>
    <t>고령화, 내면성, 외면성, 노인 소외, 노년의 재혼, 긍정적으로 늙어 가기</t>
  </si>
  <si>
    <t>Aging, Interiority, Exteriority, the Alienation of Old People, Remarriage of Old Age, Aging Positively</t>
  </si>
  <si>
    <t>한국은 고령화 사회로 매우 빠르게 진입하고 있다. 세계적으로 가장 빨리 고령화가 진행되고 있다고 하는 만큼 이런 속도로 노령화 내지 고령화가 진행이 되면 평균 연령이 100세가 되는 시대도 그리 멀지 않다는 것이 일반적인 시각이다. 과거에는 노인을 보는 시각이 부정적이었는데 능률 지상주의의 가치관에서 볼 때 노인은 사회 진보에 방해되는 무가치한 존재이고 그만큼 사회적 약자라고 보았기 때문이다. 그에 반해 오늘날은 긍정적으로 바뀌어가고 있다. 문화적 영향에 의해 연마되는 지능은 고령이 될 때까지 상승할 뿐 아니라 노인들은 오히려 정신적으로 빈틈없고 명석하며 지적이기까지 하다는 데 의견이 모아지고 있다. 게다가 경제적 여유가 받쳐주면서 상업주의적 관점에서도 노인들은 무시하지 못할 존재가 되고 있다. 이 논문은 현대소설에 노인들이 어떻게 그려져 왔는지 그 삶의 변모양상을 살펴 보고자 한다. 일반적으로 노인 문제를 다룬 현대소설의 소재 및 주제는 ‘치매’나 ‘노부모 부양의 어려움 및 부양 거부’ ‘노부모 유기’ ‘노인 소외’ 등이며 대체로 부모 자식 간 변모된 가치관이 충돌하는 면을 보여주고 있다.
본고에서는 부정적인 노인문제를 다룬 소설보다, 현대 소설에서 비교적 긍정적으로 그려진 노인들의 삶과 그 변모 양상을 살펴보고자 한다. 대체로 여성들의 경우는 헌신적으로 가문을 지켜나가 가모(家母)로서의 역할을 충실하게 이행함으로써 전통적인 여인상으로 자리잡는 경우가 많고 남성들
의 경우는 왕년의 잘나가던 시절을 그리워하고 반추하는 노인들의 모습이 그려져 있다. 여성 노인들이 남성들에 비해 인고의 세월을 희생과 헌신, 덕을 지니고 이겨내면서 한 집안을 일으켜 세우는 능력 있고 당당한 가모(家母)로서 후손으로부터 추앙받는 경우가 많다. 근래에는 노인들의 재혼에 대한 대응 방식이 다양하게 나타나고, 바람직하게 나이 들어가는 삶의 자세를 그리는 작품들이 많아지고 있다. 노인에 대한 긍정적인 시각의 변화 등 사회 현상이 반영된 것으로 보인다.
과거를 통해서 현재를 알고 미래를 대비할 수 있다면 현대소설에 그려져 있는 노인들의 삶을 살펴보는 것은 곧 미래의 우리들의 삶을 대비하는 차원이 된다. ‘긍정적으로 늙어가기’의 관점에서 바람직하게 늙어가는 인물들의 삶의 양상을 살펴보는 까닭이기도 하다. 문학 작품 속에서 노인들의 삶이 어떻게 그려져 있는지, 또 어떻게 변화하고 있는지 살펴 봄으로써, 바람직한 노년의 삶에 대한 인식과 함께 구체적인 실천의 방향도 찾을 수 있을 것이라 기대한다.</t>
  </si>
  <si>
    <t>Nowadays, problems of old people became the one of most important thing which require the urgent solution. Korea enter into the aging society very quickly. Generally we expect the average span of Korean human life will be soon to 100 years old under these conditions. Now that aging problem become a important and big matter of concern in our society, we have to prepare to all kind of area of it.
In past, they regarded old people negatively as obstacle to progress of society because old people become weaker and weaker in every field. On the contrary, it changed positively nowadays. They agreed old people are not only intelligent by the affect of culture but also wise and perfect getting old. Moreover, they paid attention to the old people’s economic abundance, that is commercialism. 
In this thesis, I try to research the aspects of change in old people’s lives in modern Korean novels. Generally, the main theme of modern Korean novels which deal with old people’s lives are senile dementia(치매), the difficulty for take care of old parents and refusal of it, abandonment of old parents, and the alienation of old people. and conflicts of changed viewpoint of value between old parents and sons or daughters. 
This thesis was focused on a positive view of aging. In case of old women, they devoted themselves for their family and sacrifice themselves to the honor of family.
As a result, they became traditional typical Korean women who are respectable. In old men’s case, they had brilliant career in days gone by, so they missed their earlier fame too much. They are not respectable compare to old women.
Recently the aspects of remarriage of old age were described diversely. And also the works which deal with a positive view of aging were increased. It seemed the reflection of social phenomena to change the positive view of aging. To research old people’s lives in modern novels can be a kind of preperation for the future of our lives. That is the reason why this thesis focused on a positive view of aging. Through it, we expect to find the concrete actual direction with the cognition of desirable aging lives.</t>
  </si>
  <si>
    <t>ART001370370</t>
  </si>
  <si>
    <t>6.25 전쟁의 기억과 사회주의적 개발의 서사 －한설야의 ≪성장≫論－</t>
  </si>
  <si>
    <t>The Memory of 6.25 War and the Narrative of Socialistic Development</t>
  </si>
  <si>
    <t>성장, 아동, 청년, 6.25 전쟁, 발화, 병원, 내셔널리즘, 충격노동, 생산력주의, 증상</t>
  </si>
  <si>
    <t>Growth, Child, Youth, 6.25 War, Speaking, Hospital, Nationalism, Shock Work, Productivity First Ideology, Symptom</t>
  </si>
  <si>
    <t>한설야 소설에서 아동은 국가주의에 바탕하여 미래의 북한을 담당할 위대한 국민이 되어야 하는 존재이다. ≪성장≫의 경덕이 보여주는 동심과 무구의 이미지는 강력한 이데올로기적 효과를 발휘한다. 순수한 어린이의 무구성을 이용하는 방법은 그것과는 정반대에 놓여 있는 국가의 지배 이데올로기를 미화하고 극적인 것으로 만드는 데 효과적이다. 경덕은 냉전적․호전적 민족주의를 강화하는데 효과적으로 사용된다. 6.25에 대한 집단기억을 국가의 현재 목적에 맞게 통제함으로써 미국에 대한 증오를 불러일으키고 북한의 영광을 높이도록 정신적 무장을 강화하며, 인민들에게 조국과 민족에 대한 헌신을 강요하는 기능을 수행한다. 해방 이후 북한 사회에서 아동은 반미와 경제 건설의 전사로 여겨졌다. 아동은 인격 완성의 자주적 독립체가 아닌 집단의 대의를 위한 개체로서의 존재라는 사실에서 예외일 수 없다. 한설야의 ≪성장≫은 철저하게 국가의 영광이라는 관점에서 쓰여진 작품이다. 한 개인의 삶은 국가라는 집단의 틀에 융해될 때 빛나는 영광을 누리게 된다. ≪성장≫에서 말하는 성장이란 국가라는 집단이 개인에게 요구하는 역할에 자신을 녹여내는 것이다. 그것은 모든 개인이 자신의 고유성이라는 살을 떼어서 하나의 거대한 인간을 만들어내는 작업으로 작품 속에 실현된다. ≪성장≫의 아동이나 청년들은 내셔널리즘과 생산력주의의 그물에 갇혀 새로운 전사들로서 끊임없이 호명되고 있다. 
그러나 이 작품에는 강고한 이데올로기적 호명에 작은 균열을 일으키는 지점들이 존재한다. 그것은 ‘경덕의 계속되는 침묵’과 ‘인순의 치료되지 않는 몸’을 통해 나타난다. ‘경덕의 계속되는 침묵’과 ‘인순의 치료되지 않는 몸’은 내셔널리즘과 생산력주의라는 북한의 공식적인 이데올로기에 대한 비판을 가능케 하는 텍스트의 증상(symptom)이라고 볼 수 있다. 두 가지 형상은 당대 북한의 체제 이데올로기가 성립하기 위해 억압하고 있는 이질적인 기표들의 존재를 강하게 환기시킨다. 이러한 이데올로기 비판은 이후 한설야의 숙청을 고려해 볼 때, 무의식적인 차원에서의 비판적 작업이라고 의미부여할 수 있다.</t>
  </si>
  <si>
    <t>Han sul ya suggested in his novels that all children should grow up as citizen with nationalism in their mind and they are supposed to be responsible for the future of North Korea. In the novel ≪Growth≫, Kyung duk’s innocence as a child and his purity are devices to adorn effectively the ideology of the ruling class which is, in fact, far from innocence and purity. Kyung duk is a character who intensifies aggressive nationalism based on cold war strategy. Collective memory of the Korean war was manipulated in order to arouse people’s hatred against United States, to brainwash them into glorifying North Korea and to induce them into sacrificing themselves for the interests of the nation. Since the independence from Japan in 1945, children has been regarded as warriors for anti-American policy and as workers for economic rehabilitation in North Korea. Han sul ya’s ≪Growth≫ glorify a life of an individual which serves the nation. What growth mean in the novel ≪Growth≫ is to comply with the demands of the nation and this could be achieved in the novel when each individual abandon its personality to be a part of the nation. The children or youths in the novel ≪Growth≫ are continuously called for as warriors serving the doctrine of nationalism and productivity. 
However, the novel reveals little cracks in the rigid ideological doctrine. The cracks are found in ‘Kyung duk’s constant silence’ and ‘In soon’s incurable disease’. Those two symbols are interpreted as symptoms of text, which open room for criticism against doctrine of nationalism and productivity, the official ideology of North Korea. Considering the purge of Han sul ya, it is analysed that the potential criticism against the ideology was manifested unconsciously in the novel.</t>
  </si>
  <si>
    <t>ART001370369</t>
  </si>
  <si>
    <t>‘썩은 음부’에 대한 남성 욕망과 타자적 정체성 －김승옥의 &lt;서울의 달빛 0장&gt;을 중심으로－</t>
  </si>
  <si>
    <t>The Man’s Desire about a ‘Spoiled Womb’ and The Other-Identity</t>
  </si>
  <si>
    <t>남성 우울증, 아브젝트, 아브젝시옹, 수행성, 욕망, 타자, 성, 젠더－정체성</t>
  </si>
  <si>
    <t>Man-Melancholia, Abject, Abjection, Performativity, Desire, The Other, Sexuality, Gender-Identity</t>
  </si>
  <si>
    <t>본고는 &lt;서울의 달빛 0장&gt;에 나타난 이혼을 내면화하는 남자 주인공의 우울증적 태도와 환멸 의식을 분석하면서, 이혼 후 우울증을 극복해 나가는 ‘나’가 아내의 신체를 상상하며 타자를 담론화하고 스스로의 정체성을 재구성해 나가는 양상을 밝히는 것을 목적으로 한다. ‘나’가 남성이기는 하지만 제도화된 타자로서 어떻게 젠더 정체성을 구성하게 되는가를 살펴보았으며, 이때 주디스 버틀러의 젠더 정체성과 수행성, 줄리아 크리스테바의 아브젝시옹과 아브젝트를 중요한 비평적 시각으로 활용하였다.
&lt;서울의 달빛 0장&gt;에 나타난 타자 담론화는 ‘나’가 ‘아내’를 ‘썩은 음부’로 인식하면서 구체화된다. 가족을 파괴하고, ‘나’의 삶을 망가뜨린 아내는 ‘나’의 상상 속에서 혐오스러우면서도 매혹적인 ‘희생양’으로 반복 재현된다. ‘썩은 음부’로부터 환유된 ‘아이’와 ‘도깨비’는 가부장제적 욕망과 논리를 반영하고 있는 아브젝트이다. 이러한 타자들를 경험하고 인식하며, ‘나’의 정체성 역시 산업화 시대의 자본과 남성 중심의 윤리의식을 내면화하는 과정에서 재구성된다. 그리고 아내에 대해서도 또한 자신에 대해서도 환대할 수 없는 영원한 ‘타자’가 된다. 
이에 본고는 남성 우울증의 양상과 젠더 정체성을 텍스트 분석을 통해 드러내면서, 김승옥 문학 연구에서 있어 &lt;서울의 달빛 0장&gt;의 위상을 재고하였다. 현대 소설 속에 나타난 ‘아내’의 표상과 70년대 소설 속에 형상화되고 있는 ‘성’과 ‘정치’, 그리고 남성 우울증에 대한 앞으로의 연구에 있어 이 논문은 하나의 출발점을 제공할 것이다.</t>
  </si>
  <si>
    <t>This study is to analyze how to discourse the other and how to reconstruct the self-identity for the purpose of explaining the hero’s melancholia and disillusionment to internalize the diverse in Chapter 0 the moonlight of Seoul. So, I use Judith Butler’s Gender-identity and Performativity and Julia Kristeva's Abjection and Abject as a critical method. 
The way to discourse the other in is emerged in the performativity that ‘I’ recognize the wife as a ‘spoiled womb’. The wife was ruined his family and life. So, ‘I’ imagined his wife as a disgusting and bewitched other to represent repeatedly her as a victim. ‘A baby’ and ‘a monster’ being metonymy as ‘spoiled womb’ reflect the desire and logic of patriarchy to be the other ‘abject’. Because of them, his identity too internalized the capital in the industrialized social and the ethics of the social putting man first, to be ‘the eternity other’.
So, this study rethink the literary state of Chapter 0 the moonlight of Seoul and explicate the aspect of man-melancholia and gender-identity. And this study offers the start point of the research about ‘the wife image in modern novels’ and ‘the sexuality, politic and man-melancholia in the 70’s novels.’</t>
  </si>
  <si>
    <t>ART001370368</t>
  </si>
  <si>
    <t>&lt;병신과 머저리&gt;의 내면성과 아이러니</t>
  </si>
  <si>
    <t>Irony and Interior of “Deformities And Fools”</t>
  </si>
  <si>
    <t>내면성, 젊음, 불일치, 환멸, 자기각성, 아이러니, 진실화 과정</t>
  </si>
  <si>
    <t>Irony, Interior, Lee Chung-joon, a Process of Truth, End, Narrative Identity</t>
  </si>
  <si>
    <t>&lt;병신과 머저리&gt;는 이청준의 초기소설들이 주로 그러하듯이 젊음을 서사한다. 그 젊음은 내부로 향하여 수축하는 좌절과 무력감에 젖어있다. 고통스러운 열정으로 자신을 통제하는 이 젊음의 내면성을 지배하는 것은 자기도취의 환각이 아니라 자기각성의 환멸이다. &lt;병신과 머저리&gt;는 이 젊음의 내면이 지니는 고유한 가치를 탐구하는 속깊은 모험의 형식이 된다. 젊음이 존재의 심연에서 생성하는 내적 삶은 동시대의 문화적이고 사회적인 생활을 배경으로 성숙으로의 전이 과정에서 발생한다. 성숙을 지연시키면서 몸부림치는 이 강렬한 정신 상태를 표현하는, 혹은 추적하는 방식으로 아이러니가 도입된다. 본래 이청준은 진실을 탐구하는 장치로 아이러니를 잘 활용한 작가이다. &lt;병신과 머저리&gt;는 불일치에의 환멸과 순진한 부지(不知)를 드러내는 방식으로 아이러니 전략을 구사한다. 숨겨진 층위에서 절묘하게 작동하는 이 아이러니를 찾아내는 일은 &lt;병신과 머저리&gt;가 추구한 내면적 젊음의 진정성을 이해하는 중심에 해당한다.</t>
  </si>
  <si>
    <t>Lee Chungjoon is a writer who accepted modern culture and most essentially. He found and even created them. We can call it a process of realization. The process of realization is flexible attitude of searching for truth, not fixed by absoluteness of fact. To bring about it properly, forms of novels are tested or investigative things are used. Frame form frequently shown in novels of Lee Chungjun are related to the former. Irony, on the other hand, is related to the latter.
Irony is necessarily given to the process of identification of oneself. Making oneself an issue is common and easy way to start writing. The novels of Lee Chungjun begins with him, too. It is a historical story caused by “Discharge From Hospital.” Becoming a person of an independent entity is the same thing with telling stories. As Paul Ricoeur assured, identity of somebody is narrative identity. “Deformities And Fools” advances two big plots. One is the story of the older brother. The other is the story of the younger brother. In a process of seeking for ego-identity, irony provide a very important cause of awakening.
The stories of brothers are open to creation. Neither the older brother who knows the reason of the pain nor the younger brother who doesn’t could alleviate it. “Deformities And Fools” describes the process of finding the interior ego-identity from the untreatable pain given to the individuals. Ironically, the end of the novel becomes the new beginning in both plots of the older brother and the younger brother. Youth continues and creates an independent world called an interior life. The interior life notably weakens the narrative character and strengthens the complex speculation. The speculation goes through the process of awakening caused by irony. His sense of treating novels by using irony started with “Deformities And Fools”</t>
  </si>
  <si>
    <t>ART001370367</t>
  </si>
  <si>
    <t>['CRT000915211']</t>
  </si>
  <si>
    <t>‘전환’의 기록, 주체화의 역설 －정인택 소설의 변모 양상과 그 의미－</t>
  </si>
  <si>
    <t>The Record of a ‘Transformation’, a Paradox of a Subjectivity －A Transforming Aspect and Its Meaning in Jeong, In-taek’s Novel－</t>
  </si>
  <si>
    <t>식민지 후반기, 정인택, 내선연애, 내선일체, 국민문학</t>
  </si>
  <si>
    <t>Jeong, In-taek, Late Colonial Period, Assimilation of Japan and Korea, Marriage between a Korean and a Japanese, National Literature</t>
  </si>
  <si>
    <t>식민지 후반기 정인택의 소설은 조선 남성의 주체화 방식을 보여준다. 1930년대 소설이 전시체제에서 부정되어야 할 병자－실업자라는 인물을 설정한 후, 여성의 희생을 대가로 건전한 생활인으로 변모하는 과정을 담고 있다면, 1940년대 소설에서는 생활인이 ‘국민’의 자리로 나아가 여성은 물론 조선사회를 지도하는 존재로 재탄생하는 모습을 그려내고 있다. 그러나 결과적으로 ‘국민’으로서의 주체성은 죽음으로써 완성된다는 점에서 역설적인 것이었다. 정인택의 문단적 위치도 역설적이기는 마찬가지였다. ‘국민문학’으로의 전환은 무명 작가에 불과했던 그에게 문단적 입지점을 마련해 주었으나, 시국에 너무도 철저히 부합하는 글쓰기로 인해서 당대 평단에서 도리어 진정성을 의심받았다. 식민지성이 반영된 글쓰기를 하면 금지당하고 식민지성이 완전히 삭제된 글쓰기를 하면 의심받는다는 점에서 이 시기 식민지 조선의 ‘국민문학’ 작가는 이중구속에 처해 있었다고 볼 수 있다. 이처럼 정인택의 문학과 전환의 시도들은 식민지 남성 지식인이 가졌던 욕망의 내용들을 구체적으로 보여주는 한편, 식민지 후반기 조선 문단이 처해 있던 조건들을 증명해 준다.</t>
  </si>
  <si>
    <t>Jeong, In-taek’s novel in late colonial period shows a methodology of having a subjectivity of Chosun male. If the novel in 1930s had a process of changing from the sick and unemployed man who were refused during wartime to a sound living person at a cost of a sacrifice of a woman. The novel in 1940s, however, was drawing an aspect of rebirth from the living person to ‘a nation (citizen)’ and even from a woman to a leader of the Chosun society. However, consequently the subjectivity as being ‘a nation(citizen)’ is a paradox as it completed with a death. Also, a republic position of Jeong, In-taek was the paradox as well. A transformation to ‘a national literature’ has built his republic location, even he was just a nameless writer. However, his reality has been rather suspicious due to a perfectly appropriate writing for the situation. ‘The national literature’ writer of the colonial Chosun in this period was in a dual detention, because of the view that if his writings reflected the colonization, then it will be prohibited. Also, if he writes without any colonialization, then it would look suspicious. Following that, a challenge of the transformation and the Jeong, In-taek’s literature have showed in detail about the content of a desire, which a colonial male intellectual has had. On the other side, they have proved the conditions the Chosun republic was in during the late Japanese colonial period.</t>
  </si>
  <si>
    <t>ART001370366</t>
  </si>
  <si>
    <t>['CRT000513891']</t>
  </si>
  <si>
    <t>≪난장이가 쏘아올린 작은 공≫의 인칭변화에 관한 연구</t>
  </si>
  <si>
    <t>A Study on Cho, Se-hee’s A Dwarf Launches A Small Ball</t>
  </si>
  <si>
    <t>조세희, ≪난장이가 쏘아올린 작은 공≫, 연작소설, 1인칭, 3인칭, 개량주의, 객관 중립, 주제적 시선, 주석, 반주석</t>
  </si>
  <si>
    <t>Cho, Se-hee, A Dwarf Launches A Small Ball, Circle Roman, 1st Person, 3rd Person, Objective Neutrality, Commentary, Anti-Commentary</t>
  </si>
  <si>
    <t>이 글은 ≪난장이가 쏘아올린 작은 공≫에 나타난 인칭의 변화를 중점적으로 고찰하여 조세희의 세계관을 분석해본 것이다. ≪난장이가 쏘아올린 작은 공≫을 이루고 있는 12편의 개별 작품 중에서 3인칭 소설은 7편이고 1인칭 소설은 5편이다. ≪난장이가 쏘아올린 작은 공≫을 장편소설로 파악하여 순서적으로 고찰하면 3인칭 소설로 시작하여 1인칭 소설이 소개되고 다시 에필로그에서 3인칭 소설이 등장하는 인칭 변화의 흐름을 파악할 수 있다. 3인칭 소설들은 모두 조세희가 긍정하는, 영수 편에 있는 중간자의 삶을 그리고 있다. 그들을 3인칭 서술자로 내세우면서 조세희는 사태를 바라보는 주제적 시선을 창출하였고, 내면을 서술하기에 용이한 1인칭 소설을 통하여 영수와 경훈의 삶을 대조시켰다. 결말 격으로 등장한 3인칭 소설 &lt;에필로그&gt;는 적대적 관계에 놓여 있는 노동자와 자본가 사이의 대립을 리얼하게 만들어준다. 사형을 당하는 영수의 비극은 &lt;에필로그&gt;에서 한층 고조된다. 인칭 변화의 흐름에 맞춰 ≪난장이가 쏘아올린 작은 공≫을 한 편의 장편소설로 본다면 연작을 구성하던 각 작품에서 개량주의자의 특성으로 나타났던 조세희의 세계관이 전체적 맥락에 의해 전쟁을 예고하는 선동자의 그것으로 달라지는 과정을 목격할 수 있다.</t>
  </si>
  <si>
    <t>In this paper I told about Cho, Se-hee’s idea and characteristics of A Dwarf Launches A Small Ball. It has 12 short stories. 7 stories are composed by the 3rd person view. 5 stories are composed by the 1st person view. Cho made a contrast between the poor and the rich by selecting narrator. 7 stories’ main narrators are friends of Young-su. Young-su is the most important person in A Dwarf Launches A Small Ball. He was a poor boy, finally he has become a labor fighter. Cho served a subject that the 3rd person view stories have his main idea about capitalism. In the 1st person view Cho said about character’s consciousness and unconsciousness freely. So the contrast becomes vivid more and more. One of the narrator’s name of The 1st person view stories is Kyoung-hoon. He is a son of a capitalist. Cho said the fight between capital and labor would be a indispensible accident in our modern society.</t>
  </si>
  <si>
    <t>ART001370365</t>
  </si>
  <si>
    <t>1940년대 ‘香隣園’에 대한 두 개의 시선</t>
  </si>
  <si>
    <t>Two Viewpoint on Hyanglinwon(an orphanage) in 1940’s</t>
  </si>
  <si>
    <t>향린원(고아원), 부랑자 교화 담론, 아동 양육 담론, 영화 &lt;집 없는 천사&gt;, 소설 &lt;천맥&gt;</t>
  </si>
  <si>
    <t>Hyanglinwon(an orphanage), the Discourses of Enlightenment for Vagabonds, the Discourses of Bringing up for Children, Movie &lt;Angels Lack the Home&gt;, Novel &lt;The Layer of Sky&gt;</t>
  </si>
  <si>
    <t>본고에서는 1940년대 고아원 ‘향린원’을 모델로 한 영화 &lt;집 없는 천사&gt;와 소설 &lt;천맥&gt;을 통해 현실적인 부랑아 교화 시설이 낙원으로 호명되고 부랑아가 천사로 서사화되는 과정을 살펴보며 두 텍스트에 공통적으로 내재하는 시선과 이질적인 목소리를 살펴보고자 한다. 본고에서는 향린원의 고아들이 근대 사회의 부랑자에 대한 격리, 교화 담론과 아동에 대한 애정, 양육 담론이 중첩되는 존재로 발견되고 있으며 각각의 텍스트가 ‘부랑자－아동’의 어느 한 측면을 중심으로 고아들을 호명함으로써 서사에서의 차이를 나타냄을 밝힐 것이다. 향린원의 고아들은 근대적인 노동과 시공간 규율의 학습을 통해 감시와 통제를 내면화함으로써 부랑아에서 천사로 재배치된다. 향린원을 대상으로 한 영화 &lt;집 없는 천사&gt;가 향린원의 고아들을 부랑자로 발견하고 교화하는 담론을 중심에 배치하고 있다면, 최정희의 &lt;천맥&gt;은 향린원의 고아들을 아동으로 발견하고 그들을 양육하는 담론을 중심으로 씌어진다. 부랑자의 교화를 위해 영화 &lt;집 없는 천사&gt;에서 강조하는 것은 ‘선생님’ 방수원의 위로부터 지시되는 가르침이다. 이와 달리 최정희의 &lt;천맥&gt;은 부랑아들의 불량성을 떨쳐내는 과정에서 가족애, 헌신적인 모성애와 같은 이데올로기를 강조하고 있다. &lt;천맥&gt;의 결말은 사적인 어머니의 욕망(육친애)을 공적인 아버지의 규율(모성애)로 포섭하는 것이 된다.</t>
  </si>
  <si>
    <t>This study aims to examine the course that an educational asylum for vagabond is regard to a paradise and a vagabond is narrated to an angel, to resolve the common feature and the point of difference on the movie &lt;Angels lack the home&gt; and the novel &lt;The layer of sky&gt; which were modelled after Hyanlinwon in 1940’s.
We will explain the fact that the orphans in Hyanlinwon were discovered by overlapping the discourse of isolation, enlightenment for vagabonds and the discourses of love, bringing up for children, and that each text shows difference to being focus on an orphan as an aspect of vagabond or an aspect of child. The orphans in Hyanglinwon were rearranged from vagabonds to angels with education of modern time-space discipline and works, and they were internalized surveillance and regulation. While the movie &lt;Angels lack the home&gt; regards a orphan as a vagabond and is focus on the discourses of enlightenment for the vagabond, the novel &lt;The layer of sky&gt; regards a orphan as a child and is focus on the discourses of bringing up for the child. For enlightenment of a vagabond, the movie emphasizes a precept notified from ‘a teacher’ Bang, Su-won. For bringing up a orphan as a nomal child, the novel emphasizes the ideology like love for family, mother's love differently. The end of the novel is that public father's discipline subsumes private mother’s desire.</t>
  </si>
  <si>
    <t>ART001370364</t>
  </si>
  <si>
    <t>['CRT000855203']</t>
  </si>
  <si>
    <t>이상의 &lt;동해&gt;와 ‘공통감각(共通感覺)’으로서의 ‘촉각’</t>
  </si>
  <si>
    <t>Lee Sang’s &lt;Donghae(童骸)&gt; and ‘Antenna’ with from Common Sense</t>
  </si>
  <si>
    <t>노장사상, 시각 편향, 공통감각, 촉각(觸角), 연애, 19세기와 20세기</t>
  </si>
  <si>
    <t>Lao-Zhuang Ideologies, Visual Propensity, Common Senses, Antenna, Love, 19th Century and 20th Century</t>
  </si>
  <si>
    <t>이 글은 이상의 소설 &lt;동해(童骸)&gt;를 동양의 노장사상과 관련해 해명고자 하였다. 노장사유와 이상문학의 연관성은 이상의 동양지향성이 갖는 근대성 비판에 있다. 노장의 이야기들에서 눈(‘目’)은 시각 작용뿐만 아니라 항상 밖을 향해 내달리는, 감각의 만족이나 이상을 향한 인위적인 노력이나 행위를, 배(‘腹’)는 소화 작용만이 아니라 인간의 가장 기본적이고도 직접적인 생존 조건이 담겨 있는 곳, 곧 문화적 가치 체계가 적용되기 이전의 공간을 상징한다. 노장에 의하면 ‘눈’은 빠른 체계와 권력집중으로 타자를 지배하는 현대문명을 상징하는 데 비해, ‘배’라는 공통감각은 죽임의 양식이 지배적인 현대문명에 상생상극을 가져올 수 있는 살림의 양식이다. 소설 &lt;동해&gt;는 이러한 노장의 ‘배’에 해당하는 공통감각에 기초해 삼각관계를 그려낸다. 
구체적으로 &lt;동해&gt;는 임이를 사이에 둔 나와 윤의 삼각관계의 정경을 “觸角으로 圖解”해 놓은 작품이다. 이상이 삼각관계의 정경을 도해하는 데 사용한 ‘촉각(觸角)’은 근대이후 분화되어 시각을 중심으로 재편된 감각 중의 하나인 촉각이 아니라 이론화되기 이전의 근원적인 감각으로서의 촉각, 종합적인 지각으로서의 공통감각이다. 또한 이상은 나와 임이의 논쟁을 통해 식민지 근대의 현실이 연애의 문제에 있어서도 19세기와 20세기가 충돌하는 혼란스런 국면임을 드러내고 있으며 그 갈등의 국면을 열어둠으로써 삶의 문제를 독자에게도 경험하게 한다.</t>
  </si>
  <si>
    <t>This writing Lee Sang’s novel the explanation to relate with Lao-Zhuang ideologies of the Orient boil. The connection of Lao-Zhuang ideology and Lee Sang’s literature is to modernity criticism which Lee Sang’s oriental directivity has. In compliance with Lao-Zhuang ‘eye’ visual compare to symbolize the modern civilization which with the quick system and concentration of power governs the hitter, are form of the livelihood which is the possibility of bringing the upper lifestyle as a matter of pole in the modern civilization where ‘stomach’ common senses killing, the form dominative is. Novel &lt;Donghae&gt; draws ‘I’ and ‘Lim’ love relationships to establish in the common sense which corresponds to like this Lao-Zhuang stomach is a work. 
Lee Sang from &lt;Donghae&gt; breakdown of relationship with the hitter the common sense which is an antenna leads and expressing visual high position rises the various senses finally from the point one modern world and to awaken the common sense leads and sees the actuality where being understood which is genuine is discontinued concretely grasps was for. Also the above leads ‘I’ and ‘Lim’ arguments and the actuality of colony modern time is to a problem of love and stands but being a confusedly the 19th century and 20th century collide be situation, is distinguishing and opens the situation of the discord with gloom does to make problem of life to as many as reader experience.</t>
  </si>
  <si>
    <t>ART001370363</t>
  </si>
  <si>
    <t>일상을 서사화하는 수필과 동화의 형식 -안회남과 현덕의 경우－</t>
  </si>
  <si>
    <t>Narration of Daily Life or the Forms of Essay and Fairy Tale －In the Case of An Hoi-Nam and Hyeon Deok－</t>
  </si>
  <si>
    <t>안회남, 현덕, 신세대 작가, 1930년대 후반기, 일상, 서사화, 수필, 동화, 월북, 현실성(reality)</t>
  </si>
  <si>
    <t>안회남(An Hoi-Nam), 현덕(Hyeon, Deok), Authors in New Generation, The Period of Late 1930, Daily Life, Narration, Essay, Fairy Tale, Crossing over into North Korea, Reality</t>
  </si>
  <si>
    <t>소설과 현실의 관계는 작가들의 오랜 난제였다. 이 글에서 주목한 안회남과 현덕은 소설과 현실의 문제를 새롭게 천착한 작가들이다. 프로문학의 몰락을 계기로 등장한 이들이 주목한 것은 신변의 일상사였다. 이들은 프로작가들에 대해서 세대의식을 갖고 있었고, 그들의 창작방법에 대해서 동의하지 않았다. 사회와 집단 대신에 개인과 신변 일상을 문제 삼으면서 이들은 기존의 사회적 서사를 수필 식으로 혹은 동화 식으로 변형하는 수완을 보여주었다. 이런 사실은 서사의 약화와 리얼리즘의 퇴보로 이해할 수도 있으나, 한편으로는 현실과 관계 맺는 서사 방식의 다원화라는 측면에서 이해할 수 있다. 현실이란 다층적이고 포괄적인 개념이기 때문에 그것을 어떻게 이해하고 서사화하는가의 문제 역시 다양할 수밖에 없다. 안회남은 자신과 동일한 이력을 소유한 인물을 작품 속에 반복적으로 등장시켰고, 그것을 통해 당대의 곤궁한 현실과 우울한 심경을 사실적으로 제시하였다. 현덕은 어촌이나 서울의 변두리를 작품의 주요한 배경으로 활용하면서, 동시에 어린이의 천진한 세계를 배치하여 동화와도 같은 분위기의 작품을 만들었다. 이런 모습은 서로 다른 외형에도 불구하고 사실은 프로문학의 단선화된 서사방식을 다양하게 분화시키는 과정으로 이해할 수 있다. 이들의 이런 노력으로 인해 우리 소설사는 1930년대 중반 이후 카프의 거대이론과 추상화된 신념에서 벗어나 구체적 현실에 착근하고 미시적으로 대응하는 서사의 진전을 이루게 된다.</t>
  </si>
  <si>
    <t>The relationship between fiction and reality has been a difficult problem to authors for a long time. An Hoi-nam and Hyeon-deok are the authors who tried to scrutinize the problem of fiction and reality in a new way. Daily life was their main concern after the collapse of professional literary. Not only they have their own prospective about professional authors but also they disagree with their way of creation. They showed their talent by transforming existing narratives into an essay or a type of fairy tale focusing on individuals and events surrounding them, instead of dealing with society and groups. This can be seen as a weakness and a step backward of narratives, however, it could be translated as a polycentrism of narratives way which connect to real world in a way. Since the concept of reality is multi-layered and inclusive it’s natural to having various ways of understanding and describing it. An Hoi-nam used characters who has identical background in his works repetitively and by doing so he represent depressed mood and social in distress. Hyeon-deok selected fishing village or suburban as main setting at the same time he wrote the book which makes people feel fairy tale atmosphere by setting innocent world of children. These special features are catalyst which differentiate a single narration method in spite of variety of external forms. Thanks for their efforts, Korea’s history of novel achieves the development narration that tends to reach to the reality by escaping KAPF’s Grand theory and abstract belief after 1930’s.</t>
  </si>
  <si>
    <t>ART001338826</t>
  </si>
  <si>
    <t>근대계몽기 지리적 상상력과 서사적 재현</t>
  </si>
  <si>
    <t>The Modern Period of Enlightenment of the Imagination of Map and Narrative Representation</t>
  </si>
  <si>
    <t>지도, 지도의 상상력, 지역적, 전역적, 영토개척주의, 유학, 유람, 공간역학, 지리학적 사고</t>
  </si>
  <si>
    <t>map, imagination of maps. locally, globally, territorial frontier spirit, studying abroad, sightseeing tour. spatial dynamics, geographical ideas</t>
  </si>
  <si>
    <t>본고에서는 근대계몽기 지리, 지도의 상상력이 역사전기 소설과 신소설에 재현된 양상과 의미에 대해 논의하였다. 영토의 모상을 단서로 하여 근대국가의 정치적인 식민지 지배를 확대하고, 그것을 도상화하는 과정으로서 지도는 근대계몽기 대한제국의 균열지점을 적나라하게 보여준다.
역사전기 소설에서 지도에 대한 상상력은 신채호, 장지연, 박은식에 의해 국가적 차원에서 영토개척주의를 표방하며 정치적으로 재현되었다. 근대계몽기 영토에 대한 관심과 지리학적 지식은 국가상실의 위기와 국가체계가 위협받는 상황에서 국가권력의 관계와 그것을 해석하려는 의도가 결부되어 대한제국의 ‘현실’을 투영하는 대리물로 위치하게 된다. 제국과 국가에 대한 힘의 논리가 지도를 통해 표상화 되었고, 특히 근대계몽기 근대적인 국가체제의 성립과 관계하여 국가 전체를 하나의 영토로서 가시화하고 국가를 상상할 수 있게 하는 매개로서 지도의 상상력은 재현되었다. 신소설에서는 공간의 확장과 타자의 경험, 이국체험, 외국유람, 유학의 일부로 수용되어 문화적인 측면에서 지도의 상상력이 서사화 되었다. 그리고 신소설은 유학생들을 통해 신학문과 그 곳의 문명을 전수하게 함으로써 미래를 낙관적으로 전망하고 있다. 소설은 타자를 공간위주로 규정함으로써 지도, 지리의 지식을 원용하고 있으며, 이러한 서사전략은 문명국, 문명인에 대한 동일성의 환상을 만들어 내고 있다는 측면에서 주목된다. 즉 신소설에서 세계는 지도적 상상력을 통해 지역적(local)적인 것이 아니라 전역적(global)으로 조망되었다고 할 수 있다. 
따라서 지도가 표현하는 세계는 세계 그 자체가 아니라 인간이 세계를 보고 읽고 해석한 ‘의미로서의 세계’이며, 한 사회가 세계를 보는 방법을 표현한 집합적인 표상이라 할 수 있다. 근대계몽기 소설에서 지리학적 사고는 지도의 공간역학에 기인함으로써 국토라는 지역적인 공간과 서양․외국이라는 전역적인 공간으로 의미화 되었고, 이것은 세계와 ‘나’를 대상화 할 수 있는 사유를 가능하게 했다고 할 수 있다.</t>
  </si>
  <si>
    <t>This thesis discusses the aspects and meanings of the imagination of geography and maps in the modern period of enlightenment, represented in historical fictional biographies and new-style novels. Maps, as the process to extend political colonial government of a modern nation with the copied picture of territory as its first step, and to express it on a picture, plainly show the cracking spot of Korean Empire during the modern period of enlightenment.
In the historical fictional biographies, the imagination on maps was represented politically, claiming to stand for the territorial frontier spirit in a national scale, by Chae-ho Shin, Ji-yeon Jang and Eun-sik Park. The interest and geographical knowledge on territory in the modern period of enlightenment were related to national power and combined with the intention to interpret it in the situation where the nation was at the crisis of loss, and where the national system was being threatened, and became a substitute reflecting the “reality” of Korean Empire. 
In the new-style novels, the imagination of maps became descriptive in terms of culture, accepted as a part of extension of space and the experiences of the others, experiences in an alien land, overseas sightseeing, and study abroad. The future was predicted from a positive viewpoint because students studying abroad were encouraged to transmit the new knowledge and the civilization there. In other words, in the new-style fictions, the world was viewed globally, not locally, through the imagination of maps.
Therefore, the world expressed on maps is not the world itself, but “the world as a meaning,” the world seen, read, and interpreted by humans, and can be said to be a collective symbol displaying how a society recognizes the world. In the novels of the modern period of enlightenment, geographical ideas became meaningful as a local space of territory, and as an international space of the western world and foreign countries, by originating from the spatial dynamics of maps, which made it possible to think the world and ‘myself’ as objects.</t>
  </si>
  <si>
    <t>ART001338822</t>
  </si>
  <si>
    <t>['CRT001053899']</t>
  </si>
  <si>
    <t>제 3 세계를 향한 제국주의적 시선과 탈식민주의적 시선</t>
  </si>
  <si>
    <t>Third World from Imperialistic and Post-colonialistic Standpoints in Korean Novels</t>
  </si>
  <si>
    <t>제 3 세계, 제국주의, 탈식민주의, 오리엔탈리즘, 베트남, 최찬식, 염상섭, 황석영, 방현석</t>
  </si>
  <si>
    <t>Third World, Imperialism, Post-colonialism, Orientalism, Vietnam, Choi Chansik, Yeom Sangseop, Hwang Seogyeong, Bang Hyeonseok</t>
  </si>
  <si>
    <t>‘제 3 세계’라는 용어는 냉전이 끝난 현재에도 지역간 경제 격차는 나날이 심화되고 있다는 점에서 여전히 유효한 개념이다. 따라서 ‘제 3 세계’라는 개념은 우리 문학이 ‘타자로서의 외국’을 다루는 경우나 ‘타자의 시선을 통해 본 우리’의 모습이 발견되는 우리 문학을 논할 때에도 보편적인 술어로 활용할 수 있을 것이다.
이 글은 ‘제 3 세계’라는 용어를 다시금 규정한 뒤, 한국 소설 문학에 드러난 ‘제 3 세계’와 ‘제 3 세계에 대한 시선들’을 논한 연구이다. 본고는 20세기 초 최찬식의 소설들로부터 21세기 최근의 한국 소설에 이르기까지, ‘제 3 세계’에 대해 관심을 기울이고 있는 한국 소설들을 두루 살펴보고자 했다.
최찬식의 &lt;능라도&gt;에서는 남양군도 토인들을 야만이라 칭하고 있으며, 염상섭의 ≪효풍≫에서는 미국인의 시선을 통해 우리 자신이 오리엔탈리즘의 대상이 되고 있는 모습이 드러난다. 이는 타국, 특히 ‘제 3 세계’에 대한 제국주의적이거나 오리엔탈리즘적 시선의 결과물이라 할 수 있다. 이러한 관점은 베트남 전쟁과 산업화 이후 한국이 고도의 경제 성장을 이룬 이후에, 우리가 저개발 국가들을 바라보거나 그 공간을 묘사할 때에도 유사하게 재현되고 있다. 다행히 근래 한국 소설 가운데에는 우리의 잘못된 시선에 대한 반성과 탈식민주의적 성찰이 느껴지는 작품들이 등장하고 있다. 착취적 태도는 물론, 호기심과 동정심의 차원도 넘어서서, 동등하게 균형 잡힌 시선을 통해 타국과 제 3 세계를 문학적으로 성찰하는 태도가 요구되는 시점이다.</t>
  </si>
  <si>
    <t>The term ‘Third World’ was used widely during the Cold War. However this concept is still valid for present days when the economical gap among regions is growing larger and larger. Also the word ‘Third World’ can be utilized as a universal term in Korean literature; discussions about ‘a foreign country as The Others’ or ‘ourselves through The Others’s view’ in Korean literature.
This paper studied ‘Third World’ and ‘perspectives for the Third World’ in Korean novels. This study tried to examine various novels about ‘Third World’ from Choi Chansik’s works in early 20th century to recent novels in 21th century.
Choi Chansik’s &lt;Neungrado&gt; called polynesian natives the Savage. Yoem Sangseop’s ≪Hyopung≫ revealed ourselves as an object of orientalism with the view of an American man. This can be the result of imperialistic or orientalistic perspective to other countries, especially ‘Third World’. After the Vietnam War and high growth of Korean economy, this sort of perspectives are represented similarly in description of low-developed countries. Some recent Korean novels show self-reflection about past wrong perspectives or colonialism. The view to the third world can not be something exploiting, curious or merciful. Literary self-reflection with equal and well-balanced view is strongly required.</t>
  </si>
  <si>
    <t>ART001338818</t>
  </si>
  <si>
    <t>&lt;오도답파여행&gt;과 1910년대 조선의 풍경</t>
  </si>
  <si>
    <t>「Ododapayeohaeng」 and the Landscape of Joseon in 1910s</t>
  </si>
  <si>
    <t>오도답파여행, 기행문, 이광수, 정신의 여정, 식민지</t>
  </si>
  <si>
    <t>Yi, Kwangsu, Ododapayeohaeng, travel sketches, mental journeys, colony</t>
  </si>
  <si>
    <t>&lt;오도답파여행&gt;은 1917년 6월 29일부터 9월 8일에 이르기까지 거의 70일에 달하는 기간 동안 『매일신보』에 연재된 기행문이다. 여정은 경성에서 시작되어 공주, 부여, 목포, 부산 등 충청남도, 전라남북도, 경상남북도의 주요 도시들을 거쳐 경주에서 마감되고 있다. 내용은 주로 특파원의 현지답사를 통한 현지 지역의 정치, 경제, 교육, 문화에 대한 안내가 주종을 이루고 있다. 전체 53信으로 구성된 이 기행문은 일본어로도 작성, 일본어판인 『경성일보』에도 동시 연재된다. 본 논문은 이광수의 이 기행문을 중심으로 1910년대 식민지 조선의 풍경과 더불어 식민지 지식인 이광수의 정신의 여정을 살펴봄에 목적을 두고 있다.</t>
  </si>
  <si>
    <t>Ododapayeohaeng is travel sketches published serially in Maeilsinbo over about seventy days from the 29th of June to 8th of September in 1917. The travel starts from Kyeongseong, by way of main cities of Chungcheongnam do, Jeollanam/buk-do, and Kyeongsangnam/buk-do-Gongju, Buyeo, Mokpo, Busan, etc.-, and ends with Kyeonju. The major contents include the local political, economical, educational and cultural introductions by special correspondent’s explorations. Total 53 articles of these travel sketches were written in Japanese, and simultaneously published serially in Japanese version of Kyeongseongilbo. This thesis aims to examine a colonial intellectual, Yi, Kwangsu’s mental journeys as well as the landscape of the colony Joseon in 1910s through these travel sketches written by him.</t>
  </si>
  <si>
    <t>ART001338811</t>
  </si>
  <si>
    <t>['CRT000254932']</t>
  </si>
  <si>
    <t>총서 ‘불멸의 력사’의 기획 의도와 독법 －‘평화적 민주건설기’ 소재 텍스트를 중심으로-</t>
  </si>
  <si>
    <t>Aim in Project of “Series the Eternal History”[총서 ‘불멸의 력사’] and How to read these Texts: centering around texts on ‘the peaceful building period of democracy[평화적 민주건설기]’</t>
  </si>
  <si>
    <t>‘총서 ≪불멸의 력사≫’, 김일성, 김정일, 북한 문학예술정책, 4.15문학창작단, 항일무장투쟁의 혁명전통화, ‘평화적 민주건설기’, 총서의 독법, 국가 서사</t>
  </si>
  <si>
    <t>Series ‘the Eternal History’, Kim Il-sung, Kim Jung-il, North Korea’s art and literature policy, 4.15 Literature Creators, armed struggles against Japan as revolutionary tradition, the peaceful building period of democracy, how to read the Series, the nation-narrative</t>
  </si>
  <si>
    <t>북한사회가 생산한 ‘총서 ≪불멸의 력사≫’(이하 표기는 ‘총서’)는 체제문학이 낳은 국가 서사(nation-narrative)이다. ‘총서’의 기획은 김일성 중심의 절대 유일 체제의 등장과 함께 성립되었다. 4.15문학창작단은 김일성의 혁명 업적을 시기별로 형상화하는 과업을 부여받은 창작 조직으로 출범하여, ‘당의 혁명문학 건설의 전위대’로서 항일무장투쟁의 신성화, 사회주의 혁명과업 및 김일성의 가계를 신화화를 주도하였다. 이 과정에서 작가들은 당의 실질적인 지배와 감시하에 놓이게 되었다.
‘평화적 민주건설기’를 소재로 한 ‘총서’를 이해하려면, 텍스트의 내적 외적 조건을 모두 고려하는 복합적인 독법이 필요하다. 텍스트 생산을 전후로 한 시기의 북한 정책, 국내외 정세를 비롯해서 텍스트 내부의 인물 및 사건이 갖는 맥락을 함께 고려해야 한다. 이들 텍스트가 생산된 1988-2002년에 이르는 시기에 북한사회는 많은 변화를 거쳤다. 동구권 몰락과 소 연방 해체, 한소 국교체결, 핵확산금지조약(NPT) 탈퇴로 인한 조미간의 군사적 긴장 고조, 남북정상회담 개최와 화해 무드 조성 등이 그러하다. 
이같은 점을 고려하여 ‘평화적 민주건설기’ 소재 ‘총서’ 텍스트를 읽어보면, 건당, 건국, 건군에 이르는 국가 이야기로서 체제 내부의 결속을 다지고 인재를 등용하며 ‘남북한의 민족적 단결’을 부각시키는 특징을 보여준다.</t>
  </si>
  <si>
    <t>The North Korean tome, “Series, the Eternal History”(Series henceforth) is a piece of nation-narrative that’s akin to a monster created by the system literature. The Series’ origin can be traced to the Kim Il-sung dictatorship that emerged in teh 1960s and the national art and literature policy based on traditions of anti-Japanese revolutionary literature. Following the unsuccessful challenge to Kim Il-sung’s authority in 1956, Kim became even more of the authoritarian leader. And the 4.15 Literature Creators was assigned the task of classifying Kim’s feats in the revolution in accordance with given time periods. Kim’s son Kim Jung-il was an instrumental figure in the process. This literature group, at the forefront of the establishment of the party’s revolutionary literature, was responsible for sanctifying the armed struggles against Japan, for the socialist revolution, and for deifying the Kim Il-sung household. Against this backdrop, writers were placed under the party’s censorship and its surveillance. 
And to appreciate the Series, which concerns the story of peaceful building of democracy, the reader must take into account both domestic and international circumstances in which the book was written. The reader must consider the North Korean policy and the domestic and global situations before and after the publication of the book, and also characters and incidents discussed in the tome as well. That is because North Korea experienced several crises and changes between 1988 and 2002, a period over which this particular series was produced. The examples include: collapse of the Eastern European bloc and the Soviet Union; forming of diplomatic ties between the South Korea and the Soviets; the North’s escalating military tensions with the United States after withdrawing from the Nuclear Non-Proliferation Treaty; and the inter-Korean summit and ensuing reconciliatory mood.
With these in mind, the reader of the Series will learn of the tales of the establishment of the party, the military and the nation. And within these stories, the strengthening of the system, recruiting of the talent, and national solidarity of both Koreas are highlighted. This proves that the Series is a nation-narrative with a complicated purpose of further solidifying the system and to disseminating political messages by combining historical materials from around the time of the national foundation and several political situations at the time of the writing.</t>
  </si>
  <si>
    <t>ART001338810</t>
  </si>
  <si>
    <t>&lt;생명연습&gt;에 나타난 ‘극기’와 ‘자기 세계’ 연구</t>
  </si>
  <si>
    <t>A Study on ‘One’s World’ and ‘Self-control’ in &lt;Saengmyung Yeonseup(A life practice)&gt;</t>
  </si>
  <si>
    <t>김승옥, 생명연습, 자기 세계, 극기, 다면성, 자폐성, 정체성, 개인성, 주체성, 근대적 개인</t>
  </si>
  <si>
    <t>Kim Seung-Ok, &lt;Saengmyung Yeonseup(A life practice)&gt;, one’s world, self-control, multivalence, closure, identity, personality, subjectivity, modern individual</t>
  </si>
  <si>
    <t>김승옥은 1960년대 문학의 정점에서 논의되는 작가이다. 그는 정확한 언어 사용을 통한 감각적 수사의 문체, 인물의 심리와 배경 묘사의 적절한 조화, 단편소설의 완결성 등에서 모범을 보인다는 평가를 받고 있다. 그의 문학적 출발은 ‘자기 세계’와 ‘극기’를 모토로 제시한 &lt;생명연습&gt;에서 비롯된다. 이 작품에는 ‘감수성의 혁명’이라는 그의 소설적 지향점이 내포되어 있으며, 이후 발표된 텍스트들의 문학적 원형이 이 작품에 녹아들어 있다. 따라서 이 작품을 꼼꼼히 분석하고 해체하여 재구성하는 것은 김승옥 문학의 내면적 시원에 접근하는 행위가 되며, 나아가 1960년대 문학의 기원에 육박하는 일이 될 수도 있다. 
본고는 ‘극기의 다면성’과 ‘자기 세계의 자폐성’을 중심으로 &lt;생명연습&gt;의 텍스트성을 검토하고자 한다. ‘극기의 다면성’에서는 눈썹을 민 학생, 생식기를 거세한 전도사, 밤에 자위하는 선교사, 어머니의 남근 욕망을 추인하는 누나의 모습 등을 통해 극기의 네 가지 표정을 살펴보았다. ‘자기 세계의 자폐성’에서는 죄의식을 내면화한 만화가 오선생, 위악적 제스처로 여자정복을 합리화하는 영수, 여신의 멘스를 상상하는 한 교수의 딸, 외국에서 냉혈동물이 되어 귀국한 한 교수, 다락방에서 모친살해 욕망을 꿈꾸다 자살하는 형 등을 통해 현실세계를 탈주하려는 자폐적 자의식의 소유자를 주목하였다. ‘나’와 한교수, 어머니 등은 이 두 세계를 유동하면서 상징계적 현실에 안주하는 냉소적 개인의 모습을 보여준다. 결국 김승옥의 &lt;생명연습&gt;은 한국전쟁 이후 1960년대에 ‘자기’라는 개인이 지닌 욕망과 이성, 감성의 다면체적 속성을 대면함으로써 주체의 정체성과 동일성을 탐색하는 성장소설에 해당한다.</t>
  </si>
  <si>
    <t>Kim Seung-Ok is a writer who is remarked as a peak of literary in 1960’s. We’ve been valued that he showed a style of sensible rhetoric by corrective language use, harmony between character’s mind to background description and completion of a short story. His literature was started from &lt;Saengmyung Yeonseup&gt; which showed slogans as ‘one’s world’ and ‘self-control’. Therefore we can say his literary archetype is in this work with start as a writer. So I analyze, disjoint and reconstruct &lt;SaengMyung YunSeup&gt;. This study manage to find origin of literature in 1960’s and approach origin of Kim Seung-Ok’s literature. 
This study managed to examine &lt;SaengMyung YunSeup&gt; by focusing on ‘difference of self-control’ and ‘closure of one’s mind’.
Fisrt, I researched four types of self-control through the student who shaved his eyebrows, the evangelist who was castrated, the missionary who has been masturbating in the night, and the sister who confirmed mother’s phallic desire in ‘difference of self-control’.
Second, I considered a closed characters who want to escape from real world as cartoonist Mr.O who internalized guilt, YoungSoo who rationalizes that he conquers woman on purpose, Professor Han’s daughter who imagines goddess’ menses and the brother who dreamt of killing his mother in an attic and suicided himself.
‘I’, ‘Professor Han’ and ‘my mother’ are enervative characters who live in symbolic while they are floating in two types world.
In conclusion, &lt;SaengMyung YunSeup&gt; is a ‘Bildungsroman’ that quest for identity. Because this work confronts private desire and polyhedric property in 1960’s after Korean War.</t>
  </si>
  <si>
    <t>ART001338807</t>
  </si>
  <si>
    <t>['CRT000888020']</t>
  </si>
  <si>
    <t>일제강점기 한국작가의 일어작품 재고 －『文學案內〔지 「朝鮮現代作家特輯」을 중심으로-</t>
  </si>
  <si>
    <t>Re-examination of Korean Writer’s Japanese Text during Japanese Empire Occupation －Focusing on &lt;Chosun Modern Writer’s Special&gt; in ≪Bungaku Annai≫−</t>
  </si>
  <si>
    <t>『文學案內』, 「朝鮮現代作家特輯」, 『文學評論』, NALP해체, 1930년대 예술대중화논쟁, 貴司山治, 德永直, 李北鳴, 兪鎭午, 韓雪野, 姜敬愛, 李孝石, 한국작가 일어작품</t>
  </si>
  <si>
    <t>≪Bungaku annai≫, &lt;Chosun Modern Writer’s Special&gt;, ≪Bungaku hyoron≫, being dismantled NALP, the art popularization dispute in 1930, Yamaji Kishi, Sunao Tokunaga, Lee Buk-myeong, Yoo Jin-o, Han Seol-ya, Gang Gyeong- ae, Lee hyo-seok, Japanese work by korean writers</t>
  </si>
  <si>
    <t>「朝鮮現代作家特輯」(『文學案內』,1937년 2월호)은 한국작가의 일어작품 중에 최초로 “특집”형식으로 일본에 소개되었다. 특히 『文學案內』나 『文學評論』은 1930년대 프롤레타리아작가동맹 해체 후에 활발하게 창간된 잡지들 중의 하나이었으며 적극적으로 한국, 대만, 중국의 작가들을 끌어들이면서 진보적인 잡지로 평가받고 있다.
우선 『文學案內』나 『文學評論』지가 발간된 1930년대를 만주사변, 중일전쟁이라는 역사적인 배경과 프로문학 퇴조의 내부적인 요인으로 간주되는 ‘예술대중화논쟁’과의 연관성을 살펴본다. 특히 『文學案內』의 貴司山治와 『文學評論』의 德永直가 작가동맹과 벌인 ‘예술대중화논쟁’은 작가동맹 해체 후 바로 잡지 간행으로 이어지는 직접적인 요인으로 생각할 수 있기 때문이다. 
또한 게재된 일어작품들을 원작들과 비교 분석함으로써 각 작가가 일어로 번역 및 고쳐 쓰는 과정에서 일본인 독자들에게 보내려고 했던 메시지를 찾아내는 데 초점을 맞출 것이다. 이 분석을 통해서 일어로 된 한국작가들의 작품이기는 하나 원작보다 활씬 자유로운 표현을 통해 식민지 현실을 그려냈다는 점에 의의를 찾을 수 있다.</t>
  </si>
  <si>
    <t>&lt;Chosun Modern Writer’s Special&gt; was published in ≪Bungaku annai≫, japanese magazine in February 1937. This &lt;Special&gt; has a significance with the first japanese work special by korean writers.
First of all, this paper examines the relation with active magazine publications by Proletarian writers and the decline of Proletarian literature in Japan during 1930’s. And examines a cause of being dismantled of NALP(Nippona Alianco Literaturistoj Proletaj) through the artistic popularization dispute among NALP. Because this dispute was a major factor which made ≪Bungaku annai≫(by Kishi Yamaji), ≪Bungaku hyoron≫(by Tokunaga Sunao) after being dismantled NALP. And their magaginzes provided Chosun’s, Taiwanese, Chinese writers with the space.
The following part looks in korean writer’s a message what they send to japanese readers through an analyzing individual work. Their works is japanese works by korean writer’s but they was able to freely express than the original work. So, this paper is aimed at the finding a meaning of their japanese works through analyzing their japanese works in detail.</t>
  </si>
  <si>
    <t>ART001338800</t>
  </si>
  <si>
    <t>이분법적 사유의 해체를 통한 반근대주의의 자생적 가능성－서정인 소설 &lt;철쭉제&gt;를 중심으로－</t>
  </si>
  <si>
    <t>The Possibility of the Emergence of Anti-modernism through the Deconstruction of Dichotomous Thinking −Focusing on &lt;Cheolchook-Je&gt; by Seo Jeong-In−</t>
  </si>
  <si>
    <t>이분법, 탈근대주의, 반근대주의, 전통 문학, 연쇄적 대화, 담화</t>
  </si>
  <si>
    <t>Dichotomy, Post-modernism, Anti-modernism, Traditional literature, Sequences of dialogue, Discourse</t>
  </si>
  <si>
    <t>서정인(인명)의 작품 세계는 1983년 작 &lt;철쭉제&gt;를 기점으로 변모하기 시작한다. 이전의 작품들이 근대주의를 태생적 모태로 하고 있다면, &lt;철쭉제&gt; 이후의 작품들은 이를 극복하고 부정하기 위한 실험적 방법들이 다양하게 시도되고 있는 것이다. 이 같은 변모 양상에서 소설 &lt;철쭉제&gt;가 주목되는 이유는 아래와 같다. 첫째, 근대주의의 상하 종적인 이분법의 사유 방식을 해체하기 위하여 탈근대주의의 방법론이 실제로 작품 내에 반영되고 있으며, 둘째, 근대주의적 사고를 해체하기 위한 방법론으로서 탈근대주의가 지닌 한계마저도 작품 내에서 극복하고자 노력하고 있다는 점이다. 이 가운데 탈근대주의적 방법론은 대화의 연쇄와 개념의 확장을 통하여 사고의 다양성을 최대한 확보하게 해주었다고 평가할 수 있으며, 탈근대주의를 넘어서기 위한 전통 문학 양식의 수용은 근대주의를 주체적으로 극복할 수 있는 가능성을 열어주었다고 볼 수 있다. 또한 이와 같은 다양한 서술 방법의 실험적 도입은 근대가 가지고 있는 배타성과 종적 관계를 한국 문학 스스로가 자발적으로 극복하려는 시도라는 점에서 주목받아야 한다고 생각한다.</t>
  </si>
  <si>
    <t>&lt;Cheolchook-Je&gt;(royal azalea festival) in 1983 is a turning point in the works of Seo Jeong-In. While modernism is intrinsic to the works before &lt;Cheolchook-Je&gt;, various experiments are taken afterward to overcome the value. In that sense, &lt;Cheolchook-Je&gt; is noteworthy for two reasons: first, post-modernist methodology is reflected to deconstruct the thinking of vertical dichotomy in modernism; and second, this work even tries to overcome the limitations of post-modernism. The methodology, in particular, helps to maximize the diversity of thinking through the sequences of dialogue and expansion of concept. Embracing the styles of traditional literature to go beyond post-modernism opens the possibility to get over modernism. Such experimental introduction of various narrative methods deserves attention as it attempts to voluntarily overcome the exclusiveness and vertical relation of modernism.</t>
  </si>
  <si>
    <t>ART001338795</t>
  </si>
  <si>
    <t>['CRT000497302']</t>
  </si>
  <si>
    <t>‘혁명적 대작’의 이상과 ‘총서’의 근대소설적 문법</t>
  </si>
  <si>
    <t>The Ideal of ‘A Revolutionary Great Work’ and the Grammar of Modern Novel in A Series of ‘The History of Immortality(Bulmyuley-yuksa)’</t>
  </si>
  <si>
    <t>김일성, 이북문학, 총서 ≪불멸의 력사≫, 혁명적 대작, 근대소설 문법, 리얼리즘 문법, 수령의 역사</t>
  </si>
  <si>
    <t>Gim Il-sung, Literature of the Democratic People’s Republic of Korea, A Series of ‘The History of Immortality(Bulmyuley-yuksa), A Revolutionary Great Work, Grammar of Modern Novel, Realistic Grammar, Chieftain’s History</t>
  </si>
  <si>
    <t>‘혁명적 대작’의 모범인 ‘총서 ≪불멸의 력사≫’는 이북문학을 이해하기 위한 필수적인 품목이면서, 근대 미달 양식이지만, 근대 소설이 지닌 탐욕성의 한 극단을 보여준다. ‘총서 ≪불멸의 력사≫’는 리얼리즘 문법과 반리얼리즘 문법이 충돌하며 근대 문학의 고민을 무화시킨다. 이는 인민의 역사와 수령의 역사의 충돌인데, 여기서 인민의 역사를 ‘혁명적 수령관’에 따라 수령의 역사에 수렴시킴으로써 이런 충돌을 봉합한다. 이는 김일성 중심의 편향된 기억의 정치화에 해당되지만. 이런 충돌의 봉합은 익숙한 리얼리즘 문법으로 독해되는 것이 아니라 불편한 반리얼리즘 문법으로 독해되는 것이다. 그렇지만 이런 수령을 정점으로 하는 반리얼리즘 미학에 익숙한 이북의 독자라면 분명히 ‘혁명 교과서’로 ‘총서 ≪불멸의 력사≫’를 독해할 것이다. 그래서 ‘총서 ≪불멸의 력사≫’는 분명 허구적 이야기이지만 사실적 이야기로 독해되며 수용될 것이다. 이북의 정치적 기획의 산물이 분명하지만, 의식적이든 무의식적이든 이런 효과를 노린 것이 ‘총서 ≪불멸의 력사≫’ 기획의 진정한 의도일 것이다. 허구와 사실 사이에 끊임없이 갈등하면서, 분명 허구이지만 사실로 독해되는 것. 이것이 ‘총서 ≪불멸의 력사≫’가 근대 기획의 역동성 위에 선 위치가 아닐까? 따라서 ‘총서 ≪불멸의 력사≫’의 기획은 이런 이북식 새로운 근대소설적 문법의 창출이 아니겠는가?</t>
  </si>
  <si>
    <t>A Series of ‘The History of Immortality(Bulmyuley-yuksa)’ as a model of ‘a revolutionary great work’ is not only an essential item for understanding literature of the Democratic People’s Republic of Korea but also shows one extreme of the avarice intrinsic to a modern novel even though it lacks a modern style. The series where realistic grammar collides with antirealistic one nullifies the agony of modern literature. It is the collision of a people’s history with a chieftain’s history, which is sutured by converging the former on the latter according to ‘a revolutionary view of chieftain’. It corresponds to politicizing the biased memory centering on Il-sung Gim, but the suture of such collision is not comprehended by familiar realistic grammar but by uncomfortable antirealistic one. However, North Korean readers familiar with antirealistic aesthetics with such a chieftain as a climax will clearly comprehend the series as ‘a revolutionary textbook’. Thus, it is clearly a fictitious story, but is perhaps comprehended and accepted as a realistic one. It clearly results from North Korean political planning, but aiming at such an effect whether consciously or unconsciously may be the true intention of planning it. It is clearly a fiction, but is comprehended as a fact having them undergo incessant mental conflict between fiction and fact. I wonder if it is the position where it has stood on the dynamicity of modern planning. Thus, I wonder if planning it created such North Korean style new grammar of modern novel.</t>
  </si>
  <si>
    <t>ART001338786</t>
  </si>
  <si>
    <t>손창섭 소설의 기원</t>
  </si>
  <si>
    <t>The Origin of Son Chang-seup’s Novels</t>
  </si>
  <si>
    <t>오이디푸스 콤플렉스, 피메일 콤플렉스, 승화, 환타지, 타자 만들기, 전치, 투사, 원장면, 상징계, 주체</t>
  </si>
  <si>
    <t>Oedipus complex, Female complex, Sublimation, Fantasy, Other making, Displacement, Projection, Primary scene, Symbolic, Subject</t>
  </si>
  <si>
    <t>‘손창섭 소설의 기원은 오이디푸스 콤플렉스이다’는 문제의식을 가지고서 이 글은 출발했다. 그러니까 이 글의 목적은 오이디푸스 콤플렉스가 손창섭 소설의 창작 원천의 최종심급으로 작동하고 있음을, 보다 구체적으로 손창섭의 소설은 오이디푸스 콤플렉스로 인해 무의식에 억압해 온 자신의 어머니에 대한 원한감정과 죄의식으로부터 해방되기 위한 실존의 고투의 기록이었음을 밝혀내는 일이었다. ‘자화상’이라는 부제를 단 &lt;신의 희작&gt;의 분석 결과 이 작품에는 유사구조의 변형된 형태이기는 하나, 오이디푸스 콤플렉스가 분명한 형태로 드러나고 있음을 확인할 수 있었다. 그러한 분석 결과에 힘입어 이 글은 &lt;신의 희작&gt; 이전의 작품들은 &lt;신의 희작&gt;이라는 텍스트의 징후라는 결론을 내릴 수 있었다.
&lt;신의 희작&gt; 이전의 작품들에서 드러나는, 오이디푸스 콤플렉스의 징후로서의 피메일 콤플렉스는 두 가지 형태로 반복적으로 변주되고 있음을 확인할 수 있었다. 하나는, 타자화 기제를 통한 혐오와 폭력이었으며, 다른 하나는, 환상 가로지르기를 통한 승화의 양상이었다. 여성인물들을 혐오와 폭력의 대상으로 타자화하는 피메일 콤플렉스의 양상은 &lt;공휴일&gt;을 비롯하여 주로 초기 작품들에 두드러지게 드러난 반면에, 환상 가로지르기를 통해 여성인물들을 숭고의 대상으로 승화하는 피메일 콤플렉스의 양상은 &lt;미소&gt;를 변곡점으로 &lt;잉여인간&gt;, ≪낙서족≫ 등 후기의 작품들에 두드러지게 나타남을 확인할 수 있었다. 이 두 양상의 피메일 콤플렉스의 배경에는 &lt;신의 희작&gt;을 통해서 분명한 형태로 드러나고 있는 오이디푸스 콤플렉스로 인한, 자신의 모친에 대한 원한감정과 죄의식이 작동하고 있음을 확인할 수 있었다.</t>
  </si>
  <si>
    <t>The origin of Son Chang-seup’s novel is oedipus complex. This thesis started with this critical mind. Therefore, the purpose this thesis is to eluminate operative principle which oedipus complux is source in Son Chang-Seup’s novel. On the grounded of such analytic consequence, this thesis conclued that the former works of [comedy of god] are the symptom of it.
The former works of [comedy of god] revealed female complex which functioneded as symptom ordipus complex. The female complex of they are revealed two aspects which are variated with repetition. One is the abhorrence and violence which are mediated othered mechanism. The other is the sublimination which are mediated fantasy. The former form of female complex is revealed in early works such as [holiday]. The latter form of female complex is revealed in latter works such as [smile], [the marginal man].</t>
  </si>
  <si>
    <t>ART001338784</t>
  </si>
  <si>
    <t>다언어공동체와 연인들의 공동체 －한국계 미국 작가 소설 속의 한국인의 정체성－</t>
  </si>
  <si>
    <t>A Multilingual Community and a Lovers’ Community −The Identity of Koreans in a Korean-American Author’s Novel−</t>
  </si>
  <si>
    <t>한국계 미국 작가, 지구시대, 호모 사케르(Homo Sacer), 다언어공동체, 연인들의 공동체, 생체정치</t>
  </si>
  <si>
    <t>Korean-American authors, the Period of the Earth, Homo Sacer, a Multilingual Community, a Lovers’ Community, Bio-politics</t>
  </si>
  <si>
    <t>이 논문은 이창래의 ≪네이티브 스피커≫와 수잔 최의 ≪외국인 학생≫을 통해 한국계 미국 작가의 소설들의 현주소 혹은 한국계 미국 작가의 소설이 도달한 수준을 살펴본 것이다. 한국계 미국 작가의 소설은 우리에게 ‘지나간 미래’의 자리에 위치해 있어 경청할 점이 많다. ≪네이티브 스피커≫는 제국의 중심부 미국에서 벌어지는 호모 사케르적 감시와 통제에 주목한다. 그리고 그것을 넘어서기 위한 다언어공동체를 윤리적 대안으로 제시한다. 반면 ≪외국인 학생≫은, ≪네이티브 스피커≫에 유사하게 현실을 분석하면서도 연인들의 공동체를 전망으로 제시한다. 이제 지구시대가 더욱 더 강력하게 진행되면 ≪네이티브 스피커≫에 등장하는 현실은 곧 우리의 현실이 될 가능성이 높다. 그렇다면 ≪네이티브 스피커≫ 등은 향후 한국문학에 대단히 의미 있는 좌표이다.</t>
  </si>
  <si>
    <t>This paper is searching for the present location or levels of the Korean-American authors’ novels through the analysis of “Native Speaker” by Lee, Chang-rae and “Foreign Students” by Susan Choi. There are several noticeable points at their novels because they are situated at our “passed future”. “Native Speaker” pays attention to watch and control by means of “Homo Sacer” arising in America, the central area of an empire, and presents a multilingual community to get over it as an ethical alternative. On the other hand, “Foreign Students” proposes a lovers’ community as a perspective, even though its analysis of reality is analogous to that of “Native Speaker”. The stronger the period of the Earth gets its power, the higher the reality in “Native Speaker” obtains its possibility of becoming our reality. Then “Native Speaker” and other similar works are meaningful coordinates for Korean literature hereafter.</t>
  </si>
  <si>
    <t>ART001338775</t>
  </si>
  <si>
    <t>['CRT000297828']</t>
  </si>
  <si>
    <t>민족 정체성 서사로서 재일동포 한국어 소설</t>
  </si>
  <si>
    <t>The Korean Novels of Korean Residents in Japan as the Plot Based on the Racial Identity</t>
  </si>
  <si>
    <t>동일성과 차이, 민족 정체성, 민족주의(국가주의), 가족주의, 목적론적 서사, 유토피아 기획</t>
  </si>
  <si>
    <t>Identity and Difference, National Identity, Nationalism, Familism, Teleological Narrative, Project of Utopianism</t>
  </si>
  <si>
    <t>재일동포 한국어 소설은 총련계 문예동을 중심으로 이루어졌다. 그들의 문학을 통시적으로 관찰했을 때 뚜렷한 문학사적 변화나 작가적 독창성은 포착되지 않는다. 이러한 특성은 제한된 소통구조와 지향성이 분명한 문예제도와 깊은 관련이 있다고 본다. 따라서 이 글은 문예동이 생산한 재일동포 한국어 소설을 공시태로 이해하는 논점을 택했다.
재일동포 한국어 소설은 총련의 민족 정체성 기획이란 목적을 수행하는 서사라는 특성을 지닌다. 재일동포 한국어 소설이 주장하는 민족 정체성은 민족주의적으로 표현하면 언어, 혈통, 국가 등의 선택에 있어 ‘조선적인 것’을 지향하는 동일성이고, 국가주의적으로 표현하면 ‘공화국(북한) 해외 공민’으로서의 존재방식이 된다. 
‘조선인’으로 표상되는 민족 정체성은 재일의 민족 차별 현실에 그 기원을 두고 있으며, 그러한 현실에 동일성 공동체를 이루어 대응하기 위한 정치적 선택이기도 하다. ‘조선인’이라는 동일성 공동체가 내포하는 정치성을 지우는 방식으로 재일동포 한국어 소설은 민단인, 귀화인, 일본인들과 같은 차이의 존재들을 도덕적 악과 인간적 타락의 존재로 묘사함으로써 정치적 악을 도덕적 악으로 치환하는 방식을 주로 사용한다. 
뚜렷한 목적성과 집단적 소통성을 실현하고자 하는 재일동포 한국어 소설은 모범적인 서사 양식을 공유하고 되풀이하는 형식적 특성을 보인다. 이 글은 재일동포 한국어 소설에서 반복되는 서사 양식을 시간적 단절을 극복하기 위한 기억의 공유, 공간적 단절을 극복하기 위한 가족주의 상상력, 서사적 사실에 낙관적 전망을 결합한 유토피아 기획으로 파악하였다. 그리고 그것을 해석하는 과정에서 가족주의 이데올로기가 민족주의와 결합하고, 민족주의가 국가주의로 환원되는 과정을 분석하였다.</t>
  </si>
  <si>
    <t>The Korean Novels of Korean residents in Japan is formed centering around the literary activity of Choch’ongnyŏn (North Korean residents’ league in Japan) community. When their novels examined thoroughly, the change on literary history or the writers’ originality couldn’t be found. It seems that these traits are deeply related to the limited structure of the communication and the literary system which has a distinctive inclination. So, the point of this article is to understand that the Korean Novels of Korean residents in Japan are the result in the specific limited things.
The Korean novels of Korean residents in Japan have the trait that is the plot for specific purpose, the plan of the racial identity of Choch’ongnyŏn. The racial identity emphasized by the Korean novels of Korean residents in Japan is racial homogeneit which heads for the things of Chosŏn in choosing language, lineage, nation, etc. and the way for existence as overseas North Koreans. The racial identity symbolized ‘Chosŏn people’ originated in specific circumstances, the discrimination for Chosŏn people in Japan. Under such circumstance, racial identity is the political choice to resist the discrimination for Chosŏn people in Japan. To reduce political character which ‘Chosŏn people’ contain, the Korean novels of Korean residents in Japan mainly use the way to replace political evil with moral evil by depicting the existence of difference like the Korean residents union in Japan, naturalized Koreans in Japan and Japanese with the existence of moral evil and degradation of character. The Korean novels of Korean residents in Japan which intend the realization of the distinctive purpose and the communication for community show the formal trait to share and repeat exemplary plot forms
This article reports that repetitive plot form in the Korean novels of Korean residents in Japan means joint memory for overcoming the cutting of time, family imagination for overcoming the cutting of space, and the utopia plan joined positive prospect with narrative facts. In the course of analyzing it, it is found that family ideology joined racialism, and that racialism restores nationalism. Although the Korean novels of Korean residents in Japan have taken a charge of purpose of the ideology devise for pro-North Korea, North Korea literature is the object which we have to read in difference, and the literature of the Korean novels of Korean residents in Japan is also the object which we have to read in difference. The Korean novels of Korean residents in Japan is of great worth in that they recorded and reproduced the life and history of the Korean residents in Japan. In addition, the Korean novels of Korean residents in Japan evokes sympathy about the virtue of the new social relationship meant ‘compatriot-family’, ‘compatriot-neighborhood’ and show the revolutionary volition of the community to find the liberation against the power of capital and imperialism.</t>
  </si>
  <si>
    <t>ART001338769</t>
  </si>
  <si>
    <t>중국 조선족 소설과 소수민족주의의 확립 －1960~70년대 단편소설을 대상으로－</t>
  </si>
  <si>
    <t>Korean Chinese Novels and Establishment of Minority Nationalism −Focusing on Short Story in 1960s and 1970s−</t>
  </si>
  <si>
    <t>중국 조선족, 조선족 문학, 한민족(韓民族), 정체성, 국가주의, 문화대혁명</t>
  </si>
  <si>
    <t>Korean Chinese, Korean Chinese literature, The Korean Ethnicity, Identity, Nationalism, The Cultural Revolution</t>
  </si>
  <si>
    <t>중국의 민족주의는 정치적인 민족주의와 문화적 민족주의가 위계적인 체제를 바탕으로 철저하게 구분되고 있다. 중국 조선족 문학도 이러한 중화민족주의의 관계망 속에서 자기규정을 한다. 이런 점에서 보면 조선족 문학의 이중성은 대등한 관계로 대립하는 국가(국적)와 민족의 관계에서 오는 것이 아니라 국가 통합이라는 전체와 이에 대해 부분적으로 이질적인 성격을 가지는 소수민족주의의 관계를 의미하는 것이라 할 수 있다.
반우파 투쟁 이후 문화대혁명기 이전인 1962년에 발표된 ≪장화꽃≫과 문화대혁명기에 발행된 작품집에 수록된 작품의 경향은 표면적으로는 상당한 차이를 보인다. 하지만 이 작품들은 모두 정치적 민족주의의 강화라는 시대적인 분위기 속에서 중국 소수민족으로서의 자기 위상을 소설적으로 반영하고 구축하는 양면적인 모습을 보인다. 즉, 소설의 형상화라는 측면에서 문화대혁명기 이전의 작품인 ≪장화꽃≫에서는 상대적으로 구체성을 유지하고 있지만 이미 한민족으로서의 민족적 특성에 기반한 소설적 내용은 상당히 약화되는 양상이다. 오히려 중국 국민으로서의 자기 위상과 자기 역할에 충실한 서사적 내용을 통해 민족적 특성을 무화시키는 중국화의 한 양상을 보인다고 할 수 있다. 또 문화대혁명기의 작품들은 계급, 사상 중심의 서사적 구성을 통해 오직 사회주의적 혁명에 복무하는 구성원으로서의 자기 위상을 직접적으로 드러내고 있다. 이렇게 반우파 투쟁 이후부터 문화대혁명기에 이르는 시기 중국 조선족의 소설들은 중국 공민으로서 자기 위상을 소설적으로 형상화함으로써 중국화가 전면적으로 이루어지는 시기라고 할 수 있다. 이때의 중국화는 조선족이 역사적으로 지니고 있던 민족적 성격과 특성이 중국의 소수민족으로서의 성격과 특성으로 변화하는 과정이기도 하다.</t>
  </si>
  <si>
    <t>Chinese nationalism is strictly divided into political nationalism and cultural nationalism with hierarchical system. Korean Chinese literature also defines itself within the relationship with Chinese nationalism. In this context, duality of Korean Chinese literature is not originated from conflict between the country (nationality) and the people but from minority nationalism with heterogeneous nature against totality and integration of the country. 
≪Janghwaggot≫, published in 1962 before the Cultural Revolution and after anti-right wing resistance, and works during the Revolution demonstrate significant superficial difference. Yet these works show duality of reflecting and building self-identity as minority in China in the midst of strong social ambience of political nationalism; while works before the Revolution relatively maintained specificity in terms of shaping novels, the stories based on nationalism as Korean were considerably weakened. Rather, the works confirm self-identity and reveal an aspect of becoming Chinese that diminishes national characteristics of Korean through devoted narration. Works during the Cultural Revolution directly reveals self-identity as part of socialistic revolution through narration based on class and ideas. Korean Chinese novels since anti-right wing resistance through the Cultural Revolution reveal the process of becoming Chinese by shaping self-identity as Chinese public in novels. Becoming Chinese is also a process of changing national characteristics of Korean Chinese into those of minority in China.</t>
  </si>
  <si>
    <t>ART001338763</t>
  </si>
  <si>
    <t>['CRT000887955']</t>
  </si>
  <si>
    <t>경계를 넘어서는 문학들</t>
  </si>
  <si>
    <t>Literature Crossing Borders</t>
  </si>
  <si>
    <t>경계, 탈경계, 민족주의, 휴머니즘, 탈규범</t>
  </si>
  <si>
    <t>Borders, Crossing borders, Nationalism, Humanism, De-norm</t>
  </si>
  <si>
    <t>20세기 한국문학이 경계짓기에 대한 욕망에 의해 이끌려왔다면, 21세기 한국문학의 중심에 있는 것은 거꾸로 그 경계를 해체하거나 넘어서려는 움직임이다. 21세기 한국문학은 각기 다양한 나름의 방식으로, 고정된 것으로 여겨왔던 자연화된 동일성의 경계를 해체하고 그와 관련되어 있는 관습과 이데올로기를 심문하거나 탈피하려는 시도를 보여준다. 그것은 다시 말하면 자명한 것으로 자연화되고 관습화된 것을 탈자연화하려는 움직이라고도 할 수 있다. 그 자연화되고 관습화된 것의 목록에는 자아와 가족뿐만이 아니라 성(性)과 언어, 민족과 국가, 역사와 현실 등이 포함될 수 있을 것이다. 2000년대 문학에서 흔히 보듯, 현실과 환상, 언어와 비어(非語) 등의 경계가 흐려지고 모호해지는 현상도 이와 무관하지 않은 것이다. 21세기 한국문학에서 드러나는 것은 그 모든 것들을 구획 짓는 경계를 해체하고 그 정체성을 의문에 부치려는 움직임이다.</t>
  </si>
  <si>
    <t>Korean Literature in the 20th century had been led by desire of delimiting borders. On the other hand, the movement of deconstruction is in the center of Korean Literature in the 21th century. Korean Literature in the 21th century trying to deconstruct the borders of naturalized identity, and to examine the old-fashioned conventions and ideologies. Namely, that is attempt of de-naturalizing the all naturalized thing such as sex, language, nation, History, reality, etc. In tjat process, nationalism and humanism that had been in the center of Korean Literature in the 20th century are fallen under suspicion. The phenomenon of crossing borders of reality and fantasy, language and un-language are concerned in that suspicion. The important changes in the Literature in the 21th are such as movement of deconstruction.</t>
  </si>
  <si>
    <t>ART001338753</t>
  </si>
  <si>
    <t>2000년대 가족서사에 나타난 다문화주의의 딜레마</t>
  </si>
  <si>
    <t>The Dilemma of Multiculturalism in 2000s Family Narratives</t>
  </si>
  <si>
    <t>가족서사, 다문화주의, 차이, 문화적 다양성, 다문화가족, 모계 중심 가족, 폴리패밀리, 정치적 무의식, 문화적 게토</t>
  </si>
  <si>
    <t>Family narratives, Multiculturalism, Difference, Cultural diversity, Multicultural families, Maternal families, Polyfamilies, Political unconsciousness, Cultural ghettoes</t>
  </si>
  <si>
    <t>2000년대 가족서사는 이른바 ‘정상’가족과는 ‘다른’ 가족‘들’을 포착하려는 특징이 있다. 이는 기존에 보편화된 가족 관념이 실은 수많은 형태의 가족들을 배제하고 혈연 중심의 가족삼각형을 신화화․위계화함으로써 구성된 이데올로기라는 점을 드러내면서 가족서사를 재구성한다. 근대적 가족 이데올로기에서 벗어난 새로운 형태의 가족을 적극적으로 구성하여 다양한 문화적 주체를 긍정한다는 점에서 최근 가족서사는 ‘다문화주의(multiculturalism)’를 지향한다.
본고는 다문화주의의 윤리를 적극적으로 긍정하는 기존 논의를 수용하되, 당위성을 넘어 ‘비판적 다문화주의’를 생성하는 문학 담론을 위해 최근 가족서사에 나타난 다문화주의적 시도를 비판적으로 분석하고자 한다. 구체적으로 가족서사에서 다문화주의 담론이 생성되는 과정, 즉 소수자들의 차이를 수용하는 방식과 거기에 작동하는 정치적 무의식을 구명하고자 하는 것이다.
≪나마스테≫(2005)의 다문화가족은 한국의 순혈주의 이데올로기와 글로벌 자본주의의 폭력성을 고발하는 측면이 있지만, 궁극적으로는 상투적인 ‘누이 혹은 어머니’의 이미지를 재생산하는 육친성과 네팔의 신화적 상상력을 통해 실존적 현실의 구체적인 세목과 질적 차이를 초월하는 형이상학적 이데아로 낭만적으로 회귀한다. ≪즐거운 나의 집≫은 남성 중심 이데올로기에 의해 늘 열등한 것으로 배제되었던 타자적인 요소들을 긍정하면서 마이너리티 가족의 정체성을 확보하지만, 열여덟 살 위녕이 준거로 삼은 ‘엄마’의 세계가 기존의 근대적 이항 대립의 구조를 전도(顚倒)시킬 뿐 또 다른 동일성을 전유하는 위계적 이분법을 견지한다. ≪아내가 결혼했다≫에서 폴리패밀리를 지향하는 인아의 사유와 실천은 근대적 결혼 제도를 전복하려는 해방적 에너지를 가지지만, 그녀의 모순된 논리와 화자 덕훈의 권력적 시선이 이 소설의 다문화주의적 지향을 문화적 게토로 유폐시키고 있다. 이와 같이 다문화주의의 윤리성에도 불구하고, 타자화 되었던 소수자의 차이를 수용하는 방식이 근대적 주체의 허구성을 또 다른 형태로 반복한다면 다문화주의가 지향하는 ‘탈(脫)－’과 ‘재구성’의 전복성은 한계를 가질 수밖에 없다.</t>
  </si>
  <si>
    <t>Most notable is the reorganization of family narratives in 2000s Korean literature. Ultimately these aim at ‘multiculturalism’ in that they affirm cultural diversity and also various cultural subjects. For critical multiculturalism it is very important to analyze the muliticultural pursuit in recent family narratives, focusing on the process of minorities and political unconsciousness.
『Namaste』 written by Park Beom-shin reveal the violences of purebred ideology and global capitalism. But it reproduces stereotypes of mother(including sister image) and romantically return to metapHSYical idea. 『My sweet home』 written by Kong Ji-young makes the identity of minorities through internalization of the excluded. But ‘Mom’ holds the modern hierarchical binarity just reversing the location. 『My wife got married』 written by Park Hyeon-uk shows liberal energy with polyfamily overthrowing the modern marriage institution. But Ina’s obvious contradiction and Deok-hoon’s influential perspectives confine the multicultural pursuit in a cultural ghetto. Even though ethics of multiculturalism, if the processes of minorities repeat absurdities of modern subjects, there is nothing for it but to reveal the problems of ‘post-’ and ‘reorganization’.</t>
  </si>
  <si>
    <t>ART001338743</t>
  </si>
  <si>
    <t>['CRT000251671']</t>
  </si>
  <si>
    <t>21세기 한국사회의 다양성과 소설적 전망</t>
  </si>
  <si>
    <t>On the Diversity of the Society and the Novelistic Perspective in 21st Century of Korean</t>
  </si>
  <si>
    <t>다문화, 다문화주의, 소설의 장르, &lt;나마스테&gt;, 소설적 전망</t>
  </si>
  <si>
    <t>Multiculture, Multiculturalism, Novelistic genre, &lt;Namaste&gt;, Novelistic perspectives(of the times)</t>
  </si>
  <si>
    <t>이 논문은 문학을 통해 현재 한국 사회의 문화적 상황을 살펴보고, 이와 연관된 소설의 문제를 논의하고자 한다. 소설은 현실의 움직임과 가능한 전망을 탐색해 나가는 장르이다. 때문에 소설론에서는 현실적으로 진행되는 문화 상황을 파악하는 작업이 우선될 필요가 있다. 현재 한국 사회에서 주목할 만한 현상은 오랜 역사적 연원을 지니고 있는 단일문화주의가 다문화주의로 옮겨가고 있다는 것이다. 
국가와 문화의 단일성과 고유성이 여러 가지 담론과 맥락 속에서 전통적으로 강조되어왔지만, 현재의 상황은 다문화주의에서 파생된 문제들로부터 자유로울 수 없다. 이러한 현실의 변화와 문제들을 민감하게 감지한 소설가들은 문화적 변화, 특히 외국인 노동자 인권 문제, 결혼 이주 여성의 문제, 국제결혼 가정의 자녀 문제 등을 소재로 창작 작업을 진행한 바 있다.
한국 사회의 다문화 양상을 소설로 형상화한 시도 중 하나는 박범신의 &lt;나마스테&gt;이다. 이 소설을 서술자로 설정된 신우와 네팔인 노동자인 카밀을 중심으로 문화적 공간의 대립, 인물의 관계망, 현실인식과 종교적 포용 양상, 다문화 언어의 소설 담론, 소설의 결말과 미래 전망의 측면에서 분석함으로써 한국에서 다문화사회가 지니는 의미에 대해 검토할 수 있다. 
다문화주의는 다양하고 복합적인 문화가 섞이면서 이루어내는 문화를 지향한다. 이러한 지향성은 사회적, 역사적으로 규정되기 때문에 개인적인 의욕이나 미래전망의 욕구만으로 성립되기 어려우며, 어떤 원인들이 그러한 결과를 빚었는가에 대한 비판적 검토를 요한다. 근래의 다문화주의가 인종, 언어, 관습을 넘어 자유와 평등을 바탕으로 하는 문화를 형성하려는 움직임을 보이고 있는 이 때, 소설의 영역에서 예상되는 변화는 다음과 같다. 
우선, 다문화적인 소재를 다루기 위해 지리적 경계를 확대하는 경향이 생겨나 소설의 공간 확장이 가능해지는 것과 함께, 다양한 이질 언어로 문체화된 새로운 양식의 소설 언어가 형성될 것으로 기대한다. 또한, 세계의 변화를 민감하게 감지하고 반응하는 새로운 문제적 인물의 형상화로 삶의 다양한 이념을 모색하고 창출할 수 있을 것이다. 마지막으로, 다문화주의 이념이 새로운 비평 방법으로 정립할 수 있는지에 대한 탐색도 계속할 수 있을 것이다. 이렇듯 다문화주의에 대한 탐색은 다른 문화를 수용하는 자율능력, 문화력을 키워 나가는 데 기여할 뿐만 아니라 인간과 세계에 대한 새로운 소설적 전망을 갖게 한다.</t>
  </si>
  <si>
    <t>This paper intends to survey the cultural situation of contemporary times and the transitional aspects of cultural trends in literary territory. The key note of contemporary culture in Korea is that the monoculturalism is replaced with multiculturalism. Along with the change of cultural trends, some novelists worked on the cultural transition especially on the workers from abroad. 
Even though traditionally the originality and the uniqueness of the nation stressed in many context of discourses, present situation of cultural transition is not free from the multicuralism of the society. Diverse foreigners come to Korea and they work in the difficult lavour conditions with low wages. And many foreign women come to Korea with ‘Korean dream’ and they marry with Korean males, but the babies they produced have no merits from the national authorities.
Some novelists intended to describe the cultural situation of Korea, the novel Namaste by Park Bumshin is one of the examples. In this paper the novel analysed by the basic concept of multiculturalism. Concerning the results of the analysis and the socio-cultural situation of present time, some perspectives are suggested. They are as follows; The back ground and territory of novels will be extended in domestic and abroad. The new type of problematic individual will be developed as a novelistic character. Alternative ideal of life will be pursued in the novels and fictions. The language of the novel will be innovated by foreign languages that the characters use in the text, new style will be made. Method of criticism will be developed toward another principles. 
In short, by multicuralism we shall have another understanding of humanbeing in novelistic world.</t>
  </si>
  <si>
    <t>ART001301563</t>
  </si>
  <si>
    <t>손창섭의 &lt;부부&gt;와 &lt;봉술랑&gt;에 나타난 매저키즘 연구</t>
  </si>
  <si>
    <t>A study on Masochism shown in Sohn Chang-Sup’s Novel Bubu(Married Couple) and Bongsullang</t>
  </si>
  <si>
    <t>손창섭, 들뢰즈, 매저키즘, 구강적 어머니, &lt;부부&gt;, &lt;봉술랑&gt;</t>
  </si>
  <si>
    <t>Sohn Chang-Sup, G. Deleuze, masochism, Oral Mother, Bubu(Married Couple), Bongsullang</t>
  </si>
  <si>
    <t>손창섭의 소설은 매저키즘적인 면모를 다양하게 보여준다. 이때의 매저키즘은 미학적으로 정제된 들뢰즈의 용어이며, 프로이트의 역전된 사디즘으로서의 매저키즘이 아니다. 손창섭 소설의 매저키즘에 대해서는 과장된 복종의 형식을 반복함으로써 지배적인 현실질서를 전복하는 효과를 갖는다는 선행연구가 이미 이루어진 바 있다.
그러나 매저키즘적 전략의 핵심은 상징적 질서의 담지자를 남성에서 여성으로 대체하는 데 있다. 손창섭은 이를 위해 모순된 인물의 성격을 한 여성인물 안에 집약시키는 한편, 현실에 대항할 수 있는 힘을 부여한다. 이러한 방법으로 형상화된 여성인물은 ‘구강적 어머니(oral mother)’라 할 수 있는데, 이는 아동이 전오이디푸스기 단계인 구강기에 갖게 되는 완전한 어머니에 대한 이미지를 말한다. 
역사적으로 구강적 어머니는 인간이 여성중심적 삶을 영위하던 먼 원시의 창녀적인 어머니와 현대 오이디푸스적인 가족구조 속에 ‘결여’로서 존재하는 어머니의 중간단계이다. 두 극단적인 면모를 겸비함으로써 고양된 여성인물은 소설 속의 모든 인물과 사건에 영향력을 미칠 수 있게 되고, 소설 세계를 통어(通御)할 수 있게 된다.
&lt;부부&gt;에서는 창녀적인 여성인물과 오이디푸스적인 여성인물, 그리고 둘을 지양한 구강적 어머니의 맹아가 등장하며, &lt;봉술랑&gt;에서는 완성된 형태의 구강적 어머니가 등장한다. 구강적 어머니는 아버지가 소거된 소설 공간에서 여성적 원리만으로 새로운 인간 ‘무생’을 탄생시킨다.</t>
  </si>
  <si>
    <t>Sohn Chang-sup’s novel shows us various aspects of Masochism. - ‘masochism’ used in this study is the term not defined by S. Freud but G. Deleuze. In previous studies, we have come to know that the masochist who obeys exaggeratly to an authority disclose double-faces of a male-dominated society. 
The main strategy of masochism is to change the sexuality of symbolic system based on ‘Name of Father’ to ‘Name of Mother’. In order to actualize this strategy. Sohn materialized two incompatible characters in one woman in a mixed way. 
As a consequence, Sohn uses archetypical type of mother, which is Oral Mother(Mother Image of Oral Stage). She symbolize woman of middle stage in the human evolutionary history. The previous stage of this is a time of a ‘prostitute’ in a female-dominated age. Time of sadistic mother in the patriarchal age comes after the Oral Mother. 
The latter can only be defined as a wife of a man, while the former can not endure the complexity and complication of modern society. That’s why Sohn created a self-fulfilling mother character, Oral Mother. The newly created character has influence across all characters as well as every plots in Sohn’s novels.
‘San-hwa’ as Oral Mother in Bongsullang has power and perspective who can resist the phallus-centric society. She repel ‘fathers’ in the novels, and finally makes a birth to son without ‘father’.</t>
  </si>
  <si>
    <t>ART001301553</t>
  </si>
  <si>
    <t>한국현대소설에 나타난 두만강의 형상과 그 함의</t>
  </si>
  <si>
    <t>The Shape and the Significance of Duman River in Korean Modern Novels</t>
  </si>
  <si>
    <t>두만강, 간도, 이산, 현실인식, 일본제국주의, 민족정체성</t>
  </si>
  <si>
    <t>Duman River, Gando, seperation, cognition of reality, Japanese imperialism, national identity</t>
  </si>
  <si>
    <t>한국현대소설에서 두만강은 이중적으로 형상화되고 있다. 두만강은 가난을 극복하기 위해 건너거나 가족이 이산하는 비극적인 공간으로, 또 일제에 대한 지속적인 투쟁을 다지고 민족의 장래를 기약하는 공간으로 형상화되는 것이다. 이 논문에서 다루고 있는 안수길의 &lt;북간도&gt;, 리근전의 &lt;고난의 년대&gt;, 최홍일의 &lt;눈물 젖은 두만강&gt;, 리기영의 &lt;두만강&gt; 등 네 편의 한국현대소설에서도 두만강은 이같은 양면적인 속성을 보인다.
그러나 이 네 작품에서 두만강과 간도는 조금씩 다른 함의를 지닌다. 남한의 작가인 안수길에게 있어 두만강과 간도는 우리 민족의 땅으로 형상화된다. 중국조선족 작가인 리근전과 최홍일에게 있어 두만강과 간도는 이주해 온 조선인들이 새로운 고향으로 가꾸어 나가는 공간으로 인식된다. 그러나 중국조선족 1.5세대인 리근전이 조선족과 한족이 힘을 합쳐 이상적인 사회를 만들어 나아가는 모습을 보여주는데 비해, 3세대인 최홍일은 조선인들이 이 땅에 고향을 만들어 가는 모습을 그리고 있다. 이에 비해 이기영은 간도 지역에서 항일유격대를 중심으로 일제에 투쟁하고 새로운 사회를 만들어야 함을 강조하고 있다. 이러한 차이는 남한과 북한 그리고 중국조선족 사이에 존재하는 두만강과 간도에 대한 인식 차이를 잘 반영한 것으로 평가된다</t>
  </si>
  <si>
    <t>In Korean contemporary novels, the Duman River is described dually. The river represents a tragic space where people cross in order to overcome poverty or families are separated, or a space for resolving to fight against Japanese imperialism and visioning the future of the country. The four Korean contemporary novels analyzed in this study-Ahn Su-gil’s Bukgando, Lee Geun-jeon’s The Era of Trials, Choi Hong-il’s Duman River with Tears, and Lee Gi-yeong’s Duman River-show such a dual characteristic.
In the four stories, however, the implications of the Duman River and Gando are slightly different. To South Korean writer Ahn Su-gil, the Duman River and Gando are described as the lands of Korean people. To Korean Chinese writers Lee Geun-jeon and Choi Hong-il, the Duman River and Gando are spaces for Koreans who left their homeland to build a new home. However, while Lee Geun-jeon, who is a 1.5th generation Korean Chinese, describes the construction of an ideal society by Koreans and Chinese together, Choi Hong-il, a 3rd‐generation Korean Chinese, describes the development of home on the land. Compared to them, Lee Gi‐yeong emphasizes fighting against Japanese imperialism particularly by anti‐Japanese guerillas and the construction of new society in the Gando area. These differences reflect well the difference in the perception of the Duman River and Gando among South Korea, North Korea and Korean Chinese.</t>
  </si>
  <si>
    <t>ART001301546</t>
  </si>
  <si>
    <t>오정희 소설에 나타나는 시간의 이미지와 타자성</t>
  </si>
  <si>
    <t>The Study of Time on the Novels of O, Jeong-Hee</t>
  </si>
  <si>
    <t>현재적 일상, 균질적 시간, 과거, 미래, 억업된 기억, 죽음, 절대적 타자, 시간의 타자성</t>
  </si>
  <si>
    <t>normal time, homogenized time, the past, the future, the depressed remembrance, the death, the absolute other, the Other of time</t>
  </si>
  <si>
    <t>오정희의 소설에서 과거의 시간이 상기되지 않는 ‘억압된’ 기억으로 표상된다면, 미래의 시간은 불가사의한 절대적 타자로서의 죽음으로 표상된다. 말하자면 과거와 미래는 현재의 삶 안에 있으면서 그 이상의 것으로 존재하는 현재의 잉여이자 과잉으로 존재한다. 이렇게 오정희 소설에서 과거－현재－미래는 시간의 전체화라는 어떤 통일감으로 존재하는 것이 아니라, 그보다는 서로 섞이지 않는 이질적인 시간으로 공존한다. 과거와 미래는 현재의 삶에 용도를 발견하지 못한 쓸모없는 생의 과잉으로서 실재계적 타자의 위치를 차지하는 것이다. 현시의 감정 속에서 과거와 미래는 견딜 수 없는 공백이 되어 일종의 삶의 단층 같은 것으로 형성된다. 
니체는 ‘나는 누구인가’라는 질문을 하지 않는 자의 안전한 삶은, 위험하다고 말한다. 자신에 대한 본질적인 질문을 던지지 않는 삶은 균질적인 일상적 삶에 안주하고 책임지지 않으려는 삶이며, 니체는 이렇게 안전한 삶의 존재적 위험성을 지적한다. 그러한 맥락에서 오정희의 소설은 지금 이 순간의 현존만이 아니라 그 너머를 조망함으로써 안전한 삶의 위태로움을 포착하며, 위태롭고 비극적인 생의 진실성을 내포하는 소설이라고 말할 수 있다. 또한 오정희의 소설은 지금 이 순간의 상징적 체계 안에 사는 존재의 타자를 통합되어야 할 어떤 것이 아니라 그 자체로 수긍되어야 할 타자성(부정성)으로 여기고, 그러한 부정성을 껴안는 소설이다. 오정희 소설의 존재관과 세계관이 비극적이라면, 오정희식의 비극성은 삶의 진실성을 더욱 밝혀준다는 점에서 충분히 수긍할 만하다.</t>
  </si>
  <si>
    <t>The past time mean a kind of depressed remembrance in O, Jeong-Hee’s novel. And the future represent a kind of death as a absolute other. In other words, the past and future is in this world life as a something what is left over. The past-the present-the future is not a normal time order but something as a separate one in her text. The past and the future is expressed as a time that represent a being of depressed. It’s builded based on a gap and a blank of this world life.
Nietzsche said someone’s happy life who never ask ‘who I am’ is dangerous. The Life without asking a essential question against one’s life means lack of a sense of responsibility. In that meaning, O’s novels are the text that search a true life. She always thinks about dangerous, tragic this time and about another world that is true. She doesn’t want to unify the being who lives in ‘Symbolic’ and the being who lives in ‘Real’. The two beings are separate ones each other. She acknowledge the two beings as a someone who has a quality of other being. Even though, the view of life in her novel is negative, the tragedy of O’s novel has positive aspect. Because her style of a certain tragedy makes the truth of life brighter.</t>
  </si>
  <si>
    <t>ART001301513</t>
  </si>
  <si>
    <t>['CRT000297831']</t>
  </si>
  <si>
    <t>20년대 독자들의 “쓰기” 욕망과 『개벽』의 &lt;독자란&gt;</t>
  </si>
  <si>
    <t>A study on the “writing” desires of the readers in 1920’s and &lt;the reader’s column&gt; in &lt;Kaebyuk&gt;(개벽)</t>
  </si>
  <si>
    <t>『개벽』, &lt;독자교정란&gt;, &lt;독자문예면&gt;, 독자의 욕망, “쓰기”의 욕망, &lt;현상문예&gt;</t>
  </si>
  <si>
    <t>&lt;Kaebyuk&gt;(개벽), &lt;the reader’s column&gt;, &lt;Munlim&gt; as &lt;the readers literary column&gt;, desires of readers, “writing” desires, &lt;a prize contest for literary&gt;</t>
  </si>
  <si>
    <t>『개벽』은 신경향파 문학과 논설을 이끌었던 20년대 최고의 종합 잡지라 할 수 있다. 민족의 정신을 그대로 담지했다고도 할 수 있는 『개벽』은 독자들에게 엄청난 인기를 누리고 있었다. 본 연구는 이러한 20년대를 대표하는 종합지 『개벽』의 &lt;독자란&gt;인 &lt;讀者交情欄&gt;을 통해 그 시대 독자들의 욕망을 살펴보고자 한다. 
『개벽』의 &lt;독자교정란&gt;은 크게 &lt;독자통신&gt;과 &lt;文林&gt;으로 나눌 수 있다. 전자는 일반 독자들의 짧은 평으로 이루어진다면, 후자는 독자들이 쉽게 접근할 수 있는 문예면으로 이루어져 있다. 처음 『개벽』 편집진이 &lt;독자교정란&gt;을 열었을 때는 &lt;독자통신&gt;을 통해 독자들의 흥미를 유발하는 정도에 머물러 있었다. 그런데 독자들은 수동적인 차원에 머무르지 않고 &lt;문예면&gt;에 집중함으로써, 결국 &lt;문예면&gt;의 확장에 주도적인 역할을 한다.
이 &lt;독자교정란&gt;은, 전문적인 문인은 아니었으나 자신들의 글을 싣고 싶었던 20년대 잡지의 독자들이 자신들의 욕구를 발산시키는 장이 되었다. 즉 “쓰기”의 욕망을 이 &lt;독자투고란&gt; 가운데 문예면인 &lt;文林&gt; 속에 쏟아놓았던 것이다. 따라서 편집진들은 점차 독자의 요구에 따라 &lt;독자통신&gt;을 줄이고, &lt;문예면&gt;을 늘려간 것이다. 이러한 독자들의 “쓰기” 욕망은 결국 『개벽』에서 &lt;현상문예&gt;로 이어지게 하는 원동력이 되었다고 할 수 있다.
결국 『개벽』의 독자들은 &lt;독자교정란&gt;을 통해서 “쓰기”의 욕망을 채우고 문예에 대한 자신들의 욕망을 이어나갈 수 있었다. 이것이 바로 동인지와의 차별을 보여주는 면이다. 이후 독자의 “쓰기” 욕망의 발현은 『개벽』 13호에서부터는 &lt;현상문예&gt;로 이어지게 된다. 이러한 &lt;독자교정란&gt;에서의 독자들의 “쓰기” 욕망이 확장되면서 &lt;현상문예&gt;가 생기고 이를 통해 독자들은 문인으로의 진입을 시도하게 되는 것이다. 
근대의 독자들이 스스로 “읽기”라는 욕망에서 “쓰기”라는 욕망으로 옮겨 오고, 또한 그들의 “쓰기”에 대한 욕망을 발현하고자 했다는 것, 그리고 그 발산 통로를 스스로 열려고 했다는 
것에 우리는 주목해 보아야 한다. 또한 이러한 독자들의 “읽기” 욕망에서 “쓰기” 욕망으로 전이 시킨 데에는 바로 『개벽』이라는 근대의 잡지가 놓여 있다는 것을 놓쳐서는 안 될 것이다. 이것이 『개벽』이 “대중성”을 품음으로써 나타나게 된, 또 하나의 근대 잡지로서의 가치를 보여주는 대목이라 할 수 있을 것이다.</t>
  </si>
  <si>
    <t>&lt;Kaebyuk&gt;(개벽) was the most famous magazine in 1920’s. It had brought to a new tendency as early Marxism in colonized Chosun. It had got the criticism of the national spirit as itself. Therefore &lt;Kaebyuk&gt; was very popular. This article is to make an analysis what the reader had their desires through &lt;the reader’s column&gt; in &lt;Kaebyuk&gt; in 1920.
&lt;The reader’s column&gt; in &lt;Kaebyuk&gt; contains &lt;the readers communication&gt;and &lt;Munlim&gt;. The former was like the reader’s short review. The latter was the literary activity of readers. At the first time the editor of &lt;Kaebyuk&gt; had opened &lt;the readers communication&gt;, it was just for induction of readers’ interests. The readers, however, didn’t satisfy with remaining in passivity level. They concentrated on &lt;Munlim&gt; as the literary activity. After all the readers in &lt;Kaebyuk&gt; played important parts in the expansion of &lt;Munlim&gt;, the literary column for readers. 
&lt;The reader’s column&gt; had become a place where readers, who weren’t professional writers, but just readers of a magazine in 1920’s, were releasing their energy and desires. Namely, they had given vent to their feelings and desires for writing in &lt;Munlim&gt;, the literary column. For that reason, editors of &lt;Kaebyuk&gt; had expand &lt;the reader’s column&gt;, especially literary column, &lt;Munlim&gt;. simultaneously on the contrary had reduced the space of &lt;the readers communication&gt;. These “writing” desires of readers had became the motive to hold &lt;a prize contest for literary&gt; in &lt;Kaebyuk&gt;.
Ultimately readers in &lt;Kaebyuk&gt; had satisfied their “writing” desires for the 
literary activity through &lt;the literary column&gt;, &lt;Munlim&gt;. &lt;Kaebyuk&gt;, therefore, was entirely different from literary coterie magazines in colonized Chosun in 1920’s. The “writing” desires of readers in &lt;Kaebyuk&gt; had brought to &lt;a prize contest for literary&gt; from volume 13 in &lt;Kaebyuk&gt;. The readers’ desires had made &lt;the literary activity&gt;, &lt;Munlim&gt;. It expanded as &lt;a prize contest for literary&gt;. Finally readers had tried to entry into a place for literary writers through &lt;the reader’s column&gt; and &lt;a prize contest for literary&gt;.</t>
  </si>
  <si>
    <t>ART001301499</t>
  </si>
  <si>
    <t>반아 석진형의 &lt;몽조&gt; 연구－인물탐구를 중심으로－</t>
  </si>
  <si>
    <t>Study on the 「Mongjo」 of Bana, Seok Jin-hyeong -Focused on the character’s analysis-</t>
  </si>
  <si>
    <t>인물, 교육, 화자, 거리, 실력양성, 개신유학자, 황성신문, 개성, 내면</t>
  </si>
  <si>
    <t>character, individuality, enlightenment, education, nurturing the competence, Renovative scholar, Hwangseong-Sinmun, christianity, inner</t>
  </si>
  <si>
    <t>&lt;몽조&gt;는 계몽기인 1907년, 『황성신문』에 24회에 걸쳐 연재된 신문 연재소설이다. 필자는 계몽기의 문학은 집단과 계층이 아닌 개성을 갖춘 개별적 인간으로 관심이 전이되던 시기의 문학이란 사실에 주목하여, ‘인물’에 초점을 맞추었다.
우선 작가인 석진형과 &lt;몽조&gt;가 실린 『황성신문』의 성격에 주목하였다. 학계에 알려지지 않은 자료발굴과 그 해석을 통해, 석진형이 한학에 소양이 뛰어난 유교주의자였음을, 그리고 실업 강조를 통한 실력양성론자였음을 확인할 수 있었다. 『황성신문』의 성격은 소위 ‘보호조약’ 이후에도 투쟁보다는 실업과 교육에 역점을 두는, ‘先실력양성, 後독립’이라는 과제를 실현코자 함을 알 수 있었다. 특히 개명유학자를 대변했던 ‘황성신문’의 성격은 &lt;몽조&gt;에 깊숙이 투영되어 있음을 알 수 있다.
&lt;몽조&gt;는 ‘新＝善, 舊＝惡’이라는 도식적인 인물구도를 넘어섬으로써, 개화의 신념에 사로잡혀 서구적 논리를 맹신하는 인물이 아닌 현실적인 인물을 등장시키고 있다. 여타 신소설 인물이 계몽의 서사를 향해 줄달음치는 양상을 보인 것과 달리 개화인의 좌절에서 출발하고 있는 소설이기 때문이다. 이에 걸맞게 일반의 신소설들과 달리 시공간적 배경을 좁힘으로써 그만큼 살아 생동하는 구체적인 인물상들을 구현하고 있다. 무엇보다 이 작품은 이상과 현실원리 사이에 끊임없이 고민하고 회의하는 내면을 가진 인물상을 구현시켰다는 점에서, 그만큼 근대소설에 한걸음 다가선 소설이라고 할 수 있다.</t>
  </si>
  <si>
    <t>The 「Mongjo」is a book of Bana, Seok Jin-hyeong's, serialized in the 『Hwangseong-Sinmun』in 1907 during Enlightenment Period. In particular, this study has been focused on the 'Character Analysis' as the literature during the Enlightenment period spreaded of its interest from a group or a class to an individual personality. First of all, I have observed the characteristics of the newspaper,
In the respect that the 『Mongjo』embodies the characters who are continuously and internally worrying and skeptical about their own lives, rather who are captivated by new notion of enlightenment and are credulous about western logics, it has approached to independent consciousness as the 'independence in progress' which can be newly constructable and changeable according to external circumstances, rather than the sovereignty with rationally fixed ideas.
In that degree, this book has took a step forward to the modernization of novel. I can analyze that Bana could remain as a moderate member of pro-Japanese party because of his inner consciousness and he did not actively involved in political field after liberation.</t>
  </si>
  <si>
    <t>ART001301495</t>
  </si>
  <si>
    <t>최홍일의 &lt;눈물 젖은 두만강&gt;의 서사적 특성 연구</t>
  </si>
  <si>
    <t>On Historical Significance of Gando in &lt;Duman River bathed in Tears&gt;</t>
  </si>
  <si>
    <t>최홍일, 디아스포라, 간도, 이민사, 반봉건주의</t>
  </si>
  <si>
    <t>Cui Hongyi, Diaspora, &lt;Duman River bathed in Tears (Nunmuljeojeun Dumangang)&gt;, Gando, Histories of migration and settlement of Korean, Anti-feudalism</t>
  </si>
  <si>
    <t>본고는 한민족 디아스포라 문학 연구에서 중요한 의미를 지니는 간도를 배경으로 우리 민족의 간도 이주로부터 정착까지의 과정을 소상히 기록하고 있는 최홍일의 &lt;눈물 젖은 두만강&gt;의 서사적 특성을 구체적으로 분석한 글이다.
2장에서는 이민과 정착의 과정이 조선인의 끊임없는 인고의 과정이요 청국인과 조선인간의 갈등의 역사라는 점에 초점을 맞추어 논의했다. 당시 조선인들은 가난과 굶주림을 피하여 간도에 이주한다. 그런데 작가는 궁핍의 원인을 재해 못지않게 조선조 관리들의 학정과 양반층의 횡포에서 찾고 있다. 이들이 정착의 과정에서 어려움을 겪는 것은 청국 관리들의 부정부패와 부도덕한 삶에 영향을 받은 바 크다.
3장에서는 간도로 이민을 한 사람들이 대부분 그곳을 살기 좋은 곳, 혹은 이상적인 공간으로 인식하고 있음이 드러난다. 그런데 정작 중국에서의 이주민들의 삶은 만만치가 않았다. 험난한 삶의 여정이 그들을 기다리고 있었다. 이민과 정착의 과정에서 형성된 비정상적인 가족사는 20세기말부터 동아시아문단에 중요한 이슈가 된 몸의 미학을 가져다가 재미있고 아름다운 이야기로 치장되고 있다. 아울러 땅을 둘러싼 청국인과 조선인의 민족적 갈등이 야기되고, 급기야 민족적 갈등은 계급적 갈등으로까지 발전하고 있다.
4장에서는 궁핍과 굶주림에서 벗어나 먹고 사는 문제를 해결하기 위하여 이민을 한 사람들은 자신에게 주어진 역경을 극복하는 과정에서 가부장제적 질서나 가장으로서의 권위를 내세우기 어려운 경험을 하게 된다. 그런데 최림과 박칠성은 간도에서 집안과 마을의 어른들이 해야 할 바가 무엇인가를 명징하게 인식하고 그것을 실천에 옮김으로 해서 가장과 어른으로서의 권위를 회복하게 된다. 반면에 김삼수와 동가는 자신들의 권위를 회복할 기회를 찾지 못하고 더욱 더 깊은 나락에 빠져들게 된다.
이처럼 이 작품은 우리 민족의 간도 이주로부터 정착까지의 과정을 소상히 기록하고 있지만, 조선족 출신 작가가 고구려의 고토인 간도를 다루고 있는 점과 간도는 우리의 땅이라는 인식을 바탕으로 민족문제를 생존의 차원에서 다루고 있는 점은 우리의 주목을 끌기에 부족함이 없다. 특히 거대서사 중심에서 벗어나 미소서사 중심의 사건서술로 작품의 흥미를 배가
시키고 있는 점은 우리 소설사의 흐름에 부합하고 현대인들의 정서에 부합하여 평가받을 만하다.</t>
  </si>
  <si>
    <t>This paper analyzes narrative characteristics of &lt;Duman River bathed in Tears (Nunmuljeojeun Dumangang)&gt;, which recorded in detail the process of migration through settlement of Korean in Gando, a great significance in literary study on Diaspora of Korean. Here is the summary of the discussions:
Discussion in chapter 2 focuses on migration and settlement of Korean as an endless process of endurance creating history of conflict between Chinese and Korean. Koreans migrated to Gando to escape from poverty and hunger. The author interestingly seeks the cause of poverty in unreasonable oppression of Korean government and nobility just as much as in natural disaster. The reason why Koreans had difficult times in settlement mainly lies in corruption and immorality of Chinese government. 
Chapter 3 reveals that majority of immigrants to Gando seemed to think that it was a good place to live or an ideal space. Life of immigrants however was not as good and easy as it seemed. Rough journey awaited in front of them. Unusual family history formed in the process of migration and settlement is embellished with ecological aesthetics, which was an important issue of East Asian literary circle since late 20th century, and turned into an exciting, beautiful story. Also, national conflict between Chinese and Korean rose to expand to class conflict.
Chapter 4 discusses that immigrants experienced difficulties in claiming authority in families as patriarchs while dealing with adversity in order to survive and escape from poverty and hunger. Choi Lim and Park Chilseong on the other hand regain their authority as patriarchs and seniors in their village in Gando by realizing their responsibilities as seniors and taking actions accordingly. Unlike Choi Lim and Park Chilseong, Kim Samsu and Dongga could not recover their authority and fall into the deep, bottomless pit. 
Therefore this book recorded in detail the process of migration through settlement of Korean in Gando and perceives Gando as a place for survival from nationalistic view based on the Korean author's anti-feudalism and anti-imperialism, which are clearly sufficient to receive our attention.</t>
  </si>
  <si>
    <t>ART001301489</t>
  </si>
  <si>
    <t>['CRT000487183']</t>
  </si>
  <si>
    <t>1950년대 농민소설의 민족문학적 가능성과 한계－유승규와 이무영을 중심으로－</t>
  </si>
  <si>
    <t>The Possibilities and Limits for National Literature of The Peasant Novels in the 1950s</t>
  </si>
  <si>
    <t>민족문학, 농민소설, 시대, 진보의식, 천부의식</t>
  </si>
  <si>
    <t>national literature, peasant novels, the times, consciousness of progress, consciousness of natural gift</t>
  </si>
  <si>
    <t>1950년대는 민족문학적 농민소설의 사적 흐름 속에서 가장 큰 공백기로 남아 있다. 그러나 진보적 동력을 생성하기 어려웠던 1950년대에도 일부 농민소설은 근대 역사적 파행에 의한 위기 현실에 대해 적극적이고 실천적인 모색과 대응을 이어갔다. 
민족문학론과 농민소설의 문예담론적 기저는 근대 역사적 과정으로서의 현실, 즉 ‘시대’와의 소통이라 할 수 있는데, 1950년대 유승규는 농민사회에 대한 진지한 문제적 인식을 바탕으로 역사적 현실로서의 시대와 소통하고자 하는 의지를 분명하게 보여준다. 그는 &lt;만세&gt;, &lt;지주&gt;, &lt;경칩&gt; 등의 작품들을 통해 역사적 과정 속에서 만들어진 모순적 현실을 강하게 부정하고, 민중의 힘을 지향하는 의식과 새로운 근대를 지향하는 진보적 인식의 가능성을 보여준다. 따라서 1950년대의 농민소설에 있어서는 유승규의 농민소설 작품들이 역사적 현실로서의 시대와의 소통 가능성을 통해 민족문학적 본질을 담지함으로써 진보적 민족문학의 연속성을 확인시켜주는 소설사적 의미를 갖는다. 
유승규와 함께 1950년대의 대표적 농민소설 작가라 할 수 있는 이무영의 &lt;농부전초&gt;, &lt;맥령&gt;, &lt;농민&gt;, &lt;농군&gt;, &lt;노농&gt; 등 농민소설들은 농민 삶에 대해 진지한 신념을 견지하며 사실적으로 접근하여 그 모순을 드러내 보여주는 의미를 지니고 있음에도 불구하고, 그의 작품들 안에 일관되게 나타나는 농본적 천부의식과 순응 담론으로 인해 진정한 시대와의 소통이 이루어지지 못하였다. 즉 이무영의 작품들은 현실적 모순에 대한 사회․역사적 인식이 바탕이 되지 못한 채 현실에 순응하면서 ‘하늘’이 내려주는 자연적 이상향을 추구함으로써 피폐한 농민사회에 대해 누구보다도 큰 관심과 애착을 가지고 창작활동을 했음에도 불구하고 민족문학적 가능성의 영역으로 들어오지 못하였다.</t>
  </si>
  <si>
    <t>The aim of this study is to examine the possibilities and limits for the national literature of the peasant novels in the 1950s.
As they show the possibilities for good understanding about the history of peasant society, in the 1950s, Yu Seung-gyu’s peasant novels had the natures of the national literature. The novels, such as &lt;Man Sae&gt;, &lt;Koung Chip&gt;, show the possibilities for the spirit of the times, the character of masses, the discourse on progress. Yu Seung-gyu’s peasant novels have very important meanings. Because the novels certifies the continuity of Korea’s progressive national literature. However, Yu Seung-gyu’s peasant novels could not produce the power of masses and the progressive energies for the future.
Lee Mu-Young creates many meaningful peasant novels with special concern and love for the peasant society. But his peasant novels can not be included in the area of the national literature. Because the author had shown constantly the consciousness of natural gift about the peasant and their works in his novels. The consciousness is anti-modern and adjustable. And it cut off the possibilities for good understanding about the history of peasant society.</t>
  </si>
  <si>
    <t>ART001301462</t>
  </si>
  <si>
    <t>['CRT000855230']</t>
  </si>
  <si>
    <t>모더니티가 구성한 농촌과 고향－김유정 ‘농촌소설’ 재론－</t>
  </si>
  <si>
    <t>Rural Community and Hometown Composed with Modernity Re-discussion for ‘Rural Novel’ of ‘Kim, You Jung’</t>
  </si>
  <si>
    <t>김유정, 농민, 농촌, 고향, 합의된 이미지, 기억의 재생</t>
  </si>
  <si>
    <t>Kim, Yoo Jung, rural novel, peasant, rural community, hometown, consensus, recreation of memory</t>
  </si>
  <si>
    <t>농촌을 떼어놓고 작가 김유정을 떠올리기는 힘들다. 그의 대표작으로 불리는 소설들 대부분이 농촌(산촌)을 배경으로 하기 때문이다. 그런데 그의 농촌소설은 소설 제작 방법론에서 볼 때 매우 기획적인 것으로 보인다. 작가는 자신의 의도에 따라 공간을 새롭게 구성할 수도 있는데, 농촌은 농촌 체험을 가진 김유정이 이야기하기에 자신 있는 공간이었던 것이다. 농촌은 자연과 고향이라는 꿈의 공간이면서 궁핍과 고된 노동이라는 현실의 공간 두 가지로 분열되어 상상된다. 김유정 소설은 우리 안의 농촌 이미지를 선험적 조건으로 하여 쓰였으며 이는 다분히 의도된 것이다. 김유정의 농촌소설을 살펴보면 이들은 고향에 사는 이가 아니라 고향을 찾은 이의 눈을 통해 본 ‘고향 이야기’와 일맥상통한다. 즉, 소설 속 주인공들의 척박했던 고향에 관한 이야기라기보다 독자들의 경험되고 합의된 이미지로써의 고향 이야기인 것이다.
그의 농촌소설이 대부분 도시에서 생산되었다는 점에서 보면 김유정 농촌소설의 공간 묘사는 눈에 보이는 고향, 농촌을 그 자리에서 사진처럼 옮긴 것이 아니라 기억의 재생에 기댄 것임을 짐작할 수 있다. 덧붙여 그는 도시와의 구별 짓기로써 고향의 이미지를 사용했을 가능성이 높다.
김유정이 택한 유머러스와 그가 말하고자 하는 바는 몰락한 농촌, 고향으로 상상되는 공간에서 더 효과적으로 구현되었던 것이다. 그는 농촌과 고향이라는 공동체의 상상을 이용해, 근대가 가져다준 삶의 황폐함과 인간성의 몰락을 문학으로써 재현해 낸 것이다.</t>
  </si>
  <si>
    <t>It’s hard to remind us the writer ‘Kim, You Jung’ without mentioning the rural community because they were the most commonly used backgrounds in his popular works. His rural novels are quite intentional in the method of writing novels. The writers sometimes newly constitute the space with his or her intention, and the rural community was the best space he can narrate due to his rural life.
The images of rural community separate in two. One is the space of dream with nature and hometown and the other is the space of real with poverty and hard working. ‘Kim, You Jung’ wrote his novels by taking the images of rural communities in readers’ memory and it was quite intentional. While we follow through his novel, the narrator is usually not the one who lives in the rural community but one who visited or came back to the rural community which reminds us the main story of ‘Hometown Story’, one of his works. So, his story is not about the story of harsh hometown from the main characters but the story of hometown which constituted from the experienced and agreed images of hometown from the readers.
While we think that the most of his works were produced in the city, his descriptions of spaces were not from his real-time experiences but from his reproduced memories. And additionally, it’s quite possible that he used the image of hometown to distinguish it from the image of city.
His humor and what he intended to narrate were more effectively presented in the space which imagined as hometown, the ruined rural community. He used the common imagination of rural community and hometown to represent the fall of humanity and devastation of life which came from the modern society as literary works.</t>
  </si>
  <si>
    <t>ART001301457</t>
  </si>
  <si>
    <t>염상섭·김동인 논쟁과 坪內逍遙ㆍ森鴎外의 몰이상 논쟁 비교 연구</t>
  </si>
  <si>
    <t>A comparative study on the arguements between Yeom Sang-sup and Kim Dong-in, Syoyo and Ogai</t>
  </si>
  <si>
    <t>논쟁, 비평의 표준, 근대적 문단, 염상섭, 김동인, 쇼요, 오가이</t>
  </si>
  <si>
    <t>arguments, standard of criticism, modern literary circles, Yeom Sang-sup, Kim Dong-in, Syoyo, Ogai</t>
  </si>
  <si>
    <t>메이지 26년 쇼요와 오가이 사이에 일어났던 몰이상 논쟁과 1920년의 염상섭·김동인 논쟁은 각국의 문학사에서 매우 유사한 평가를 받고 있다. 즉 별다른 의미나 소득이 없는 설전, 요란하기만 했던 실속 없는 논쟁이라는 것인데, 이는 각 논쟁이 발생한 시점과 논쟁에 참여한 작가들이 각국의 문학사상에서 차지하고 있는 위상을 고려할 때 다소 의외라고 할 수 있을 것이다. 
논쟁이 성립되기 위해서는 산발적인 차이를 대립적으로 구성될 필요가 있으며, 이것은 또한 공통적인 어떤 전제를 요하게 된다. 쇼요와 오가이, 김동인과 염상섭이 동시에 수긍하고 있었던 어떤 공통적인 전제는 바로 문학과 문학자 그 자체의 지위였다. 일반 독자들보다 작품을 잘 이해할 수 있는 문학자는 독자들을 이끄는 역할을 해야 한다는 것이 이들 모두가 암묵적으로 전제하고 있는 부분이었으며, 이러한 논쟁의 전제는 곧 일반인들이 쉽게 접근하기 힘든 고상한 문학과 문학자의 공간을 선명한 것으로 만드는 역할을 하게 된다. 
몰이상 논쟁과 김동인·염상섭 논쟁에서는 비평가가 작품의 의미를 해석하는 것 이상 즉 작품의 가치를 감정하는 역할을 할 수 있느냐가 문제시되는데, 이 문제에 대해 쇼요와 김동인의 입장과 오가이와 염상섭의 입장은 비교적 유사하게 드러나고 있다. 오가이와 염상섭은 가치를 평가할 수 있다는 것을 매우 당연한 것으로 인식했으며, 쇼요와 김동인은 그렇지 않았다. 쇼요와 김동인은 작품을 비평할 때, 자신을 내려놓고 작가의 의도에 맞춰 작품을 해석하는 것이 비평가의 역할이라고 주장했으나, 오가이와 염상섭에게 자신 혹은 근대적 자아라는 것은 이미 작가의 의도에 맞춰 내려놓거나 할 수 있는 성질의 것이 아니었으며, 모든 것의 평가 기준이 되는 확고부동한 한 점이었다. 모든 경험을 검증하는 하나의 점, 즉 근대적 자아를 통해 개별 작품의 가치는 평가될 수 있게 되는 것이다. 
이처럼 비평의 역할과 가치를 둘러싼 몰이상 논쟁과 김동인·염상섭 사이의 논쟁은 비평의 표준이 변화된 계기라기보다는 표준이라는 것 자체가 성립된 시점이라고 할 수 있다. 그 표준이란 선험이며 자기동일적인 자아였다. 염상섭이 근대의 본질이라고 보았던 자아는 경험
이전에 존재하는 것으로, 경험을 규정하고 모든 것의 표준이 되는 것이었다. 오가이나 염상섭은 이러한 표준을 가지고 작품을 평가하고 이를 계층화하였으며, 또한 그럼으로써 근대적 문단이라는 균질적인 공간을 형성해갔다. 현재에 와서 쇼요나 김동인의 비평관이 다소 억지스럽거나 혹은 이질적으로 비치는 것은 이들이 근대적 원근법의 체계와 그것의 중심이 되는 확고불변한 표준이라는 것을 가지고 있지 않았기 때문이다. 근대 문학의 형성 과정에서 일어났던 이 두 논쟁을 통해 애매하고 불확실한 기의를 가지고 있던 기표들이 근대적으로 정돈되어 갔으며, 이 과정을 통해 균질적 공간으로서의 문단과 다양한 개별 작품을 감정하는 표준으로서의 자아라는 것은 명징한 것으로 드러나게 되었다. 이 논쟁은 이미 있었던 비평이라는 것에 대한 양방의 견해 차이를 드러낸 것이 아니라, 근대적 비평 더 나아가서는 근대적 문학이라는 것의 자리를 만들고 그것을 공적인 것으로 확립하는 기능을 하였다.</t>
  </si>
  <si>
    <t>The arguments between and Ogai and Syoyo, Kim Dong-in and Yeom Sang-sup both have been estimated very famous but being useless. When we consider the time which the arguments is happened and the whose fame participated in it, these estimation might be said an unexpected matter. 
The arguments which deal in role and value of literary criticism is a point that the standard of criticism is formed rather than a chance that it is changed. The standard of criticism is transcendental self-identical self. The self which Yeom saw as essence of modernity is exist before experienced and judges all of experience. Ogai and Yeom criticized and stratified literary works with the standard. With this, they had formated modern literary circles as homogeneous space and Literary signifiant which have vague uncertain signifie had been ordered modernly. 
Ultimately these two arguments made places of modern literary and established it rather than a manifestation of contrary views about literacy which have already existed. But, after the literary circles were formed and literacy and literary criticism became being worthy of risk one’s life, their origin should be concealed for their original authority.</t>
  </si>
  <si>
    <t>ART001301431</t>
  </si>
  <si>
    <t>경성 모더니즘과 역사적 알레고리－&lt;소설가 구보씨의 일일&gt;과 &lt;오감도 시제1호&gt; 읽기-</t>
  </si>
  <si>
    <t>Kyungsung Modernism and Historical Allegories －focusing on A Day in the Life of Kubo the Novelist and Crow’s-eye view no.1－</t>
  </si>
  <si>
    <t>식민지 근대성, 역사적 알레고리, 상호대화적, 부재하는 현존, 의열단</t>
  </si>
  <si>
    <t>colonial modernity, historical allegory, inter-dialogue, absent presence, Eu-yul dan</t>
  </si>
  <si>
    <t>본 논문은 1930년대 한국 모더니즘의 대표적인 작품들인 박태원의 &lt;소설가 구보씨의 일일&gt;과 이상(李箱)의 &lt;오감도 시제1호&gt;를 본래의 맥락 곧 정치ㆍ역사적 맥락 속에서 ‘있는 그대로’ 독해하고자 한다. 주지하는 바대로 모더니즘 문학은 제국주의가 본격화되는 시기에, 그리고 시대와의 길항 작용을 거치면서 모습을 드러냈다. 1930년대 한국 모더니즘 문학 논의는 텍스트에서 미학적인 것과 정치적인 것의 분리가 어려움에도, 다분히 한쪽(미학적인 측면)으로 치우쳐 전개되어 왔다.
경성 모더니즘은 특정 텍스트와 그것이 쓰여진 시공간적 맥락 간이 서로 불가분의 관계임을 전제한다. ‘경성’은 이름 그 자체에서 이미 ‘식민지 근대성’을 함축하고 있다. 여기에 속한 작품들은 이중 도시인 ‘식민도시 경성’처럼 대체로 표면과 이면이 각각인 이중 텍스트적 성격을 드러내는 바, 이러한 텍스트적 특성은 삼엄한 검열체제를 만나면서 더욱 불가피하게 선택된 전략일 수 있다.
특히 박태원의 &lt;소설가 구보씨의 일일&gt;과 이상(李箱)의 &lt;오감도&gt; 연작은 ‘상호 대화적’ 친연성을 가지는 것으로 보이며, 두 작품 공히 1920년대를 충격했던 조선의열단의 아나키즘적 활약상과 그 감동을 심층 깊이 내포하고 있다. 이들 두 작품이 1930년대에 나타나는 것도 아나키즘이 현실적으로 힘을 잃었을 때 모더니즘 문학이 탄생한다는 등식과 부합된다. 곧 좌절된 아나키즘의 정치학이 모더니즘 예술로 승화하는 것이다. 이때 「소설과 구보씨의 일일」의 ‘다섯 개의 동전’이나 &lt;오감도 시제1호&gt;의 ‘13인의 아해들’ 등은 역사의 ‘삭제되지 않은 흔적’들이라 할 수 있다.</t>
  </si>
  <si>
    <t>This thesis is to read Korean cannonical modernism works, especially Park, tae-won’s A Day in the Life of Kubo the Novelist and Yi, Sang’s Crow’s-eye view series as ‘a thing-in-itself’ in the specific political context, not to follow the traditional way of reading as the ‘always-already-read’. As Fredric Jameson said, we should ‘historize’ the text, if we would confront the text immediately, in all its freshness as a thing-in-itself. Surely the historical circumstance of the text cannot be easily represented. Because the historical situation of the text is not construed as causal but rather as one of a limiting situation.
In the modernist period, there is a crisis in the possibility of representing the totality, when the modernist formal attempts to reinvent that in an imperialist world system where it is increasingly difficult to show how things fit together. Therefore we try to see not what is represented in text, but rather what is not. Because the political unconscious of the text must be conveyed indirectly, by way of the detour of things. it emerges from the gradual and historical realization.
Until now on, most studies of Korean modernism literature focus only on the aesthetic aspect. The political elements of modernism in its historical emergence were left out in this process so that the Korean modernism has been read as subjectivizing and inward turning. Therefore we should restore to the surface of the text the repressed and buried reality of this fundamental history, that the doctrine of a political unconscious finds its function and its necessity.</t>
  </si>
  <si>
    <t>ART001301420</t>
  </si>
  <si>
    <t>최인석의 소설에 나타난 환상</t>
  </si>
  <si>
    <t>A Fantasy in the Choi In-Suk’s Novel</t>
  </si>
  <si>
    <t>환상, 환상의 징후, 환멸의 비애, 미학적 자의식, 상징계의 질서, 상상계의 욕망</t>
  </si>
  <si>
    <t>the fantasy, a symptom of fantasy, grief of disillusion, aesthetic consciousness, discipline of world of symbol, desire of world of fancy</t>
  </si>
  <si>
    <t>이 글의 목적은 최인석의 소설에 나타난 환상의 변주 양상과 그 의미를 살펴보고자 하는 것이다. 그 목적과 관련해서 이 글은 대상 작품을 ≪내 영혼의 우물≫, ≪혼돈을 향하여 한걸음≫, ≪나를 사랑한 폐인≫ 세 작품집과 ≪아름다운 나의 귀신≫ 연작 장편으로 한정했다. 이 글의 문제의식이나 목적과 관련된 환상의 변주 궤적과 그 의미를 네 텍스트가 가장 명료한 형태로 보여주고 있기 때문이다. 
분석 결과, 등단 이후 지금까지 최인석이 발표한 작품들은 장르나 발표 시기의 차이에 상관없이 한 가지 분명한 공통점을 지니고 있음을 확인할 수 있었다. 그가 발표한 대부분의 작품들이 광기와 폭력이 지배하는 야만의 세계, 우승열패와 약육강식의 정글 법칙이 지배하는 불모의 세계에 대한 절망적인 인식 및 환멸의 정서와 그 세계를 넘어 모든 폭력과 차별로부터 해방된 새로운 세계를 동경하고 모색하는 유토피아 지향성을 서사의 기축으로 삼고 있다는 점이었다. 그리고 부정적인 세계에 대한 절망적인 인식 및 환멸의 정서와 구원의 가능성 사이에 가로놓인 절망적인 거리가 이 글이 주목하고자 했던 최인석 소설의 환상을 낳게 하는 서사의 동력으로 작동하고 있음을 알 수 있었다. 
이 글은 최인석 소설의 환상을 세 단계－환상성의 요소가 징후의 차원에서 드러나는 시기, 미학적 자의식을 가지고서 동원한 시기, 그리고 세계관적 차원에서 전면적으로 사용한 시기－로 구분하였다. 결론적으로 최인석 소설의 환상과 관련하여 중요한 점은 환상 그 자체의 미학적 완성도나 담론 효과를 떠나 환상과 같은 매개를 통하지 않고서는 리얼리즘 미학의 핵심인 원근법을 통한 현실적인 전망을 세우는 게 불가능할 정도로 우리들의 현실세계가 갈수록 불모와 불임의 세계로 전락해가고 있다는 우울한 전망이 아닐까 생각해보았다.</t>
  </si>
  <si>
    <t>This study started with one significant critical mind. It is the point that Choi In-Suk mobilizes continuously the fantasy as the important technical devices of his novels. The purpose of this study is the elumination of the meaning and repetitive variation of fantasy in the Choi In-Suk’s novels. This study restricted objective texts as four novels. They are {well of my soul}, {One step towards chaos}, {A moral wreck who loved me}, {My beautiful demon}. Because they showed most correctly critical mind of this study.
As the result of analysis, this study confirmed that his novels had one common demominator. It is the point that his novels axises to directivity of utopia. This study devided they into three stages-stage which exposes fantasy with symptom, stage which mobilizes fantasy with aesthetic consciousness, stage which uses fantasy extensively.
Conclusively, a important point of fantasy of choi in-suk’s novel is that his point of view on the human being and world darkend gradually.</t>
  </si>
  <si>
    <t>ART001301414</t>
  </si>
  <si>
    <t>고리키를 통한 카프문학과의 대화</t>
  </si>
  <si>
    <t>Dialogue of the KAPF literature which leads Gor’kii</t>
  </si>
  <si>
    <t>카프, 구인회, 리얼리즘, 모더니즘, 전향</t>
  </si>
  <si>
    <t>KAPF, Association of Nine Writers, realism, modernism, turn</t>
  </si>
  <si>
    <t>이상은 1930년대 조선에 수용된 고리키 문학의 자장 안에서 고리키를 그의 글쓰기에 활용하여 식민지 근대의 환상과 비참을 효과적으로 그려낸다. 1930년대는 리얼리즘과 모더니즘이, 카프와 구인회가 첨예하게 맞물리면서 진행된 시기였다. 구인회의 일원인 이상은 작품 속에서 그의 문학적 성향과는 다른 사회주의 리얼리즘 문학의 전형이었던 고리키를 자주 언급한다. &lt;종생기&gt;나 &lt;실화&gt;에서 고리키가 단편적으로 활용되었다면, &lt;환시기&gt;에서는 고리키가 작품의 주제구현에 있어 핵심적인 역할을 담당한다. &lt;환시기&gt;가 쓰인 시기로 추정되는 1936년은 카프가 강제 해산된 시기이기도 했는데, &lt;환시기&gt;에는 1930년대 문단사적 사건인 카프해체의 파장이 암묵적으로 확인된다. 이상은 고리키전집을 독파한 한 여자를 두고 벌인 삼각관계의 사건을 빌어 카프해체 이후 전향한 문인들에 대한 구인회 작가로서의 시선과 좌익도 우익도 택하지 않은 자신의 문학적 입장을 그려내고 있다.</t>
  </si>
  <si>
    <t>Lee Sang him to writing, misery effectively applies Gor’kii from inside the magnetic field of the Gor’kii literature which is accommodated in 1930’s Korea with fantasy of colony modern time draws. 1930’s the realism and modernism, KAPF and Association of Nine Writers sharply, goes in gear and was a time which is advanced. Lee Sang who is a member of the Association of Nine Writers with his literary propensity refers Gor’kii who is a model of different socialistic realism literature frequently from work inside. If &lt;JongSaenggi&gt; Gor’kii was applied fragmentarily from &lt;Silhwa&gt;, from &lt;Hwansigi&gt; Gor’kii is to subject embodiment of the work and takes charge of the role which is core. 1936 is presumed as the time where the &lt;Hwansigi&gt; is used the KAPF compulsion is the time which is dispersed, did but, to the &lt;Hwansigi&gt; the wavelength of the KAPF dissolution which is 1930’s literary world private event is confirmed tacitly. Above the Gor’kii complete works one woman who reads through, begs the event of the love triangle which opens and KAPF dissolution after that about the followers who turn gaze and left flank as the Association of Nine Writers author neither the wing chooses the literary position of oneself whom and draws is.</t>
  </si>
  <si>
    <t>ART001301407</t>
  </si>
  <si>
    <t>현대 소설에 나타난 ‘동성애’ 고찰 －천운영과 배수아 소설을 중심으로－</t>
  </si>
  <si>
    <t>A Study on ‘homosexual’ in Modern Novels-Focused on Chun Un-young and Bae Su-a’s novels</t>
  </si>
  <si>
    <t>동성애, 이성애, 젠더, 섹슈얼리티, 성담론, 섹스, 성적 소수자, 타자화, 에로스, 성화된 주체성, 동성애 혐오증, 레즈비언, 게이, 퀴어, 천운영, 배수아</t>
  </si>
  <si>
    <t>homosexual, the homoxexuals, homosexuality, homophobia, heterosexual, gender, sexuality, sex, sexual minority, eros, sexualized identity, lesbian, gay, queer, sexual orientation, Chun Un-young, Bae Su-a</t>
  </si>
  <si>
    <t>본고는 90년대 이후 2000년대 한국 소설에 나타난 ‘동성애’ 고찰을 목표로 하였다. 동성애 모티브를 다룬 문학은 기존에도 있어왔지만 기존의 문학에서 동성애는 대개 비정상적인 것이나 이성애 규범의 피해의 결과로서 동성애 혐오증을 강화시켜왔다. 그러나 90년대 이후 2000년대에 이러한 시선에 균열을 일으키고 있는 작품들이 등장하고 있다. 2000년대 동성애 문학에서 가장 중요한 특성은 성적 지향을 통해 자아를 규정하는 인격체, ‘동성애자’(the homosexuls)’의 등장이다. 그러나 이러한 동성애자의 등장이 반드시 동성애 재현 방식에 긍정적인 것으로 작용한 것만은 아니다. 2000년대 문학을 포함하여 이전 작품들에서 동성애 형상화 방식은 대개 다음과 같은 세 부류로 나뉜다. 첫째 작품의 반전의 계기 등의 서사적 장치이다. 둘째 기성 질서와 규범을 넘어서고자하는 위반의 기획이다. 셋째 성적 소수자들에 대한 사회적 탐사이다. 이들 작품이 성적 소수자를 재현하는 방식은 상이하나 동성애를 불편하고 기괴한 섹슈얼리티로 형상화하여 타자의 영역인 게토에 유폐시키고 있다는 점에서 동성애 혐오증을 더욱 강화시키고 있다. 동성애자의 사회적으로 탐구하고 있는 세 번째의 경우에도 비교적 동성애 혐오증에서 벗어나 있긴 하지만, 때로 사회적 편견을 강화시키기도 하는 한계를 지닌다. 본고는 동성애자를 타자화하지 않으면서 성적 소수자를 재현하고 있는 예, 더 나아가 지배적 성 이데올로기에 균열을 일으키고 있는 작품의 예를 천운영과 배수아의 작품을 통해 살펴보았다. 천운영과 배수아의 작품은 동성애 해방 운동의 두 갈래길 지상/천상, 육체/정신으로 대별된다. 우선 천운영은 전도된 육체성을 통해 젠더 이분법을 끊임없이 교란시킨다. 또한 육체에 기반한 섹슈얼리티와 젠더의 다양한 결합을 통해 이성애 규범을 전복하고 있다. 천운영의 젠더 해체 전략은 ‘본질주의’를 바탕으로 하고 있다. 즉 지배담론인 남성과 이성애 문법을 매개로 진행된다고 할 수 있는데, 육체성과 섹슈얼리티에 대한 집착, 
토착어와 비어, 감각적 언어 사용 등이 그 예이다. 배수아의 글쓰기는 동일성의 경계 바깥에서 지배담론의 이데올로기를 조롱하고 흠집내는 ‘추방자’의 언어를 보여준다. ‘젠더, 인종, 국가, 언어, 직장, 학연, 지연’ 을 드러내지 않는 ‘유령적’인 인물, 비체들은 성적 정체성에서도 자유롭다. 따라서 애초에 남성/여성이라는 호명 방식을 거부하는 이들 퀴어는 정신주의 도정에서 절대성을 추구하며 규범적 이성애 담론을 초월한다. 배수아 소설의 외국어 번역투의 문체도 이러한 맥락에 놓인다. 배수아의 동성애는 육체적인 것, 욕망과 정념, 영토와 ‘말’(빠롤)을 배제하고 비인격적이고 익명적인 ‘의식’들의 만남을 의미한다. 이들 비인격적인 의식들이 섹스/젠더, 이성애/동성애의 체계로 환원되지 않는다는 점에서 배수아의 젠더 해체전략은 반본질주의 지평에 놓인다고 할 수 있다.</t>
  </si>
  <si>
    <t>This paper is written to study on ‘homosexual’ in Modern Novels The literature which treats a homosexual motive is even in existing and comes but most work strengthened homophobia with the consequence that they treated it as the abnormal and deviation. But recently the works which disturb the prejudice are appearing. The most important quality in 2000’s novels is an appearance of ‘the homosexuls’ who is identified by sexual orientation. The appearance of ‘homosexual’ in modern novels included 2000’s works are divided in three categories. First is as a narrative means something like device of reversal. Second goes to violate existing order and standard. Third, the homosexual in some work is represented in social network and problem. The meanings of homosexual, however, are different in each work, they usually keeps the limit of previous works. Chun Un-young and Bae Su-a’s some work overcome the limit. Chun Un-young’s works tried to get over by body, desire, sensibility, sexuality, aboriginal language. Bae Su-a tried to get over by spirit, obscure identity, not being synthesized singularity, language as a foreigner.</t>
  </si>
  <si>
    <t>ART001301400</t>
  </si>
  <si>
    <t>['CRT000272139']</t>
  </si>
  <si>
    <t>전쟁과 여성 섹슈얼리티</t>
  </si>
  <si>
    <t>War and Women’s sexuality: On the Kang Shinjae’s short stories in 1950s</t>
  </si>
  <si>
    <t>전쟁, 불안감, 위기의식, 전후소설, 여성 섹슈얼리티, 강신재</t>
  </si>
  <si>
    <t>(post) war, anxiety, social crisis, women’s sexuality, Kang Shinjae</t>
  </si>
  <si>
    <t>이 글은 1950년대 강신재 단편소설을 중심으로 전쟁과 여성 섹슈얼리티가 맺는 모순적이면서도 다층적인 관계양상을 살펴보는 것을 목적으로 한다. 강신재 소설은 그 당시 다른 작가들과는 달리, 전쟁의 상처를 여성 섹슈얼리티의 문제와 결합하면서 전쟁과 전후의 사회현실을 심리적이고 무의식적인 차원에서 접근하고 있다. 본고는 상이한 욕망이 충돌하면서도 공존하는 강신재 소설의 독특한 등장인물에 주목하여 여성 욕망의 다양한 지형과 심리를 드러내고자 한다. 그래서 우선 강신재 소설에서 전쟁은 성적 불안과 성적 욕망을 함께 소환하면서 비춰주는 일종의 스크린 역할을 한다는 점을 지적하고자 한다. 그리고 욕망이 불안을 자극하고, 또 거꾸로 불안이 욕망을 불러내는 이러한 모순적 상황을 체현하는 여성인물들로 전쟁미망인과 양공주를 제시한다. 전쟁미망인과 양공주는 한편으로는 당대 사회의 불안감과 위기의식을 드러내는 매개체이면서도 그러한 균열의 상황을 봉합하기 위해 선택된 희생양이기도 하다. 강신재는 이들 여성인물이 처한 이중 구속적 상황을 드러내면서도 그들의 욕망을 포착함으로써 전형성을 벗어난 낯설고 새로운 존재를 등장시킨다.</t>
  </si>
  <si>
    <t>This paper pays attention to conflicting and multi-layered relationships around the Kang Shinjae’s short stories in 1950s. Kang Shinjae’s short stories come close to post-war social reality by connecting the wound of war with the problem of women’s sexuality in the psychological and unconscious way. I look into the various topography of women’s sexual desire. In 1950s’ Kang Shinjae’s short stories, the terrible experiences of the war get up sexual desire and anxiety which strike sparks off each other. In such a point, the war is the screen which project 1950s’ desire and anxiety onto. The war widows and Yang-gong-ju are representative of contradictory social reality by which is coexisted sexual desire and the anxiety of post war. Therefore the war widows and Yang-gong-ju become vehicles for the spread of social crisis. At the same time they are selected with scapegoat for seaming social, moral crises and cracks.</t>
  </si>
  <si>
    <t>ART001301395</t>
  </si>
  <si>
    <t>['CRT000255403']</t>
  </si>
  <si>
    <t>음란함과 죽음의 정치 －풍기문란과 근대적 주체화의 역학－</t>
  </si>
  <si>
    <t>Obscenity and bio-politics －“The decay of public morality” and the mechanics of modern subject positioning－</t>
  </si>
  <si>
    <t>풍기문란, 음란함, 시민적 덕성, 근대적 주권, 죽음의 정치, 근대적 개인, ≪무정≫</t>
  </si>
  <si>
    <t>“the decay of public morality”, modern subject positioning, obscenity, bio-politics, modern literature</t>
  </si>
  <si>
    <t>본 논문은 풍기문란에 대한 법적, 담론적 구조를 고찰함으로써 근대적 주체화 과정에 내포된 주권적 폭력의 기제를 비판적으로 고찰하는 것을 목표로 한다. 근대적 주체화 과정이 개인의 자유와 평등이라는 이상을 구현하는 과정이었다는 신화는 이미 오래전부터 도전을 받아왔다. 최근의 많은 연구들이 밝혀주고 있는 바와 같이 근대적 주체화 과정에 대한 신화는 오히려 자유와 평등, 그리고 이러한 개념에 의해 구성된 인권, 문명, 교양, 도덕, 덕성 등의 개념에 입각하여 주권적 폭력을 정당화해 온 것이라고 할 수 있다. 이른바 인권에 대한 이념의 기초가 구성된 프랑스 혁명의 사상과 이의 토대라 할 수 있는 사회계약론은 지금까지도 개인, 사회, 인간의 권리와 그 침해(가능성 및 정당성)를 판단하는 근거로 작용하고 있다. 그러나 사회계약론은 ‘시민’의 자격요건을 특정한 연령, 성차, 생산성 등의 ‘속성’에 대한 판단에 입각하여 배타적으로 정립한 것이다. 이러한 사회계약론적 사상은 근대적 주권성의 합법적 기반으로 작용하고 있으며, 이와 연계된 제도, 문화 등에 이념적 근간을 이루고 있다. 교양, 개인, 취향 등 근대 문학의 토대를 이루는 기본 개념 역시 이러한 근대적 주권성의 이념적 토대와 밀접한 관련을 맺고 있다. 따라서 근대 문학의 이념에 대한 논의는 이러한 근대적 주권성의 이념적 토대에 대한 비판적 고찰이 없이는 공허한 미학을 반복하게 된다고 감히 말할 수 있을 것이다. 따라서 본고는 풍기문란에 대한 연구를 통해 근대적 주권성의 이념적 토대를 근원적으로 고찰하는 동시에 이와 연계된 문학의 근본이념을 재구축하는 것을 목표로 한다.</t>
  </si>
  <si>
    <t>So called “the decay of public morality” is the kinds of the negative version of modern subject positioning. The relationship between “the decay of public morality” and so called “modern identity” is like that of between the negative theology and the positive theology, as which Giorgio Agamben describe the mechanics of modern governance as “exclusione inclusiva” with this term. So in this thesis the research about the discourse and the legal, institutional system and paradigm of the “the decay of public morality” is fundamentally is aim to criticize the mechanics of modern subject positioning.</t>
  </si>
  <si>
    <t>ART001301384</t>
  </si>
  <si>
    <t>성의 담론과 문학 논의</t>
  </si>
  <si>
    <t>The Discussion on the Discourse of Sexuality and Literature</t>
  </si>
  <si>
    <t>성 담론, 에로티시즘, 섹슈얼리티, 리비도, 초자아, 동성애, 페미니즘, 퀴어비평</t>
  </si>
  <si>
    <t>discourse of sexuality, eroticism, sexuality, libido, superego, homosexual, feministic, queer criticism</t>
  </si>
  <si>
    <t>성에 대한 담론의 추세는 이성(理性) 중심적 세계관으로부터의 탈피, 동일성 논리에서 차이의 논리로의 변화, 억압으로부터의 해방 추구 등으로 요약된다. 본고에서는 이를 마르쿠제, 라이히, 푸코, 보드리야르, 바타이유, 라깡, 이리거레이의 성담론을 통해 점검하였다. 다음으로 성담론의 미래를 살펴보았다. 이때 유의할 점은 과학기술의 발달이었다. 또한 사이버 섹스에 대한 문제도 함께 살펴보았다.
다음으로 문학에서의 성 담론을 논하였다. 에로티시즘과 문학과의 관계를 언급한 다음, 우리 소설에 나타난 성 담론의 실체를 규명하였다. 
먼저 이광수의 &lt;무정&gt;을 섹슈얼리티를 중심으로 정신분석비평적 관점에서 분석하였다. 남주인공 이형식에게는 리비도가 생명의 보존과 자아의 각성이라는 긍정적 요소로 작용하나, 여주인공 영채에게는 부정적으로 작동하고 있었다. 이드와 초자아간의 갈등 측면에서 이형식에게 작동하는 초자아는 근친상간의 금기였다. 박영채는 이 작품에서 가장 죄의식을 많이 느끼는 인물로 설정되어 있었다. 그러나 김병욱을 만나 유교적 초자아에 사로잡혔던 에고가 진화론적 생명사상의 초자아에 힘입어 새로운 에고로 다시 태어나고 있었다. 오이디푸스 콤플렉스는 형식에게는 ‘거세불안(castration anxiety)’으로 영채에게는 ‘남근선망(penis envy)’의 형태로 나타나고 있었다. 형식에게서 발견되는 거세불안은 권력지향(power envy)적 의미를 내포하고 있었다. 
다음으로 &lt;무정&gt;을 동성애적 관점에서 조명하였다. 이를 위해 여기서는 퀴어비평적 읽기로 &lt;무정&gt;을 분석하였다. &lt;무정&gt;은 자유연애를 주창한 소설로 알려졌지만, 실에 있어서는 동성애적 모티프가 교묘히 숨겨진 작품으로 분석되었다. 또한 이성애적 삼각관계가 소설 구조를 이끌고 있지만 내면에는 레즈비언과 게이적 관계가 작품의 심층을 이끌고 있는 작품으로 해석되었다.
&lt;무정&gt;을 페미니즘적 시각에서 살펴보면, 가부장제의 억압은 여성 인물들에게만 국한되지 않고 남성 등장인물에게도 동시에 작용하고 있었다. 곧 남성인물들도 가부장제의 기획된 성 역할에 의해 스스로 억압받거나 인간성이 피폐화되고 있었다. 가부장제의 이데올로기에 의해 가장 비극적으로 희생되는 여인은 박영채였다. &lt;무정&gt;에서는 기혼 여성들 대부분이 가부장제에 의해 희생되고 있었다. 여기에 더하여 많은 기생들이 가부장제의 이데올로기에 의해 희생의 제물이 되고 있었다. &lt;무정&gt;은 작가가 의도한 대로 가부장제의 모순 구조를 깨우치고 그를 혁파하는 데 기여했다기 보다는 역설적이게도 가부장제의 이데올로기를 강화하는데 기여하고 있었다. 
끝으로 현대소설과 성윤리를 고찰하였다. 여기서는 가부장제의 약화와 변모를 통해 모계사회로의 진입을 문제 삼은 김원일의 &lt;모노가미의 새 얼굴&gt;을 중심으로 결혼제도와 가족의 해체 문제를 점검해 보았다. 이 소설은 세태풍정을 잘 그렸다는 점에서 30년대의 세태소설류로는 의의가 인정되나 미래를 투시하는 총체적 전망을 제시하기에는 한계를 지닌 작품으로 평가되었다.</t>
  </si>
  <si>
    <t>The flow in the discourse of sexuality can be summarized as breaking from the rational-centered point of view, the transition from identical logic to differential logic, and the pursuit of liberation from oppression. This paper examines these facts through the discourse of sexuality by Marcuse, Reich, Foucault, Baudrillard, Bataille, Lacan, and Irigaray. The following part of the paper looks into the future of discourse ofthe sexuality, paying attention to the advance in scientific technology. Cybersex issue is also treated in the paper.
The next part discusses the discourse of sexuality in literature: firstly, makes reference to the relation between eroticism and literature, and then examines the substance of the discourse of sexuality that is appeared in Korean novel.
First of all, this paper analyzed Moo Jung, written by Lee Gwang-soo, focused on sexuality, in the view of psychoanalytic criticism. In Moo Jung, libido functions as a positive mean to Lee Hyung-sik as preserving the life and awakening ego however, it functions as a negative mean to Young-chae. The incestuous taboo is functioned as the superego that has conflict with Hyung-sik. Park Young-chae is the character who feels guilty the most in the novel, but she isnewly born as a new ego after she meets Kim Byung-wook owe to the superego of evolutionary life ideas; before that, she was ridden by the Confucian superego. Oedipus complex is appeared in the form of castration anxiety to Hyung-sik, and penis envy to Young-chae. Castration anxiety also implies a meaning of power envy. 
For the next, this paper illuminates Moo Jung in homosexual point of view and also analyzes the work in queer criticism. Although Moo Jung is known as 
the novel which asserts free love, it is actually analyzed that the novel cleverly hides homosexual motif in itself. At the same time, the novel has been analyzed that lesbian/gay relationship leads the depth of the work although it seems that heterosexual love triangle leads the structure of the novel on the surface. 
The following part looks into Moo Jung with feministic view. In the text, oppression of patriarchy does not only apply to female characters but also to male character. Male characters are also oppressed by themselves or their human natures are being exhausted by planed gender roles under patriarchy. Young-chae is the one who is sacrificed tragically by ideology of patriarchy. In Moo Jung, most of married women are sacrificed by patriarchy. Moreover,more gisaengs become scapegoats for ideology of patriarchy. Ironically, Moo Jung contributes to strengthen ideology of patriarchy, instead of awaking readers the ironyof patriarchy and breaking it, even though the latter was the writer’s intention.
Finally, this paper studied the modern novel and the sexual morality. In here, it is examined that the issue of the dissolution of marriage system and family focused on Monogamy’s New Face by Kim Won-il which raises a question of being entering into a matrilineal society through enfeeblement and transformation of patriarchal system. This novel is criticized as the work which has a limitation even though it is recognized as the novel which describesa perfect picture of private and social life in 1930 because it does not offer the general perspective of future.</t>
  </si>
  <si>
    <t>ART001271047</t>
  </si>
  <si>
    <t>현진건 문학에 나타난 ‘기교’의 문제 －1920년대 자연주의 사조와 가계(家系)의 영향을 중심으로－</t>
  </si>
  <si>
    <t>A Study on ‘Technique’ in the Works of Hyeon, Jin-goen : Focusing on the Influence of the Naturalism in 1920’s and the Familial Background</t>
  </si>
  <si>
    <t>현진건, 기교, 기교파, 1920년대 자연주의, 조선혼, 번역, ≪지새는 안개≫</t>
  </si>
  <si>
    <t>Hyeon, Jin-Geon, artistry, technik, technists, a style of short stories, naturalism in 1920’s, the soul of Joseon, interpreter, Jisaeneun Angae</t>
  </si>
  <si>
    <t>현진건에 대한 근대 문단의 평가는 기교적 우수성을 평가하는 방향으로 이루어져 왔다. 이때 기교파란 호칭은, 문학이라면 식민지 조선의 현실을 다루어야 한다는 1920년대 리얼리즘적 창작관이 주류를 이루던 시기에 찬사라기보다는 작가의 한계를 지칭하는 맥락에서 사용된다. 이와 같은 문학사의 관점을 계승하듯, 그동안 현진건 소설에 대한 연구는 빈궁, 지식인의 고뇌와 같은 식민지 조선의 현실을 자연주의적 기법으로 그려낸 소설을 중심으로 이루어졌고, 이로써 현진건이 기교만이 아닌 현실인식을 갖춘 작가임을 입증하려 하였다.(전부삭제) 
본 논문은 ‘기교파 작가’라는 평가가 현진건의 작가의식 속에서 어떻게 수용되었는지를 고찰한다. 이를 위해 우선 1920년대 모파상과 체홉 등 자연주의 단편소설이 현진건의 작품에 미친 기교적 영향을 살핀다. 현진건의 번역물이나 평론, 동료 백기만의 증언 등을 통해 서구 단편작가들의 작품과 현진건 소설의 연관성을 논하였다. 다음으로는 개화기의 역관 집안에서 출생한 현진건의 가계적 배경이 작가의 직업적 전문성이라는 인식을 형성하는 데 영향을 주었을 가능성을 밝혔다. 현진건은 언어의 자연스러운 번역만큼이나 서구소설의 기계적인 기법 차용을 경계했던 것으로 보인다.(삭제) 또한 현진건의 논설에는 조선의 혼이 담긴 문학을 써야한다는 시대적 당위가 투영되어 있다. 이로써 현진건의 소설은 기법적으로 우수하되 조선적 현실을 반영한 단편소설을 써야한다는 강박증을 갖게 된다. 
그러나 현실을 핍진하게 반영해야 한다는 자연주의적 이상과 완결된 형식미를 추구하는 단편소설 양식의 태생적인 부조화는, 현진건의 소설을 단편에서 미완의 장편으로, 마침내는 두 양식의 속성을 고루 살린 역사소설 장르에 안착하게 하는 요인이 된다. 그의 문학적 행로는 기교적 우수성을 곧 현실에 대한 안이한 인식으로 간주하는 당대 문단의 관점을 반영한다. 염상섭이 사실주의에 입각한 장편소설을 발표하고, 김동인이 단편소설 양식에 매혹되어 ‘자기가 창조한 세계’에 몰두하는 동안, 현진건은 사실주의 정신과 단편소설의 양식의 조화를 꾀하려고 오랜 기간 고민하고 노력했던 작가이다.</t>
  </si>
  <si>
    <t>odern literary circles in Korea place a high value on technical excellence of novel of Hyeon, Jin-Geon. At this moment, technists represent limitation of a writer rater than a compliment to a writer because the creative viewpoint based on realism is the mainstream of the 1920’s. Therefore, peoples think literature is supposed to reflect a fact of colonialtimes of Joseon. 
This paper described how the assessment that Hyeon, Jin-Geon is a ‘technists writer’ affects his consciousness and works. First of all, this paper will mention that Hyeon, Jin-Geon’s works have technical influences by short stories of naturalism in 1920’s for instance Maupassant and Chekhov’s. Next this paper will demonstrate that Hyeon, Jin-Geon’s familial background has an effect on his professionalism. He believes a writer has to write with a spirit of Joseon instead of imitating Western stories. Because of Western short stories of naturalism and familial influence, Hyeon, Jin-Geon has an ideal which he would like to write short stories which not only are technically excellent but also reflect the reality of Joseon. He used words ‘Joseonhon(the soul of Joseon)’ in his critical essay. However, the ideal which reflects reality like naturalism and realism conflicts with short stories which pursue the completed beauty of the form. Hyeon, Jin-Geon makes a great effort to harmonize those two ill-matched ideals. Unfortunately the attempt does not succeed. He stops to write short stories and starts to write a novel which has never been completed. He eventually finishes a historical novel which is pleased with both naturalism and ideal of short stories. Hyeon, Jin-Geon’s works show a point of view of the early literary circles of Joseon which identifies technical excellence with easy-going way of thinking about reality.
While Yeom, Sang-Seop releases realistic novels and Kim, Dong-In is fascinated by short stories, Hyeon, Jin-Geon is a writer who tries hard to harmonize realistic spirit with a style of short stories for a long time.</t>
  </si>
  <si>
    <t>ART001271046</t>
  </si>
  <si>
    <t>1960년대 김승옥 소설에 나타난 웃음의 미학</t>
  </si>
  <si>
    <t>The Wit Aesthetics of 1960’s Novels of Kim, Seung-ok</t>
  </si>
  <si>
    <t>웃음, 과장, 성과 분변적인 내용, 불일치와 시점 전도의 화법, 언어유희</t>
  </si>
  <si>
    <t>wit, exaggeration, sexual and coprophobia content, Narration ofdiscordance and wagging viewpoint, paronomasia</t>
  </si>
  <si>
    <t>이 논문은 1960년대 김승옥 소설에 나타난 웃음의 문제에 대해 검토한 것이다. &lt;생명연습&gt;, &lt;들놀이&gt;, &lt;확인해본 열다섯 개의 고정관념&gt;, &lt;역사&gt;, &lt;싸게 사들이기&gt;, &lt;차나 한 잔&gt;, &lt;서울, 1964년 겨울&gt;, &lt;환상수첩&gt;, &lt;누이를 이해하기 위해서&gt;, &lt;내가 훔친 여름&gt;, &lt;60년대식&gt;과 같은 대부분의 1960년대 소설에서 김승옥은 웃음의 미학을 중요한 창작 방법론으로 구사한다. 작품에 따라 정도의 차이는 있을망정 독자는 웃음을 자아내는 대목을 발견하는데, 그것은 인물의 어떤 특성 때문일 수도 있고, 아이러니한 상황을 적확하게 표출해내는 재치 있는 문장에서 비롯하는 수도 있다. 물론 김승옥의 소설에서 독자가 느끼는 웃음은 파안대소라거나 박장대소와는 거리가 있다. 하지만 소리 없는 미소에서부터 홍소, 박장대소에까지에 이르는 여러 감정 반응 단계들을 포함하는 개념으로 웃음을 파악한다면, 김승옥 소설의 매력은 바로 웃음에서 비롯한다는 점을 인정할 수 있다. 비단 소설뿐 아니라 그가 소설을 본격적으로 창작하기 이전에 보여주었던 만화 작업, 그리고 소설가로 등단하고 난 이후에 보여주었던 콩트 작업을 검토해보면 그의 예술세계에서 웃음은 본질적인 것임을 알 수 있다.
하지만 김승옥의 소설을 웃음이라는 관점에서 거론한 경우는 극히 드문데, 이는 골계나 해학, 풍자나 유머와 같은 개념으로는 이러한 측면을 규명하기 힘들기 때문으로 보인다. 표준국어대사전에서 ‘익살스럽고도 품위가 있는 말이나 행동’으로 정의되는 해학이나, ‘익살을 부리는 가운데 어떤 교훈을 주는 일’로 규정되는 골계와 같은 개념으로는 김승옥 소설의 웃음을 규명하기 힘들다. 해학이나 골계 미학에 대한 독자의 반응인 파안대소나 박장대소와 달리 김승옥의 작품에 나타나는 웃음은 그 내부에 애수와 그로테스크한 요소를 내포하기 때문이다. 또한 김승옥 작품의 웃음은 부정적인 대상에 대한 강한 공격성을 보여주는 풍자로 인한 웃음으로 해석하기도 어렵다. 김승옥의 작품에서 인물들은 서로 다른 가치들을 저울질하는 양가적인 태도를 보여주기 때문에 풍자의 기준에 부합할 만큼 부정적인 대상에 대한 강한 공격성을 드러내지도 않는다. 한편 유머로 접근하는 일 또한 어렵다. 유머란 그것을 통해 어떤 유쾌함이 느껴져야 하는데, 김승옥의 작품에서는 그 웃음에 기괴함이나 서늘한 감정을 동반하
는 경우가 많아서 그 느낌이 반드시 유쾌하지만은 않기 때문이다.
따라서 이 글에서는 골계나 해학, 풍자나 유머와 같은 개념으로 한정하지 않고 웃음이라는 넓은 범주를 통해 김승옥의 작품에 접근하려 한다. 다시 말해 웃음이라는 포괄적인 범주에서 1960년대 김승옥 소설에 나타난 웃음의 요인과 특질을 규명하려는 것이다. 이러한 점에서 본 논문에서는 ‘정신적 결함과 위악에 대한 과장된 형상화’, ‘성(性)과 분변(糞便)적인 내용의 도입’, ‘불일치와 시점 전도의 화법’, ‘문장 구조의 비틀기와 언어유희’와 같은 측면에 주목하여 1960년대 김승옥 소설의 웃음 미학을 분석하려 한다.</t>
  </si>
  <si>
    <t>This thesis was studied about ‘the wit problem’ of 1960’s novels of Kim, seung-ok. At &lt;exercise of life&gt;, &lt;a picnic&gt;, &lt;make sure a fixed idea of fifteen&gt;, &lt;a strong man&gt;, &lt;buy inexpensively&gt;, &lt;a cup of tea&gt;, &lt;seoul, winter of 1964’s&gt;, &lt;a notebook of fantasy&gt;, &lt;for understanding a younger sister&gt;, &lt;stolen summer&gt;, &lt;1960’s way&gt;, Kim, seung-ok tried aesthetics of wit as an important writing methodology. A reader discovers wit on work, even if its degree’s different. This phenomenon could cause by specific characteristic of characters, or witty sentence that accurately express an ironic situation. Surely wit of Kim, seung-ok’s novels has much difference from giving a abroad smile or applause mingled with laughter. But if we could understand that the wit itself is including a smile on one’s lips, guffaw, applause mingled with laughter, then we could agree that it’s the very charming point of Kim, seung-ok’s novels, which is caused by wit. Wit is essential in his art, not only novels but also work of a comic strip and conte.
But it’s rare to comment Kim, seung-ok’s art as a viewpoint of Wit because it’s difficult to demonstrate the concept of humor, jest and sarcasm. In the national standard dictionary of korean character, jest is defined by ‘comical but elegant act or talk’ and humor is defined by ‘instructive act among drollery’, but these kinds of concept is not enough to explain the wit of Kim, seung-ok’s art. Far from regular reacts of reader like a smile on one’s lips, guffaw and applause mingled with laughter, his wit has an internal metaphor of sorrow and grotesque. Moreover it’s hardly difficult to analyze it as a strongly aggressive sarcasm, as a matter of fact, because the characters in Kim, seung-ok’s art are undecisively weighing among apparently different values, it’s not representing aggressiveness to specific negative target which is correspond with sarcasm either. On the other hand it’s also hard to access with the concept of humor in his art. Generally humor should come up with delight, but Kim seung-ok’s art mostly has weirdness and cynical impression in its wit. So it’s not so delightful indeed.
So this article wsill approach the concept of broad range of wit as well as the concept of humor, jest and sarcasm. In other words, it’ll demonstrate a primary factor and specific character of wit in 1960’s novels of Kim seung-ok in viewpoint of broad range of wit. In the point, this article will analyze the wit aesthetics of 1960’s novels of him focusing on ‘Exaggerated configuration of mental defect and dysphemism’, ‘Introduction of sexual and coprophobia content’, ‘Narration of discordance and wagging viewpoint’ and ‘Twisting sentence structure and paronomasia’.</t>
  </si>
  <si>
    <t>ART001271045</t>
  </si>
  <si>
    <t>오정희 소설의, 욕망하는 주체와 경계의 글쓰기－≪불의 강≫(1977)을 대상으로－</t>
  </si>
  <si>
    <t>The Subject of Desire and the Writing ofBorder in the O, Jeong-hee’s Novel</t>
  </si>
  <si>
    <t>욕망의 주체, 분열적 주체, 실재계, 상징계, 타자성, 잉여 욕망, 경계의 글쓰기</t>
  </si>
  <si>
    <t>the Subject of a desire, Splitted Subject, the Real, the Symbolic, the Other, surplus of desire, a Writing in the Bother</t>
  </si>
  <si>
    <t>이 논문은 ≪불의 강≫을 대상으로 하여 오정희의 인물들이 욕망하는 주체이며 그 주체가 타자의 언어가 발언되는 장소가 되고 있음을 살펴보았다. 오정희의 소설은 일상의 현실에서 실현되기 어려운 그러나 포기되지 않는 욕망의 과잉을 가진 소설로서, 사실주의적 독해를 통한 의미화에 반발하는 텍스트이다. 그것은 작가의 글쓰기가 사회적 의미망에 포섭되지 않는 실재의 지점을 응시하며, ‘자기 자신의 것이면서 자신 이상의 것’인 타자의 담론을 도입하는 특성 때문이다. 그런 맥락에서 오정희의 소설은 선형적이고 일관성 있는 방식으로 이야기를 전달하는 것이 애초부터 불가능한 형식의 문제를 떠안고 있는 텍스트이다. 서사에서의 서사성의 결핍인데, 이 결핍은 시적 형식으로 채워진다.
오정희의 인물들은 무엇인가를 한없이 그리워하고 아득한 심연을 응시하는 ‘욕망하는 주체’이다. 이때의 주체는 욕망의 대상과 정확하게 만날 수 없는, 그런 의미에서 ‘욕망’ 자체가 중요해지는 분열적 주체이다. 존재의 근원적 물음(‘나는 무엇을 원하는가’)이 내면에서 불쑥 솟구치는 분열적 주체의 모습은, ‘환상의 창’ 앞에 앉아 있는 자로 형상화된다. ‘환상의 창’은 상반되는 욕망이 팽팽하게 길항하는 그 어느 지점의 경계를 표지한다. 일상과 비일상, 현실과 환상, 상징계와 실재계 등의 상반된 욕망이 충돌하는 경계의 지점에서 주체는 분열되어 있다. 그런 점에서 오정희의 소설을 통합과 질서를 지향하는 리얼리즘 서사의 징후로 부를 수 있는 것이다.
그러한 분열의 지점에서 수행되는 주체의 글쓰기를 ‘경계의 글쓰기’라고 부른다. ‘경계의 글쓰기’는 시적 형식으로 ‘자기 자신 안에 있되, 자신의 것이 아닌’ 타자성을 회복하고 대상화한다. 그럼으로써 주체는 절대로 포기되지 않는 존재 내적 잉여에 함몰되지 않을 수 있게 된다. 또한 ‘경계의 글쓰기’는 범속하고 나른하며 비속한 생활 속에 살의에 가까운 긴장과 활기를 도입하고, 시원적인 존재의 비극성과 삶의 공허함을 버텨내는 의지를 가동하는 것이다.</t>
  </si>
  <si>
    <t>This study try to research that the characters of the novel 「the Fire on the River」 are the Subject of a desire. The novels of the writer O, Jeong-Hee always expresses the desires which cannot be true in the real world. But the characters of the novel never give up their over-desire. Because of that, her novels don’t show a normal, a common sense sometimes. The writer O introduces a certain discussion that implies a view of others. In that context, her novels got trouble to give a consistent meaning. That mean a lack of narrative in her text. Because of that, she introduces poetical expression. 
The characters of the novel are the subject of a desire, as mentioned before. They miss something to desire. But they never reach the goals. They are a kind of ‘Splitted Subject’. They ask ‘Who I am’, ‘What I want’ to themselves always. So, they are expressed as a being in front of the Window of Fantasy. The Window of Fantasy means a bother between the Symbolic and the Real. The characters are a Splitted Subject in the bother. In that meaning, we can call O’s novels as a symptom of realism which orient a unification and order.
The creative writing of O is ‘a Writing in the Bother’. Writing in the Bother has a trouble to express storyline normally. The writer O overcomes it’s limitation with poetical expression. The Writing in the Bother is good for showing some will and tension against a life which means vulgarity and emptiness.</t>
  </si>
  <si>
    <t>ART001271044</t>
  </si>
  <si>
    <t>['CRT000819124']</t>
  </si>
  <si>
    <t>&lt;가면고&gt;의 ‘정체성 찾기’ 연구</t>
  </si>
  <si>
    <t>A Study on the Seeking Identity of Gamyeongo</t>
  </si>
  <si>
    <t>타자 인식, 정체성 찾기, 구원의 구현, 서사 구조, 공간 분석, 인물 분석</t>
  </si>
  <si>
    <t>otherness, identity, one's original face, space division, character analysis</t>
  </si>
  <si>
    <t>이 글은 최인훈의 중편 &lt;가면고&gt;에서 타자 인식을 통해 자기 정체성을 찾아가는 과정이 어떻게 이루어지고 있는지 살펴보고 있다. 우선 작품의 공간 분석을 통해 이야기의 구조가 ‘정체성 찾기’ 의 여정이라는 것을 밝히고, 다음 그 구조 안에서 세 가지 이야기(민, 다문고, 왕자)가 어떻게 연계되고 있는지를 살펴보았다. 세 번째는 인물 분석을 통해 타자 인식의 방식이 어떻게 이뤄지고 있는지 분석해 보았다.
자신의 방에서 나와 심령학회를 찾아가고, 미라의 방에서 정임의 공간으로 옮기는 민의 행보는 끊임없는 자기 본얼굴 찾기의 여정인 동시에 예술가로서의 작품 완성의 길을 보여주고 있다. 이 정체성 찾기의 여정이 민, 다문고, 왕자의 서사에서 변용되어 펼쳐지는데 다문고와 왕자의 서사가 각각 구도의 꿈, 구원의 동화라는 점에서 환상 세계에서의 구원이라는 한계를 가지고 있는 반면 민의 서사에서의 정체성 확인은 일시적인 상황으로 제시되고 있다. 그러나 &lt;가면고&gt;에서는 정체성을 찾았느냐 구원이 되었느냐의 문제 보다는 타자성의 인식을 통해 자기 정체성을 찾아가는 과정이 중요한 구도로 제시되고 있다.</t>
  </si>
  <si>
    <t>In this paper, I want to explain the multi-layer system of Gamyeongo through the thousand faces of our consciousness and behaviour. The first layer is how to find our identity by the analytical process of the space division of this novel. Second step is the conflict between the consciousness and behaviour of character in this novel. Third process is the right way to get the goal-to finish our travel through the procedure of our mind map.
Our first step starts from the space-body control but our last step finish at the control of our mind-consciousness. To find our identity and to get the salvation of ourselves is not the main theme of this novel. The way how to find ourselves is the same way how to find the others in the hemisphere of pride and prejudice. At all time, procedure has the more magic point than the normal result. The light of the candle comes from the burning of itself. Not from the rigid candle itself.</t>
  </si>
  <si>
    <t>ART001271043</t>
  </si>
  <si>
    <t>최인훈 ≪화두≫의 자전적 에세이 형식과 낭만주의적 작가의식</t>
  </si>
  <si>
    <t>The Autobiographical Essayistic form and the Consciousness of Romanticistic Writer in Choi In-hoon’s Whadoo</t>
  </si>
  <si>
    <t>자전적 에세이 형식, 자서전, 낭만주의적 작가의식, 자아, 에세이, 소설, 문제적 개인, 상상으로서의 회상, 낭만주의, 자기 고백, 총체성, 지적 모험의 도정</t>
  </si>
  <si>
    <t>autobiographical essayistic form, consciousness of Romanticistic writer, Romanticism, essay, novel, autobiography, ego, confession</t>
  </si>
  <si>
    <t>이 글은 최인훈의 ≪화두≫에 나타나는 자전적 에세이 형식의 의의를 밝히는 데 목적을 둔다. ≪화두≫는 인류 문명 속의 한민족과 그 속의 개인인 한 작가의 인생을 소설화함으로써 역사와 개인의 문제를 탐색하는 에세이라 말할 수 있다. ≪화두≫의 자전적 성격은 작가 스스로를 문제적 개인으로 제시하는, 최인훈의 낭만주의적 의지라는 지점으로 수렴될 수 있다. ≪화두≫의 자전적 형식에 내포된, 작가 자신과 세계의 직접적 관계는 변화를 추동하는 인간의 의지를 전경화한다.
≪화두≫는 주체와 자아 안에 존재하는 타자의 화해 가능성을 열어 보임으로써 근대성이 산출한 주체의 불완전성을 극복하고, 절대지에 비유될 수 있는, 전(全)인격적 주체의 가능성을 보여준다. 이는 주체의 죽음, 작가의 죽음을 기획하는 포스트모더니티에서 한 발 더 나아가 새로운 주체를 구성하려는 의지를 반영한다. ≪화두≫의 자전적 에세이 형식은 이러한 완성을 지향하는 지적 모험의 도정을 표상화한다고 말할 수 있다. 그 도정은 ‘주체의 죽음’, ‘작가의 죽음’을 말해야 하는 시대적 상황을 넘어서서 새로운 주체를 구성하고자 하는, 낭만주의적 의지의 소산이라 할 수 있다.</t>
  </si>
  <si>
    <t>The purpose of this treatise is to establish the meaning of autobiographical essayistic form in Whadoo(a question for Buddhist meditation). Whadoo is an essay which makes the question on the matter of the history and personality with the method that fictionalizes the life of a writer as an individual in the Korean race of the civilization of humankind. With this mode Choi inhoon presents himself as a problematic individual. It is an outgrowth of the Romanticistic volition in him.
The direct relation between author and world, which is included in the autobiographical form of Whadoo, foregrounds a human volition driving change. Uncovering possibility that the subject harmonizes with the other being in self, Whadoo shows the possibility of subject who has whole personality that can be compared to the ‘absolute knowledge’ in Hegel. It reflects, making a step forward form the post-modernity planing ‘the death of author’, the volition which make-ups a new subject.
The autobiographical essay form of Whadoo makes a representation on the mental adventure course, in which the ego goes forward to the accomplishment. The course is the product from the Romanticistic volition of Choi inhoon, who hopes that he can construct the subject that can overcome the circumstance in which people cannot help making an utterance on ‘the death of author’, ‘the death of subject’.</t>
  </si>
  <si>
    <t>ART001271042</t>
  </si>
  <si>
    <t>['CRT000472618']</t>
  </si>
  <si>
    <t>이청준 소설에 나타나는 성적 모티프의 담론화 방식 연구</t>
  </si>
  <si>
    <t>A Study on the Discourse Methods of the Sex Motif in the Novels by Lee, Cheong-jun</t>
  </si>
  <si>
    <t>성적 모티프, 권력, 금욕, 육체성, 담론화</t>
  </si>
  <si>
    <t>sex motif, power, abstinence, pHSYicality, discourse</t>
  </si>
  <si>
    <t>이청준 소설에서 성적 모티프는 정신분석학적 논의를 통해 중점적으로 검토되었음에도 실제 서사구조 분석이나 주제 분석에서 주변적인 요소로 간주된 경향이 있다. 본고에서 논의하고자 한 것은 성적 요인들이 서사구성적인 측면과 주제적 측면에서 모두 중심적인 해석소로 기능한다는 점이다. 그의 소설에서 서사의 구성방식은 사건의 주체가 배제된 상황에서 사건을 사후적으로 담론화 하는 사건 외부의 인물들에 의해 사건이 재구성되고 그 해석적 의미가 부여되는 방식이라 할 수 있다. 이때 사건이 재해석되는 과정에서 사건의 중심적 요소들이 배제되는데 그 가운데 하나가 성적인 측면이다. 
본고에서는 먼저 고백의 형식과 고백을 통해 드러나는 참회의 내용에 내포된 성적 요소들을 분석하고 그 과정에서 등장인물들이 성과 권력을 어떤 방식으로 연결시키고 있는가 하는 점을 논한다. 그러한 분석을 바탕으로 성이 권력의 부정적 속성을 함의하고 있으며 그에 따라 인물들이 가시적으로 드러내는 성에 대한 부정적 의식은 권력의 외설성에 대한 비판의 토대가 되고 있음을 논한다. 이를 통해 이청준 소설에서 왜 인물들이 금욕적 태도를 취하는가 그리고 권력에 대한 비판이 왜 자기비난의 냉소적인 어조를 취하게 되는가 하는 점을 밝히고자 하였다.</t>
  </si>
  <si>
    <t>Although the sex motif in the novels by Lee Cheong-jun has received intensive attention of discussion through psychoanalysis, there is a tendency for the sex motif to be regarded as a marginal element in the analysis of narrative structures or themes. The reason might be that most of the sexual elements in his novels have been analyzed in the relations with socially critical subjects like the relationships between individuals and society or with aesthetic discussions. What I try to discuss in this study is that the sexual elements in Lee's novels play essential functions both in the aspect of narrative construction and that of theme interpretation. The sexual elements implied in the confession formats and repentance, which make frequent appearances in his novels, show that how the characters connect sex with power. In his later novels, Lee demonstrates that power can be criticized through sex by manifesting abstinent figures. Those analysis results of the relationships between sex and power shed some light onto why Lee's perception of the world and criticism of the society are presented in his personal contexts.</t>
  </si>
  <si>
    <t>ART001271041</t>
  </si>
  <si>
    <t>['CRT000819122']</t>
  </si>
  <si>
    <t>&lt;광장&gt;에 나타난 해방공간의 나라 만들기와 가족로망스</t>
  </si>
  <si>
    <t>The Nation-Building Narrative and Family Romance of the Post-Liberation Period in The Square(광장)</t>
  </si>
  <si>
    <t>해방공간, 나라 만들기, 가족로망스, 친일파, 토지개혁, 업둥이, 사생아</t>
  </si>
  <si>
    <t>post-liberation period, nation-building, family romance, pro-Japanese, land reform, foundling, bastard</t>
  </si>
  <si>
    <t>&lt;광장&gt;은 해방공간을 배경으로 한 정치적 서사와 주인공 이명준의 개인적 서사를 두 축으로 구성된다. &lt;광장&gt;의 정치적 서사는 해방공간의 나라 만들기 과제를 중심으로 전개된다. 4·19와 &lt;광장&gt;의 관련성은 누누이 언급되었던바, 4·19는 독재에 반대한 민주주의운동인 동시에 독재에 빌미를 준 분단체제를 극복하기 위한 통일운동이었다. 단정 수립을 전후하여 월북한 아버지가 귀환함으로써 이명준이 정치적 사건에 연루되는 &lt;광장&gt;의 전개는 분단체제에 대한 문제제기로 이어진다. 38선이 존재하긴 했으나 국가체제가 미정형 상태였던 해방공간에서 분단은 잠정적이었으며, 통일민족국가건설을 위한 좌우의 체제경쟁이 치열하게 진행되었다. 이때 중요하게 부각된 문제가 토지개혁과 친일파 청산이었는데, 남한에서는 미군정 기구에 수용된 특고 출신에 의해 고초를 겪고, 월북 후에는 집단농장 취재를 계기로 북한에서 진행되는 혁명에 의문을 제기하는 이명준의 행적을 통해 &lt;광장&gt;은 해방공간에서 나라 만들기의 핵심 문제를 드러내고 있다. &lt;광장&gt;에서는 반공을 위해 친일파를 수용하거나 38선을 전제한 상태에서 계급 분포를 지나치게 협소화해 해방공간의 가능성을 봉쇄한 남북한의 정치현실이 직·간접적으로 비판된다.
이명준 개인의 서사는 아버지와 아들 간의 역학관계를 중심으로 구성된 가족로망스이다. 일종의 양부인 서울의 변성제에 대한 불만을 독서를 통해 해소하고자 하는 이명준은 현실과의 갈등을 피하면서도 자기를 포기하지 않으려는 업둥이의 속성을 드러낸다. 업둥이의 자리를 유지하는 것이 불가능함을 깨닫는 한편, 상징적 권위를 담보한 진짜 아버지의 존재를 인식하자 이명준은 평양의 이형도를 찾아 월북한다. 그러나 아들에 의해 항일투사이자 혁명가로 상상된 평양의 아버지 역시 그에 걸맞은 권위를 지니지 못한다는 것이 밝혀진다. 이명준은 전쟁을 계기로 재탄생을 꿈꾼다. 이는 아버지 없이 스스로 태어나는 것, 혹은 아버지의 법을 중단시키고 자신의 법을 세우는 것을 의미하지만, 자신이 아버지들 못지않은 위선자인 때문에 이명준의 기도는 실패로 끝난다.
해방공간의 현실 인식에 있어 6·25를 이명준 개인의 차원에서만 다룬 것은 &lt;광장&gt;의 한계로 남는다. 한편, &lt;광장&gt;에서 실패로 끝난 나라 만들기와 가족로망스가 &lt;태풍&gt;에서 성공적 버전으로 반복된다는 점은 이 주제가 작가에게 갖는 중요성을 확인시킨다.</t>
  </si>
  <si>
    <t>The narrative of The Square is composed of two sub-narratives. One is the political narrative of the post-liberation period, the other is the personal narrative of the hero. The politics of The Square is oriented to nation-building projects and therefore shows issues about reforming redistribution of the land ownership and liquidating the leftovers made by pro-Japanese group. The political authorities of the post-liberation period are criticized for reducing the possibility of nation-building projects in The Square.
The personal narrative of The Square takes the form of the family romance that centers about the father-son relationship. The son living with his false father in Seoul like foundling, seeks his real father in P'yang. But the father recognized as real by son is not authentic but hypocritical. The son tries to come into being for oneself, but fails in his attempt because he is as hypocritical as his father.</t>
  </si>
  <si>
    <t>ART001271040</t>
  </si>
  <si>
    <t>한설야 소설에 나타난 여성 표상 연구－도제구조에 나타난 여성 표상을 중심으로－</t>
  </si>
  <si>
    <t>A Study on the Representation of Women in Han, Seol-ya’s Novels</t>
  </si>
  <si>
    <t>Han Seol Ya, representation of women, structure of apprenticeship, structure of brother and sister, intermediation, gender identity</t>
  </si>
  <si>
    <t>한설야, 여성 표상, 도제구조, 오빠－누이 구조, 매개, 젠더 정체성</t>
  </si>
  <si>
    <t>After removing the ban on writers who went to North Korea, the studies on Han Seol Ya literature have put most of their focus on their themes and ideology. They were based on realistic aesthetics, they found the writer’s views on the world. The main characteristic of Han Seol Ya’s literature is the ideological consistency. He put his ideological beliefs into his works through utilizing narrative techniques that were closely related to different social environment.
In his novels, the structure of apprenticeship is a main characteristic of their composition. The structure deals with the growth of intellectuals connected with love-relationships, which we can see throughout the works of Han Seol Ya. The subject of growth is always a woman. The awakening of woman is intermediated through relationship of man. The material to show that relationship is the book. A man-woman relationship in the structure of apprenticeship after the disorganization of KAPF turn into the structure of brother and sister. This is a regression in that it deals with original and psychological aspects of growth. However, under such atrocious period, this was a way to make a implosion of the distortion of society.
Jung-nim in ≪Dusk≫ and Ge-sum in ≪Pagoda≫ are characters to cleave the structure of apprenticeship. They have independent desire not to be mediated by man in a different way. Jung-nim in ≪Dusk≫ is prescribed negatively by Jun-sik. But Ge-sum in ≪Pagoda≫ is not prescribed by narrator and focalizer. 
The structure of growth in the novels written after liberation shows obviously ideological quality. Love relation to mitigate ideological character. The women in his novels written after liberation act more vigorously than before. The role of man and woman goes into reverse. But Jum sun in ≪Dae-Dong-Gang≫ who disguise herself as a man and Sun yi in ≪Brothers≫ who bring up a war orphan show the writer’s limitation.</t>
  </si>
  <si>
    <t>After removing the ban on writers who went to North Korea, the studies on Han Seol Ya literature have put most of their focus on their themes and ideology. They were based on realistic aesthetics, they found the writer’s views on the world. The main characteristic of Han Seol Ya’s literature is the ideological consistency. He put his ideological beliefs into his works through utilizing narrative techniques that were closely related to different social environment.
In his novels, the structure of apprenticeship is a main characteristic of their composition. The structure deals with the growth of intellectuals connected with love-relationships, which we can see throughout the works of Han Seol Ya. The subject of growth is always a woman. The awakening of woman is intermediated through relationship of man. The material to show that relationship is the book. A man-woman relationship in the structure of apprenticeship after the disorganization of KAPF turn into the structure of brother and sister. This is a regression in that it deals with original and psychological aspects of growth. However, under such atrocious period, this was a way to make a implosion of the distortion of society.
Jung-nim in ≪Dusk≫ and Ge-sum in ≪Pagoda≫ are characters to cleave the structure of apprenticeship. They have independent desire not to be mediated by man in a different way. Jung-nim in ≪Dusk≫ is prescribed negatively by Jun-sik. But Ge-sum in ≪Pagoda≫ is not prescribed by narrator and focalizer.
The structure of growth in the novels written after liberation shows obviously ideological quality. Love relation to mitigate ideological character. The women in his novels written after liberation act more vigorously than before. The role of man and woman goes into reverse. But Jum sun in ≪Dae-Dong-Gang≫ who disguise herself as a man and Sun yi in ≪Brothers≫ who bring up a war orphan show the writer’s limitation.</t>
  </si>
  <si>
    <t>ART001270972</t>
  </si>
  <si>
    <t>‘경험’적 글쓰기를 통한 ‘지식’의 균열과 식민지 근대성의 풍경 - 최남선의 지리담론과 『소년』지 기행문을 중심으로－</t>
  </si>
  <si>
    <t>The Rupture of ‘the Knowledge’ and the Insight of the Colonial Modernity through Experiential Writings -A Study on the geographical discourse and the travel sketches of Choi Namsun in the 1900’s-</t>
  </si>
  <si>
    <t>지식, 경험, 식민지 근대성, 경험적 글쓰기, 최남선, 지리학</t>
  </si>
  <si>
    <t>knowledge, experience, experiential writing, Choi Namsun, geography, colonial modernity</t>
  </si>
  <si>
    <t>본고는 『소년』지에 실린 최남선의 지리담론과 기행문을 대상으로 근대 ‘세계/네이션’에 대한 인식 및 표상을 검토하고자 한다. 특히 제국의 지리학을 통해 수용된 ‘지식’으로서의 세계상과 근대 기행문이라는 ‘경험’적 글쓰기를 통해 포착된 세계상의 균열, 그리고 이러한 균열을 구조화하는 ‘식민지 근대성’에 주목함으로써, 근대의 공간표상이라는 일반론으로 환원되지 않는 1910년 무렵 최남선 글쓰기의 특이성을 규명할 것이다.
최남선은 지리학이 ‘세계 속의 신대한’을 규명하는 ‘내셔널한’ 지식인 동시에 ‘세계적’ 지식임을 강조했다. 특히 최남선의 지리담론은 비슷한 시기 신채호, 장지연 등의 지리담론과는 달리 상품 교환을 통해 균질적으로 통합된 자본주의적 세계상을 펼쳐보이고 있다. 이러한 ‘세계’상은 중심도 위계도 없으며, 문명을 학습하기만 하면 누구나 ‘제국’의 지위에 오를 수 있다는 열린 전망을 제공한다. (삭제-그 결과) 최남선은 ‘제국’의 ‘지식’으로 출발한 근대 지리학을 ‘번역’하는 과정에서 ‘제국’의 시선으로 세계를 보고 스스로 ‘제국’이 되고자 하는 전도된 욕망을 노출한다. 그러나 최남선이 우치무라 간조의 지리론을 민족 종교(대종교)와 결합시키는 것처럼, 1910년 무렵 최남선의 지리 담론에는 식민지적 ‘차이’ 역시 깊게 각인되어 있었다.
한편 1900년대 말 최남선의 글쓰기는 ‘경험’의 직접성에 기반함으로써 새로운 문체와 인식에 도달할 수 있었다. 「쾌소년세계주유시보」가 허구적 의장과 경험의 직접성에 대한 강조 사이에서 충돌을 빚고 있는 것에 비해 「반순성기」는 경험의 직접성을 극단으로 밀어 붙임으로써 옛 감각, 취향, 문체가 새 것과 한 평면에 뒤섞인 과도기 특유의 독특한 글쓰기를 선보인다. 「교남홍조」와 「평양행」에서 ‘경험’은 기차 안과 선로 주변으로 제한되어 있지만, 이 경험은 최남선이 ‘문명의 지식’으로 수용했던 세계상, 곧 등가교환으로 균질화된 위계도 중심도 없는 세계상을 균열시키며, 제국과 식민지의 위계적 관계를 양산하는 식민지 근대성의 모순을 노출시킨다. 최남선의 초기 기행문이 보인 인식의 선취는, 제국의 문명을 보편적 가치로 상정하고 제국 일본과 대비하여 조선의 풍경을 항상 ‘결여’된 것으로 형상화했던 1910년대 유학생들(이광수, 현상윤)의 기행문과 비교할 때 더욱 두드러져 보인다. 최남선 글쓰기에서 이른바 ‘바다에서 산으로’의 전회는 이처럼 경험적 글쓰기를 통해 문명의 한계를 감지한 데 따른 결과였다.</t>
  </si>
  <si>
    <t>Choi’s geographical discourse provides an important example of translation from imperial ‘knowledge’ in colonies. In the course of the ‘translation’, Colonial intellectuals come to see the world through the vision of the empire and reveals the inverted desire of becoming the members of an empire themselves. However, in the Choi’s geographical discourse, the colonial difference is deeply imprinted as Choi converges Uchimura ganjo’s geography with the national religion.
Unlike narratives of the period of Enlightenment, the writers of which tried to ensure the value of them by insisting they were based upon some ‘facts’, ‘modern novels’ was founded on the new concepts of ‘fictional truth’. Choi Namsun’s ‘experiential writings’ of the Youth mediated the course of establishing the modern novels. They were destined to be marginalized in the modern literature while the very ‘experience’ became the source which enabled the fictional literature to have the ‘truth’. Choi Namsun’s writings in the late 1900’s achieved new styles and insight by depending on the directness of experience. Especially, the experience made rupture on the image of the world as ‘the knowledge’ of the Empire and revealed the contradiction of the colonial modernity. Compared with the travel sketches by Lee Gwangsu and Hyun JIngun in the 1910’s, Choi’s experiential writings can show us the significance of the preoccupied insight. ‘The turn from the ocean to mountains’ of Choi’s writings resulted from the insight to ‘the modern civilization’ and the colonial modernity.</t>
  </si>
  <si>
    <t>ART001270969</t>
  </si>
  <si>
    <t>김유정 소설의 웃음 그리고 그 과녁－&lt;총각과 맹꽁이&gt;·&lt;봄·봄&gt;·&lt;두꺼비&gt;를 중심으로－</t>
  </si>
  <si>
    <t>Laughing and the Target in Novels of Kim, You-jeong</t>
  </si>
  <si>
    <t>웃음, 웃음거리, 웃음꾼, 어휘조합, 언어유희, 웃음의 우월이론, 웃음의 불일치 이론, 웃음운동, 웃음 속도, 소크라테스적 아이러니</t>
  </si>
  <si>
    <t>Laughing, a object of a laughter, a laughter, the mix of vocabularies, pun, superiority theory of laughter, discordance theory of laughter, Speed of laughter, movement of laughter, irony of Socrates</t>
  </si>
  <si>
    <t>웃음은 인간 고유의 특성이다. 웃음의 요건은 웃음거리와 웃음꾼과 현실적 원인이 전제된다. 
본고에서는 김유정 소설 가운데 &lt;총각과 맹꽁이&gt;·&lt;봄·봄&gt;·&lt;두꺼비&gt;를 중심으로 이들에 나타난 웃음의 특징과 그 목적을 살펴보았다. 
웃음거리로서 이들 세 작품의 주인공이 갖고 있는 성격은 세상물정에 어둡고 몽상적이며 유아적 순진함과 무조건적인 신뢰심, 여성에 대해 순정적이나 때로 과격하고, 충동적이고 무모하고 편집적이다. 이들은 결코 절망하지 않고, 낙천적이다. 이들의 언어는 자기 과시적이고, 상황에서 일탈된 언어, 구문상 일탈된 어휘조합, 방언과 비속어의 혼합, 언어유희 들을 보여준다. 그리고 이들의 행동은 역할의 변동, 예기치 않은 행동, 역전과 반복들을 통해 웃음을 유발한다. 
웃음꾼의 경우 작품 속 등장인물은 대개 웃음의 우월 이론에 근거한 것이 많고, 작품 밖의 웃음꾼(독자)은 웃음의 불일치 이론에 근거한 웃음에 더 무게를 두게 한다. 웃음운동의 속도적 측면에서 &lt;총각과 맹꽁이&gt;는 주인공에 대한 연민으로 지연되고 &lt;봄·봄&gt;에서는 가속화된다. 그러나 &lt;두꺼비&gt;에서 주인공 내면에 펼쳐진 비판과 반성적인 시선은 웃음속도를 지연시킨다. 
김유정 작품 속 웃음의 지향점은, &lt;총각과 맹꽁이&gt;·&lt;봄·봄&gt;에서 웃음거리들이 살던 당시의 사회적 부조리를 고발한다. 동시에 힘겨운 세상살이에도 결코 불평하지 않고 여전히 꿈꾸며 열심히 살아가는, 절망하지 않는 사람들을 보라고 한다. &lt;두꺼비&gt;에서는 사랑에 빠진 존재의, 나아가 인간 존재의 부조리를 보여준다. 그리고 독자 자신의 삶을 반성하라고 한다. 김유정 소설 속에 펼쳐진 웃음판은 실은 소크라테스적 아이러니로 작동하여 독자가 발 딛고 선 현실과 자기 자신을 돌아보고, 어떤 고된 삶 앞에서도 당당하고 자신에게 충실하기를 요구한다.</t>
  </si>
  <si>
    <t>Laughing is an innate human nature. Laughing takes an object and a subject of a laughter and a cause in reality. 
This study reviews characteristics and purposes of laughter in &lt;A Man and a Small Frog&gt;, &lt;Spring·Spring&gt;, and &lt;A Toad&gt; by Youjeong Kim. 
Characteristics of the main characters in these three novels, as the objects of laughter, know very little of the world; they are daydreamers and naive like children, trust people unconditionally; and sometimes they are aggressive, impulsive, reckless, obsessive or optimistic. Language of the characters is a means of self-display in which the language seems out of context and so does the mix of vocabularies; and the author played with dialects and slangs in the novels. The characters create laughter through changes in roles, unexpected actions and reversals and repetitions of situations. 
As for the subject of a laughter, characters in a story put more importance on superiority theory of laughter whereas the subject outside the story(readers) does more on discordance theory of laughter. Speed of laughter is delayed by sympathy toward the main character in &lt;A Man and a Small Frog&gt; whereas it is accelerated in &lt;Spring·Spring&gt;. But criticism and reflective view in the main character in &lt;A Toad&gt; delay the speed of laughter. 
Goal of laughter in Kim’s novels is to reveal, in spaces between lines, social irregularities of the time when objects of laughter lived in &lt;A Man and a Small Frog&gt; and &lt;Spring·Spring&gt;. At the same time, it is to bring those who are living their lives working hard to make their dreams come true without complaints and despair, to the light. &lt;A Toad&gt; reveals irregularities in a person in love, further, a human being. It tells the readers to reflect their own lives through careful reading. Laughter in Kim’s novels is in fact an irony with which the readers can see through the reality and themselves, face their difficulties in life and be themselves.</t>
  </si>
  <si>
    <t>ART001270968</t>
  </si>
  <si>
    <t>영웅의 호출과 민족의 상상－망명 이후 신채호의 소설을 중심으로－</t>
  </si>
  <si>
    <t>Summon of hero and imagination of nation</t>
  </si>
  <si>
    <t>영웅, 자기 동일성, 결여, 상상, 민족</t>
  </si>
  <si>
    <t>hero, self-identity, lack, imagination, nation</t>
  </si>
  <si>
    <t>본고는 국외 망명 이후의 신채호 소설을 대상으로 변모된 영웅과 그 영웅을 매개로 상상되는 민족의 성격을 논의하고 있다. 신채호 문학에서 영웅은 어떤 특정 작품에 일시적으로 등장하는 인물이 아니다. 그의 문학에서 영웅은 역사전기는 물론이고 망명 이후의 소설에도 반복 등장하는 주인공으로, 신채호는 영웅을 자기 문학의 구성 요인으로 간주한다. 그런데 문제는 이러한 영웅이 자기 동일적 논리로 존재하는 고정된 유형의 인물이 아니라는 데 있다. 신채호 문학에서 영웅은 자기모순이 전혀 없는 애국과 계몽의 화신으로 형상화되기도 하지만 국외 망명을 계기로 영웅은 자기 결여와 실패를 반복하는 좌절의 표상으로 형상화되기도 한다. 본고는 이 후자의 영웅을 주목하고 있다. 본고는 신채호의 망명 이후 소설 중에서 영웅의 극적인 변모를 보여주는 사례이지만 그 동안 연구 대상에서 제외된 &lt;백세 노승의 미인담&gt;과 &lt;일목대왕의 철퇴&gt;를 중심으로 영웅의 새로운 출현과 그 영웅이 상상하는 민족의 문제를 고찰하고 있다. 이와 같은 연구는 신채호 문학의 연구 영역을 확장하면서 동시에 신채호 문학의 문제적 성격을 심층적으로 규명하는 의의를 지닌다.</t>
  </si>
  <si>
    <t>Chae Ho Shin was the writer who used hero as main character of his works. After throughly speculating about it, he discovered multilateral hero and applied it to his works. Based on that, this thesis is mainly focused on how heroes of korean history from “The story of an old priest” and “An iron hammer of a blind king” perceived history and what kinds of characteristics of history they revealed in the stories.
Commonly the heroes of korean history that Chae Ho Shin had pointed out as the greatest heroes among other Korean heroes were considered as an identical conception, which is not true. While a woman hero in “The story of an old priest” as a lower class hero who didn't show any discouragement, a great king in “An iron hammer of a blind king” displayed his limits. Whereas the former talked about the disruption of a modern nation founded by a modernized Korean people, the latter talked about the colonization and violence of a modern nation.</t>
  </si>
  <si>
    <t>ART001270967</t>
  </si>
  <si>
    <t>['CRT000279286']</t>
  </si>
  <si>
    <t>나혜석의 문학과 미술 이어 읽기</t>
  </si>
  <si>
    <t>Linking in the Writings and Art of Na, Hae-seok</t>
  </si>
  <si>
    <t>나혜석의 예술, 광과 색채, 세이토의 사상, 白樺, 「경희」, 「光」</t>
  </si>
  <si>
    <t>art of Na Hae-seok, light and color, thoughts of Seito靑鞜, Baek-hwa 白樺, 「Gyeong-hee 瓊姬」, 「The Light 光」</t>
  </si>
  <si>
    <t>나혜석의 문학과 미술을 이어 읽는 시도를 해 보았다. 4백여 점의 그림이 거의 모두 유실되어 조선미전의 흑백 도판의 그림과 진위가 불명한 20여 점이 모두인 빈약한 나혜석 미술의 현실을 극복하기 위해 나혜석의 문학 속에서 그의 미술을 읽는 것을 방법으로 하여 나혜석 예술의 실체를 찾아보고자 한 것이다. 나혜석은 흔히 여자도 사람이다, 라고 선언한 최초의 페미니스트로 알려져 있으나 나혜석이 사람이 된다는 것은 예술가가 된다는 의미였다. 예술을 통해 사람이 되려는 나혜석의 사상은 일본 유학 기에 접한 『세이토(靑鞜)』의 여성해방사상, 미술적 성향인 『백화(白樺)』의 영향이다. 
예술을 통해 사람이 되려고 한 나혜석의 정체성은 그의 예술을 통해서 밝혀질 수 있다고 볼 때 그의 그림과의 만남을 흑백 도판에 거의 의존해야 한다는 사실은 치명적이다. 본고는 이러한 나혜석 미술의 현실을 나혜석의 문학과 미술 이어읽기를 통해 조금이나마 극복해보고자 쓰였다. 미술적 시각으로 읽을 때 나혜석의 &lt;경희&gt;가 새롭게 해석이 되었고, 나혜석의 글 속에서 제목으로만 남은 나혜석의 그림 11개를 찾았으며 나혜석이 그림을 그리고 싶다고 잡아본 구도 11개도 찾아 나혜석 미술의 실체에 접근해 보려하였다. 여기에 나혜석의 문학에서 찾은 나혜석의 ‘빛이 함께 한 색채’로 나혜석의 그림에 생명감을 불어 넣어보고자 시도하였는데 미흡하나마 나혜석 예술이 지닌 예술혼의 한 끝이나마 확인할 수 있었다.
이렇게 살핀 나혜석의 미술세계는 첫째 빛이 함께 한 색채의 세계라는 것이다. 소설 &lt;경희&gt;나 &lt;규원&gt;의 묘사, 시 &lt;광&gt;을 통해 보여준 나혜석의 빛의 발견은 나혜석 미술세계의 안내로서 부족함이 없다. 둘째 나혜석은 위대한 자연 앞에 섰을 때 예술적 감흥이 크고 이를 화폭에 옮기고자 하였다는 것이다. 셋째 나혜석은 원색보다 간색, 침색을 쓰는 쪽으로 차츰 변화하다가 후기에 대륙적이며 남성적이고 확실하며 청명한, 쭉 뿌린 푸른 물감 같은 색깔을 선호하는 것으로 나타났다. 넷째 나혜석은 역사적 의의가 있는 고건축에 관심을 보였다. 위대한 자연 앞에서 빛이 함께 하는 생동하는 색채로 예술의 정신을 창조적으로 개체화하려 했던 나혜석, 만상을 응시하여 인생과 같은 값되는 작품을 낳으려했던 나혜석, “차차 떠오르는 아침 광선이 비취일 때에 레몬옐로우 가란스로즈 색을 띤 것은 얼마나 아름답고 어여쁜 색이라 할는지” 모른다며 半狂하던 나혜석, “영을 움직이고, 피가 지글지글 끓고, 살이 펄떡 펄떡 
뛰는” 예술을 지향했던 나혜석 예술혼의 정수에 한 끝이나마 닿아보려는 노력으로 이 글을 썼다. 나혜석의 예술을 한마디로 규정한다면 ‘빛의 화가 나혜석’이다.</t>
  </si>
  <si>
    <t>Linking literature and art by discovering Na Hae-seok’s art-light and colors within her writings was attempted. This is for understanding Na Hae-seok’s art and her writings as well to confirm the identity of her art works. In order to overcome the actual situation of Na Hae-seok’s art, having only 20 other work pieces other than black-and-white illustrations of the Joseon art exhibition that are of dubious authenticity, the identity of her art was sought out by discovering art within her writings. 「Gyeong-hee 경희」 was newly interpreted when reading it in an artistic viewpoint. Na Hae-seok’s idea of standing as a human being through art was quite influenced by the ideology for the emancipation of women of 『Cheong-tap 청탑』 and the 『Baek-hwa 백화』 party which had a strong artistic propensity. 
First of all, 11 pieces of Na Hae-seok’s art work were found only in their titles within her writings. These were tried to be imagined since there were other supportive records of them. Also, her artistic inclinations were tried to be understood by the 11 compositions which she mentioned she would like to try. The colors and light found within her writings were used to inoculate her pictures with the feeling of vitality. A slight end of a strong impression of her art was verified. 
The art works of Na Hae-seok which were examined appeared as a world of light and colors. Effects of vivid expressions mobilizing these lights and colors were also found in literary descriptions. Second, Na Hae-seok felt a strong artistic inspiration when confronting the great nature and tried to carry it onto her drawings. Third, Na Hae-seok gradually changed from using primary colors to compound colors and calming color, then started to prefer large-minded, masculine, definite, clear, far-stretched blue colors. Fourth, Na Hae-seok showed interest in classical architecture with historic significance. 
Reaching at least at a small part of Na Hae-seok who attempted to incorporate the nation’s soul in vivid lights and colors upon the great nature, and her art works which were full of light and colors such as lemon yellow, currant rose (커런츠 로즈), and navy blue (청람색) through linking in her writings and art is a soothing consolation. Still, we are far distant from the essence of Na Hae-seok, as she intended to create "a spirit-moving, blood-boiling, skin-trembling" world of art.</t>
  </si>
  <si>
    <t>ART001270966</t>
  </si>
  <si>
    <t>['CRT000252782', 'CRT000487578']</t>
  </si>
  <si>
    <t>디지털 서사 창작 도구의 서사 알고리즘 연구－&lt;드라마티카 프로&gt;를 중심으로－</t>
  </si>
  <si>
    <t>A Study on the Narrative Algorithm of Story Creation Program: Focusing on &lt;Dramatica Pro&gt;</t>
  </si>
  <si>
    <t>디지털 서사 창작 도구, 디지털 서사 창작 기술, 디지털 스토리텔링, 디지털 스토리텔링 기술, 드라마티카 프로</t>
  </si>
  <si>
    <t>disital storytelling, digital narrative, digital story authoring tool, Dramatica Pro. disital storytelling technology</t>
  </si>
  <si>
    <t>본 연구는 현재 상용화되어 있는 디지털 서사 창작 프로그램이 어떻게 이야기를 만들고 있는가를 분석함으로써 이를 통해 한국현실에 맞는 디지털 서사 창작방법을 모색해보기 위한 것이다. 이제까지의 서사 창작은 작가 개인의 독창성에 의존하기 때문에 이론화가 힘든 비체계적이고 심미적인 경험이라고 알려져왔다. 그러나 오늘날 컴퓨터 테크놀로지의 발달과 함께 서사 창작 과정 또한 실재가 디지털 매체가 되어 데이터가 되고 데이터가 정리되어 데이터베이스가 되는 과정(상상)과 데이터베이스에서 데이터가 추출된 후 일정한 알고리즘에 따라 인터페이스가 되는 과정(표현)이라는 디지털 미디어의 생산과정에 대응하는 것이 가능해졌다. 본 고에서는 이를 위해 디지털 스토리텔링 기술의 5대영역을 저작(Authoring), 검색(retrieval), 상영(Exhibition), 사용자 생성 스토리텔링(User Generated Storytelling), 시각화(Visualization)로 분류하고, 이중에서 특히 저작 기술에 주목하였다. 
현재 선진국에서는 디지털 서사 창작 도구의 개발과 사용이 활발하게 이루어지고 있다. 특히 미국에서는 시나리오와 기획업무가 표준화된 프로그램에 따라 수행되어 자동화 공정에 근접했다고 해도 과언이 아니다. 시나리오 창작을 위해 사용되는 서사 창작도구로는 &lt;파이널 드래프트&gt;, &lt;파워 스트럭쳐&gt;, &lt;드라마티카 프로&gt;등이 있는데 특히 &lt;드라마티카 프로&gt;는 미국 Write Brothers社에서 제작한 것으로 미국에서 판매되고 있는 서사 창작 도구중에서 가장 많은 판매고를 기록하고 있는 제품이다. 1990년 이후 미국 아카데미상 후보작의 80%, 에미상 수상작의 90%가 이 제품을 사용하여 창작한 것으로 나타나고 있다. 
&lt;드라마티카 프로&gt;는 스토리 작성에 필수적인 질문을 단계별로 사용자(작가)에게 물어보면 사용자는 그 질문에 기술하거나 주어진 응답중에 선택함으로써 캐릭터 설정, 플롯 구성등 창작 과정에 필요한 작업을 지원받을 수 있도록 한 것이다. 특히 오래된 역사만큼이나 체계적으로 정리된 고유의 극작이론(New Theory of Story)이 있어 프로그램도 이 이론에 따라서 구성되어 있다. 이 새로운 극작이론은 이제까지 제작된 수많은 작품들의 스토리 구조와 캐릭터의 유형을 분석하여 새로운 형태로 이론화시킨 것으로 &lt;드라마티카 프로&gt;가 창작지원 소프트웨어 도구라는 단순한 기능적 의미를 뛰어넘어 디지털 기술을 통한 문예창작 이론의 재창조라는 새로운 평가를 받는 결정적인 배경이 되었다. 
&lt;드라마티카 프로&gt;를 이용해서 스토리를 만들어 가는 과정은 크게 세 단계로 나뉘는데, 첫째 스토리를 형성하고(Story Forming), 둘째 이야기를 구체화하고(Story Illustrating), 셋째 이야기를 엮는(Story Weaving)단계가 그것이다. 이중 &lt;드라마티카 프로&gt;이론의 핵심은 스토리형성 단계라고 할 수 있는데 본 고에서는 &lt;드라마티카 프로&gt;의 스토리형성 알고리즘 분석을 통해서 이것이 그레마스의 기호학적 사각형에 근거하고 있음을 밝혀내었다. 기호학적 사각형은 의미의 소세계와 주어진 텍스트의 전체 의미 세계 사이에 대응 관계를 맺게하는 의미의 동위성에 따라 의미소들의 대립관계, 모순 관계, 내함 관계에 의해 구성되는 의미의 기본구조인데, &lt;드라마티카 프로&gt;의 핵심이라고 할 수 있는 쿼드(Quard)시스템이 이러한 기호학적 사각형을 함축하고 있음을 알 수 있었다. 또한 이러한 기호학적 사각형이 의미의 최상위층에서만 발현되는 것이 아니라 4개의 사각형이 계속해서 중첩되는 구조를 통해서 역동적인 갈등을 생성하고, 이를 통해서 대립과 긴장이 있는 좋은 서사구조를 만드는데 결정적인 역할을 하고 있음을 알 수 있었다. 
그러나 &lt;드라마티카 프로&gt;는 이야기 생성을 위한 직접적인 도구라기 보다는 작가가 어떤 스토리를 완성하기 위해 무엇을 해야 하는지를 가르쳐주는데에서 그친다는 점에서 한국 현실에 그대로 적용하기에는 한계를 가진다. 또한 &lt;드라마티카&gt;의 극작이론이 대부분 할리우드의 성공한 영화공식을 따르고 있다는 점에서 한국형 스토리텔링 개발을 위한 저작도구로 활용하기에는 무리가 있다는 것을 알 수 있었다. 
문화콘텐츠 강국에서는 이미 글로벌 시장이 요구하는 보편성과 국지적 특수성을 반영하는 자국형 스토리텔링 모델 및 개발가이드 프로그램을 구축하고 있다. 이에 반해 우리는 세계9위의 문화콘텐츠 생산국이지만 생산력이 개인 내지 창작 집단 단위로 그 과정과 결과가 분산되어 있다는 한계를 가진다. 한국이 이런 선진국과 경쟁하기 위해서는 이제까지의 관행을 버리고 창작 과정을 혁신적으로 개선해야 한다. 이러한 점에서 볼 때 현재 상용화된 디지털 서사 창작 도구의 알고리즘 분석을 통해 디지털 서사 창작방법을 모색한 본 연구는 차후 한국형 서사 창작 도구 개발을 위해 유의미한 시사점을 지닌다고 하겠다.</t>
  </si>
  <si>
    <t>Storytelling is the most universal form of human conversation. Today, authors can make use of whole new world of possibilities to tell their stories, ranging from direct worldwide acess of content and 3D visualiztion of content to interactive possibilites for the audience-nearly everything possible. The artistic rules to organize and narrate the stories, however, are not developed simultaneously-the process of structuring storytelling is still in the beginning stages.
This purpose of this paper is to analyze structure of disital narrative creation program and apply to new authoring tool development. Example of best commercial tools for creating a disital story for television films or movies is Dramatica. This tool is designed to writers of dramatic fiction, providing a structured theory of drama and an approved model of authoring for the user. By answering its questions about characters, plots and development, Dramatica guides the author to create a believable, well-argued and dramaturgically correct story. 
We found that the story creation structure of Dramatica is based on Geimas’s semiology square. This presents an appoach to new authoring methods for disital narrative creation. Future work will focus on the development of new authoring program. After all, we need some more research work in interpretation and interweaving the author’s brainstorming outcomes to provide him with a better support for structure and suspense.</t>
  </si>
  <si>
    <t>ART001270965</t>
  </si>
  <si>
    <t>['CRT000955514']</t>
  </si>
  <si>
    <t>‘영화’에 있어서 ‘문학적인 것’이란 무엇인가－1920,30년대 문학과 영화의 상관성에 관한 담론 고찰</t>
  </si>
  <si>
    <t>What is ‘the Literariness’ in Chosun’s films? -The study of the criticism on the relationship between the film and theliterature from the middle 1920s to the late 1930s</t>
  </si>
  <si>
    <t>조선 영화, 문학적인 것, 소설의 영화화, 무성 영화, 발성 영화</t>
  </si>
  <si>
    <t>Chosun's film, literariness, cinematization of modern novels, silent film, sound film</t>
  </si>
  <si>
    <t>영화와 문학의 관련이 담론화되기 시작한 것은 조선에서 처음 극영화가 제작되던 1920년대 중반부터이다. 식민지 시기 내내 문학(특히 근대 소설)은 ‘영화’가 ‘예술’이 되기 위해 ‘배워야 하고’ 때로는 ‘차이를 보여야’ 하는 매우 의미 있는 인접 장르였다. 1920년대에 ‘예술’의 지위보다, 오락이자 산업으로서의 의미가 더욱 강했던 조선 영화에 있어서 근대 소설의 영화화는 관객 동원이라는 산업으로서의 목표와 영화의 예술화라는 목표를 동시에 충족시킬 수 있는 타협적인 대안이기도 했다. 1920년대 후반에서부터 30년대 초반까지의 무성 영화 제작시기에 있어서 영화는 문학(소설)에게서 스토리를 빌려오고자 했다. 그 중에서도 극적인 사건을 가능하게 하는, 인물들 간의 뚜렷한 갈등 특히 경제적 갈등에 초점을 맞춘 스토리가 선택되었는데 이는 강렬한 볼거리를 제공해야 하는 무성영화의 특성과 당시의 관객들이 지녔던 하층민 감성을 동시에 충족시킬 수 있는 것이었다. 1930년대 중반 이후, 발성 영화 시기에서는 좀더 고급화된 관객들을 대상으로 문학에서의 내면과 심리를 영화에서 어떻게 다룰 수 있는가가 문제시되었다. 이 시기의 비평 담론들은 개인의 내면과 심리를 다룸에 있어서 영화와 소설은 그 표현 방식이 다르다는, 표현상의 차이에 대해 다루면서 영화는 문학과 상이한 표현 형식을 갖고 있지만 문학이 가질 수 있는 심리 묘사를 영화적으로 표현해야한다는 결론을 갖게 된다. 문학에서 내면과 심리가 선택된 것은 근대적 교양을 갖춘 고급한 관객의 취향을 적극 고려한 결과이기도 했다.</t>
  </si>
  <si>
    <t>It is from the middle 1920s, in which the film drama began to be produced, that ‘the literariness’ in films were mentioned. During the colonial period, the literariness was meaningful to many films both as the ‘envy’ and as the ‘rival’. The cinematization of modern novels was also the point of compromise between the commercial goal and the artistry. From the late 1920s to early 1930s, in which the silent films were made, the cinema borrowed the narrative from the classic and modern novels, especially one that the poor are in collision with the rich. This collisions offered the spectacle such as a violence, incendiarism and were suitable for the lower class spectators. From the late 1930s, when the sound films were produced, a mentality of the individual in the novel were meaningful to the film. During this period, the criticism concluded that the film were different from the literature on the expression but the film had to express the mentality of the individual in film’s own way.</t>
  </si>
  <si>
    <t>ART001270964</t>
  </si>
  <si>
    <t>['CRT000955512']</t>
  </si>
  <si>
    <t>가족 갈등에 나타난 분단의 현실과 ‘중간파’의 정치의식 - 해방 후 염상섭 소설을 중심으로－</t>
  </si>
  <si>
    <t>The Divided Nation and Yeom Sang-seop’s ‘between’ Thought In late Family Novels</t>
  </si>
  <si>
    <t>가족 서사, 남한 단독정부 수립, 중간파, 부부 갈등, 부자 갈등, 통속소설</t>
  </si>
  <si>
    <t>family novel, ‘between’ thought, prediction of war, allegory, Korea Unification</t>
  </si>
  <si>
    <t>이 논문은 해방 후부터 남한단독정부 수립 이전까지 발표된 염상섭 소설을 중심으로 그의 소설에 나타나는 가족 갈등의 의미를 분석하는데 초점을 맞추었다. 염상섭은 이미 1930년대부터 가족 서사를 통해 조선의 현실을 총체적으로 묘사하는데 성공하고 있으며 이와 관련된 연구들도 많이 축적되어 있다. 그렇지만 해방 후 염상섭 소설에서 나타나는 가족 서사는 1930년대 ≪삼대≫를 중심으로 하는 가족 서사와는 그 성격이 다르다고 할 수 있다. 해방 후 염상섭 소설에 나타나는 가족 갈등은 분단된 현실을 상징한다. ‘삼팔선 위에 암자를 짓고 사는’ 것을 택하겠다는 염상섭의 중간파 사상은 가족 갈등에 의해 형상화되면서 이념에 의한 분열보다는 민족을 중심으로 하는 통일을 지향하고 있다. 이런 사상이 드러난 대표적인 작품이 &lt;혼란&gt;, &lt;이합&gt;, &lt;재회&gt;, ≪효풍≫ 등인데, 이 작품들은 가족들 간의 갈등을 통해 민족 분단을 상징화하고 이것을 극복하지 않을 때 벌어지는 사태를 예고한다. 
&lt;혼란&gt;에서는 해방 직후에 만주를 배경으로 조선인들이 두 개의 그룹을 나뉘어 분쟁을 함으로써 가족들이 생존의 위협을 당하게 되는데, 이는 남북한의 분단이 곧 전쟁으로 이어질 것이라는 예고로 보인다. 한 민족이 두 개의 조직으로 나뉨으로써 가족들은 만주인들의 폭력보다 더 심한 생존의 위협을 받게 된다는 것이다. 이 소설은 해방 직후의 만주를 배경으로 하지만, 남북한의 정부가 수립되면서 분단이 확정됨으로 인해, 언제든지 전쟁이 일어날 수 있는 조선의 긴박한 현실도 동시에 보여준다.
&lt;이합&gt;과 &lt;재회&gt; 연작은 이념으로 인해 부부가 이혼의 위기에 처해 있다가 남편을 따라 아내가 월남함으로써 갈등이 해소되는 이야기이다. 이 작품에서 주목되는 점은 부부간의 갈등이 단순히 두 사람의 문제가 아니라 이들의 자녀들에게 직접적인 영향을 미치게 된다는 점이다. 만약 부부가 나뉘어 살게 되면 결국은 이들의 자녀는 “계모의 시하에서 눈칫밥”을 먹어야 한다는 것은 분단된 상태에서 남북한은 외세의 지배 하에서 고통을 겪을 것이라는 통찰을 드러내고 있다.
마지막으로 ≪효풍≫은 부자간의 엇갈린 이념으로 인해 아버지가 아들에게 테러를 저지를
것을 예고하고, 이것이 실제 테러로 이어지면서 가족이라는 운명 공동체가 이념에 의해 와해될 위기에 처해 있음을 보여준다. 또한 연애의 삼각관계를 통해 횡보의 정치의식이 명확하게 드러나고 있다. 두 여자 사이에서 방황하는 중간파 노선의 신문기자 박병직은 월북에 실패하고 예비 장인에게 찾아와 통일의 의지를 피력하는데, 이것은 좌와 우 중 하나의 이념을 택한 것이 아니라 계급보다는 민족을 우선해야 한다는 염상섭의 정치의식을 드러내고 있다. 이처럼 해방 후 염상섭 소설에 나타나는 가족들의 갈등은 횡보의 중간파 사상을 형상화하고 있다.</t>
  </si>
  <si>
    <t>This paper focuses on family conflicts in Yeom Sang-seop’s late novels(after 1945 years), this conflicts seem to be the allegory of the divided nation and in which he insist for reunite nation by a ‘between’ thought. We analyse &lt;Confusing&gt;(1949), &lt;Divided&gt;․&lt;Reconciliation&gt;(1948) and &lt;A Dawn Breeze&gt;(1948) which comparatively set aside in researching Yeom’s novels.
In &lt;Confusing&gt; hero’s family threatened to be death by outer danger resulted from the divided Korean peoples who lived in Manchuria after 1945 Liberation. The Chinese and Japanese peoples managed to live in peace after The World War but Korean divide in two groups and struggled for the initiative. The blood spot in Korean office predicted for the conflicts between two Korean groups which symbols for the war between North Korea and South Korea in 1949. 
&lt;Divided&gt; and &lt;Reconciliation&gt; are the series novels of which main story is that a couple had two kids were divided because of a different ideology and reconciled passed by 3·8 line which divided Korea into North and South. This couple is an allegory of divided nation. If they didn’t reconcile, their children had a pain under outer nations as symbol of a stepmother. So this novel shows for the Yeom’s desire for the unification of Korea.
&lt;A Dawn Breeze&gt; shows for the confusing after 1945 Liberation and predicts the war South and North Korea by the conflict father and son. Two family has a cross ideology. In the case of Park’s family, father is on the right side and his son Byung-jik is on ‘between’ over 3·8 line. In the case of Kim’s family, father is on ‘between’ same as Byung-jik but his son Tae-whan is on right side. So Byung-jik encountered a terror by his father’s member, but he didn’t seek a crime but try to passover 3·8 line. He failed to pass 3·8 line and visited Kim’s family who is planed to by his father-in-law. This story is that if North and South Korea were not to be united again, they are face to be a war between same family. So Yeom’s late novels shows us the prediction of nation’s war and the desire for unification between North and South Korea.</t>
  </si>
  <si>
    <t>ART001270963</t>
  </si>
  <si>
    <t>['CRT000258150']</t>
  </si>
  <si>
    <t>백신애 소설 연구 - 경계인(境界人)의 정체성과 모성 강박을 중심으로－</t>
  </si>
  <si>
    <t>A Study on Sin-ae Baek’s Literary Works -with focus on the identity of a marginal being and the mother obsession－</t>
  </si>
  <si>
    <t>백신애, 모성, 어머니, 가부장, 여류 작가, 경계인, 주변인, 신여성. 사회주의, 1930년대, 지방성</t>
  </si>
  <si>
    <t>Sin-ae Baek, Mother-obsession, Maternity, Women’s literature, Marginal man, Borderland, Socialism, Patriarchy, Locality</t>
  </si>
  <si>
    <t>이 글은 1920-30년대 활동했던 여성작가 백신애의 작품 세계를 경계인 특유의 정체성과 모성 강박의 의식 구조를 통해 조명한 논문이다. 경계인이란 하나의 문화적 영역과 다른 문화적 영역이 맞닿고 겹쳐지는 혼종적 지대를 살아가는 사람을 지칭하는 말이다. 작가 백신애는 신문명과 전통적 인습, 주류 문단과 주변의 향촌, 가부장제의 내부와 외부 등 상호모순적이고 이질적인 영역의 접경지대에 두루 걸쳐 있으면서 그 중 어느 하나의 중심에도 정착할 수 없었던 경계인이었다. 이 글은 이질적이고 모순적인 영역들이 교차하는 지대에서 각 영역의 윤리들을 일정하게 담지하고 또 그에 저항하기도 하는 양가적이고 혼종적인 정체성의 소유자로 작가 백신애를 정의하고, 이 같은 작가의 정체성이 모순적인 의식의 방황을 숨김없이 드러내고 이데올로기적 위계질서의 구애 없이 현실의 차이들을 재현하는 작품 세계로 발현되었음을 살펴보았다. 백신애의 경계인적 정체성은 여성성과 깊은 관련을 갖는데, 이는 작가의 모순적 태도가 근본적으로 어머니와 가족에 대한 이중적이고 양가적인 감정의 강박 속에서 출발하고 있기 때문이었다. 모성강박은 가족애와 신문명의 이념이라는 해소되지 않는 두 가치의 어느 한 쪽만을 단순히 추종할 수 없는 정신적 갈등의 원인이었다. 현실원칙 위에서 해소될 수 없는 두 가치를 동시에 포용하고자 했던 의식적 경향은 기존 연구에서 작품의 내적 모순이나 미성숙한 작가의식의 결과 등으로 평가되어 왔다. 그러나 스스로 갈라지고 찢어지면서 대립하는 것들에 자신을 내어주는 사랑의 능력은 결여되고 타자화된 존재로서 여성에게 부여되는 능력이자 가능성으로서 또한 경계적 존재에게 주어지는 주체적 반응 양식의 하나로서 재조명될 필요가 있다.</t>
  </si>
  <si>
    <t>In this paper, I examined the novels of Sin-ae Baek, who was the first spring literary prize winning woman writer in the colonial period in Korea. Baek has been evaluated as one of the enlightened vanguards who closely associated with the socialist group. She described the rural life of Korean peasants and closely represented the restricted livelihood of a Korean woman in her literary works. However, her life was not consistently cooperated with her will in many aspects. She wanted to be a civilized woman who was actively engaged with the enlightenment movement, whereas her father strictly demanded her to follow the traditional way of life. The problem was that she was a woman who deeply loved her family in spite of her desire to seek an emancipated life. The tight bond with her mother made it difficult for Baek to be an independent decision making subject, and this trouble brought about a major inner-conflict during her entire life. The conflict between the desire to be a civilized woman and the unescapable love for her family incessantly went on without any solution and created diverse contradictions in her literary works as a result. Not only as a new woman who aspired free life but also as a traditional woman who voluntarily followed all the restrictions over a Korean woman, she revealed an ambivalent consciousness in her actual life, and the writer’s consciousness was reflected in her literary works.
In this paper, I defined Baek’s ambivalent consciousness as one of the consequences of a marginal being’s identity and characterized the originality of her works as a resistance, which was possible mainly from the perspectives of marginal being, against the dominant ideology of Korean literary group. This characteristic of Baek’s works was calling for a new point of view to understand women writer’s works, in that it could not be categorized in the mother-daughter relationship subordinate to a binary opposition which Korean feminist analysis had often induced to a stereotype in the past.</t>
  </si>
  <si>
    <t>ART001270962</t>
  </si>
  <si>
    <t>['CRT000252788']</t>
  </si>
  <si>
    <t>한국 현대소설의 문학법리학적 연구</t>
  </si>
  <si>
    <t>Literary Jurisprudence of Modern Korean Novels</t>
  </si>
  <si>
    <t>문학법리학, 변호사－인물, 동정자, 가능세계, 공공의 상상력, 법정 영화</t>
  </si>
  <si>
    <t>literary jurisprudence, lawer as protagonist, sympathizer, possible world, public imagination, juriscinema</t>
  </si>
  <si>
    <t>법과 소설은 또한 그 모두가 언어를 통해 현실을 구조화하는 형식이라는 점에서 상당한 유사성 또는 상동성(相同性)을 내보인다. 서양 및 일본을 매개로 한 서양의 근대적 제도의 이식 속에서 이루어진 한국현대소설의 전개과정 또한 사적(史的)으로 보더라도 일본을 통해 수입된 근대법학의 소개 및 그것의 확립과정과 긴밀한 관계를 맺고 있다. 
법률가적 전통이 전무한 우리 사회에서 직업인으로서 변호사가 등장한 것은 행정과 사법의 분리로 대표되는 근대적 사회제도의 탄생과 동시적인 것으로, 역시 근대적 제도로서의 소설의 탄생과 궤를 같이 한다. 그런 의미에서 변호사는 어떤 의미에서 근대소설의 주인공으로 가장 적합한 인물이라고도 할 수 있다. 이광수와 염상섭을 위시한 초창기 근대 작가들이 공히 직업적인 변호사를 작품의 핵심적인 주인공으로 등장시킨 것은 이런 의미에서 일정한 의미를 갖는다. 비록 그 형상화의 차원에서는 차이가 나지만, 이들 두 작가가 자신들의 소설 속에 변호사－인물을 창조한 것은 우리 근대소설이 초창기부터 근대적 개인과 그 개인들의 삶을 규율하는 사회 사이의 근본적인 갈등에 초점을 맞추는 사회학적 상상력을 작동시켰다는 것을 의미한다.
염상섭의 &lt;사랑과 죄&gt;는, 일본 제국주의에 맞서 동포들을 위해 변론하고, 그럼으로써 민족적 저항의 길에 나서는 긍정적인 변호사의 모습을 그려 보이고 있다는 점에서 높이 평가되어야 한다. 한편 이광수의 작품은 법과 일반 사람들의 삶이 만나는 그 접점으로서 법정 장면을 형상화했다는 점에서 주목에 값한다. 물론 이광수의 이러한 발상법은, 법 이전에 인간적 양심과 도덕의 문제가 우선되어야 한다는 입장으로 인해 식민지의 사법 주권이 일본 제국주의에 있다는 엄연한 사실을 외면하고 있는 것이 사실이다. 그럼에도 불구하고 그의 작품은 식민지 시대 법정이라는 공간이 근대적 삶의 전모를 해석하고 평가할 수 있는 역동적인 이야기의 장이 될 수 있다는 점을 입증해보였다는 점에서 일정한 의미를 갖는다.</t>
  </si>
  <si>
    <t>This article is an exemplary study on the modern Korean Fictions. This aims to the interdisciplinary approach to the modern Korean fictions and that could be called Literary jurisprudence. As an identical twins, law and fiction as genre are the modern constructs both of which inquires the conditions and natures of human beings.
As many european cultures, the modern Korean fictions had undergone the active relationships of modern laws. The emergence of lawers as protagonist and the foundings of the courts as the topoi of the stories are the evidences of that relationships.
Yeom Sang-Seop and Lee Kwang-Soo are the typical writers of the modern era who had recognized this importances and fictionalized the problematic nature of modern human beings with regard to the modern law. It means that the modern Korean writers had operated so called sociological imaginations at the periods of formations of the modern Korean fictions.
The interdisciplinary inquiry to the modern Korean fictions, especially with the perspective of law and literature, can be very useful methods to the new understandings of the modern Korean fictions and its history.</t>
  </si>
  <si>
    <t>ART001231225</t>
  </si>
  <si>
    <t>['CRT000482851']</t>
  </si>
  <si>
    <t>가네시로 가즈키의 ≪고(GO)≫에 나타난 ‘국적(國籍)’의 역사적 의미</t>
  </si>
  <si>
    <t>A Study on the Historical Significance of Nationality in Kaneshiro Kazuki's ≪Go≫</t>
  </si>
  <si>
    <t>국적, 재일, 재일조선인, 재일한국인, 민족, 조국, 현실, 모순, 정체성</t>
  </si>
  <si>
    <t>Nationality, Residing in Japan, Korean residents in Japan, Korean-Japanese, Race, Homeland, Reality, Contradiction, Identity</t>
  </si>
  <si>
    <t>≪고(Go)≫는 재일한인 남고생과 일본인 여고생의 연애를 주축으로 ‘재일(在日)’하는 현실의 많은 문제들이 형상화되어 있다. 젊은이들의 환경을 중심으로 단순하면서도 역동적으로 구성되었다. 기존의 재일한인문학이 보여주었던 중압감 있는 서사 구조를 탈피하기에, 일본 사회에서 인간으로서의 실존적 의미들을 위협하는 내적 모순들을 지나치게 ‘가볍게’ 다룬다는 비판과, 억압된 이념의 환경을 탈피하고 싶은 젊은이들의 이상을 반영한 작품이라는 찬사가 동반되어 있다. 작가는 재일조선인, 조선한국인이라는 말을 기피하면서 스스로를 ‘코리언 재패니즈’라고 부르며 경계인임을 주장한다. 그동안 재일한인문학을 포위하고 있었던 민족과 조국이라는 원죄의식에서 발전적으로 탈피하여, 운명 혹은 국가 등이 사실상 모두 ‘선택의 문제일 뿐’이라는 점을 강조한다. 이는 ‘국적(國籍)’이라는 상징적 모티프를 통해 드러난다. 국적은 아들과 아버지 모두에게 필수적 문제에서 선택의 문제로 돌아선다. 그들의 모습을 통해, 변화해야 하는 재일한인 아버지의 형상, 변화하고 싶은 재일한인 아들의 형상이 새로운 재일한인의 전형으로 구축되어야 한다는 것을 강조하고 있다. 재일한인문학의 본질을 변화시켜 주체적으로 환경의 모순적 조건들을 타개해 나가자는 작가의 의지가 돋보이는 작품이다.</t>
  </si>
  <si>
    <t>≪Go≫ focuses on the love between male high-school student from Korean resident in Japan and female high-school student from Japanese upper-class salary man's family, and is exposed many problems in reality about residing in Japan such as relationship of love and hatred between the main character and father, friendship of friends in comrades of ‘residing in Japan,’ confrontation with Japanese high-school student, standing face to face with the police, and human reconciliation. This is formed very simply and dynamically centering on environment of young people. Due to breaking from the narrative structure with an oppressive feeling that was indicated by Korean-Japanese's conventional literature, it is accompanied by the criticism for 'lightly' addressing the inner contradictions of threatening the existential significances as a human being in Japanese society, and by admiration for being the work that reflected an ideal of young people who desire to free from environment of the oppressed ideology. The author asserts that he is a marginal man with calling himself as 'Korean-Japanese' while avoiding the word of Korean resident in Japan or Korean of Joseon. He insists on a point that fate or nation is actually 'just a matter of option,' by progressively escaping from the original-sin consciousness called race and homeland, which had surrounded Korean-Japanese's existing literature. This is well revealed through the symbolic motive called nationality. Nationality is turned to the optional problem from the essential problem in both son and father. The father joined the organization of the North Korea in Japan, but again changed nationality into Korean nationality, and is now admiring Hawaii. Through these looks, it emphasizes that there is necessity of being implemented into new Korean-Japanese model in the shape of Korean-Japanese father who needs to be changed, and in the shape of Korean-Japanese son who desires to be changed. This work, which is watched the intention of proceeding with subjectively overcoming the contradictory conditions of environment by changing the essence of Korean-Japanese's literature, can be said to be very significant in the history of Korean-Japanese's literature.</t>
  </si>
  <si>
    <t>ART001231224</t>
  </si>
  <si>
    <t>['CRT000265885']</t>
  </si>
  <si>
    <t>창세 모티프의 소설적 구현과 박상륭 소설의 기독교적 상상력</t>
  </si>
  <si>
    <t>Fictionalization of Genesis motif and Christian Imagination of Park Sang-Ryung's Novels</t>
  </si>
  <si>
    <t>박상륭, 역증가, 창세 모티프, 영지주의, 기독교적 상상력, 패러디</t>
  </si>
  <si>
    <t>Park Sang-Ryung, YeokJeungGa, Genesis motif, Gnosis, Christian Imagination, Parody</t>
  </si>
  <si>
    <t>본고는 박상륭의 소설 &lt;역증가&gt;를 중심으로 작가의 기독교적 세계관을 살펴보는 데 중점을 두었다. 박상륭은 1960년대 발표한 초기 소설에서부터 기독교적 세계관에 대한 관심을 지속해오고 있다. 그런데 그의 기독교적 세계관은 정통 기독교의 인식을 넘어선, 일종의 영지주의(gnosis)적 사유를 보여주고 있다는 점에서 주목을 받는다.
텍스트인 &lt;역증가&gt;는 창세 모티프를 중점적으로 재맥락화하고 있다. 즉, 아담과 하와가 금지규범을 어김에서 초래된 실낙원의 과정, 그리고 카인을 통해 자행된 인류 최초의 살육이라는 비극적 사건이 패러디 기법을 통해 재해석, 재창조되고 있다. 작가는 이 사건들을 통하여 신과 인간의 사이에 풀리지 않은 근원적 질문들을 던져준다. 그것은 신의 전지성, 전능성에 대한 근원적 회의이며, 주체적 인간의 실존성에 대한 자각이다. 또한 박상륭은 창조주의 유일성에 대한 의문, 인류의 전개 과정에 대한 진화론적 사유 등 매우 독특한 종교적 상상력을 보여준다. 이것은 박상륭의 기독교적 세계관이 여타 종교들과의 혼융, 즉 영지주의적 사유는 물론이고 자이니즘의 인식 체계까지 혼융한 매우 난해한 인식 체계임을 증명하는 것이다. 따라서 본고는 작가의 초기 작품세계부터 지속되고 있는 종교적 사유, 특히 기독교적 상상력이 &lt;역증가&gt;에 와서 어떠한 단계에 도달하였는가를 확인하는 의미가 있을 것이다.</t>
  </si>
  <si>
    <t>This study focuses on reviewing the Christian world view of the writer based on Sang-Ryung Park's novel [YeokJeungGa]. Sang-Ryung Park maintains his interest in the Christian world view since his initial novels published in 1960. However, his Christian thinking system is beyond the traditional Christian recognition, i.e. it is a kind of gnosis thinking. That’s why his works are getting recognition.
[YeokJeungGa] is reorganized based on Genesis motif, that is, the process of lost paradise when Adam and Eve ate the fruit of the Tree of Good and Evil and the tragic accident which is the first murder of a mankind by Cain are reinterpreted and recreated through a parody method. The writer asks a fundamental question which is not solved between a human being and the God. That’s a fundamental doubt for the God’s omnipotence, and recognition of existence of a subjective human being.
In addition, the writer is questioning the uniqueness of the Creator and thinks the development progress of mankind in terms of evolution. That’s very unique religious thinking. This proves that the Christian world view of Sang-Ryung Park’s is very complex recognition system in which other religions such as Jainism recognition system as well as gnosis are mixed together. Therefore, this study will help people understand his religious thinking which has been continued since his initial works, i.e. his Christian thinking flow.</t>
  </si>
  <si>
    <t>ART001231223</t>
  </si>
  <si>
    <t>['CRT000402412']</t>
  </si>
  <si>
    <t>자유와 생명의 공간, &lt;토지&gt;의 지리산</t>
  </si>
  <si>
    <t>The Study on Mt. Jiri in Toji as the Space of Freedom &amp; Living Things</t>
  </si>
  <si>
    <t>박경리, &lt;토지&gt;, 지리산, 공간, 공간성, 이미지, 동학, 생명, 역사</t>
  </si>
  <si>
    <t>Park Kyeongni, Toji, Mt. Jiri, space, spatiality, image, Donghak, living things, history</t>
  </si>
  <si>
    <t>이 논문은 박경리 &lt;토지&gt;에 나타난 지리산에 대한 연구로서, 그간 평사리의 보조공간이나 저항과 은둔의 이미지만으로 보아왔던 지리산에 대한 해석의 지평을 확대하고, 이를 통해 &lt;토지&gt;의 공간연구 방법의 유용성을 확인하는 데 그 목적이 있다. 
지리산과 평사리는 &lt;토지&gt;의 주제를 드러내는 주요 공간이지만 매우 대조적이다. 평사리가 여성 3대의 불륜과 배반의 공간이라면 지리산은 이 여성 3대의 자유와 사랑의 공간이다. 또 지리산은 이 여성들과 관련된 남성 3대의 자각과 혁명의 공간으로서, &lt;토지&gt;의 중요한 서사축이 된다. 두 공간의 유비는 결국 '인간의 잉여적 욕망 비판과 생명사상'이라는 &lt;토지&gt;의 주제 구현에 이바지하고 있다.
&lt;토지&gt;에는 동학농민혁명부터 해방 전후 빨치산 활동 직전까지 지리산을 중심으로 한 민중운동의 역사적 계보가 서사화되어 있다. 이것은 지리산 저항세력의 역사를 19세기말까지 끌어 올리고 그 뿌리를 우리 고유의 동학정신에서 찾고 있다는 점, 또한 삭제된 역사의 소설적 접근으로서 매우 의미가 있다. 
&lt;토지&gt;는 다른 현대소설처럼 지리산을 대립과 살상의 현장으로 그리기보다 자비의 사상, 생명과 화해를 깨닫는 공간으로 그려냄으로써, 기존의 저항적 이미지를 희석시키고 자유와 생명의 공간으로서의 ‘지리산 정신’을 드러내고 있다.</t>
  </si>
  <si>
    <t>This study is based on Mt. Jiri in Toji written by Park Kyeongni. The novel depicts Mt. Jiri as the auxiliary place for Pyeongsa-ri or the symbol for resistance and solitary. This study aims to extend the interpretation scope of the mountain Jiri and to verify the availability of research methods for Toji. 
Both Mt. Jiri and Pyeongsa-ri are the major places that reveal the theme of Toji, but they are very different from each other. While Pyeongsa-ri is the space of immorality and betrayal for women of three generations, Mt. Jiri is the space of freedom and love for them. Also, self-awareness and revolution occur at Mt. Jiri in relation with men of three generations who are associated with those three women, so the mountain serves as an axis of the story. The analogy between the two places contributes to materializing the theme of Toji, 'criticism against unnecessary human desire and philosophy of life.' 
Toji narrates the history of social movements centered to Mt. Jiri (from the ‘Donghak(東學)’ Rebellion to right before the Partisan activity). This has several significances. First, the history of the Resistance of Mt. Jiri extends to the late 19th. Second, the root of the Resistance is found in the spirit of Donghak. Third, events omitted from the historical records('dark area') are materialized by the novel. 
Unlike other modern novels, Toji refuses to describe Mt. Jiri as the site for conflict and killing. Instead, it depicts Mt. Jiri as the place that people realize mercy, value of life, and reconciliation. Thus, Toji dilutes the previous resistant image of Mt. Jiri but reveals the 'spirit of Mt. Jiri', which is freedom and living things.</t>
  </si>
  <si>
    <t>ART001231222</t>
  </si>
  <si>
    <t>『여원』에 발표된 [여류현상문예] 당선작품과 기성 여성작가 작품의 비교연구</t>
  </si>
  <si>
    <t>Comparison research between works, selected from 'A prizer of Women Wave Literature', that are published by [Yeowon] and works of women writers</t>
  </si>
  <si>
    <t>현모양처 이데올로기, 불안과 초조, 주체적, 자기 동일시</t>
  </si>
  <si>
    <t>Ideology of a good housewife, uneasiness and anxiety, initiative, identical</t>
  </si>
  <si>
    <t>창간된 『여원』은 1950, 60년대를 대표하는 여성 잡지이다. 그동안 중요한 가치로 존중되었던 기존의 여성 담론들이 6.25 전쟁으로 인해 새로운 도전을 받게 되었다. 전쟁으로 인한 상흔과 복구를 위해 가정을 단위로 한 사회적 안정이 필요했다. 여기에 발맞추어 『여원』 은 흔들리는 여성성을 재규정하고 산업화에 적합한 여성상을 새롭게 재규정하는 ‘주부’의 역할을 강조했다. 이런 여성들의 무의식이 여성들을 어떻게 교란하는가를 『여원』에 발표된 [여류문예현상당선작품]과 기성 여성작가들이 발표한 작품들을 대상으로 분석해 보았다.
[여류현상문예] 당선작품들은 신인들의 작품들이다. 이들은 우선 당선 자체에 제일 큰 의미를 두기 때문에, 잡지사의 근본 취지, 여성에 대한 잡지사의 견해가 그들이 작품을 쓰는 중요 변수로 작용할 수밖에 없다. 그래서 [여류현상문예] 당선작품들에서 드러나는 불안과 초조의 정서는 인물의 내면 속에 대부분 주체적인 여성으로 살아가야 하는 여성의 삶과 당대 지배 이데올로기로 작용하는 현모양처 이데올로기 사이의 갈등이 자리 잡고 있다. 자신의 의지대로 살고자하나 현모양처 이데올로기로 인한 억압이 스스로에게 불안과 초조의 정서를 유발하는 것이다.
기성 여성작가의 작품의 경우, 작가들이 계속적인 글쓰기를 통해 이미 자신과 현실을 객관화 할 수 있는 내공이 쌓였기 때문에 불안과 허무의 정서로 이어지지는 않는다. 그러나 현실의 지배 이데올로기인 현모양처 이데올로기에 대한 무의식은 그대로 잠재해 있다. 그렇기 때문에 아무리 주체적인 여성이라 할지라도, 주변 여성의 삶을 통해서 바라 본 자신의 삶과의 동일시를 통해 여성들은 동병상련의 고통을 겪는다. 현모양처 이데올로기에 의해서 주체적인 여성으로서 삶이 비록 성공적이라 해도 그들은 불행할 수밖에 없음을 보여준다.</t>
  </si>
  <si>
    <t>[Yeowon] was the representative women magazine in 1950s and 1960s. The existing ideas about women that were respected as important value had to face new challenges due to the War 6.25 in 1950. There needed some social stability based on family unit to recover from wounds of war. This was followed by [Yeowon] which re-stressed identification of woman and role of housewife. This research analyzes how unconsciousness disturbed women at that time through works selected from 'A prizer of Women Wave Literature' by Yeowon and works of women writers at the time. 
The works from 'A prizer of Women Wave Literature' are written by new writers at that time. They tended to focus on being selected by the magazine and so their writings should had been mostly affected by the magazine's theme and opinion towards woman. In this sense, there shows conflicts and dilemma between idea of woman's life to live an active and initiative life and ideology of good housewife that prevailed in the society. And this suppression to live a good housewife life despite, one's will to live her own life, caused emotion of uneasiness and anxiety inside herself without knowing the fact. 
The works of existing women writers did not have to face this kind of emotion due to their capability to view the difference between their reality and their imagination. But they still have this ideology of a good housewife in their unconsciousness. That is why their writings have a tendency to show sympathy, feeling identical, about initiative women even though their lives looked successful.</t>
  </si>
  <si>
    <t>ART001231221</t>
  </si>
  <si>
    <t>전후세대 작가들의 언어적 상황과 정체성 혼란의 문제</t>
  </si>
  <si>
    <t>The Linguistic Situation and Identity Crisis of Post war Generation Writers in Korean Literature</t>
  </si>
  <si>
    <t>전후세대, 언어적 정체성, 모어, 외국어, 혼란, 모방욕망</t>
  </si>
  <si>
    <t>post war generation, linguistic identity, mother tongue, foreign language, confusion, imitative desire</t>
  </si>
  <si>
    <t>이 글은 전후세대 작가들의 작품에 나타난 언어적 정체성에 주목한다. 식민지 시대 유년기를 체험하여 해방을 맞아서야 한글을 습득한 전후 세대 작가들의 작품에는 언어적 정체성의 혼란이 담겨 있다. 그것은 일본어와 한국어 사이에서 겪는 사고의 혼란일 수도 있고, 군정 체제 속에서 경험한 지배 언어인 영어와 노어에 대한 모방욕망일 수도 있다. 또한, 그 혼란은 일본어를 공부해도 완전한 일본어를 구사할 수 없으며, 조선어를 구사해도 조선말 같지 않은 조선어를 구사하는 자기언어에 대한 이질감일 수 있다. 작가가 소설 속 인물을 통해 보여주는 언어 습득의 욕망은 작가와 독자의 현실적 욕망과 잇닿아 있다. 가장 지배적인 언어의 습득을 통해 자신을 중심담론의 발화자로 끌어올리고자 하는 작가적 욕망에 1950-60년대 소설을 새롭게 읽을 수 있는 가능성이 자리한다. 
이 글은 전후 세대 작가들의 작품에서 각각의 인물들이 역사적 사건을 경험하며, ‘언어 형식의 합리적 선택’ 과정을 보이는 것에 주목한다. 각 시대의 지배 권력은 시대에 적합한 언어 사용자를 요구한다. 전후세대 작가들이 창작한 소설을 고찰할 때 중요한 것은, 작가들이 사용하는 일본어가 작중 인물의 사고 체계와 어떤 관계를 맺고 있는가, 작품에 등장하는 외국인의 언어가 작품 전체에 어떤 영향을 미치고 있는가 하는 문제이다. 이 지점에서 우리는 격변의 역사 속에서 ‘언어＝이념’ 혹은 ‘언어＝의식’으로 치환될 수 없는 삶을 살아온 작가들의 동요, 비애와 만나게 된다. 이 글을 통해 전후세대 문학에 나타난 인물들의 언어적 갈등과 교섭 양상이 그 배후에 어떤 정치적·사회적 문제를 은폐하고 있는지, 그것이 작가들의 언어적 정체성과 어떻게 맞닿아 있는지 고찰해보도록 하겠다.</t>
  </si>
  <si>
    <t>This paper pays attention to linguistic identity on the works of the post war generation writers. There is confusion of linguistic identity in the works of the post war generation writers who went through the colonial period in their childhood and had to learn Korean as a mother tongue after the Liberation. It can be a confusion of thoughts put between Japanese and Korean. And also it can be a imitative desire to the dominant language, English and Russian, in military administration. Furthermore, this confusion might be the feeling of disparateness for their Korean which didn't seem to be fluent Korean though they speak Korean and as well that none can speak Japanese perfectly if they study. Desire of the acquisition of a language that a writer shows through the characters is connected with real desire of a writer and the readers. The possibility which can read 1950s～60s novels again with a new way is placed on the desire of the writers that the writers want to raise themselves to the position of the narrator of the main narrative through the most dominant acquisition of a language. This paper also is focused on that the each character experienced the historical events and in those situations they showed the process of choosing the reasonable language in the works of the post war generation writers. The dominant authority of each era requires a suitable linguistic user in each period. In considering the works of the post war generation writers, the important thing is what relation Japanese used by the writers have with the characters' system of thinking and what influence the language used by a foreigner in the novels have upon the whole text. At this point, we are met with the restlessness and sorrow of the writers who went through the history that cannot be replaced the language with the ideology or the consciousness. In the present paper I shall consider what kind of political and social problem the negotiation aspects and the linguistic conflicts of the characters is concealing at the rear in the post war generation literature, and how this problem is connecting with the writers' linguistic identities.</t>
  </si>
  <si>
    <t>ART001231220</t>
  </si>
  <si>
    <t>한국적 탐정소설로서 &lt;염마&gt;의 가능성과 의의</t>
  </si>
  <si>
    <t>The possibility and worth of Yem-ma(艶魔) by the Korean detective novel</t>
  </si>
  <si>
    <t>범죄소설, 감정, 희생자, 구출, 골목, 미행, 지하실, 위험, 대결, 육박전</t>
  </si>
  <si>
    <t>the hard-boiled detective novel, trailing, victim, basement, dangerousness, alley, showdown, soft-boiled</t>
  </si>
  <si>
    <t>채만식의 탐정소설 &lt;염마&gt;는 1987년 김영민이 서동산이 채만식과 동일인임을 발굴한 이래, 아직까지 제대로 평가되지 않고 있다. 채만식의 &lt;염마&gt;는 30년대 탐정소설 논자들에 의해 김내성의 &lt;마인&gt;에 비해 미흡한 작품으로 인식되어 왔다. &lt;마인&gt;이 탐정소설의 완성된 형식이라면, &lt;염마&gt;는 그것으로 가는 과도기적 작품이라는 견해가 지배적이다. 이처럼 &lt;염마&gt;는 그것 자체의 특성으로서가 아니라 &lt;마인&gt;과의 비교선상에서 &lt;마인&gt;의 확고한 자리매김을 위하여 논의되곤 했다. &lt;마인&gt;에 비해 뒤떨어지는 &lt;염마&gt;의 한계점으로 연구자들이 꼽는 것은, 첫째, 범인이 미리 밝혀짐으로써 실질적인 추리 과정은 소멸되고 후반부는 탐정과 범인의 대결 양상으로 그려진다는 점, 둘째, 탐정의 보조자가 여러 명일 뿐만 아니라 등장인물이 너무 많이 나온다는 점, 셋째, 탐정 백영호가 연애 감정에 치우친다든가 범인에 일시적으로나마 흔들린다는 점이다. 필자는 &lt;염마&gt;의 결함으로 지적된 것들이 &lt;염마&gt;를 ‘고전적 탐정소설’의 유형으로 바라본 데서 기인한다고 판단한다. 본 논문은 &lt;염마&gt;가 과연 ‘고전적 탐정소설’의 유형으로 창작된 것인가 하는 근원적인 질문으로부터 출발한다. 
&lt;염마&gt;의 탐정은 응접실에 앉아 생각하는 것 대신 골목길을 열심히 뛰어다니며 희생자를 구출해내기 위해 동분서주한다. 그의 목적은 악한의 은신처를 습격해서 그들 일당을 소탕하고 희생자를 무사히 구출해내는 것이다. 미행, 기지 파악, 습격, 대결, 소탕 등 마치 스파이소설을 연상케 하는 &lt;염마&gt;는 ‘고전적 탐정소설’의 유형이 아니라 ‘범죄소설’의 유형에 속한다. ‘범죄소설’의 관점에서 바라본다면, 중간 이후부터 탐정과 범인의 대결 양상 중심으로 전개된다는 점, 암호문서의 해독이 중요한 것이 아니라 희생자 구출이 중요하다는 점, 탐정 백영호가 여자를 향한 감정에 약한 행동파라는 점 등의 특징들이 작품의 결함이 아니라 다른 유형에서 비롯된 것임을 알 수 있다. &lt;염마&gt;의 특성들이 한계점으로 지적되고 제대로 규명되지 못했던 것은, 국내 탐정소설 연구가 지나치게 서구의 고전적 탐정소설의 법칙에만 의존하고 있기 때문이다. 이러한 연구 양상은 30년대 탐정소설의 다양하고 의욕적인 움직임들을 소멸시키고 한국적 탐정소설의 정체성마저 잃어버리는 결과를 초래했다. 한국적 탐정소설의 정체성을 규명하기 위해서 30년대 탐정소설의 고유한 특성들을 그것 그대로 바라보는 작업이 선행되어야 한다고 본다.</t>
  </si>
  <si>
    <t>Chae Man-sick's Yem-ma is the work unearthed by Kim Young-min in 1987. But from 1987 to this time, Chae Man-sick's Yem-ma would cross lips as the work worse than Kim Lae-sung's Ma-in. The results of those studies are caused by taking the western classical detective novel as a standard. This paper is based on the strong intention to criticize the interior study cases of the detective novel in the 1930's. Yem-ma is not the type of the classical detective novel but the type of the hard-boiled detective novel. If Yem-ma is the type of the hard-boiled detective novel, the valuation of Yem-ma so far has to be corrected. Yem-ma is likely to the spy novel to act through body not head, to trail after the criminal, to assault on the criminal's cellar, and to rescue the poor victim from the criminal's cellar. That features are close to the type of the hard-boiled detective novel not the classical detective novel.
But the detective of Yem-ma is different from the detective of the western hard-boiled novel. The detective of Yem-ma has an affair with the victim. Therefore, he displays the aspect not hard-boiled but soft-boiled. The readers can find out features of the Korean detective novel through the soft-boiled detective novel in 1930's.</t>
  </si>
  <si>
    <t>ART001231219</t>
  </si>
  <si>
    <t>['CRT000482850']</t>
  </si>
  <si>
    <t>민족어, 민족문학, 리얼리즘－임화의 경우－</t>
  </si>
  <si>
    <t>National Language, National Literature, and Realism－A Post-colonial Case Study of Yim Hwa-</t>
  </si>
  <si>
    <t>임화, 민족어, 민족문학, 리얼리즘, 언문일치, 민족자결, 탈식민주의</t>
  </si>
  <si>
    <t>Yim Hwa, national language, national literature, realism, post-colonial, national self-determination</t>
  </si>
  <si>
    <t>이 연구는 1930년대 중·후반기의 임화의 ‘민족어’ 및 ‘민족문학’에 대한 논의를 검토하고, 리얼리즘 문학을 통한 민족어 및 민족문학의 완성이라는 임화의 구상, 및 이러한 논의들과 해방공간에서 전개된 임화의 민족문학론과의 연속성을 해명하고 있다. 임화는 ‘민족’이란 프롤레타리아트와 부르주아라는 두 계급으로 구성된 자본주의 사회의 공동체이며, 이 단계에서 민족 문학은 프롤레타리아적 민족문학과 부르주아 민족문학이라는 두 개의 민족문학을 가진다고 본다. 이중 카프 작가는 프롤레타리아적 민족문학을 추구해야 하며, 이는 ‘민족적 형식과 국제적(사회주의적) 내용’으로 된 문학으로 정의된다. 둘째, 임화는 언문일치(근대적 민족어) 운동을 언어상의 민주주의 운동이라고 규정하고, 1920년대 후반 이래로 프롤레타리아 문학이 그 역사적인 임무를 맡게 되었다고 주장한다. 그리고 그 실현방법으로 전형성을 획득한 리얼리즘 문학의 창작을 제시한다. 셋째, 해방 이후 임화는 프롤레타리아 계급의 주도 하에 진보적, 민주주의적 민족문학을 건설할 것을 주장하고 이를 '민족적 형식과 민주주의적 내용'의 문학이라고 정의한다. 이러한 민족문학 개념은 해방 전의 민족문학 개념을 계승하고 있음을 알 수 있다. 마지막으로 1930년대에 전개된 임화의 논의는 1918년 이후 민족담론의 새로운 패러다임이 되었던 레닌의 ‘민족자결’이라는 사상에 바탕을 두고 있음에 틀림없으며, 그가 주장하는 민족어 및 민족문학의 완성이란 결국 ‘국민국가’의 형성과 분리되어서 생각할 수 없다는 점에서 그의 논의가 가진 탈식민주의적 논점은 분명하다.</t>
  </si>
  <si>
    <t>Korean modern language was based on the idea of the national language, and formed through linguistic standardization with the need of nation-state. During the colonial period (1909-1945), however, Korea lost the position of nation-state, which delayed the formation of 'national language' as well as 'national literature.' Yim Hwa asserted that national literature must contained international(socialistic) content and national form. He believed that the 'nation' is the community of the capital society, which formed the two classes of the proletariat and the bourgeoisie. At this stage, nation literature has two types of national literature, that is to say, the proletarian and the bourgeoisie literature. He argued that ‘Korea Artista Proleta Federatio’(KAPF) writers must pursue proletarian literature, made of international content and national form. Yim Hwa, and also, well understood political function of the written language, and defined the vernacularization as the democracy in language, and as a goal of the proletarian literature. Since the latter of 1920's, he believed, KAPF writers have in charge of completing historical mission, vernacularization. Yim Hwa proclaimed that this mission should be accomplished by producing realistic literature such as Yi Giyeong' Gohyang[hometown], to whose language he gave the highest applause as the summit of the Korean language. He thought that modern national language can be completed not by just printing dialects or public language (volk-sprache) but by the normatively reformed language, which is based on the aesthetic principle of the (social) realism. Finally, He seems to well understand the political function of letter language. Considering these facts, it concluded that national language and literature proclaimed by Lim Hwa can not separate from establishment of the Nation-State. In this point, his post-colonial consciousness is very clear.</t>
  </si>
  <si>
    <t>ART001231218</t>
  </si>
  <si>
    <t>['CRT000482849']</t>
  </si>
  <si>
    <t>1920년대 초기의 연애담론과 임노월 문학－『매일신보』를 중심으로－</t>
  </si>
  <si>
    <t>A Study of early 1920’s ‘Maeil Sinbo’ and Lim Nowol’s Literature</t>
  </si>
  <si>
    <t>1920년대 초기, 『매일신보』, 임노월, 3.1 운동, 연애담론, 계몽성, 식민담론, 문화주의</t>
  </si>
  <si>
    <t>the early 1920’s, ‘Maeil Sinbo’, Lim Nowol, 3.1 Movement, a colonial discourse, Love discourse</t>
  </si>
  <si>
    <t>3.1 운동 후 『매일신보』는 침체된 문단을 살리고, 지식인들을 중심으로 민심을 수습해 나가기 위해 일본에서 유학중이던 조선학생들을 ‘매신문단’이라는 현상응모를 통해 적극적으로 유입하였다. 또 한편으로는 당시 세계적으로 유행하였던 ‘연애’담론을 재빨리 수용하여 민심을 회유하려 노력하였다. 그러므로 『매일신보』내에서의 연애담론은 지식인의 근대적 성취를 보편화하는 기재이자, 식민지인들을 규범화하려는 식민담론의 일환으로 전개된 것이라 할 수 있다. 1920년대 초기 매일신보의 이러한 정책의 변화는 일본에서 유학중이던 임노월이 ‘매신문단’이 끝난 즈음 『매일신보』 에 입사하는 계기로 작용한다.
임노월의 소설은 1920년대 초기의 여타 문학이 그러했던 것처럼, 낭만적 사랑을 추구하는 주인공들이 예술로서 현실의 비애를 극복하려는 의지를 보이는 내용을 갖추고 있다. 그러나 이 속에서 드러나는 낭만적 사랑과 유미주의는 조선의 현실적 토대에서 전개될 시에 필연적으로 균열을 드러낼 수밖에 없는 위험성을 내포하고 있다. 이러한 위험성은 『매일신보』라는 식민담론의 직접적인 자장 안에 놓였을 경우, 보다 더 우세하게 드러나게 된다. 임노월의 문학에서 드러나는 ‘비애’에 대한 인식이 결국 현실에 대한 직시로 이어지는 것과, 낭만적 사랑 추구의 실패가 당시 조선사회의 관념적 도덕성 때문이라는 원망으로 나아가는 것은 바로 식민담론이 추구하는 규범적이고 계몽적인 연애담론이 조선 현실에서 마찰을 일으켜 차이를 드러내는 모습이다. 임노월의 연애소설은 이러한 차이를 나타냄으로써, 상대적으로 계몽적 연애론을 보다 치밀하게 펼치고 있던 홍난파의 연애소설에 자리를 넘겨주고 『매일신보』에서 영원히 물러나게 되었다. 
이러한 임노월의 문학은 3·1 운동 후 식민지 근대 담론 속에서 새롭게 출현한 문화적 개인주의의 표상인 ‘연애’가 『매일신보』에 어떻게 수용되고 있는가의 한 양상을 보여주는 것이
다. 이는 1920년대의 동인지 문학의 출현으로 보다 보편화된 연애담론이 이미 『매일신보』 내에서 펼쳐지고 있었으며, 그것이 식민지 담론과의 상호 간섭 속에서 전개되고 있었음을 보여주는 것이었다. 이렇게 우리의 문학은 식민지 근대라는 거대담론 속에서 형성, 변화, 발전되어 갔던 것이다.</t>
  </si>
  <si>
    <t>After 3.1. Movement, Lim Nowol was put in the ‘Maeil Sinbo’ for saving its 
depressed literary world. This situation told about ‘Maeil Sinbo’s editing policy which was conscious of the inflow of an intellectual student who studied abroad, and so, Lim Nowol had exclusive possession of the front page. Moreover, he could publish Poems, Novels and editorials serially with a mix of Korean and Chinese characters. But, Lim Nowol was now in an obvious political situation. Post 3.1 Movement intellectuals were spined round thinking about what they do, and what should they do. As an art, Oscar Wilde was the most attractive artist. Lim Nowol’s literature was on the most reality among other comments on literature. Moreover, he tried to bring others around to his side. Though his willful expression, he broke through to reality.
Lim Nowol’s literature showed an aspect about how ‘Love discourse’ was accepted in ‘Maeil Sinbo’ with Post 3.1. Movement on a colonial modern discourse. It showed that a more generalized ‘Love discourse’ had already appeared in ‘Maeil Sinbo’, and it showed that it was developed with a colony discourse. For this reason, our Literature was formed, changed and developed and this was the huge discourse in the colony.</t>
  </si>
  <si>
    <t>ART001231217</t>
  </si>
  <si>
    <t>['CRT000408415']</t>
  </si>
  <si>
    <t>&lt;금낭이산(錦囊二山)&gt; 연구－작품의 성립과 그 변화 과정을 중심으로－</t>
  </si>
  <si>
    <t>A Study on The Estabilishment Process of &lt;Kum-Nang-I-San&gt;</t>
  </si>
  <si>
    <t>&lt;금낭이산&gt;, 간행 연대, 1912년, &lt;조씨고아&gt;, &lt;보심록&gt;, &lt;명사십리&gt;, 혼종성, 신소설, 활자본 고소설</t>
  </si>
  <si>
    <t>&lt;Kum-Nang-I-San&gt;, the period of publishment, the year of 1912, &lt;Cho-Si-Ko-A(The Orphan of Chao Family)&gt;, &lt;Bo-Sim-Rok&gt;, &lt;Myoung-Sa-Sip-Ri&gt;, the hybrid novel, SINSOSEOL, KOSOSEOL</t>
  </si>
  <si>
    <t>1910년대는 신소설의 창작과 간행이 일반화되면서 재래의 소설과 구별되는 새로운 소설 양식이 등장하게 되었다는 문학사적 ‘변화’의 측면이 존재하면서도, 활자본 고소설 또한 대중들에게 널리 수용되었던 ‘지속’의 측면이 엄연히 공존하고 있다는 점에서 문제적인 시기이다. 따라서 이 시기 소설사의 양상에 대한 전체적인 조망을 하기 위해서는 이 ‘변화’와 ‘지속’의 두 측면에 대한 종합적인 고찰이 이루어져야 할 것이다. 1910년대의 소설들에서 나타나는 착종성으로 인해 이 시기의 작품들에 대해 논의할 때에는 매우 신중히 접근해야 할 필요성이 있는데, &lt;금낭이산&gt;은 그 대표적인 사례 중의 하나이다. 
흔히 조선 후기에 창작된 고소설로 알려진 &lt;보심록&gt;과 &lt;명사십리&gt;의 이본으로 알려진 &lt;금낭이산&gt;은 기존에 알려진 것과는 달리 세 작품 중 가장 먼저 간행된 작품이며 그 간행 연도는 1912년이다. 그러므로 세 작품의 간행 순서 역시 기존의 논의에서 언급되었던 ①&lt;보심록&gt;→②&lt;명사십리&gt;→③&lt;금낭이산&gt; 또는 ①&lt;명사십리&gt;→②&lt;보심록&gt;→③&lt;금낭이산&gt;이 아니라, ①&lt;금낭이산&gt;→②&lt;보심록&gt;→③&lt;명사십리&gt;로 수정되어야 한다. 
또한 &lt;금낭이산&gt;의 창작에 직접적인 영향을 준 것으로 알려진 &lt;조씨고아&gt;는 조사 결과 조선 후기에 수용되었을 가능성이 희박하며 20세기 이후에 한국에 소개되었던 것으로 보인다. 이러한 판단은 조선 시대에 &lt;조씨고아&gt;의 직접 수용이 이루어졌음을 입증하는 문헌적 증거가 전혀 발견되지 않는다는 점과, &lt;조씨고아&gt;가 20세기 이후에야 한국에 알려졌을 가능성이 높다는 여러 정황에 근거한다. 그러므로 &lt;금낭이산&gt;의 창작 연대는 조선 후기로 올려 잡을 수 없다. 따라서 활자본의 간행 연대인 1912년을 이 작품의 실제 창작 연대로 보아야 할 것이다. 
마지막으로 &lt;금낭이산&gt;이 &lt;보심록&gt;과 &lt;명사십리&gt;로 개작되어 가는 과정을 판본 간의 비교를 통해 살펴본 결과, 신소설적 특징을 상당 부분 내포하고 있었던 이 작품이 점차 후대로 가면서 고소설적인 회귀 양상을 보인다는 사실을 확인할 수 있었다. 이는 고소설의 제재에 신소설의 기법을 결합시킴으로써 소설 장르의 외연을 확대시킨 하나의 실험적이고 혁신적인 시도라고 볼 수도 있고, 신소설의 등장에 따라 경쟁 관계에 놓이게 된 고소설이 생존을 위해 시도한 내적 변화의 결과로 이해할 수도 있다. 
신소설적 특징을 상당 부분 내포하고 있는 &lt;금낭이산&gt;이 고소설적 형식과 기법을 답습하고 있는 &lt;보심록&gt;과 &lt;명사십리&gt;에 선행하는 원본이라는 사실은 신소설과 고소설 사이의 교호 작용에 대한 새로운 해석의 가능성을 열어 준다. 
우선 &lt;금낭이산&gt;의 사례는 신소설이 기존의 고소설을 대체하며 이 시기를 대표하는 새로운 문학 양식으로 자리잡게 되었다는 기존의 인식에 대한 재검토를 요구하는 증거로 볼 수 있다. 따라서 문제의 핵심은 신소설과 고소설의 양식적 차이점을 근거로 해당 작품이 어떤 장르에 귀속되는지의 여부를 밝히는 데 있는 것이 아니라, 먼저 이러한 현상과 관련된 사실들의 존재를 밝혀내고 그것이 나타나게 된 원인과 배경을 규명하는 데에 있다고 생각한다. 이를 위해서는 이 시기에 간행되었던 이른바 신소설과 활자본 고소설 전체에 대한 면밀한 고찰 및 개별 작품에 대한 검토가 수반되어야 할 것이다. 
다음으로 &lt;금낭이산&gt;이 지녔던 실험성과 혼종성이 새로운 양식의 창출이라는 결과를 도출해내지 못하고 결국 고소설적 양식으로의 회귀로 귀결되었다는 사실이 의미하는 바에 대한 비판적 검토가 요청된다. 기존의 연구에 의하면 활자본 고소설은 1910년대 후반까지 활발하게 이루어지다가 1920년대에 들어서면서 본격적인 근대 소설의 등장과 함께 문학사적 소임을 다하고 퇴조한 것으로 알려져 있다. 그러나 식민지 시기는 물론이고 해방 후 1960년대까지도 1910년대의 활자본 고소설 작품들이 딱지본의 형태로 경향 각지의 출판사에서 영인 혹은 재편집되어 간행되었던 현실을 고려할 때, 앞의 설명은 설득력이 떨어진다고 하겠다. 따라서 근대문학의 초창기로부터 해방 후에 이르는 반세기 남짓한 기간에 신소설과 구소설, 그리고 근대소설 작품들이 상호 어떤 관계 속에서 출판 시장과 독서 대중들에게 수용되었고 영향을 미쳤는가에 대한 종합적인 연구가 필요하다고 할 수 있으며 &lt;금낭이산&gt;은 이러한 연구의 필요성을 입증하는 사례로 기록될 만하다.</t>
  </si>
  <si>
    <t>&lt;Kum-Nang-I-San&gt; was regarded as a kind of copy the traditional korean romance which named &lt;Bo-Sim-Rok&gt; by classical literature researchers. But it is a kind of the hybrid novel written in 1912. It has not only a character of SINSOSEOL(early modern novel), but also a character of KOSOSEOL(traditional romance). However, it has not studied minutely how it’s original text had been built. This study will investigate not only the origin of &lt;Kum-Nang-I-San&gt;, but also consider critically several points raised at the process to fix it. 
&lt;Kum-Nang-I-San&gt;'s first published text by HOIDONGANGSEOKWAN in 1912, the second copy edition &lt;Bo-Sim-Rok&gt; by SHINGUSEORIM in 1918, and the third copy edition &lt;Myoung-Sa-Sip-Ri&gt; by DONGASEOKWAN in 1918. This study confirmed that &lt;Kum-Nang-I-San&gt; had been published three in book form for 1910's. 
The Chinese play, &lt;Cho-Si-Ko-A(The Orphan of Chao Family)&gt;, also seem to effect on &lt;Kum-Nang-I-San&gt;.
It is needed to compare these texts closely because they were adapted remarkably. 
Therefore this study will focus on change of the 1910's text. Thus researchers should try to find a solution to this problem through a multilateral collaboration.</t>
  </si>
  <si>
    <t>ART001231216</t>
  </si>
  <si>
    <t>한국문학전집과 정전화: 한국문학전집사(초)</t>
  </si>
  <si>
    <t>Canon-formation and Collected works of Korean literature : Draft history of Collected works of Korean literature</t>
  </si>
  <si>
    <t>정전, 한국문학전집, 정전화, 정전화주체, 정전화이데올로기, 정전화효과, 독서문화, 교양주의</t>
  </si>
  <si>
    <t>canon, Collected(Selected) works of Korean literature, canon-formation, subject of canon-formation, ideology of canon-formation, effect of canon-formation, reading culture, civilizationism</t>
  </si>
  <si>
    <t>이 논문은 한국문학전집 발간의 역사를 통해 문학전집 발간과 정전화의 상호관계를 살펴본 것이다. 해방 이후부터 2000년대에 이르는 한국문학전집 발간의 역사는 당대의 문화와 출판문화와 긴밀한 연관을 맺고 전개되었으며, 문학을 중심으로 한 교양주의와 대중지성의 형성과정에 지대한 영향을 끼쳐왔다. 한국문학전집의 발간은 유력한 대중적 문학제도로서 기능해오고 있으며 이는 정전화 효과와 긴밀한 연관이 있다. 정전화와 관련해서 이 글은 특히 정전화 주체·정전화 이데올로기·정전화 효과 등의 세 요인에 주목하였다. 역사를 통해 공통적으로 추출할 수 있는 것은 한국문학전집의 발간의 주체가 유력 출판사와 평론가·문학사가·문학 교수 등으로 구성되며, 민족주의 문학의 이념을 실현하기 위한 기제로서 발간된다는 것이었다. 문학전집의 발간은 그 자체로 실정화의 효과를 발하여 전집에서 배제된 작품에 비해 독자들에게 많은 영향을 미쳐왔다.</t>
  </si>
  <si>
    <t>The purpose of this paper is to examine mutual relation between collected (selected) works of literature and canon-formation in history of publication of Korean literature complete(selected) works. From liberation(1945) to 2000's, the history of the Korean literature complete(selected) works developed tied with cultural situation and publishing culture of those days. It has weighed with collective intelligence and civilizationism. As a popular literature system which has powerful function, publication of Korean literature complete(selected) works has been related to effect of canon-formation. Especially this paper the subject, ideology and effect of canon-formation to examine mechanism of canon-formation. History of publication of Korean literature complete(selected) works uncovers that the subject canon-formation is powerful publishing company and critics, the ideology of canon-formation is cultural nationalism. Works included in the Korean literature complete works have had a strong effect on readers and common Koreans when comparing excluded.</t>
  </si>
  <si>
    <t>ART001231215</t>
  </si>
  <si>
    <t>보수 이념과 문학 정전의 존재 방식 －≪영웅시대≫를 통해 본 사대부의식과 반공주의－</t>
  </si>
  <si>
    <t>The Establishment of Conservative Ideology and the Mode of Existence of the Literary Canon(―Gentryhood and Anti-communism reflected in &lt;Age of Hero&gt;)</t>
  </si>
  <si>
    <t>보수 이념, 정전, 사대부의식, 양반의식, 반공주의, ≪영웅시대≫, 종가의식, 종부의식</t>
  </si>
  <si>
    <t>Conservative ideology, literary canon, Gentryhood, Anti-communism, Age of Hero, communism, diversity, reconstruction of the canon</t>
  </si>
  <si>
    <t>이 논문은 ≪영웅시대≫를 통해서 반공주의가 구축되고 동시에 그것을 수용하는 일련의 과정을 사대부의식과 정전의 개념을 중심으로 살펴보았다. 이 작품은 작가 이문열이 겪은 불행한 개인사와 가족사를 작품화한 것으로, 세 살 되던 해에 6.25가 발발하고 남로당 계열의 중간 간부였던 부친의 월북과 이후 ‘빨갱이 자식’이라는 낙인 속에 가해진 억압과 모멸의 세월을 배경으로 하고 있다. 스스로 고백했듯이, “부친이 드리웠던, 그 원죄와도 같은 그늘의 무게” 속에서 “서른 살이 넘도록 부친으로 인해 인생의 많은 가치 박탈을 경험”했고, 그런 체험을 작품의 중심 소재로 활용한 관계로 작품에는 자연스럽게 이념과 그에 대한 견해들이 다양한 형태로 변주된다. 양반 사대부 집안의 종손이었던 이동영이 아나키스트에서 볼세비키로 변신하는 과정에서 근본적으로 작용한 것은 사대부의식(혹은 가부장제의식)이었다. 또, 이동영의 아내와 노모가 반공주의의 억압 속에서 살아남는 과정에서 버팀목처럼 기능한 것도 가문의 대(代)를 이어야 한다는 종가의식이었다. 자손에 대한 노모의 살신적 집착은 반가의 종부로서 갖는 가계(혹은 혈통)에 대한 절대이념과 같은 것이었다. 본고는 영웅시대가 그려낸 이런 사실들이 궁극적으로 전후 보수 이념의 특성을 단적으로 보여주고, 한편으론 거기에 기반을 둔 정전의 존재방식을 암시해준다는 것을 고찰하였다.</t>
  </si>
  <si>
    <t>This paper analyzes Age of Hero by Lee, Moonyeol and discusses conservative ideology running through it, by which modern Korean literature was governed. For a literary work to become a canon involves not only its literary qualities but its social context and the way the ruling class governs. With respect to it, certain literary works can be said to meet a set of requirements necessary to be a canon, and they are repeatedly introduced in textbooks and literary selections. However, considering that a literary canon reflects a particular period, thus excluding diversity or distinctiveness, it must be inevitable that it be reconstructed. It was the Korean Civil War, the division of Korea, and the unique social context that heavily contributed for conservative literary works to be recognized as the mainstream in Korea’s post-war literature. 
Although Korea is still divided by the barbed-wire fence with conservatism firmly entrenched in it, the existing main trends should be questioned due to their repressive quality. The characters in Age of Hero, their strong hostility and antagonism against ideology, explicitly show how communism distorts human dignity. Besides, the sense of elitism of the main character, which implies self-righteousness and exclusion denying others, is out of keeping with today’s society where diverse values and cultures are given due weight. The more diversity grows in society, the higher level of tolerance, or admitting differences is called for. Providing that authoritative ideology oppresses and disapproves of differences, it can be said to completely shut off a chance for a better life. The canon must promote freedom and happiness by identifying certain norms of life, which is only possible through continual reconstruction of the list. That is how the canon keeps its identity alive.</t>
  </si>
  <si>
    <t>ART001231214</t>
  </si>
  <si>
    <t>['CRT000309673']</t>
  </si>
  <si>
    <t>탈식민주의 시각에서의 정전 재구성</t>
  </si>
  <si>
    <t>Reconstruction of the Canon of Korean Literature in Postcolonialism perspective</t>
  </si>
  <si>
    <t>탈식민주의, 응시, 오이디푸스 구조, 제3의 공간, 혼성성</t>
  </si>
  <si>
    <t>postcolonialism, gaze, structure of oedipus, the third space, hybridity</t>
  </si>
  <si>
    <t>이 논문에서 필자는 탈식민주의의 관점에서 우리 근대소설의 정전을 재구성할 수 있는 방법을 살펴보았다. 우리에게 탈식민주의의 관점이 필요한 것은 식민주의를 올바로 극복했을 때 비로소 온전한 근대문학을 갖게 되기 때문이다. 식민지를 경험한 민족의 경우 근대적 주체성이란 제국에 대한 예속이나 배타적 주체성이 아닌 제3의 위치에서 자주성을 되찾는 것을 의미했다. 제3의 위치란 동일성을 해체하는 타자의 위치에서 주체성을 얻는 것을 말한다. 그처럼 제국주의와 민족주의의 동일성을 넘어선 타자의 위치에서 근대적 주체성을 발견하는 것이 탈식민주의의 핵심적인 관점이다.
우리는 먼저 식민주의의 타자의 위치에서 탈식민주의적 대응이 시작됨을 주목했다. 초기 근대문학들이 분열된 주체를 등장시키는 것은 그런 타자의 위치를 포착하기 때문이다. 염상섭의 초기 환멸소설이나 동인지 작가의 성장소설들은 약자나 타자의 위치에서 청년 주인공의 삶을 그려내고 있다. 그 후 타자의 위치에서 고통과 분열을 경험한 인물들은 사랑과 연대를 통해 주체성을 찾기 시작하는데, 그런 타자성의 주체성을 지닌 인물들은 20년대 후반과 30년대 전반 리얼리즘 소설들에서 나타난다. 예컨대 『사랑과 죄』 「서화」 『고향』『인간문제』같은 작품들이다.
이 탈식민주의적 위치에서 나타난 우리소설들은 서구와 다른 우리문학의 고유한 특징을 잘 보여준다. 마르트 로베르가 말했듯이 서구소설은 근대의 오이디푸적 구조의 양가성과 연관되어 있다. 반면에 우리의 경우 오이디푸스화되는 것은 식민화를 뜻했으며, 오이디푸스에서 벗어나 우리 고유의 비오이디푸스적 문화에 연결되는 것이 필요했다. 따라서 오이디푸스 구조 내에서의 저항을 그린 서구문학이 오이디푸스적 장르라면, 그 구조의 타자의 위치를 주목한 우리 근대문학은 비오이디푸스적 장르라고 할 수 있다. 
이 같은 반오이디푸스적 관점은 들뢰즈의 탈근대론과 유사한 입장을 포함한다. 그러나 앙티오이디푸스적 위치에서 분열자를 주목하는 서구 탈근대론과는 달리, 우리 문학에서는 오이디푸스 외부에서 사랑과 연대를 발견할 수 있었다. 이는 서구와는 달리 우리가 근대 이전부터 비오이디푸스적 문화와 욕망을 갖고 있었기 때문이다. 그 같은 탈식민주의적 입장에서 우리
문화의 고유한 특성을 주목하는 것이 정전을 재구성하기 위한 가장 중요한 관점일 것이다.</t>
  </si>
  <si>
    <t>This thesis examined reconstruction of the canon of korean modern novel in respect of postcolonialism. Postcolonialism implies the third location that examines the space beyond the opposition between imperialism of the West and nationalism of the colonized. This location is generated from the Other's position of the colonized.
Korean modern novel has evolved from that location of the Other. For example, the novels in early 1920's represented the heroes who experienced agony and nervousness in location of the Other. These works were almost Confession novels and Formation novels. And the nervousness of heroes of those novels mean the failure of accommodation to the structure of oedipus forded by imperialism.
But the heroes of those novels have recovered the position of subject from the location of the Other in latter 1920's and early 1920's. For example, Yum Sang-Sub's Love and Crime, Yee Ki-Yung's Suwha and Kang Kyung-Ae's Human Problem represented the heroes who recovered the position of subject from the location of the Other. This means that the heroes of those novels acquire love and solidarity out of the structure of oedipus forded by imperialism.
This desire of anti-oedipus which presents the desire of love and reconciliation is much the same the postmodern idea of the West. But the postmodern idea of the West does not acquire the location of the love and solidarity, and discovers only schizophrenia out of the structure oedipus. Thus, we must recognize the difference between the two, to reconstruct the canon of korean modern novel in respect of postcolonialism.</t>
  </si>
  <si>
    <t>ART001231213</t>
  </si>
  <si>
    <t>['CRT000321542']</t>
  </si>
  <si>
    <t>한국 근대문학과 원전(原典) 연구의 문제들－정전 재구성 논의의 기초 작업－</t>
  </si>
  <si>
    <t>A study on the text criticism and the formation of the canon in modern Korean literature</t>
  </si>
  <si>
    <t>정전, 원전, 근대문학, 누락, 첨가, 문체, 어휘, 무서명, 비실명, 원작, 개작, 번역, 번안</t>
  </si>
  <si>
    <t>text criticism, canon, Lee Kwang Soo, complete collection, mistake, revision, adaptation</t>
  </si>
  <si>
    <t>근대 문학 원전(原典) 연구에서 우선 생각해 보아야 할 것은 자료의 누락 및 첨가의 문제이다. 전집은 근대문학 연구를 위한 가장 믿을 만한 텍스트 가운데 하나이다. 하지만 대부분의 한국 근대 작가 문학 전집에는 중요한 자료가 상당수 누락되어 있다. 한국 근대문학 전집에서 자료 누락의 빈도가 큰 것은 기본적으로 근대 작가의 작품 목록 자체가 완벽하게 작성되어 있지 못하기 때문이다. 이와는 반대로, 미확인 자료에 대한 전집 첨가 수록 역시 문제가 될 수 있다.
현대어 표기 과정에서 생겨나는 문제들은 그 유형이 매우 다양하다. 이 가운데 문체 변이의 문제, 어휘 해석의 문제 등이 우선 논의의 대상이 될 수 있다. 작가가 원래 사용했던 문체를 편집자가 임의로 바꾸는 경우, 어휘를 현대어로 해석하는 과정에서 일어나는 오류의 문제는 매우 심각한 수준이다.
근대문학 자료 가운데는 지은이의 이름이 전혀 없는 경우와, 본명이 아닌 필명을 사용한 경우가 드물지 않게 발견된다. 전자의 경우를 무서명(無署名) 작품이라 한다면 후자의 경우는 비실명(非實名) 작품이 된다. 이렇게 무서명 혹은 비실명 작품을 만났을 때 작가를 어떻게 밝힐 것인가 하는 점은 근대문학 텍스트 연구에서 빼놓을 수 없는 중요한 문제가 된다. 특히 비실명 작품을 검증해 거기에 사용된 필명의 주인을 찾아내는 일은 그 작품 한 편에 대한 검증에만 그치지 않게 된다. 이를 활용해 계속해서 다른 작품의 작가를 확인하는 일이 가능해지기 때문이다.
한국 근대문학 작품 가운데는 그것이 창작물인지 혹은 번역물인지를 밝히기 어려운 경우가 있다. 번역소설이 번안의 성격을 띠는 경우, 그리고 그 작품의 원전이 무엇인지 밝혀져 있지 않은 경우에는 창작과 번역에 관한 논란이 생겨날 수밖에 없다. 번역물과 창작물 사이의 논란은 근대문학 초기 작품들에 관한 연구에서 종종 일어난다. 특정한 텍스트의 개작 과정과 그 의미를 밝히는 일 또한 근대문학 원전 연구의 주요 과제 가운데 하나이다.
외국문학 분야에서 일어나는 정전 논의는 그들 문학사의 다양한 원전들에 대한 심층적 연구 성과를 바탕으로 한 것이다. 이 점에서 보면, 한국 근대문학 연구에서는 정전 논의와 병
행하여 아직도 원전 논의가 절실하다. 오늘날 문학 연구의 정전 재구성 논의는 이른바 대중문학 텍스트의 정전화 논의가 대표적인 것으로 보인다. 엄숙한 학술담론의 세계에서 오랫동안 소외되어 왔던 다양한 서사 양식들을 학문적 연구의 대상에 편입시키려는 시도가 일어나고 있는 것이다. 이러한 시도들은 지금까지 문학 연구가 취해왔던 시각의 변화를 요구한다. 덧붙여, 한국 근대소설사의 정전 재구성 작업을 위해서는, ‘소설’의 개념, 즉 소설이란 무엇인가에 대한 선입견을 버리고 한국 자료를 있는 그대로 바라보는 일이 필요하다.</t>
  </si>
  <si>
    <t>The first point to consider to study the modern Korean literature is check the mistakes of printed text. There are many kinds of errors in printed text of early modern Korean literature. A complete collection of author may be the most reliable text for studying. But there are many types of wrong omission or addition in complete collections of modern Korean writers. There are many types of mistakes even in the complete collection of Lee Kwang Soo who is the most famous and important writer in early modern Korean literary history. The error in process of changing literary character from traditional style to modern style is various and serious. There are many cases of missing sign of name of writer in early modern materials. In some cases, there is a sign of writer but it is not a real name of author. To study the pen name and to establish the identity of unknown writer is one of the most important thing for text criticism. Sometimes we can not sure the literary work is a original or translation or adaptation in early modern materials. Researching the process of revision of literary works is also important to study early modern Korean literary materials. It is necessary to study more for text itself before to fix the canon of modern Korean literature.</t>
  </si>
  <si>
    <t>ART002574134</t>
  </si>
  <si>
    <t>CRT000252789</t>
  </si>
  <si>
    <t>음모와 기만－염상섭 소설의 추리적 기법</t>
  </si>
  <si>
    <t>The conspiracy and the deceit －the reasoning technique of Yeom Sang-sup’s novel</t>
  </si>
  <si>
    <t>인문학 &gt; 한국어와문학</t>
  </si>
  <si>
    <t>논설, 사랑과 죄, 염상섭, 이심, 추리, 재현</t>
  </si>
  <si>
    <t>editorial, reproduction, reasoning technique, Salang Gwha Jae, Yeom Sang-sup, Yi Sim</t>
  </si>
  <si>
    <t>재현과 논설을 통해 사실주의를 실천하던 염상섭은 재도일을 전후한 시기에 새로운 창작 방법으로 추리적 기법을 도입한다. 작중에서 인물이나 서술자에 의해전개되는 논설은 공론에 그치곤 했다. 그에 비해 행동과 사건을 대상으로 한 재현은 구체적인 실감을 획득했다. 그로써 재현이 논설을 압도하게 되었다. 그러한 불균형은 염상섭이 의도한 주제의 구현을 어렵게 만드는 곤경을 초래했다. 본질적인가치가 희화되기까지 하는 사태가 그에게 용납되지 않았을 것이다.
 염상섭 소설에서 추리적 기법은 재현과 논설 사이의 불균형을 조정하기 위해도입된다. 추리는 논리적 속성과 경험적인 속성을 지닌다. 그 두 속성이 논설과 재현 사이에 추리가 자리할 수 있게 한다. 논리적 속성이 논설에 닿고 경험적 속성이재현에 닿음으로써 추리가 논설과 재현을 매개하게 된다. 추리적 기법이 도입되면서 논설로써 공론을 펼치던 인물이 행동에 나설 여지가 생긴다. 추리는 수사의 과정을 요청하는데 탐정 격의 인물이 그 과정을 수행한다. 그로써 말에 그치던 본질적 가치들이 실천되고 논설과 재현 사이의 불균형이 조정된다. 「진주는 주었으나」 에서 그러한 조짐이 드러나고 「사랑과 죄」에서는 양자 사이의 관계가 대등한 수준에 이른다. 추리적 기법이 인물들을 탐정과 범인이라는 상대적인 관계로 설정하면서 인물들 간의 대결이 펼쳐지는데 「사랑과 죄」에서는 선과 악의 대결이라는 양상을 띤다. 세 차례에 걸친 대결에서 선한 집단은 악한 집단을 번번이 이기지만 그승리는 잠정적인 데 그치곤 한다. 악한 집단이 식민 권력을 숙주로 삼는 한 선한집단은 승리할 수 없다. 「사랑과 죄」는 선한 집단의 급격한 와해로 끝난다. 「이심」은 선한 집단이 사라진 이후의 세계를 펼쳐 보인다. 그 세계에 남은 사람들은 저마다의 욕망과 이익을 실현하기 위해 「사랑과 죄」에서보다 격한 투쟁을 벌인다. 그들끼리 범하는 음모와 기만은 추리적 구성을 통해 효과적으로 구현된다. 인물들이벌이는 탐욕과 암투는 그 자체가 타락한 세계의 현주소이다. 거기서는 아내를 유곽에 팔아넘기는 행위마저 정의로 왜곡된다.</t>
  </si>
  <si>
    <t>Yeom Sang-sup who practiced realism with reproduction and editorial, contains a new method into his creative writing methodology around the time his second visit to Japan. It is a reasoning technique. The editorials developed by characters or the narrator used to be futile in the work. In comparison, reproduction of actions and events gained a concrete sense of reality. As a result, reproduction overwhelmed the thesis. Such an imbalance has led to the plight of Yeom Sang-sup, which makes it difficult to implement the intended subject. It would not have been acceptable for him to go so far as to have his intrinsic value become comic.
 In Yeom Sang-sup's novel, the reasoning technique is introduced to adjust the imbalance between reproduction and editorial. The reasoning has logical and empirical properties. The two attributes allow the reasoning to sit between reproduction and editorial. As the logical attribute reaches the editorial and the empirical attribute reaches the reproduction, reasoning interlocks the editorial and the reproduction.
 With the introduction of the reasoning technique, there is room for a person who has only argued as an editorial to take action. The intrinsic values of the words are practiced and the imbalance between editorials and reproduction is adjusted. As the reasoning technique sets the characters in a relative relationship between detective and criminal, there is a confrontation between the good characters and the evil characters in Salang Gwha Joe. In three showdowns, the good group beats the evil group, but the victory is still tentative. As long as evil groups host colonial power, good ones cannot win. Salang Gwha Joe ends in a sudden collapse of a good group. Yi Sim unfold the world after the disappearance of the good group. The people left in that world is in a more fierce struggle than in Salang Gwha Jae to realize their own desires and interests. The conspiracies and deceit that they commit among themselves are effectively embodied in the work through the reasoning technique. The greed and evil struggles of the characters are themselves the current state of the corrupt world. Even the act of selling one's wife to a brothel is claimed to be justice in that world.</t>
  </si>
  <si>
    <t>ART002574142</t>
  </si>
  <si>
    <t>CRT000258454</t>
  </si>
  <si>
    <t>최인호 중편소설에 나타난 자유의 문제 －「무서운 복수(複數)」와 「깊고 푸른 밤」을 대상으로</t>
  </si>
  <si>
    <t>The problem of freedom in Choi In-ho's novels －For Scary multiple and Deep Blue Night</t>
  </si>
  <si>
    <t>최인호, 자유, 억압, 강요된 선택, 무서운 복수, 깊고 푸른 밤</t>
  </si>
  <si>
    <t>Choi In-ho, freedom, repression, a forced choice, Scary multiple, Deep Blue Night</t>
  </si>
  <si>
    <t>본고는 「무서운 복수(複數)」와 「깊고 푸른 밤」을 대상으로 최인호 중편소설에나타난 자유의 문제를 다룬다. 「무서운 복수(複數)」의 최준호와 오만준은 모두 자유를 억압당하고 있다. 최준호에게 자유란 일탈의 자유이지만, 공권력의 자의적인선택에 따라 그것은 언제든 회수될 수 있는 자유이다. 오만준에게 자유란 강요된선택의 상황 속에서 자신이 선택하지 않으면 안 되는 쪽을 자발적으로 선택할 수있는 자유이다. 그에게 선택은 언제나 나쁜 것과 더 나쁜 것 사이의 선택으로 제시되며, 이전에는 무엇을 선택하든 더 나쁜 쪽을 선택하게 되리라는 두려움 때문에쉽게 어느 한 쪽을 선택할 수 없었다. 이러한 상황에서 오만준은 가장 나쁜 것처럼보이는 쪽을 선택함으로써 역설적으로 자신을 괴롭히던 억압으로부터 벗어날 수있는 계기를 마련한다.
 한편 「깊고 푸른 밤」의 소설가 ‘그’와 ‘그’의 후배 준호는 자유를 찾아 미국으로망명 아닌 망명의 길을 떠나지만, 오히려 자유롭기 때문에 자유롭지 못한 역설적인 상황에 처하게 된다. 한국에 있는 준호에게 마리화나는 일탈의 자유를 상징하지만, 그러나 미국에서는 현실도피의 수단에 지나지 않을 뿐이다. 한국에서 준호는최준호와 동일한 일탈의 자유를 희구하며, 동일한 억압의 상황에 처해 있지만, 미국에서는 오히려 오만준의 상황에 더 가까워진다. 그는 강요된 선택의 상황에 처하게 되며 역시 오만준과 마찬가지로 가장 나쁜 것처럼 보이는 절대적 부자유의형식을 선택함으로써 자신을 괴롭히던 억압으로부터 벗어날 수 있는 계기를 마련한다.
 「무서운 복수(複數)」의 최준호에게 억압과 금지는 자유의 가능성의 조건이자 불가능성의 조건이다. 그의 자유는 권력에 의탁한 자유이며, 억압과 금지에 기생하는 자유이자, 가장 자유로운 순간에조차 결코 전적으로 자유로울 수 없는 자유이다. 반대로 오만준은 가장 자유롭지 못한 순간에서야 비로소 스스로의 궁극적 자유의 가능성을 확인할 수 있는 상태에 있다고 할 수 있다. 그에게 자유는 자유를오염시키는 강요된 선택이라는 폭력을 통해서만, 자유 그 자체를 무화시키는 억압의 형식 속에서만 출현할 수 있다. 마찬가지로 암흑과도 같은 죽음의 한 가운데에강렬한 삶의 가능성이 놓여 있음을, 혹은 현실적인 책임과 의무라는 절대적인 부자유의 형식 속에 오히려 절대적인 자유의 가능성이 놓여 있음을 「깊고 푸른 밤」 의 결말은 보여준다. 결론적으로 궁극적인 삶은 궁극적인 죽음과 공존하며 전적인자유는 전적인 부자유와 공존하고 있다는 것을 최인호는 「무서운 복수(複數)」와 「 깊고 푸른 밤」을 통해 말하고 있다고 할 수 있다.</t>
  </si>
  <si>
    <t>This article deals with the issue of freedom in Choi In-ho's novel, targeting Scary multiple and Deep Blue Night. Both Choi Jun-ho and Oh Man-joon in “Scary multiple” are oppressed for freedom. For Choi Jun-ho, freedom is freedom of deviation, but it is a freedom that can be recovered at any time according to the voluntary choice of public power.
 For Oh Man Joon, freedom is the freedom to voluntarily choose the one he must choose in the context of forced choice. For him, the choice is always presented as a choice between the bad and the worse, and previously, he couldn't easily choose which one because of the fear of choosing the worse one. In this situation, Man-Joon provides the opportunity to escape from the oppression that plagued himself paradoxically by choosing the one that appears to be the worst.
 Meanwhile, in Deep Blue Night, To Junho in Korea, marijuana symbolizes freedom of deviation, but in the United States it is only a means of escape. In Korea, Jun-ho seeks the same freedom of deviation as Choi Jun-ho and faces the same situation of oppression, but in the United States, he is closer to the situation of Oh man-jun. He faces a situation of forced choice and provides an opportunity to escape from the oppression that plagued himself by choosing the form of absolute independence that seems to be the worst.
 Oppression and prohibition are both a condition of freedom and a condition of impossibility for Choi Jun-ho of Scary multiple. His freedom is the freedom to depend on power, the freedom parasitic to oppression and prohibition, and the freedom that can never be completely free even in the most free moments. On the contrary, it can only be said that Man Joon is in a state where he can confirm the possibility of his own ultimate freedom only when he is not the most free. For him, freedom can only emerge through the violence of forced choice that contaminates freedom, and only in the form of oppression that neutralizes freedom itself.
 Likewise, the ending of Deep Blue Night shows that the possibility of an intense life lies in the midst of a dark death, or that the possibility of absolute freedom lies in the form of absolute freedom of responsibility and duty. In conclusion, it can be said that Choi In-ho speaks through Scary multiple and Deep Blue Night that ultimate life coexists with ultimate death and total freedom coexists with total freedom.</t>
  </si>
  <si>
    <t>ART002574144</t>
  </si>
  <si>
    <t>CRT000974987</t>
  </si>
  <si>
    <t>손창섭의 「잊을 수 없는 과거」 연구</t>
  </si>
  <si>
    <t>A study on The Unforgettable Past of Son, Chang-sup</t>
  </si>
  <si>
    <t>손창섭, 계열, 차이, 반복, 대중성, 애벌레 주체</t>
  </si>
  <si>
    <t>본고에서는 손창섭의 최근 발굴작 「잊을 수 없는 과거」에 대한 분석을 시도했다. 일차적으로 이 작품의 서사구조가 어떠한지를 살폈다. 그 결과 기존 작품에서보았던 손창섭만의 문학적 특장, 예컨대 남성의 폭력성, 상처받은 여성, 결혼문제, 여성의 수난, 원치 않은 결혼과 이혼 등이 고스란히 드러났다. 이러한 문학적 특징은 그의 초기작에서부터 1960년대에 발표한 신문연재소설에 이르기까지 계열화되었다.
 이 작품에 등장한 손창섭의 남성인물은 여성과의 관계에서 폭력적이거나 비정상적인 관계를 맺으려 하는 성향을 보였다. 두 번째 상처받은 여성을 바라보거나이를 해결하려는 주변인물들의 태도가 여전히 멸시와 조롱으로 가득 차 있었다.
 세 번째 손창섭의 여성인물들은 남성들의 폭력에 시달린 피해자였음에도 주변사람들로부터 위로를 받기는커녕 무책임한 재혼을 권유받았다. 네 번째 남성인물은 이상적 타자의 주변을 맴도는 다른 남성들에 대해 부정의식을 표출했다. 마지막으로는 아버지로 상징화된 세계에 대해 부정의식을 드러냈다.
 이상으로 살펴본바, 이 작품이 기존 작품들과 유사한 패턴(계열)을 보인다고 해서 또한 대중지에 발표되었다고 해서 작품성을 폄훼할 필요는 없다. 손창섭의 인물은 차이를 통한 반복으로 완성된 새로운 주체이기 때문이다. 요컨대 이 작품은손창섭에게 있어 본격문학에서 대중성으로 가는 징검다리 역할을 했으며, 1950년대에 함몰된 손창섭을 그 이후의 ‘손창섭’으로 끌어올리는 역할을 했다.</t>
  </si>
  <si>
    <t>This writing tried to analyze Son, Chang-sup’s recent found novel, The Unforgettable Past. First, this writing looked into the narrative structure of this novel. As a result, the literary features of Son Chang-sup, which was shown in his previous works, were revealed. For example, violence in men, hurt women, marriage problems, women's sufferings, unwanted marriages and divorces. These literary features have been séried from his early works to newspaper serial novels published in the 1960s.
 Son, Chang-sup’s male character in this novel tried to have violent or abnormal relationships with women. Second, the attitudes of people who looked at wounded woman were still full of contempt and mokery. Third, although Son, Chang-sup’s female characters were victims of men’s violence, they were invited to irresponsible remarriage rather than being comforted by people around them, Fourth, the male character expressed negative consciousness about men who hovered around the woman they liked. Finally, he expressed his negative consciousness about the world symbolized by father.
 As a result, there is no need to denigrate the value of this novel just because it shows patterns similar to his previous novels and has been published in public magazine. Son, Chang-sup's character is a new subject that was completed by repetition through differences. In short, this novel was a bridge for Son, Chang-sup to move from pure literature to popularity literature. In addition, this novel played a role in raising Son, Chang-sup, which had been sunk in the 1950s, to the later ‘Son, Chang-sup’.</t>
  </si>
  <si>
    <t>ART002574146</t>
  </si>
  <si>
    <t>CRT002401756</t>
  </si>
  <si>
    <t>서정인 소설 『달궁』의 서술 형식에 나타난 세계 대응 방식</t>
  </si>
  <si>
    <t>The Corresponding Method to the World that has shown in the Description System of Seo Jeong-in's Novel Dall-Gung</t>
  </si>
  <si>
    <t>서술 전략, 언표 위치, 보편성, 내용과 형식, 폭로 효과</t>
  </si>
  <si>
    <t>Narration strategy, Illocution position, Universality, Contents and Forms, Disclosure effect</t>
  </si>
  <si>
    <t>이 글은 서정인의 『달궁』 연작에 나타난 형식적 실험과 그로부터 확인할 수 있는 세계 대응 방식을 분석하고자 하였다. 서정인은 한국 전후의 근대성과 관련하여 기간 동안 창작 작업을 해 온 작가 중 한 사람이다. 『달궁』은 전통과 근대로 이행하는 과도기의 문제에 집중하여 사회 구조적으로 발생하는 모순을 형식적 실험으로 표출하고 있음을 알 수 있는 작품이다. 이에 서사 형식과 인물들의 담화 형식이 명확히 구분 짓기 어렵다는 데서 작가의 전략적 의도를 파악해야 한다.
 텍스트의 구조는 모자이크의 형태로 전개되어 전통적 서사 문법을 파괴하는 형식으로 나타난다. 다양한 에피소드의 연쇄들은 한국 근현대사의 단면을 보여주고있다. 인물들의 담화 역시 형식적으로 구분되지 않은 채 서술되면서 상대주의적시각을 담지하고 있음을 알 수 있다. 주인공인 인실의 지위와 그녀가 만나는 다양한 사람들의 특징을 살피는 일 역시 『달궁』을 이해하기 위한 필수 조건이다. 인물들은 의도적으로 구분되어 나타나며, 상하 수직적 위계 질서의 관계 속에서 획일화된 근대화의 문제점이 암시되어 나타난다. 이때 다양한 인물들을 관찰하고 대변하는 ‘인실’의 지위는 개인적 차원을 뛰어넘어 다수의 인물들의 목소리를 담지하는차원으로 이동하고 있음을 알 수 있다.
 곳곳에 나타나는 철학적, 비의적 담화들은 서사적 흐름의 유기성을 방해하는 돌출적 지표로 기능하고 있음을 알 수 있다. ‘성경’ 내용과 ‘신화의 차용’, ‘시’ 창작을통해 해석의 외연을 확장시키는 형식적 전략으로 나타난다. 인물들의 연속적인 담화 형식, 연쇄작용으로 나타나는 사건 발생과 그로 인해 중심 인물이 반복적으로정착과 이동을 행하는 과정은 개인의 자유로운 의사표현이 불가능한 사회를 환기하며 억압된 한국 근현대사의 분위기를 폭로하는 효과로 이어지고 있다.</t>
  </si>
  <si>
    <t>This essay was intended to analyze the formal experiment in Seo Jung-in’s series of Dall-Gung and the corresponding method to the world that could identified from that. In relation to Korea's modernity in postwar, Seo Jung-in is one of the authors who have been working on creative work for a long time. Dall-Gung series is a work that can be seen that the contradictions occurring structurally in society are expressed through formal experimentation, by focusing on the problems of a transition period to tradition and modernity. The author's strategic intentions in Dall-Gung should be understood in that it is difficult to distinguish clearly between the narrative form, and the discourse form of characters.
 The structure of the text is developed in the form of mosaics and appears in the form of destroying traditional narrative grammar. It is developed as a series of various episodes and shows a cross-section of Korean modern and contemporary history. It can be seen that it contains a relativist viewpoint from that the discourse between characters is also described without being formally divided. Examining the main character, In-sil's status and the characteristics of the diverse people she meets are also a prerequisite for understanding the Dall-Gung. The characters were appeared intentionally distinguished and it could examine the problems of modernization that have become monolithic in the relationship between vertical order of rank. In this point, it can be seen that the status of ‘In-sil’ which is observing and representing various characters is moving beyond the personal dimension to the dimension that contains many characters' voices.
 The philosophical and esoterical discourses appearing in various places are functioning as a protruding index that interferes with the organic concept of the narrative flow. The formal strategy that expands the denotation of interpretation could be examined through the ‘Bible’ and ‘Poetry’. The discourse between the characters which evokes a society where individual free expression is impossible is excluded, and it shows the effect of evoking the atmosphere of suppressed Korean modern history.</t>
  </si>
  <si>
    <t>ART002574148</t>
  </si>
  <si>
    <t>CRT000264705</t>
  </si>
  <si>
    <t>멜로드라마와 4.19 혁명의 서사적 절합 －박경리의 1960년대 대중연애소설 『푸른 운하』, 『노을 진 들녘』 다시 읽기</t>
  </si>
  <si>
    <t>Narrative Articulation of Melodrama and 4.19 Civil Revolution －Rereading on Park Kyung-ri's popular romance novels in 1960s, Blue Canal and Sunset Field</t>
  </si>
  <si>
    <t>4.19혁명, 연애소설, 멜로드라마, 도덕적 비의, 선정주의, 청년 세대, 순수</t>
  </si>
  <si>
    <t>4.19 Civil Revolution, romance novel, melodrama, moral occult, sensationalism, youth, purity</t>
  </si>
  <si>
    <t>이 논문은 두 가지 측면에서 기존 문학사와 4.19 재현 소설연구의 단일성을 교정하고자 한다. 첫째, 순수문학 대 참여문학, 본격문학, 단편소설로 상징되는 1960 년대 남성 중심의 문학 장의 주변에서 대중-독자와 소통했던 대중연애소설의 의미를 밝히고, 둘째, 남성-청년-지식인 중심의 4.19 소설연구에서 배제되어 왔던, 4.19 혁명을 다룬 ‘여성’ 작가의 대중연애소설을 적극적으로 다시 읽는 것이다.
 이 논문은 박경리의 1960년대 대중연애소설 『푸른 운하』와 『노을 진 들녘』을중심으로 멜로드라마와 4.19혁명이 서사 내에서 절합하는 양상에 주목하고자 한다. 2장에서는 『푸른 운하』와 『노을진 들녘』이 자유당 정권 말기의 정치적, 경제적, 도덕적 혼란과 불안정성의 상태를 멜로드라마의 양식에 어떻게 녹여냈는지 분석하였다. 두 소설은 멜로드라마의 ‘도덕적 비의’와 ‘선정주의’를 부각하면서도 돈과권력에 기반한 기성세대의 로맨스와 순수와 낭만을 지향하는 청년 세대의 우울하지만 열정적이거나 순수한 사랑을 대조적으로 그린다. 악인의 몰락과 선인의 승리, 선정성과 폭력성을 압도하는 순수, 낭만이라는 결말을 통해, 4.19 직후 청년-지식인 세대에 대한 작가의 기대를 드러낸 것이다.
 3장에서는 두 소설이 공통적으로 4.19 혁명을 신문기사나 보고서, 작가의 직접적 논평을 빌려 서사화한 점에 주목했다. 4.19 혁명이 르포르타주, 신문기사, 작가주석적 서술로 멜로드라마에 기입, 기술되는 것은 박경리의 4.19 재현 소설의고유한 특징이다. 그런 서사적 특성을 인정하고, 4.19의 정신이 4.19 이후 청년세대에게 미친 영향력은 텍스트의 이면을 섬세하게 읽으며 찾아낼 수 있다. 연대와 포용, 책임감과 도덕감정의 회복이라는 청년 세대의 정신은 4.19 혁명이 짧지만, 객관적으로 작품에 기록됨으로써 개연성과 정당성을 획득하게 된다.
 결론적으로 두 소설은 여성작가의 장편대중소설이 혁명이라는 사회역사적 장면을 ‘다른’ 방식으로 그릴 수 있음을 보여주었다는 점에서 문학사의 외연을 확장하고, 대중소설의 정치성을 재고하는 데 단서를 제공한다. 소설의 시간적 배경은4.19 이전의 절망과 불안, 우울, 5.16 이후의 반동화 사이에 낀 1년 남짓으로, 아직까지는 젊은 세대의 쇄신이 가능했던 시기였다. 박경리는 희생과 쇄신을 통해자기와 공동체를 구제할 존재로서 젊은 세대를 형상화했다. 세대적으로는 청년, 지리적으로는 고향-시골을 순수와 순정, 노스탤지어와 재생의 의미로 텍스트에 새겨넣음으로써 4.19 이후의 열망과 기대를 서사화한 것이다.</t>
  </si>
  <si>
    <t>This paper seeks to correct the uniformity of Korean modern literary history and novel which represent 4.19 civil revolution in two aspects.
 The first is to reread the meaning of popular romance novels that communicated with the public around the existing male-centered literary field in 1960s, composed of pure literature and short stories. The second is actively reread the woman writer’s popular romance story that has been excluded from the prior research about male-youth-intellectual oriented 4.19 novels.
 This paper pays attention to the narrative articulation between melodrama and the 4.19 civil revolution in Park Kyung-ri's 1960s popular romance novel Blue Canal and Sunset Field. Blue Canal and Sunset Field melt the state of political, economic and moral chaos and instability at the end of the Liberal Party's regime into the melodrama style. While highlighting melodrama's ‘moral occult’, ‘sensationalism’ and dichotomy of good and evil, these novels contrast the gloomy but pure love of the younger generation with the older generation’s love which is connected with money, power. In both novels, hometown-country means the place for purity, hope and nostalgia for the younger generation. The fall of the villain, the triumph of the good, the purity that overwhelms sensationalism and violence show the writer’s anticipation about young intellectuals in post 4.19.
 In chapter 3, I noted that two novels narrated the 4.19 civil revolution by borrowing newspaper articles, reports and writer’s direct comments. It can be evaluated that unique features of writer’s 4.19 novels.
 Acknowledging such narrative characteristics, the influence of the 4.19 spirit on the younger generation can be found by reading the texts carefully. The spirit of the younger generation- solidarity, generosity, sense of responsibility and restoration of moral feeling– could achieve the probability and justification through the short but objective recording about 4.19 civil revolution.
 In conclusion, the two novels provide clues to expanding the outer space of literary history and reconsidering the political characteristics of popular novels. Because woman writer’s popular literature shows the social and historical scene of revolution in a ‘different’ way. The novels’ time background between pre-4.19 revolution, the time of despair, anxiety, depression and post-5.16 recidivism, was the time that the younger generation was still able to reform. Park Kyung-ri showed her expectation for the younger generations who change themselves and the community through reformation. The younger generation, and the hometown or country engraved in the texts mean purity, nostalgia, and regeneration, and these embody the writer’s aspiration and expectation about post 4.19.</t>
  </si>
  <si>
    <t>ART002574151</t>
  </si>
  <si>
    <t>CRT000403816</t>
  </si>
  <si>
    <t>이상(李箱)의 소설에 나타난 냄새의 의미 －「환시기」를 중심으로</t>
  </si>
  <si>
    <t>Meaning of the Smell in Lee Sang's Hwan Si Gi</t>
  </si>
  <si>
    <t>이상, 「환시기」, 냄새, 공포, 사랑</t>
  </si>
  <si>
    <t>이 글은 이상의 작품 중에 상대적으로 주목받지 않았던 「환시기」를 고찰해보고자 한다. 특히 지금까지 주목하지 않았던 「환시기」의 후반부에 나타난 생략된 전환점을 살펴보고자 한다. 「환시기」는 현재-과거-현재라는 액자구성으로 과거에서현재로 전환될 때, 어떻게 원한의 상태를 극복해냈는지 그 과정에 대한 기술이 생략되어 있다. 이 글에서는 석탄산수 냄새를 단서로 냄새가 불러일으키는 환시와그로 인한 공포의 서사를 살펴보고, 공포의 기원이 되는 원한의 인간에 대한 이상의 부정적인 태도를 참조하여 생략된 전환점의 과정을 추적해보고자 한다. 이를통해서 작가가 전달하고자 했던 의도인 현실 극복의 가능성을 재차 명증하게 살펴볼 수 있을 것이다. 「환시기」는 다른 작품들과 다르게 분열, 파국, 분노가 아닌 화합, 생성, 평화의 분위기가 지배적이다. 주인공인 ‘나’는 송군과의 대화에서 사랑을강조한다. 이 사랑은 선악의 저편에 놓인 초인의 위대한 사랑에 가깝다. ‘나’는 삶과 죽음이라는 양자택일을 강요하는 이분법적인 세계를 벗어나 제 3의 길인 상징적인 이민으로서 동경행을 택한다. 이로 볼 때 「환시기」는 결과적으로 실패했을지라도 악취가 지배하는 원한을 넘어서 향기가 나는 삶을 긍정하는 생의 의지를 보여주는 작품으로 주목된다.</t>
  </si>
  <si>
    <t>In this article, I would like to take a look at the meaning of the “smell” that appears in his work, focusing on Hwan Si Gi that has not been properly illuminated during that time. In the meantime, Hwan Si Gi has not received much attention compared to Nal Gae or other works. This article is intended to look at HwanSiGi, a work that has been relatively unnoticed among the above-mentioned works. In particular, I would like to look at the omitted turning points that have not been noted so far. The frame composition, present-past-present, omitted the description of the process of how the state of resentment was overcome when transitioned from the past to the present.
 In this article, I would like to look at the smell of coal sparkling water as a clue and the consequent narrative of horror, and trace the process of the omitted turning point by referring to the negative attitude of the aberration towards the mortal, which is the origin of fear. This will give us a clear look at the possibility of overcoming the reality, the intention that the writer intended to convey.
 Unlike other works, HwanSiGi is dominated by a mood of harmony, creation and peace, not division, collapse and anger. The main character, “Lee Sang,” emphasizes love in a conversation with Songun. This love is more like the great love of a superhuman on the other side of good and evil. “I” chooses to travel to Tokyo as a symbolic immigration, a third way, away from the dichotomous world that forces the choice of life and death. In this regard, HwanSiGi is noted for its life's willingness to affirm a fragrant life beyond the stench-ridden grudges, even if it failed as a result.</t>
  </si>
  <si>
    <t>ART002574152</t>
  </si>
  <si>
    <t>CRT000929758</t>
  </si>
  <si>
    <t>해방기 박태원의 문장론</t>
  </si>
  <si>
    <t>Park Tae-won’s syntax in the Liberation period</t>
  </si>
  <si>
    <t>조선어학회사건, 해방기, 박태원, 문장론, 국어, 우리말 도로 찾기 운동, 『중등문범』, 『중등작문』</t>
  </si>
  <si>
    <t>The Affair of Joseon Language Society, Liberation Period, Park Tae-won, syntax, Korean language, The Recovery Movement of Korean Words, Model Sentences for Secondary School, Composition for Secondary School</t>
  </si>
  <si>
    <t>박태원의 문장론은 일제강점기 신문과 잡지에 산재되었지만, 해방기에 출간된『중등문범』(1946), 『중등작문』(1948)을 함께 살펴야 전체적인 면모를 이해할수 있다. 그간 박태원의 문장론에 대한 연구는 제대로 이루어진 바 없으나, 이태준의 『문장강화』와 김기림의 『문장론신강』 사이를 잇는 해방기 대표 문장론으로다루어질 필요가 있다.
 일제강점기 박태원의 문장론에는 ‘표준’이 강조되었다. 조선어로 글을 쓰는 행위자체를 중시하였으며, 당시 형성 중이던 ‘표준’과 ‘규범’을 벗어난 것들은 비판의 대상이 되었다. 또한, 한자어, 외래어, 번역어 등을 통해 타자성을 드러내는 실험을계속하였다. 표현 범위의 확장을 통해 조선어 문장의 수준을 끌어올리려는 구상을드러낸 것이다. 즉 그 당시 박태원은 ‘표현=묘사=기교’라는 인식을 가지고 있었다.
 해방 이후 박태원이 간행한 두 권의 『중등문범』, 『중등작문』은 타자의 흔적을억압하고서 성립된 ‘국어’를 기반으로 한 것이다. 이 두 권의 단행본 속에는 ‘어떤국어’를 수립할 것인가의 문제보다, ‘이미 수립된 국어’를 어떻게 활용할 것인가의문제가 두드러진다. 해방기에는 국어로 글을 쓰는 행위 자체를 국어의 성립으로보지 않았으며, 문장 쓰기가 작법 혹은 수사(修辭) 등의 기술적 문제로 축소되었다. ‘국어’와 ‘문장’이 구분되는 분기점을 보여준다.</t>
  </si>
  <si>
    <t>Park Tae-won’s sentence theory was scattered in newspapers and magazines during the Japanese colonial period, but it is possible to understand the whole aspect by looking at Model Sentences for Secondary School(1946) and Composition for Secondary School(1948) published during the liberation period. The study on Park Tae-won’s sentence theory has not been properly conducted, but it needs to be dealt with as the representative sentence theory of the liberation period between Lee Tae-June’s Mun-Jang-Kang-Hwa[文章講話] and Kim Ki-Lim’s Mun-Jang-Non-Shin-Kang[文章論新講].
 In the Japanese colonial era, Park Tae-won’s sentence theory emphasized “standard”. The act of writing in Korean was emphasized, and those outside the “standard” and “norm” that was being formed at the time were subject to criticism. Also, experiments revealing otherness through Chinese, foreign, and translated languages were continued.
 Through the expansion of the range of expression, the idea to raise the level of Korean sentence was revealed. In other words, Park Tae-won had the perception of “expression = description = technique”.
 The two volumes of Model Sentences for Secondary School and Composition for Secondary School published by Park Tae-won during the liberation period were based on the “Korean” established by suppressing the traces of others. In these two volumes, the question of how to use the “already established Korean language” is more pronounced than the question of “what Korean” to establish. During the liberation period, the act of writing in Korean was not considered as the establishment of the Korean language, and sentence writing was reduced to technical problems such as rhetoric. It shows the branching point where “Korean language” and “Sentence” is separated.</t>
  </si>
  <si>
    <t>ART002574154</t>
  </si>
  <si>
    <t>CRT002401761</t>
  </si>
  <si>
    <t>이산가족 소설에 나타난 한국사회의 욕망과 위선 －박완서, 『그해 겨울은 따뜻했네』를 중심으로</t>
  </si>
  <si>
    <t>The Desire and Hypocrisy of Korean Society Reflected in a Novel about Divided Families －Focusing on Park Wan-seo’s The Winter was Warm in that Year</t>
  </si>
  <si>
    <t>박완서, 그해 겨울은 따뜻했네, 속물, 이산가족, 위선, 죄책감, 뻔뻔스러움</t>
  </si>
  <si>
    <t>Park Wan-seo, The Winter was Warm in That Year, snobbism, divided families, hypocrisy, guilty, brazenness</t>
  </si>
  <si>
    <t>이 글은 박완서(1931~2011) 작가의 장편소설 『그해 겨울은 따뜻했네』 (1983)가 이산가족 상봉 국면에서 감추어진 한국 사회의 욕망과 위선을 드러냈다는데 착안하였다. 이산가족의 재회를 막는 것은 ‘잘 살아보세’라는 구호아래 과거를잊고 전진하는 속물적 태도였다. 본고는 동생 오목이를 찾고도 모르는 척하는 수지와 수철 남매에게서 이러한 속물성이 드러나고 있음에 주목하고 특히 이 속물성이 최소한의 위선이나 죄책감도 없는 뻔뻔스러움의 경지로 나아가고 있다고 보았다. 한편 1960년대 중반 고아원을 나온 오목이가 겪는 시련은 고아가 된 이산가족이 한국사회에서 뿌리내리는 것이 사실상 불가능하다는 것을 보여준다. 평생 고아를 벗어나고 싶어 했던 오목이가 남편이 어렵사리 중동 일자리를 얻어 떠난 후에 죽고 또 다시 아이들만 남는 장면은 고아의 가족 만들기의 어려움을 상징한다.
 이산가족 세 남매의 이야기를 통해 드러난 속물적 욕망은 이산가족 상봉을 가로막는 현실적인 어려움을 보여주는데 이는 여타의 이산가족 서사에서는 볼 수 없었던것이라는 점에서 의미가 있다.</t>
  </si>
  <si>
    <t>The article analyzes Park Wan-seo (1931-2011)’s novel, The Winter was Warm in that Year(1983), revealing the desire and hypocrisy of Korean society hidden in the practice of cross-border family reunions. It was snobbish attitudes that prevented family reunions, coercing people to forget the past and move forward under superficial slogans like “Let’s live well” (“Jal sal a bose”). This article reveals the snobbery and brazenness of the characters, Susie and her brother, in their facade in failing to find their missing sister, Omok in the novel. Meanwhile, Omok’s struggling in the novel evidences the challenges for orphans to start new families in the mid-1960s in Korea. Omok’s husband left her for a job in the Middle East and she eventually died alone leaving her children orphans despite her struggle to break away from the confines of being an orphan. This novel reveals the obstacle that society’s obsession with wealth poses on family reunion, a point of view that has yet been overlooked in other stories about divided families.</t>
  </si>
  <si>
    <t>ART002574155</t>
  </si>
  <si>
    <t>CRT002253957</t>
  </si>
  <si>
    <t>한국 SF 문학의 시공간 및 초공간 활용 양상 연구 －배명훈 ․ 김초엽 ․ 김보영의 소설을 중심으로</t>
  </si>
  <si>
    <t>A Study on the Application of Space-time and Super-space in Korean SF Literature</t>
  </si>
  <si>
    <t>SF, 배명훈, 김초엽, 김보영, 인지적 소외, 크로노토프, 알레고리, 스키마적 시각성, 초공간</t>
  </si>
  <si>
    <t>본고는 한국의 SF 텍스트들이 시공간과 초공간을 소설적으로 형상화하는 양상을 분류하고, 각각의 양상에 따라서 다른 기능과 효과를 가지는 의미에 대하여 고찰하고자 한다. 2000년대 이후 한국 SF 소설 텍스트들은 세계의 총체성이나 재현의 논리에서 벗어나 소설의 시공간을 갱신하거나 변주한다. 따라서 SF라는 특정장르가 가지고 있는 시공간에 대한 특수한 표현형식과 그 효과에 대하여 구체적으로 살펴볼 필요가 있다.
 본고는 SF 장르의 특징인 인지적 소외를 포괄하여 우주적 시공간과 초공간을활용하는 상이한 시도들에 주목한다. 우선 알레고리적 시공간을 활용하는 배명훈의 『첫숨』, 스키마적 시각성을 강조하는 김초엽의 소설 『우리가 빛의 속도로 갈수 없다면』, 사유적인 초공간의 특징을 보여주는 김보영의 『저 이승의 선지자』를각각 비교 분석한다. 이들은 각기 다른 시공간 제시의 장단점을 가지며, 오늘날 재현을 둘러싼 난관을 극복하기에도 유리하다. 특히 이러한 텍스트들의 시공간 활용이 보여주듯 SF 장르의 핵심은 미래세계를 예상하는 과학이론이 아니라, 낯선 시공간과 인지적 소외를 활용하여 인간의 인지적 한계를 재인식하는 것이다. SF의초공간성 역시 지나치게 초월적인 4차원만을 다루는 것이 아니라, 인간의 인지적인 한계를 대변하는 3차원 시공간을 매개해야 한다.</t>
  </si>
  <si>
    <t>The text of this book will categorize aspects of time and space in Korean SF text and consider the meaning of different functions and effects depending on those aspects. Since the 2000s, Korean SF novel texts have moved away from perceptions of grossness and updated or altered the time and space of the novel. Therefore, it is necessary to take a detailed look at the special form of expression and its effects on the space and time that a particular genre of SF has.
 The main focus is on different attempts to utilize space-time and super-space by encompassing cognitive alienation, a characteristic of the SF genre. First of all, they compare Bae Myung-whun's first breath, Kim Cho-yup's If We Can’t Go at the Speed of Light, which emphasizes schema-visuality, and Kim Bo-young's The Prophet of the Mundanity which shows the characteristics of private super-space. They have the advantages and disadvantages of presenting different time and space, and are also advantageous in overcoming the difficulties surrounding the reenactment. In particular, as the use of space-time and space-time of these texts shows, the key to the SF genre is not the scientific theory of predicting the future world, but the re-recognition of human cognitive limitations by utilizing unfamiliar space-time and cognitive alienation.
 The super-space nature of SF also has no choice but to actively combine it with a three-dimensional space and time that represents human cognitive limitations, rather than an overly transcendent four-dimensional one.</t>
  </si>
  <si>
    <t>ART002574157</t>
  </si>
  <si>
    <t>CRT000265706</t>
  </si>
  <si>
    <t>한국소설에 재현된 차이니스 디아스포라 연구 －박범신의 『유리』와 정이현의 『너는 모른다』를 중심으로</t>
  </si>
  <si>
    <t>Chinese Diaspora Study Represented in Korean Fiction －Focusing on Park Bum Shin's Yuri and Jeong Lee Hyun's You Don't Know</t>
  </si>
  <si>
    <t>재한 화교, 디아스포라, 『유리(流離)』(박범신), 『너는 모른다』(정이현), 동아시아, 타자성</t>
  </si>
  <si>
    <t>The chinese diaspora in korea, diaspora, Yuri(流離)(Park Bum Shin), You Don't Know(Jeong Lee Hyun), East Asian, Otherization</t>
  </si>
  <si>
    <t>이 논문은 2000년대 이후 한국소설 텍스트에 재현되어 있는 재한 화교(華僑) 의 문학적 형상을 디아스포라적 시각에서 분석함으로써, 근대국가의 폐쇄적 민족주의와 동아시아 냉전/분단 체제를 넘어선 문화적 의사소통의 가능성을 모색하는데 그 목적이 있다. 한중수교 이후 화교를 모티프로 한 장·단편소설이 일부 발표되어 차이니스 디아스포라의 양상을 살필 수 있게 되었지만, 한국문학 작품 중에서‘재한 화교’를 소재로 한 소설 텍스트는 그리 많지 않다. 차이니스 디아스포라의 시각으로 독해할 수 있는 한국소설 작품을 조사하고 검토한 결과, 두 가지 특징을 확인할 수 있었다. 첫째, 한중수교 이전 한국 근현대 소설에 재현되어 있는 ‘구화교’ 의 형상에는 디아스포라 연구의 쟁점이 함축되어 있다는 것. 둘째, 한중수교 이후입국한 ‘신화교’에 대한 관심과 서사적 재현이 조금씩 이루어지고 있다는 점이다.
 다만 재한 화교를 다룬 문학과 연구는 충분하지 않아서, 디아스포라 연구 분야 중에서도 틈새에 위치해 있다고 할 수 있다. 이와 같은 예비 작업을 바탕으로, 이 논고에서는 박범신의 『유리』와 정이현의 『너는 모른다』에 재현된 차이니스 디아스포라의 역사성과 정체성을 분석하였다. 두 소설 텍스트의 서사 내용과 구성 방식을분석한 결과는 다음과 같다. 먼저, 『유리(流離)』의 시사점이다. 첫째, 재한 화교의 혼종적 정체성은 일국적 시각에서 논의될 수 있는 것이 아니라, 동아시아 역사의풍상(風霜)을 고려하여 이해되어야 한다는 점. 둘째, 재한 화교의 정체성과 시민성은 무역/상업 디아스포라로 분류할 수 없는 역사적 맥락이 있다는 점이다. 다음으로, 정이현의 『너는 모른다』의 시사점이다. 첫째, 구화교와 신화교의 경계에 놓여있는 화교 2세대의 정체성과 부유하는 삶의 모습을 확인할 수 있다는 것. 둘째, 추리서사 형식을 통해 이해 불가능한 대상으로서의 타자성을 자각하게 한다는 점이다. 이와 같이 두 소설은, 한국 근현대사에서 타자화되어 왔던 재한 화교의 상처와고통을 감각하고 새로운 소통의 가능성을 사고하는 문화적 계기가 된다.</t>
  </si>
  <si>
    <t>The purpose of this paper is to explore the possibility of cultural communication beyond the closed nationalism of modern nations and the Cold War / division of East Asia. By analyzing the literary shape of Chinese Diaspora in Korea expressed in Korean novels since the 2000s with a diaspora perspective. There are not many fiction texts about ‘The Chinese Diaspora in Korea’ in Korean literature. However, after the Korea-China Interchange, several novels and short stories with Korean-Chinese motifs were published, allowing us to examine aspects of the Chinese Diaspora. Investigating and reviewing Korean novels that can be read from Chinese Diaspora's perspective revealed two things. First, the issue of diaspora research is implicated in the shape of the old Chinese diaspora in korea, which is reproduced in Korean modern and contemporary novels before the Korea-China diplomatic relation. Second, the narrative interest and representation of the new Chinese diaspora in Korea, which entered Korea after the Korea-China diplomatic relation, is gradually being achieved. However, literature and research on the Chinese diaspora in korea are not yet extensive, so it can be said that the diaspora research is also in a niche. Based on this preliminary work, this paper analyzes the pattern of Chinese diaspora reproduced by Park Bum-shin's Yuri and Jeong Lee's You don't know. The results of the analysis of the contents and composition of the two novel texts are as follows. The implications of Park Bum Shin's Yuri are as follows: First, the hybrid identity of the Chinese diaspora in korea should not be discussed from a national perspective, but should be understood in consideration of the wounds of East Asian history. Second, the identity and citizenship of the Chinese diaspora in korea are historical contexts that cannot be classified as trade / commercial diaspora. And the implications of Jeong Lee Hyun's you don't know First, we can confirm the identity chaos and the unsettled life of the second generation of Chinese who lies on the boundary between the old Chinese diaspora in korea and the new Chinese diaspora in Korea. Second, it uses a mystery narrative form to awaken (as incomprehensible object) the otherness of the Chinese diaspora in korea. Thus, the two works provide a cultural opportunity to understand the wounds and pains of the chinese diaspora in korea who be otherization in Korean modern history and to create possibilities for new communication.</t>
  </si>
  <si>
    <t>ART002574159</t>
  </si>
  <si>
    <t>CRT000266384</t>
  </si>
  <si>
    <t>김정은 시대 북한 과학환상문학의 특이점 －가상의 현실화, 현실의 가상화</t>
  </si>
  <si>
    <t>The Singularity of North Korean Science Fiction in the Kim Jong Un Era －Realization of virtual, Virtualization of reality</t>
  </si>
  <si>
    <t>북한, 김정은, 과학환상문학, 파타피지컬, 가상, 현실, 유토피아</t>
  </si>
  <si>
    <t>본 논문의 목적은 김정은 시대 이후 북한 과학환상문학의 변화 양상과 그 원인을 고찰하는 것이다. 특히 가상과 현실이 중첩되는 파타피지컬의 측면에서 연구하고자 했다. 김정은 시대의 첫 번째 특징은 가상의 현실화이다. 김정은은 사회주의문명국의 담론을 현실 속에서 재현하였다. 특히 평양을 스펙터클한 도시로 변화시켰으며, 문학은 이러한 변화를 유토피아의 도래로 형상화했다. 이는 독자들에게 가상(담론)과 현실이 중첩되는 체험을 선사했다. 과학환상문학도 예외는 아니었다.
 현실의 가상화가 그것이다. 과거와 달리 김정은 시대의 과학환상문학은 ‘지금 여기’ 의 소재를 적극적으로 활용했다. 유토피아의 등장으로 여겨지는 현실의 소재들을활용하였으며, 독자들은 현재와 작품 속 미래가 서로 연결되어 있다는 인상을 받았다. 이를 위해서 과학환상문학은 창작 명령(근거있는 과학적 환상의 적극적 활용)을 강조했다. 또 작품의 배경을 주로 근미래로 설정하였으며 현실적 소재들을적극적으로 활용했다. 이는 김정은 시대가 ‘지금 여기’의 문제에 집중하고 있음을보여주는 것이다. 수령의 교체와 이에 따른 변화의 갈망을 현실 속에서 보여주고자 하는 욕망은 과학환상문학의 ‘미래’를 관념적인 것에서 구체적인 것으로 변화시켰다.</t>
  </si>
  <si>
    <t>The purpose of this paper is to study the changes and the causes of North Korean science fiction after the Kim Jong Un era. In particular, I tried to study the aspects of patapHSYical that virtual and reality overlap.
 The first characteristic of the Kim Jong-un era is virtual reality. Kim Jong-un reproduced the discourse of socialist civilization in reality. In particular, Kim Jong-un transformed Pyongyang into a spectacular city, and literature embodied this change as the arrival of utopia. This gave the reader the experience of overlapping virtual (discourse) and reality. Sci-Fi Literature was no exception. That's the reality of virtualization. Unlike the past, science fiction in the Kim Jong-un era actively used the material of ‘here now’. Science fiction utilized the material of reality, which was considered the emergence of utopia, and readers were impressed by the connection between the present and the future in the work. To this end, science fiction emphasized the creation order(the active use of scientific illusions based). In addition, the background of the works was set mainly in the near future and actively used realistic materials. This shows that the Kim Jong-un era is concentrating on the issue of ‘now and here’. The desire to show in reality the desire for change by the replacement of the power changed the ‘future’ in science fiction from ideological to concrete.</t>
  </si>
  <si>
    <t>ART002574169</t>
  </si>
  <si>
    <t>CRT001794446</t>
  </si>
  <si>
    <t>이석훈 번역 「로빈손漂流記」 연구</t>
  </si>
  <si>
    <t>A Study on the Robinson Pyoruki Translated by Lee Suk-hoon</t>
  </si>
  <si>
    <t>이석훈, 로빈손漂流記, 기쿠치 간, 少年朝鮮日報, 번역, 원전</t>
  </si>
  <si>
    <t>본고의 목적은 조선의 소설가 이석훈이 번역한 「로빈손漂流記」를 연구하는 데에 있다. 이석훈 번역의 「로빈손漂流記」는 2019년 여름, 새롭게 발굴된 작품으로작품의 발굴 경위와 간단한 해제는 작년에 필자가 한 바 있으나 당시로서는 원전을 확정하지 못한 상태였기에 연구에 미흡함이 많았다. 본고는 이의 연속 작업으로 당시 남은 과제로 남겨두었던 이석훈의 번역 소설 「로빈손漂流記」의 원전을 찾아 이를 확정 짓고, 이를 통해 작품을 좀 더 깊이 있게 살펴보고자 하는 것이다.
 결론적으로 이석훈이 번역한 「로빈손漂流記」의 번역 저본은 1927년 일본에서번역된 기쿠치 간의 「로빈손 표류기」이다. 즉, 이석훈은 중역(retranslation)을 한것이다. 기쿠치 간의 번역본이 이석훈 번역본의 저본인 이유는 다음과 같다. 첫째, 이석훈이 「로빈손漂流記」를 번역한 1939년 전까지, 일본에서 번역된 『로빈슨 크루소』 총 54편의 목차를 분석해 본 결과 오직 꼭 한 권 기쿠치 간의 『로빈손 표류기』만이 이석훈 번역본의 매회 제목과 목차 제목이 거의 같았다. 둘째, 이석훈과기쿠치 간의 두 번역본은 내용적 측면에서도 상동성이 발견되었다. 대체적으로 각장의 처음 시작하는 문장이나, 문단의 첫 번째 문장들은 문장 서술이 거의 비슷하다. 마지막으로 영어 원서에 ‘Xury’라고 표기된 인명을 기쿠치 간과 이석훈만이 ‘엑슈리’로 번역하고 있다. ‘엑슈리’라는 번역은 필자가 조사한 1939년 전까지 일본에서 번역된 『로빈슨 크루소』 총 54편 중 미견 작 17편을 제외하고 기쿠치 간의 번역만이 유일했다. 이상의 논의를 토대로 필자는 본고에서 이석훈의 「로빈손漂流記 」의 번역 저본은 기쿠치 간의 「로빈손 표류기」로 확정지어 보았다.</t>
  </si>
  <si>
    <t>This article aims to consider Robinson Pyoruki which was translated by a novelist of Joseon Dynasty, Lee Suk-hoon and included in The Chosun Children’s Daily. Robinson Pyoruki which was translated by Lee Suk-hoon was newly discovered in the summer of 2019. Although the writer of this article briefly interpreted the work last year along with the details of discovery, the study left much to be desired failing to determine the origin at that time. As a consecutive task of the study, this article is focused on determining the origin of Robinson Pyoruki translated by Lee Suk-hoon that was a unsettled task of the time and looking into the work in more depth.
 When it comes down to it, Robinson Pyoruki translated by Kikuchi Kan in Japan in 1927 is the translation source of Robinson Pyoruki translated by Lee Seok-hoon, which means Lee Suk-hoon retranslated.
 The reasons why the translated version of Kikuchi Kan is the translation source of Lee Suk-hoon’s translated version are as follows. First, when analyzing total 54 tables of contents of Robinson Crusoe translated in Japan before 1939 when Lee Suk-hoon translated Robinson Pyoruki, only one book, Robinson Pyoruki translated by Kikuchi Kan has almost the same table of contents as the title of each episode of Lee Suk-Hoon’s translation. Second, in terms of the contents, the two translations of Lee Suk-hoon and Kikuchi Kan have homology. Generally, the first sentence of each chapter or the first sentences of the paragraph have almost similar forms of sentence description. Lastly, only Kikuchi Kan and Lee Suk-oon translated the name ‘Xury’ in the original English book into ‘Exshuri’.
 ‘Exshuri’ was found only in Kikuchi Kan’s translation excepting 17 unrevealed ones of total 54 works of Robinson Crusoe translated in Japan before 1939. On the basis of the argument above, this article determines that Robinson Pyoruki of Kikuchi Kan is the translation source of Robinson Pyoruki of Lee Suk-hoon.</t>
  </si>
  <si>
    <t>ART002574178</t>
  </si>
  <si>
    <t>CRT002401763</t>
  </si>
  <si>
    <t>박완서 소설에서 나타나는 ‘중(中)’의 의미 연구 －공간 형상화를 중심으로</t>
  </si>
  <si>
    <t>A Study on the Meaning of ‘middle(中)’ in Park Wan-Seo's novel －Focusing on the Formation of Space</t>
  </si>
  <si>
    <t>박완서, 『그 많던 싱아는 누가 다 먹었을까』, 박적골, 현저동, 개성(開 城), 서울, 중(中), 중산층, 평등, 소외, 수평적 경제 공동체, 차별, 한국전쟁, 이중의식, 자본주의</t>
  </si>
  <si>
    <t>Park Wan-seo, Who ate all That many Sing-A, Park Jeok-Gol, Hyeonjeo-dong, Seoul, Gae-sung(開城), Middle(中), equal economic community, equality, alienation, discrimination, Korean War, dual consciousness, capitalism</t>
  </si>
  <si>
    <t>이 글은 박완서의 『그 많던 싱아는 누가 다 먹었을까』에서 드러나는 공간의 형상화를 중심으로, 박완서의 텍스트에서 반복적으로 언급되는 ‘중산층’의 성격을 분석하는 것을 목적으로 한다. 『싱아』는 자전적 소설이지만 동시에 ‘1930~50년대의 풍속을 그리고 싶었다’는 작가의 의도가 분명히 드러나는 작품이다. 본고는 이러한 작가의 의도를 바탕으로 ‘박적골’과 ‘현저동’을 시대적 상황과 함께 살펴봄으로써 두 공간 체험이 작가의 ‘중’에 대한 의미화에 어떤 영향을 주었는지를 파악하고자 하였다. 대립적 공간 서술을 바탕으로 본고는 ‘중’의 의미를 ‘수평적 중’(중심)과‘수직적 중’(중간)으로 구분하였고, 박적골은 평등하고 이상적인 공간으로, 현저동은 소외와 차별의 공간으로 형상화됨을 확인할 수 있었다. 두 공간 체험은 ‘나’의‘경제감(sense of economic)’ 형성에 영향을 주며, 이후 한국전쟁의 체험과 더불어 ‘중’에 대한 이중의식을 형성하게 한다. 따라서 수평적 경제 공동체로 형상화되는 박적골은 그릇된 자본주의에 대한 작가의 대안적 시각이 반영된 것으로 볼수 있다.</t>
  </si>
  <si>
    <t>This article is aimed at analyzing the nature of the ‘middle class’ repeatedly mentioned in Park Wan-seo's Texts, with the focus of spatial representation shown in Who ate all That many Sing-A?. Sing-A is autobiographical novel, and also reveals the author's intention to ‘contain the customs of the 1930s and 1950s.’ This paper assumes that the two space experiences of “Park Jeok-gol” and “Hyeonjeo-dong” may have influenced the author’s consciousness about “middle(中)”. Based on the narrative of confrontational space, the main text divided the meaning of “middle” into “horizontal(middle)” and “vertical(middle)”. it was confirmed that ‘Park Jeok-gol’ was shaped into a space of equality and ideal “middle(中)”, while ‘Hyeonjeo-dong’ was shaped into a space of alienation and discrimination.
 As such, ‘Park Jeok-gol’ and ‘Hyeonjeo-dong’ the two spatial experiences affect the formation of My ‘sense of economy’. And later, it creates a dual consciousness of “middle(中)” with the experience of the Korean War.
 Thus, the “Park Jeok-gol” shaped as a “horizontal economic community”, reflects the author's alternative point of views of wrong capitalism.</t>
  </si>
  <si>
    <t>ART002574179</t>
  </si>
  <si>
    <t>CRT000398044</t>
  </si>
  <si>
    <t>냉전-분단 체제와 월남서사의 이동 문법－황순원의 『카인의 후예』와 임옥인의 『월남전후』를 중심으로</t>
  </si>
  <si>
    <t>Cold War-Division System and Grammar of Movement in Narratives of Defecting from North Korea －Focusing on Hwang Sun-won’s Descendant of Cain and Lim, Ok-in’s Before and after defect from North Korea</t>
  </si>
  <si>
    <t>냉전-분단 체제, 월남서사, 공간 재편, 이동, 상실, 반공 이데올로기</t>
  </si>
  <si>
    <t>cold war-division system, narratives of defecting from North Korea, space reorganization, movement, loss, anti-communication ideology</t>
  </si>
  <si>
    <t>이 글에서는 황순원의 『카인의 후예』와 임옥인의 『월남전후』를 대상으로 하여월남서사 속 이동의 수행적 과정과 그러한 과정의 조건들로서 공간 재편 및 인식에 대해 살펴보았다. 월남서사는 해방 직후부터 한국전쟁이 전개되는 가운데 북에서 남으로 이동한 자들이 어떻게 남북한으로 분할된 이념 공간의 재편 과정 속에서 자신의 존재를 증명하는가, 즉 개인의 존재 가능성을 확보하는가와 함께 거기에 개입해 들어간 분단 체제의 통치성의 한 단면을 확인하게 한다. 이 글에서는 월남한 자의 자기 이야기를 따라가면서 그들이 구축한 이동의 조건과 문법들이 갖는의미와 함께 그것이 분단 체제하 냉전-반공 이데올로기와 결합되는 단초를 확인하였다. 월남을 수행하는 과정에서 38선 이북은 상실과 폐허의 공간으로 위치 지어지는 동시에 남성 젠더의 폭력성이 극대화되는 남성 동성사회적 욕망의 공간으로구축된다. 해서 그곳은 월남한 자로 하여금 자기 존재의 근거를 송두리째 뿌리 뽑히고 내쫓기는 토포포비아의 공간이자, 추방된 자가 탈출을 감행하여 상실의 고통을 치유하고 자유를 회복할 수 있는 이상향으로서 38선 이남을 상상하게 하는 동력을 작동시키는 디스토피아로서 제시된다. 황순원의 『카인의 후예』와 임옥인의 『월남전후』는 한 개인의 월남의 과정이 서사화되어 제시되는 가운데 해방 직후 북조선의 정치경제적 조건들이 어떻게 가로놓여 있는가를 파악할 수 있게 할 뿐만아니라, 남북한 이념 공간의 분할 및 획정의 내러티브적 기원을 확인할 수 있게 한다.</t>
  </si>
  <si>
    <t>In this article I discussed the process of movement in narratives of defecting from North Korea and recognition of space as conditions of such process. The narratives of defecting from North Korea allows us to confirm how those who moved from north to south prove their existence in the process of reorganization of ideological space divided into North and South Korea. And identify one aspect of the governance of the division system that intervened therein. In this article, following the self-narratives of the North Korean refugees, they identified the meanings of the conditions and grammar of the movements they built. And also identified the beginning of the bond with the Cold War-anti-communication ideology under the division system. In the process of defecting from North Korea, the 38th parallel north is located as a place of loss and ruin, and is also constructed as a space for male homo-social desire that maximizes the violence of male gender. As such, it is revealed as a space of topophobia, where the North Korean refugees are rooted and driven out of the ground of their existence.
 At the same time, it is presented as a dystopia that drives the imagination of sub-38th parallel as an ideal place for exiles to escape, to heal the pain of loss and to restore freedom. Hwang Sun-won’s Descendant of Cain and Lim, Ok-in’s Before and after defect from North Korea helped to grasp the political and economic conditions immediately after liberation. In addition, the narrative origins of the division and delimitation of ideological spaces of the two Koreas can be identified.</t>
  </si>
  <si>
    <t>ART002574181</t>
  </si>
  <si>
    <t>CRT002401767</t>
  </si>
  <si>
    <t>김재영의 『코끼리』를 통해 본 서발턴의 서사</t>
  </si>
  <si>
    <t>The Analysis for the Narrative of Subaltern with The Elephant</t>
  </si>
  <si>
    <t>서발턴, 아동-서발턴, 아동권리, 국적 없는 아이, 저항성의 주체, 김재영, 코끼리, 다문화소설, 존재하지 않는 생명</t>
  </si>
  <si>
    <t>Subaltern, Child-Subaltern, Right of children, Stateless child, Subject of Resistance, The Elephant, Kim Jaeyoung, Multicultural novel, Life without existence</t>
  </si>
  <si>
    <t>서발턴(Subaltern)이란 단순히 하위주체나 하위계급을 의미하는 용어가 아니라 “전(全)지구상에 다양한 형태로 흩어져 있으며, 자본의 논리에 희생당하고 착취당하면서도 자본의 논리를 거슬러 갈 수 있는, 저항성을 갖는 주체”를 말한다. 이에 가야트리 차크라보르티 스피박은 ‘세계자본주의 체계 내에서 제3세계라는 공간적 조건과 계층적 하위성, 그리고 젠더 문제를 결합’하여 서발턴이란 개념을 재의미화 했다.
 본고에서는 이러한 스피박의 서발턴 개념을 수용하는 입장에서 김재영의 『코끼리』를 분석해 보고자 한다. 이는 서발턴 연구가 저항성이 내포된 종속적 집단으로서의 서발턴에서 자본주의 논리와 이데올로기적 가부장제에 종속된 개인, 특히 제3세계의, 특히 여성으로서의 서발턴으로 확장될 수 있었던 가능성에서 기인한다.
 본고에서는 타자화·주변화 된 채 자본의 권력에 종속된 개인인 이주노동자로서의서발턴에 대해 살펴보는 한편, 그러한 서발턴에 또다시 종속될 수밖에 없는 서발턴, 즉 아동으로서의 서발턴에 주목하고자하기 때문이다.
 지금까지 김재영의 『코끼리』는 다문화적 측면에서 많은 논의가 있어왔다. 다양한 목적과 의도를 가지고 ‘탈영토화’하고, 다시 낯선 곳에서 ‘재영토화’하려는 사람들의 이야기는 21세기 한국 문학에서 “가장 남루하고 비참하며 슬픈 타자”의 모습으로 다양하게 재현되고 있다. 하지만 ‘탈영토화’ 되어 본 적도 없이 ‘재영토화’ 된―혹은 그에 실패한― 경우도 있다는 사실이 쉽게 간과되고 있다. 따라서 선택의여지도, 국적도 없이 그림자처럼 종속된 이주민들의 자녀들을 아동 서발턴의 개념에서 분석하는 일은 서발턴 연구 동향에 일조한다는 점에서 그 의미가 있다고 하겠다.
 김재영은 다문화 사회의 문제의식을 문학적 담론에서 그치는 것이 아니라 행동으로 실천하는 작가이기도 하다. 그의 작품 중에는 “이주 사회의 차별과 배제의 시선에 의한 디아스포라의 상실감이나 비애”를 주제로 삼은 것들이 많다. 한편으로이러한 작품들은 “1920년대 카프의 문학이나 1980년대 노동소설이 공유하고 있는 공식주의나 도식성의 문제 및 한계”에 부딪히지만 단 하나의 분명한 문제의식으로 귀결되고 있다는 것을 알 수 있다. 이러한 문제의식은 다양한 각도로 민족과 국가의 성찰과 심문을 요구하는데, 김재영의 작품 속 인물들이 서발턴과 연결되는지점이 바로 이 지점이다.
 다문화 현상은 전(全)지구적 현상이지만, 이주자들은 여전히 환대받지 못한다.
 그들은 새로운 사회 속에 함께 ‘존재’하지 못하고 철저히 타자화·주변화 되어 있으며, 국가주의에 의해 ‘불법’으로 낙인이라도 찍히고 나면 그들은 목소리조차 ‘존재’ 할 수 없게 된다. 이러한 사실은 부모가 무국적 이주민이라는 사실로 인해 ‘존재’ 자체가 존재하지 않는 ‘아동’을 서발턴의 개념으로 재고해야 할 당위성을 제시하고있다.</t>
  </si>
  <si>
    <t>Gayatri Chakravorty Spivak defined Subaltern as ‘a resistant subject sacrificed by capitalism but does not follow it and exists on whole world as diverse forms.’ Supporting her definition, I will analyze a Korean novel The Elephant authored by Kim Jaeyoung.
 This paper starts from the possibility of the expansion in its meaning.
 At first, Subaltern means ‘a subordinate group with resistance’ but it expanded as ‘a subordinate group to patriarchy from capitalism and ideology’, ‘especially in the third world group’ and ‘especially in the female group.’ I will focus on the child subaltern. They are a subordinate person, an immigrant worker subaltern, and they are even subordinate to an immigrant worker sublatern.
 There has been some discussions about The Elephant with a multicultural view.
 There are some reterritorialized stories after deterritorialized with various reasons and intensions. In 21st Century, it repeats in Korean novel as well.
 But some stories are reterritorialized without deterritorialization or even failed one to be reterritorialized. It is easily forgotten.
 Immigrant children has no choice, no nationality, they are just like a shadow. So, it is helpful for the subaltern study to analyze them with a concept Child-Subaltern.
 Kim Jaeyoung didn’t stop just talking multicultural problem, she put his philosophy into action.
 In her work, she usually takes its subject as ‘Diaspora’s sense of loss and sorrow.’ Meanwhile, it has a limitation with Formalism in 1920th KARP(Korea Artista Proleta Federacio) and 1980th Labor Literature. It converges to one obvious critical mind. It demands an introspection and interrogation to the country and nation.
 At this point, the characters in Kim’s novel connected to Subaltern.
 Multi-culture is a global situation. But Immigrants are still not welcomed. They are thoroughly otherized, and marginalized. In addition, they can’t talk about their own problem if branded as illegal.
 Especially stateless children are regarded as a ghost. So, it has to be dealt with Sublatern.</t>
  </si>
  <si>
    <t>ART002574182</t>
  </si>
  <si>
    <t>CRT000997120</t>
  </si>
  <si>
    <t>타자와 환대, 이호철 소설의 한 원형</t>
  </si>
  <si>
    <t>The study for the 1950s fictions written by Lee Hochul －the literary methods that triggered the contradiction of separation system and ideology by community problems</t>
  </si>
  <si>
    <t>이호철, 탈향, 타자, 환대, 월남</t>
  </si>
  <si>
    <t>이호철은 데뷔 초기에 써낸 작품들이 자신이 토해낸 핏자국과 같다고 고백하였다. 그가 피난선을 타고 남면으로 내려온 이후 겪어야 했던 삶의 고통스러운 흔적이 1950년대 단편 소설들 안에 고스란히 담겨 있는 것이다. 그런데 북쪽에 가족을 두고 홀로 남하하여 외로운 생활을 이어가야 했던 그는, 초창기 소설들 속에서개인이 아니라 관계, 즉 공동체의 이합집산 과정을 반복해서 그려낸다. 여기에 작가의 원형적 기억 혹은 자의식이 담겨 있음은 물론이다. 이호철은 해방 직후 북한의 사회주의 정권 수립기에 원산중학교 및 고등학교에서 수학했다. 당시 강력한이념의 전파 장소였던 교실에서 이데올로기의 투사로 만들어진 인물과 마주쳤고, 적을 만들어내고 또 소거하는 과정을 통해 동일화와 타자화의 폭력을 행사하는 체제의 부조리를 느끼게 된다. 이때의 경험은 이후 작가의 기억에 원형적인 문제로남아 역시 분단 이데올로기에 장악되었던 남한 사회의 문제를 포착하게 하는 매개가 된다. 그리하여 이호철은 1950년대 작품들에서 타자와 환대의 문제를 통해 분단 체제와 이데올로기의 모순을 발화하는 소설적 방법론을 마련해 나갔다.</t>
  </si>
  <si>
    <t>Lee Hochul confessed that the works at the early stage after his debut seemed like coughed bloodstains. His 1950s fictions contained the signs of painful life that he experienced since he had moved to the south boarding the boat for refugees. He, who had to continue the lonely life in the south after leaving his family in the north, writes the processes of meeting and parting of the community rather than the individuals in his early novels, repeatedly. Of course, they have the writer’s original memory or self-consciousness.
 Lee Hochul studied at Wonsan middle and high schools when socialist’s regime was established in the north right after liberation. At that time, he faced the fighter characters of ideology at the classroom where was the place for propagation of strong ideology. He felt the violence of the system that broke up the existing community or made the individual members as a homogenous group in terms of ideology by the process to make or eliminate enemies. Experiences at that time remained as the original problems of the writer and became media to capture the social problems in the south where separation ideology was prevailed.
 Hence, Lee Hochul prepared the literary methods that triggered the contradiction of separation system and ideology by community problems in his novels in 1950s.</t>
  </si>
  <si>
    <t>ART002574183</t>
  </si>
  <si>
    <t>CRT000940825</t>
  </si>
  <si>
    <t>해방기 소설 속 장애인의 현실 인식</t>
  </si>
  <si>
    <t>The Perception of Reality by People with Disabilities in Novels during the Liberation Period</t>
  </si>
  <si>
    <t>해방기, 장애인, 어머니역할, 모성적 사유, 불확정성, 현실인식</t>
  </si>
  <si>
    <t>The Liberation Period, People with Disability, Mothering, Uncertainty, Perceived Reality</t>
  </si>
  <si>
    <t>본고는 해방기 소설에 등장하는 장애인을 통해서 해방 현실을 이해하고자 했다.
 &lt;창&gt;, &lt;여과&gt;, &lt;슬픈 승리자(勝利者)&gt;는 차별과 편견을 체현하는 장애 인물을 통해서 정책의 모순과 이중적 현실을 재현한다. 소설 속 장애인은 주체성을 형성하며해방기 좌우 이데올로기에 매몰된 이분법적 담론을 경계하고 소수자로서 여성 인물을 조력자로 형상화하면서 해방기 현실에 새로운 질서를 기획하였다. &lt;혈담(血 痰)&gt;, &lt;유명(幽明)의 경지(境地)에서&gt;의 주요 인물은 정책과 달리 열악했던 해방기 의료적 현실 속에서 타인에 대한 자발적 돌봄을 실천한다. 이는 사라 러딕이 주장한 모성적 사유로서 ‘어머니역할’을 실천함으로써 공존을 모색하는 행위이다. 또한 &lt;스핑크스의 微笑&gt;의 장애인 주인공은 삶의 허무를 인식하는 것과 함께 ‘살아내는’ 것으로 예측할 수 없는 삶의 속성을 이해하는 스핑크스 미소의 의미를 깨닫게되면서 해방 현실에 대한 사변적 태도를 견제한다. 소설 속 장애인은 해방기 피상적이고 이분법적인 담론의 대결과 갈등을 체현하는 동시에 장애인으로서의 ‘성실한’ 주체 구성과 모성적 사유를 통해 삶의 불확정성을 인식하는 등 비판적으로 해방 현실을 인식했다.</t>
  </si>
  <si>
    <t>This article aims to explore the reality of the liberation period through the eyes of the characters with disabilities that appear in some liberation novels. In novels Window, Filtration, Sad Victory, these characters experience discrimination and prejudice which convey the contradictory and two-sided nature of the policies implemented during this period. The people with disabilities in these novels develop their identities, vigilant about the dichotomous discourse buried under the ideology of liberation. Portraying the female characters as key helpers, they structure a new system which constitutes the reality of the liberation period. The main characters of Blood Sputum and At Famous Spot voluntarily helps others in need. This stems from a ‘maternal instinct’ as proposed by Sarah Ruddick and is a practice of seeking ways to coexist. Furthermore, the protagonist of Sphinx’s smile comes to understand the meaning of Sphinx’s smile, by recognizing the futility of life and surviving in coexistence with others, as an understanding of the unpredictable nature of life. This leads to the protagonist becoming cautious of the speculative behaviors towards liberation. The characters with disabilities in these novels experience the conflict in the speculative and contradictory discourse of liberation. Through this, they embody the uncertainty of life and recognize the reality of liberation.</t>
  </si>
  <si>
    <t>ART002574184</t>
  </si>
  <si>
    <t>CRT001649058</t>
  </si>
  <si>
    <t>기술의 역학과 여공의 정동 －1930년대 공장소설을 중심으로</t>
  </si>
  <si>
    <t>The dynamics of technology and the affect of the factory girl －Focused on the 1930s factory novel</t>
  </si>
  <si>
    <t>기술, 정동, 여공, 여성노동, 공장소설, 혁명, 이행</t>
  </si>
  <si>
    <t>technology, affect, factory girl, women’s Labor, factory novel revolution, implementation</t>
  </si>
  <si>
    <t>본고에서는 여성들이 본격적으로 근대적인 직업을 갖기 시작한 1930년대에 창작된 공장소설들을 중심으로, 여공들의 기술이 쌓이면서 변화하는 정동(affect)이어떻게 사회를 변혁시키는 힘으로 작용하는지를 살펴보고자 한다. 1930년대에 노동자들의 삶을 곡진하게 그려냈던 공장소설의 작가들은 새로운 시대를 이끌어갈주체상으로 여공들을 제시하였다. 작가들은 여공들을 중심으로 식민지 자본주의, 열악한 노동환경, 그리고 보다 나은 삶을 위한 노동자들의 투쟁 의지 등을 재현하였다. 이 과정에서 발견되는 여공들의 정동은 수치심, 슬픔, 사랑, 분노 등이다.
 소녀공들은 공장이라는 낯선 공간에서 자본가나 관리자로부터 폭력적인 대우를 받으면 모든 것이 자신의 잘못이라고 생각하며 수치심을 느꼈고, 시간이 지난 후에는 노동의 고통과 고향에 있는 가족에 대한 그리움 등이 슬픔으로 전화하였다. 몇몇 여공들은 공장 안의 남성 전위들과 사랑을 하면서 여성 전위로 거듭났고, 몇몇은 기술을 익혀 숙련 여공이 된 후 공장 안에 존재하는 폭력적인 요소들에 맞서 분노하였다. 이처럼 숙련도가 높아질수록 여공들의 정동은 수동성이 강한 쪽에서 능동성이 강한 쪽으로 이행하였다. 기술의 습득과 함께 정동이 변화함에 따라 여공들은 노동의 조건을 바꾸고 삶을 개선하며 혁명을 향해 한 걸음씩 더 나아갔다.</t>
  </si>
  <si>
    <t>The article focuses on factory novels created in the 1930s, when women began to take modern jobs in earnest, and also looks at how changing ‘affect’ work as women's skills build up. In the 1930s, writers of factory novels who detailed the lives of workers presented factory girls as subjects to lead a new era. The authors recreated colonial capitalism, poor working conditions, and workers' will to fight for a better life, among others. The factory girls' affects found in the process include shame, sadness, love and anger. The apprentices felt shame when they were treated with violence by capitalists or managers in a strange place called a factory, thinking that everything was themselves wrong. When the apprenticeship period ends, heavy labor and longing for the family back home turn into sadness. Some factory girls are reborn as female vanguard as they fall in love with the male vanguard in the factory, and some are angry at the violent elements that exist in the factory after mastering their skills and becoming skilled factory girls. As the level of proficiency increases, factory girls' affects change from passive ones to active ones.
 With the change of affects, the factory girls change the conditions of labor, improve their lives and take a step closer to revolution.</t>
  </si>
  <si>
    <t>ART002605056</t>
  </si>
  <si>
    <t>CRT000275689</t>
  </si>
  <si>
    <t>염상섭 소설의 전쟁 미망인</t>
  </si>
  <si>
    <t>The War Widows in Yeom Sang-seop's Novels</t>
  </si>
  <si>
    <t>리얼리즘과 민족문학, 전후사회, 전쟁 미망인, 사회적 혼란과 무질서, 사회 풍속의 타락과 성 윤리의 문란, 희생양과 완충지대, 배제와 차별, 서사의 지연과 잉여</t>
  </si>
  <si>
    <t>realism and ethnic literature, postwar society, war widows, social chaos and disorder, degradation of social customs or sexual ethics, scapegoat and buffer zone, exclusion and discrimination, the delay and surplus of narrative</t>
  </si>
  <si>
    <t>‘리얼리즘’과 ‘민족문학’은 해방 이후에도 여전히 염상섭의 소설들을 지탱하고 있는 두 기둥으로 기능하고 있다. 이 글은 이러한 문제의식을 가지고 출발했고 그러한 문제의식을 논증하기 위해 연작 소설에 해당하는 두 장편인 『미망인』과 『화관』을 집중적인 분석 대상으로 소환했다.
 무엇보다 이 두 작품을 민족문학과 리얼리즘의 해석 코드로 접근하게 만든 가장 중요한 이유는 그 두 장편이 전후 한국사회의 가장 심각한 사회적 증상 가운데하나였던 ‘전쟁 미망인’의 문제를 서사의 전면에 소환하여 적극적인 애정과 관심을가지고서 그들의 운명의 추이를 추적하고 있기 때문이다. 전후 한국사회에서 전쟁미망인들은 한국전쟁의 직접적인 피해자였다. 따라서 이들을 지원하고 보호하는것은 국가 사회가 짊어져야 할 마땅한 책임이었다. 그럼에도 불구하고 당시 사회구성원들은 전쟁 미망인들을 차별과 배제의 대상으로 타자화했다.
 그 연장선에서 당시 사회구성원들은 전후의 사회적 혼란이나 무질서의 책임을전가할 수 있는 희생양이나 완충지대를 필요로 했다. 그 희생양이나 완충지대로지목된 대상은 당시 한국사회의 권력 위계에서 최하위 포식자의 자리에 위치했던전쟁 미망인들이었다. 전쟁 미망인들이야말로 사회 구성원들의 심리적 충격이나공격성의 독소나 악취를 흡수하거나 완화시켜 줄 수 있는 가장 만만한 집단이었기때문이다.
 등단 이후 일관되게 리얼리스트로서의 세계관과 창작 방법을 작가적 화두로 삼아 온 염상섭에게 이와 같은 전쟁 미망인의 문제는 결코 외면해서도 안 되고 외면할 수도 없는 문제였다. 『미망인』과 『화관』 두 연작 장편은 바로 그러한 작가적 관심을 적극적으로 반영하고 있는 작품들이다. 그 두 장편을 통해 염상섭은 당시 전쟁 미망인을 방치하는 것은 국가·사회의 직무유기이며, 따라서 그들을 적극적으로 지원하고 보호해야 하는 일은 국가·사회적 책무임을 환기하고자 하는 문제의식을 반영하고 있다. 그리고 그러한 사회적 책임을 이행하는 구체적인 방법이나 해법으로 전쟁 미망인의 결혼을 제시하고 있다.</t>
  </si>
  <si>
    <t>It is not easy to deny the criticism that Yeom Sang-seop's novels, especially full-length novels, after liberation in 1945 are relatively less dense in style or the perfection of the narrative compared to his previous works. Nevertheless, his novels after liberation are still working in the fields of realism and ethnic minorities functioning as two pillars supporting his literature. This paper started with this sense of problem and two novels 『The Widow』, 『The Wreath』 are called out for intensive analysis to demonstrate the awareness.
 Above all, the most important factor leading the two works to the interpretation code of ethnic literature and realism is to summon the issue of ‘war widows’ to the front of the narrative which was one of the most serious social symptoms in the post-war Korean society and track the changes of their fate. Supporting and protecting war widows in post-war Korean society was a proper responsibility for the nation. Nevertheless, the work was forced to fall behind in the priorities. However, despite such realistic circumstances, it could not but be a problem to otherize these war widows, who are direct victims of the Korean War, as objects of exclusion and discrimination. Nevertheless, members of the society at that time consistently treated war widows with discrimination and coldness.
 In that extension, members of Korean society at the time needed a scapegoat or buffer zone where the responsibility of social chaos or disorder caused by the degradation of social customs or sexual ethics could be shifted. The victims or objects targeted as buffer zone were war widows who were at the bottom of the predators in the Korean social hierarchy. It was because war widows were the easiest group to absorb or alleviate the psychological shock or toxins and odors of aggression from members of the society.
 For Yeom Sang-seop, who consistently used his view of the world as a realist and creative method as a writer's topic since his debut, the issue of war widows like this was something he should never disregard or could not turn away. The works 『The Widow』 and 『The Wreath』 actively reflect such writer's interest. Through those two works, Yeom Sang-seop reflected his awareness of the problem that leaving war widows unattended is a dereliction of duty for the state and society and actively supporting and protecting them was a national and social responsibility. And it suggests marriage of war widows as a concrete way or solution to fulfill such social responsibilities.</t>
  </si>
  <si>
    <t>ART002605057</t>
  </si>
  <si>
    <t>CRT000264326</t>
  </si>
  <si>
    <t>김석범 대하소설 『화산도』에 나타난 장소와 공간의 의미 －밀항, 이카이노, 경성(서울)에 대한 묘사를 중심으로</t>
  </si>
  <si>
    <t>The Meanings of Place and Space in Hwasando(Volcanic Island)</t>
  </si>
  <si>
    <t>김석범, 화산도, 장소, 공간, 이카이노, 밀항, 경성</t>
  </si>
  <si>
    <t>Kim Seok-bum(金石範), Hwasando(火山島:The volcanic island), space, place, Ikaino(猪飼野), secret passage(密航), Gyeongseong(京城)</t>
  </si>
  <si>
    <t>김석범 작가의 대하소설 『화산도』에는 공간과 장소에 대한 정밀한 묘사와 밀항으로 대변되는 불법적 공간 이동 등 공간에 대한 민감한 감각이 두드러지게 드러난다. 『화산도』에서 공간과 장소, 공간 이동은 작품 스토리 전개와 작가의 사유를전달하는 데 매우 중요한 요소로 기능한다. 『화산도』의 무대는 소설 서사의 주 공간인 제주는 물론이거니와, 경성(서울), 목포, 부산, 일본 도쿄, 교토, 오사카 등을 포괄한다. 『화산도』에 대해 탐구한다는 것은 작품 속의 공간에 자연스럽게 스며든 작가의 문제의식, 장소의 인문지리학을 탐구하는 과정과 연결된다.
 실제 김석범은 『화산도』 1부 집필을 위한 현장 답사를 거의 수행하지 못하는상태에서 기억, 상상력, 자료, 증언을 활용해서 대하소설 『화산도』를 썼다. 제주, 서울, 이카이노 등의 공간에 대한 집요한 탐색과 장악, 기억이 동반되지 않았더라면, 『화산도』가 창작될 수 없었을 것이다. 『화산도』 전권을 통해, ‘밀항’은 가장 빈번하게 등장하는 소재이자 내용이다. 『화산도』의 밀항 장면에는 밀항을 선택할 수밖에 없는 사회 정치적 맥락, 밀항에 대한 정념과 욕망이 생생하게 묘사돼 있다. 『화산도』에서 이토록 밀항에 대한 농밀하고 생생한 묘사가 가능했던 것은 무엇보다작가 김석범이 밀항을 직접 체험했기 때문이다. 한편 작가 김석범을 조국의 운명과 민족의 진로에 대해 고뇌하는 청년으로 키운 것은 오사카 한인공동체 거주지인이카이노의 민족적 분위기였다. 한 사람의 작가로서의 김석범의 여정에는 이카이노라는 장소가 깊이 각인돼 있다.
 『화산도』에는 해방 직후 서울 중심부와 그 인근의 공간, 음식문화, 거리 풍경이 매우 세밀하고 생생하게 묘사된다. 『화산도』는 식민의 흔적이 깊이 배어든 경성(서울) 중심부 공간에 대한 밀도 깊은 묘사를 통해, 해방 후에도 여전히 그곳이 식민주의가 작동하는 장소임을 극명하게 환기한다.</t>
  </si>
  <si>
    <t>In Kim Seok-beom’s epic novel, Hwasando, his precise portrayal of space and sensitive senses are definitely notable. Space, place, and space movement are very important elements of the story in Hwasando. The setting of Hwasando covers Gyeongseong(Seoul), Mokpo, Busan, Tokyo, Kyoto, Osaka, Kobe, and Shimonoseki. Exploring Hwasando is also the process of exploring the author’s awareness of a problem that permeates the space of the work.
 In fact, Kim Seok-beom was unable to make an on-site survey, but he wrote Hwasando using his memory, imagination, data, and testimony. ‘stow away’ is frequently mentioned material in Hwasando. This work vividly depicts the social and political context in which one has no choice but to choose secret passage and the spirit and desire for secret passage. The vivid description of the secret passage was possible in Hwasando because Kim Seok-beom experienced the secret passage firsthand.
 What affected Kim Seok-beom as a young man agonizing over the fate of his country was the nationalistic atmosphere of Ikaino, a Korean-town in Osaka. Kim Seok-beom’s career as a writer is deeply imprinted with the place ‘Ikaino’.
 Hwasando depicts the center of Seoul, food culture and street scenes right after liberation, in great detail. Hwasando clearly reminds us that South Korea is still a place where the shadows of colonialism linger even after liberation, through its dense portrayal of the space in central Seoul, where the remnants of colonialism have been embedded.</t>
  </si>
  <si>
    <t>ART002605058</t>
  </si>
  <si>
    <t>CRT001884493</t>
  </si>
  <si>
    <t>구원 없는 재난 서사와 혐오의 정서 －김애란의 「물속 골리앗」과 손홍규의 『서울』을 대상으로</t>
  </si>
  <si>
    <t>Disaster narrative without salvation and hateful emotion－Focusing on Kim Ae-ran's 「Goliath in the water」 and Son Hong-gyu’s 『Seoul』</t>
  </si>
  <si>
    <t>재난 서사, 묵시록, 혐오, 차별, 세계의 끝, 재난 불평등, 「물속 골리앗」, 『서울』</t>
  </si>
  <si>
    <t>Disaster narrative, apocalypse, hate, discrimination, the end of the world, disaster inequality, [Goliath in the water], [Seoul]</t>
  </si>
  <si>
    <t>본 논문은 재난이 생산하는 혐오의 정서에 주목하면서 구원이 생략된 묵시록의서사를 분석하고자 한다. 현재 인류는 일상화된 재난을 겪고 있다. 재난은 지속적으로 반복되지만 구원은 지속적으로 유예된다. 김애란의 「물속 골리앗」과 손홍규의 『서울』은 구원 없는 재난 서사의 양식을 통해 혐오의 정동을 표현하고 있다. 두소설에서 재난은 생존 공간을 파괴하는 파국으로 등장한다. 온 세계가 물에 잠기거나, 근대적 공간으로서의 서울 자체가 폐허가 되어 버린다. 그러나 구원의 신은 존재하지 않는다. 수동성을 내면화한 부모 세대는 죽음의 순간까지 무책임하다. ‘세계의 끝’에서 소년들은 살아남지만 구원의 계시와 같은 희망은 존재하지 않는다. 「물속 골리앗」의 소년은 아버지가 죽었던 타워크레인 위에 홀로 남겨졌고, 『서울』의 소년은 동생을 구하기 위해 다시 서울로 돌아오지만 세계는 좀처럼 반성을 모른 채 복습될 뿐이다. 이 구원 없는 재난 서사와 미래의 시간성이 거세된 묵시록은사회의 모든 시스템과 공동체의 존재양식을 심판하는 재난의 플롯이다.
 재난 서사들은 모든 관계가 파멸하는 지점에서 발생하는 정동의 파동을 예민하게 포착하고 언어화하고 있다. 특히 이 글은 재난이 생산하는 혐오의 정서에 주목한다. 재난의 파국적 이미지는 아브젝트(abject)로 표현된다. 부패한 시체와 악취와 무너진 건물 등의 이미지들은 죽음을 연상시키면서 혐오를 생산한다. 특히 빈번하게 등장하는 구토 행위는 생존 본능이 추동하는 육체의 요구와 정신적 파멸에대한 자기혐오의 환멸적 표현이다. 또한 인물들의 자기파괴는 세계의 파국을 불러온 지난 시간에 대한 성찰적 자기혐오의 표현이다. 또한 재난은 강력한 타자혐오의 정동을 촉발한다. 특히 『서울』에서 헬멧을 쓴 동생에 대한 증오와 차별은 타자혐오를 증폭하는 기제였다. 자본주의는 스스로를 구성하는 대상을 물질에서 비물질로 자본에서 비자본으로 변화시키면서 생존한다. 혐오는 이러한 이데올로기의관습적인 재등장일 뿐이다. 또한 혐오는 대상이 되는 존재들의 구체적인 얼굴들을지워버림으로써 새로운 공동체의 존재방식에 대한 상상력을 막아선다. 그러나 『서울』의 서사는 새로운 가족의 탄생과 동생 구출하기의 양식으로 전환되면서 연대와 사랑의 정동을 남기고 있다. 재난은 혐오의 정동을 확산하지만, 소년의 희생은 새로운 공동체의 가능성을 포스트-서울에 남긴다. 재난을 서사화하는 문학은 재난의불평등을 진단하는 사회학의 대리보충을 넘어 정동의 파동에 주목하면서 자기의 위치를 탐색하고 있다.</t>
  </si>
  <si>
    <t>This paper attempts to analyze the narrative of the apocalypse, in which salvation is omitted, paying attention to the emotion of hate produced by disaster. Currently, humanity is experiencing a daily disaster. But salvation does not exist. The same is true of Kim Ae-ran's “Goliath in the Water” and Son's “Seoul”. The whole world is submerged, or Seoul itself as a modern space is in ruins. But there is no God of salvation. The parent generation is irresponsible until the moment of death. The boy of “Goliath in the water” is left alone on the tower crane where his father died, and the boy of “Seoul” is returning to Seoul again to save his brother, but the world is rarely reviewed without reflection. This salvation-free disaster narrative and future apocalypse are a plot of disaster that judges all systems of society and the mode of existence of the community.
 In particular, this article focuses on the emotion of disgust produced by disaster. The image of the disaster is represented by an ‘abject’. The images of decayed bodies, stinks, and collapsed buildings are reminiscent of death, producing disgust. In particular, vomiting, which frequently appears, is an expression of self-hatred for the demands of the body that survival instincts desire. Also, self-destruction of characters is an expression of reflective self-hatred for the past. Disaster also sparks a strong aversion to batter. In particular, hatred and discrimination against a younger brother in helmets in “Seoul” was a mechanism to amplify hatred of others. Hate is just a customary reappearance of this ideology. Hate blocks the imagination of the way new communities exist by erasing the specific faces of the beings they are targeting. The literature that narratives of disasters is exploring its position, focusing on the fluctuations of Jeongdong beyond surrogate supplements of sociology that diagnose inequality in disasters.</t>
  </si>
  <si>
    <t>ART002605059</t>
  </si>
  <si>
    <t>CRT000887955</t>
  </si>
  <si>
    <t>속물의 고고학－이호철의 『소시민』 연구</t>
  </si>
  <si>
    <t>Archaeology of Snobs－ A Study on Lee Ho-cheol's “Sosimin”</t>
  </si>
  <si>
    <t>소시민, 속물, 고고학, 생존, 근대화, 한국전쟁, 국민, 스터디케이스, 현대성의 경험</t>
  </si>
  <si>
    <t>petit bourgeois, snob, archaeology, survival, modernization, Korean War, people, study cases, experience of modernity</t>
  </si>
  <si>
    <t>이호철의 『소시민』은 모든 정신적인 가치가 무너진 자리에서 속물이 대세를 형성해가는 과정을 기록한다. 이를 통해 『소시민』은 먹고 살아야 한다는 생존의 논리가 모든 가치와 염치를 집어삼키던 전시 자본주의의 시대가 어떻게 속물을 만들어내는가에 대한 하나의 사례를 보여준다. 그러면서 작가는 그러한 과정이 먹고사는 것 외에 중요한 가치는 아무 것도 없다는 생존 이데올로기가 사회 전체를 지배하는 과정과 동시적인 것이었음을 보고한다. 『소시민』은 먹고 사는 일이 다른모든 가치를 압도해버렸던 사회변동의 시대가 어떻게 속물을 만들어내고 그들이어떻게 자신의 속물성을 합리화하면서 시대의 주류가 되었는가를 냉철하게 포착한다. 그럼으로써 이호철의 『소시민』은 파행적인 근대화가 만들어낸 근대 한국의 독특한 인간형인 속물의 탄생에 대한 고고학적 탐구이자 임상보고서가 될 수 있었다.
 그런 측면에서 『소시민』의 의의는 단순히 1960년대 소시민의 기원에 대한 보고서만으로 한정되지 않는다. 『소시민』은 이후 1960년~1970년대를 거쳐 포스트-IMF 시대에 절정에 이르는 ‘속물의 시대’가 발원하는 원초적 장면을 상연한다. 이것이 속물의 고고학으로서 『소시민』이 갖는 현재적 의의다.</t>
  </si>
  <si>
    <t>Lee Ho-cheol's novel “Sosimin”(『소시민』) shows an example of how the era of wartime capitalism, in which the logic of survival that he should live on, devoured all values and shame, creates snobbery. The novel “Sosimin”coolly captures how the age of social change, in which food and living dominated all other values, created snobbery and how they became the mainstream of the times by rationalizing their snobbery. Thus, “Sosimin” was able to become an archaeological exploration and clinical report on the birth of snobs as a unique human form of modern Korea created by disruptive modernization. The novel “Sosimin” will then present a primitive scene in which the “age of snob” originates from the 1960s to the 1970s to the peak of the post-IMF era. This is the present significance of the “Sosimin” as the archaeology of the snob.</t>
  </si>
  <si>
    <t>ART002605060</t>
  </si>
  <si>
    <t>CRT001883589</t>
  </si>
  <si>
    <t>최정희 친일문학의 특수성 연구 －‘민족’과 ‘여성’의 기표 사이에서</t>
  </si>
  <si>
    <t>Study on Peculiarity of Choi Jeong-hee's Pro-Japanese Literature －Between the Signifier of ‘Nation’ and ‘Women’</t>
  </si>
  <si>
    <t>최정희, 친일문학, 총동원체제, 여성해방, 인정투쟁, 신여성, 군국의 어머니</t>
  </si>
  <si>
    <t>Choi Jeong-Hee, Pro-Japanese Literature, Total Mobilization System, Female Liberation, Struggle for Recognition, New Women, Mothers Of The Militant Nation</t>
  </si>
  <si>
    <t>본 논문에서는 현재까지 발굴‧소개된 최정희의 친일소설 여섯 편을 대상으로최정희의 친일담론이 어떻게 작품을 통해 형상화되었는지 분석하고, 거기 나타난‘여성해방’과 ‘민족/친일’ 개념간의 쟁투를 살펴보았다. 이는 기존 연구에서 최정희친일문학의 ‘친일적’ 측면에서 집중한 나머지 텍스트 내부에서 작동하는 여성해방의 욕망을 제대로 읽어내지 못하거나 또는 ‘여성주의적’ 관점 내에서만 최정희 문학에 집중한 나머지 그의 친일문학을 소거시키거나 제대로 의미화하지 못한 경우에 대한 반동으로 구상된 것이다. 이를 위해 논문은 일제하 총동원체제가 실제로여성을 소비한 방식과 최정희 소설에서 ‘여성-인물’이 형상화되는 방식을 비교하여최정희 친일문학만의 특수성을 드러내려 했으며, 사실상 ‘민족’의 우위에 존재했던‘여성해방’의 욕망을 특별히 조명하고자 했다. 이를 통해 그간 이루어진 수많은 남성작가들에 대한 연구에서 제대로 드러내지 못했던, ‘친일문학/연구’ 속 ‘여성/작가’ 의 지위를 명확히 보여줄 수 있을 것으로 기대한다.</t>
  </si>
  <si>
    <t>For this study, efforts were made to analyzes how Choi Jeong-hee's pro-Japanese discourse was shaped through her works with Choi's six pro-Japanese novels which had so far been discovered and introduced and to figure out the struggle between concepts of ‘women's liberation’ and ‘nation / pro-Japanese’. The existing studies were focused on ‘pro-Japanese’ aspects of Choi Jeong-hee's pro-Japanese literature and in consequence, they failed to properly read the desire for female liberation operating within the text, or were focused on Choi's literature just within the ‘feminist’ perspective and failed to eliminate or signify Choi's pro-Japanese literature. This study was envisioned as a reaction for such cases. To this end, the study attempted to reveal the uniqueness of Choi Jeong-hee's pro-Japanese literature by comparing how the Total Mobilization System under Japanese rule actually consumed women and how ‘women-persons’ were embodied in Choi's novels. The study tried to highlight the desire for ‘female liberation’ which actually occupied the upper position over ‘nation’, in particular. Through this, the study is expected to clearly show the status of ‘women / writers’ in ‘pro-Japanese literature / research,’ which has not been fully revealed in studies of numerous male writers.</t>
  </si>
  <si>
    <t>ART002605061</t>
  </si>
  <si>
    <t>CRT000275684</t>
  </si>
  <si>
    <t>오디세우스 마스터플롯의 여성적 전도 과정 －「무진기행」의 대항서사들을 중심으로</t>
  </si>
  <si>
    <t>A Study on the Process of Feminist Transition of the Odysseus Masterplot in Modern Korean Narrative －Focus on the Counter Narratives against “Mujingiheng(霧津紀行)”</t>
  </si>
  <si>
    <t>오디세우스 마스터플롯, 「무진기행」, 공지영, 김금희, 강화길, 이주란</t>
  </si>
  <si>
    <t>odysseus masterplot, 「Mujingiheng(A Journey to Mujin(霧津)), Gong, Ji-young(공지영), Kim, Keum-hee(김금희), Kang, Wha-gil(강화길), Lee, Ju-ran(이주란)</t>
  </si>
  <si>
    <t>이 논문은 우선 소설의 플롯을 삶의 욕망과 죽음의 충동 사이의 긴장이 마련하는 역동적 공간으로 분석한 피터 브룩스의 모델에 성적 관계에 대한 프로이트의논의로부터 도입한 인물 구도를 결합한 ‘오디세우스 마스터플롯’을 설정했다. 이 마스터플롯이 근대 소설 전반에 걸쳐 여러 가지 형태로 변주되고 있으며 그 변주의방식에서 시대적 성격을 살펴볼 수 있다는 것이 이 논문의 전제를 이루고 있다. 이글은 그와 같은 전제를 바탕으로 오디세우스 마스터플롯을 전형적으로 보여주는 「무진기행」과 그 대항서사라고 할 수 있는 『도가니』(공지영), 「오직 한 사람의 차지」(김금희), 『다른 사람』(강화길), 「넌 쉽게 말했지만」(이주란) 등을 비교하면서그 마스터플롯이 여성의 관점에서 변형, 전도되는 과정을 살펴보고 그것이 젠더의식의 변화 과정이 맺는 상관관계를 드러내고자 했다. 그를 통해 젠더 의식의 변화를 소설적으로 형상화하는 구체적인 방식을 확인할 수 있었다.</t>
  </si>
  <si>
    <t>This thesis defines the odysseus masterplot combining Peter Books’s plot model with Freud’s discussion on the masculine sexual desire. It is thought that the masterplots have been maldistributed in modern korean narratives and the difference in them can explain the contemporary characteristic of that period. On that premise, I compared the odysseus masterplot in “Mujingiheng”(A Journey to Mujin(霧津)) with its counter narratives, such as Gong Ji-young’s Dogany(melting pot), Kim, Keum-hee’s “Ojik Han Saramui Chaji(only one person’s possession)”, Kang Wha-gil’s Dareun Saram(the next person), Lee Ju-ran’s “Neon Swipge Malhaetjiman though you said simply)” and got to confirm that the change of gendered consciousness was projected in the transition of the masterplot.</t>
  </si>
  <si>
    <t>ART002605062</t>
  </si>
  <si>
    <t>CRT000273537</t>
  </si>
  <si>
    <t>서사소통 체계에서 의미의 논리 －「종생기」론</t>
  </si>
  <si>
    <t>Logic of Meaning in Narrative Communication</t>
  </si>
  <si>
    <t>서사소통, 종생기, 작중인물, 서술자, 내포작가, 작가, 행위항, 의미의 논리</t>
  </si>
  <si>
    <t>narrative communication, “Jongsaenggi, ” character, narrator, implied writer, writer, logic of meaning</t>
  </si>
  <si>
    <t>이상의 「종생기」를 통하여 허구 내러티브에서 서사의미의 형성 과정을 살펴보는 것이 본 연구의 궁극적 목표이다. 이상의 소설들, 특히 「종생기」의 줄거리와 그것이 지닌 의미는 여전히 모호하고, 때로는 공동의 함의에 저항하는 위태로움을보이기조차 한다. 이상 소설들이 보인 재현적 서사관례의 위반이란 관점만으로는이러한 문제들을 제대로 해명하기 어렵다. 「종생기」가 특이하게 설정한 서사소통의 체계는 이를 그 행위자들의 기능의 측면에서, 그리고 서사담론의 형성의 측면에서 살펴볼 적절한 근거들을 부여한다.
 「종생기」에 표명된 ‘들끓는 여러 나들’은 서사소통의 구조를 가시화할 구체적인증인들이다. 그들은 작중인물, 서술자, 내포독자, 그리고 작가로 차등화되어 서사의 과정에 각각 배치된다. 그들은 ‘자아’로서의 ‘나’의 분열이기보다 소통 체계에서기능적으로 배치된 행위항들이다. 그들의 발화들은 명료한 경계를 갖고 있지 않아서 우리의 해독을 혼란스럽게 한다. 그렇게 「종생기」는 그 목소리들을 동시에 드러내면서 일인칭 서사에서 일어나는 서사소통의 체계를 보여준다. ‘나’를 ‘그’로 위장하는 근대 서사의 규범에서 벗어나 있기에, 오히려 우리는 ‘나’들의 위상을 구조화할 기능 모형을 단일한 계열 속에서 발견한다.
 주요한 공간소인 산호편과 독화와 같은 기호들은 이 서사소통에 의미의 공백으로 놓여 있다. 그들은 ‘여러 나’들을 대체할 의미의 무수한 가능성 앞에 방출되어있다. 그것들의 의미는 보류된 의미에 의존하는 가상적인 것으로 물질 지시적인고정점을 가지고 있지 않다. 낡고 어두운 현재의 지식을 넘어서는 생생한 고유화만이 그것들이 지닌 의미의 도래가 될 것이다. 이 비실체화의 효과를 ‘終生’은 은유적으로 전달한다. 「종생기」에 붙박힌 ‘종생’의 불가능성은 기존 의미의 죽음만이 새로운 의미를 생산한다는, 이상의 사유가 깊디깊게 도달한 의미의 논리를 지시한다.</t>
  </si>
  <si>
    <t>The purpose of this study is to examine the formation of narrative beauty through Lee Sang's “Jongsaenggi.” The novels of Lee Sang, especially the plot and narrative of “Jongsaenggi,” are still vague. Lee Sang's novels go beyond common narrative. The narrative convention speaks of the rules of representation. However, the ambiguity of the above novels is difficult to explain only from the viewpoint of the violation. “Jongsaenggi” has an unusual narrative communication system. We look at this in terms of the functioning of the actors and in the formation of narrative discourse.
 The ‘plentiful I’, expressed in “Jongsaengg,” reveals the structure of narrative communication. They are concrete witnesses to show it. They are divided into works, character, narrator, implied writer, and writer. They are not ‘I’ as ‘egos’. They are functionally placed terms of action in the communication system. Their utterances do not have clear boundaries. So we have a hard time understanding them. In “Jongsaenggi,” they each reveal their voices. Here we see the blank of the subject. They show a system of narrative communication that takes place in first-person narratives. They deviate from the norm of modern narratives that disguise ‘I’ as ‘he’.
 Symbols such as ‘sanhopyeon’ and ‘dokhwa’, the main space elements, are placed in this narrative as a space of meaning. They are a myriad of possibilities in the sense of replacing ‘plentiful I’. Their meaning is reserved. They do not have an indication material to determine meaning. That is to say, they are not based on a substance called ‘sanhopyeon’ or ‘dokhwa’. Their meanings are newly produced, destroying fixed meanings. It is called the effect of de-materialization. ‘終生’ metaphorically conveys unrealistic effects. The impossibility of “Jongsaeng” indicates the logic of the objections that the above reason has reached, producing a new meaning.</t>
  </si>
  <si>
    <t>ART002605063</t>
  </si>
  <si>
    <t>CRT001361620</t>
  </si>
  <si>
    <t>1920년대 초 사회주의 비평 담론과 진화론 인식</t>
  </si>
  <si>
    <t>Discourse on socialist critique and cognition of the evolutionary theory in the early 1920s</t>
  </si>
  <si>
    <t>진화론, 사회주의, 다윈, 마르크스, 혁명, 노동, 크로포트킨, 상호부조, 진보</t>
  </si>
  <si>
    <t>evolutionary theory, socialism, Darwin, Marx, revolution, labor, Kropotkin, progress</t>
  </si>
  <si>
    <t>본 논문은 1920년대 초 사회주의 비평 담론에서 진화론이 비판적으로 수용되었던 양상을 논의하였다. 계급적 연대를 강조하는 사회주의와 생존경쟁을 강조하는 진화론은 일견 양립되기 어려운 이론처럼 보이지만, 사실상 1920년대 초 식민지 조선의 사회주의 비평 담론에서 진화론은 중요한 참조대상으로 간주되고 있었다. 뿐만 아니라 초기 사회주의자들은 단순히 진화론을 참조하는 데 그치지 않고그에 대한 비판과 갱신의 작업을 동시에 수행하였다. 이처럼 초기 사회주의 비평담론에서 진화론은 참조의 대상이면서 동시에 극복의 대상이었다.
 이 관점을 토대로 본 논문에서는 크게 세 가지를 검토하였다. 첫째, 초기 사회주의자들은 점진적인 사회 변화를 강조했던 진화론의 관점을 쇄신하기 위해 ‘혁명’ 개념을 사회 변화의 새로운 방략으로 제시하였다. 이러한 과정에서 드 브리스(Hugo de Vries)의 ‘돌연변이’와 같은 자연과학적 개념과 헤겔 철학이 식민지 조선의 담론장에 새롭게 등장하였다. 둘째, 초기 사회주의자들은 ‘약자’ 혹은 ‘낙오자’ 로 자기를 지칭해왔던 1910년대의 관습으로부터 벗어나, 저항적 생명력을 보유한주체를 새롭게 주조하고자 했다. 이 과정에서 이들은 ‘생명’과 ‘충동’이라는 개념을내세우면서 혁명이 창조적이면서 우발적인 의지에 의해 일어날 수 있음을 설파하였다. 셋째, 초기 사회주의자들은 1910년대에 제출되었던 ‘동정’ 개념을 새롭게 각색하고 크로포트킨의 『상호부조론』을 적극적으로 참조하였다. 이를 토대로 자연선택과 생존경쟁이라는 진화의 핵심 논리가 갖는 윤리적 결함을 지적하고, 노동자들간의 연대와 협동을 통해 생존과 진화가 가능하다는 점을 강조하였다.</t>
  </si>
  <si>
    <t>This paper examines the early 1920s aspects, especially discourse on socialist critique, of critical acceptance of the evolutionary theory. The socialism that emphasizes class solidarity and the evolutionary theory that emphasizes the struggle for existence cannot seem to coexist, but socialists in colonial Chosun in the 1920s, looked the theory of evolution up continuously. Furthermore, they not only also referred to evolutionary theory but criticized and renewed it simultaneously.
 Based on the perspective above, this paper examines three points roughly. First, the early socialists presented the concept of ‘revolution’ as a new way to create social change, on the contrary, at that time, the evolutionary theory stressed gradual social change. In this process, the concept of ‘mutation’-a natural science concept of Hugo de Vries- and Hegel’s philosophy arose in colonial Chosun’s discussion. Second, the early socialists argued that dynamic individuals could escape the 1910s’ customs, which labeled them as ‘the weak’ or ‘loser,’ through labor. In this progress, they published the two notions, which are called ‘life’ and ‘impulse.’ Also, they elucidated that a revolution could break out by creative and accidental will. Last, the early socialists adapted and renewed the term ‘sympathy,’ also aggressively referred to in Kropotkin’s 『Mutual Aid: A Factor of Evolution』. Based on this, they not only pointed out that ‘natural selection’ and ‘the struggle for existence,’ the core of the evolutionary theory, had ethical defects but also emphasized laborers' solidarity and cooperation can bring evolution and survival.</t>
  </si>
  <si>
    <t>ART002605064</t>
  </si>
  <si>
    <t>CRT001631954</t>
  </si>
  <si>
    <t>‘민중’을 향한, 전도적 상상력과 전복(顚覆)의 서사 －신채호 문학(론)에 대한 고찰</t>
  </si>
  <si>
    <t>The narrative of revolutionary imagination and reform of the people －A Study on Shin Chae-ho's Literature</t>
  </si>
  <si>
    <t>신채호 문학론, ‘아(我)’의 의미, 민족 공동체, 국문학과 소설, 민중 서사, 허구성, ‘앎’의 문학, 주체성 확립</t>
  </si>
  <si>
    <t>Shin Chae-ho Literary Theory, Meaning of “Me”, Ethnic Community, Korean Literature and Novel, People's Epic, Literature of “Knowledge”, Subjectivity</t>
  </si>
  <si>
    <t>문학(사)의 구성을 논하는 데 있어 단재 신채호(申采浩, 호는 丹齋, 1880~1936)가 지닌 문학론을 한 마디로 규정하기엔 어려움이 있다. 이는 무엇보다도 그의 문학에 대한 서술이 지닌 다양한 층위 때문일 것이다. ‘전통’과 ‘근대’ 를 넘나들면서 조선의 ‘민족’을 호명하는 동시에 그 주체성을 자각케 하려는 신채호의 사상의 층위는 폭넓은 저작물들에 녹아져 있다. 역사서를 비롯하여, 논설, 소설, 전기, 시 등을 통해 뿜어져 나오는 그의 사유의 변폭은 실로 방대하기까지 하다. 이 글은, ‘신채호의 서사물들을 관통하는 사유의 근원은 무엇이었을까?’ 질문으로부터 시작된다.
 우선 신채호가 지닌 사상의 거점은 ‘본질주의적인 것’에 놓여 있었다. 이는 항구적이며 보편적인 도(道)와 상통한다. 또한 형식이 아닌 근본정신을 강조하는 것이다. 국가 생존이 위협받았던 1900년대, 신채호는 응집된 힘을 발휘할 수 있는 ‘주체’의 창조와 형성을 꿈꾼다. 이를 위해 ‘아(我)’의 개념을 강조하며, ‘아’를 바탕으로 한 ‘민족’이라는 공동체를 구성하는 데 몰두한다. 민족으로 규정되는 ‘아’는 독립적 존재이자 힘의 정치적 논리를 수용하는 한편, 이를 뛰어넘는 가능성을 지닌 존재여야 했다. 더불어 ‘민족’에게 자국의 문명과 깨우침을 주는 작업에 대해 구상하는데, 그 ‘학문’은 두 가지 방향으로 전개된다. 하나는 언어 중심의 ‘학(學)’이며, 다른 하나는 ‘학’의 외연을 지지해 줄 ‘상무(尙武)’의 논리였다. 그는 자국 생성의기반이 되는 ‘국문학’과 소설론을 주창했으며 혁명을 위한 무기로써 문학을 선택했다. 특히 그는 문학 작품 중에서도 민중적 서사를 지향했는데, 그 까닭은 민중으로부터 비롯된 ‘앎’의 문학을 구축함을 통해 새로운 ‘국가’ 형성을 이루고자 했던 그의열망 때문이었다.</t>
  </si>
  <si>
    <t>In discussing the composition of literature, it is difficult to define the literary theory of Danjae Shin Chae-ho (1880-1936). This may be due, among other things, to the various levels of his narrative of literature. Shin Chae-ho's thought to call Joseon's “ethnic” by crossing “traditional” and “modern” is reflected in a wide range of works. The variation of his reasons in history books, editorials, novels, biographies, and poems is truly enormous. The article begins with the question, 'What was the source of the cause that penetrated Shin's epic?' This could be said by changing the keywords that penetrated the various narratives of Shin Chae-ho had.
 First of all, Shin Chae-ho's base of ideas lay in the “natureist thing.” This is consistent with a permanent and universal province. It also emphasizes fundamental spirit, not formality. In the 1900s, when national survival was threatened, Shin dreams of creating and forming a “main body” that can exert cohesive power. To this end, they emphasize the concept of “a” and devote themselves to forming a community called “ethnic” based on “a.” “Ah,” defined as a nation, should have been an independent being and a potential beyond that, while embracing the political logic of power. In addition, it envisions the work of giving “ethnic” its civilization and enlightenment, which develops in two directions. One was language-oriented “hak,” and the other was “Sangmu's logic” to support the outside world of “hak.” He advocated “Korean literature” and “fiction” as the basis for his country's creation and chose literature as a weapon for revolution. In particular, he pursued a popular narrative among literary works because of his desire to form a new “nationality” by building up the literature of “knowledge” from the people.</t>
  </si>
  <si>
    <t>ART002605065</t>
  </si>
  <si>
    <t>CRT002159575</t>
  </si>
  <si>
    <t>‘국민문학’의 기획과 ‘신지방주의’론 －김종한, 최재서를 중심으로</t>
  </si>
  <si>
    <t>Planning of Kukmin-Munhak (National Literature) and New Localism Theory －Focusing on Kim Jong-han and Choi Jae-seo</t>
  </si>
  <si>
    <t>『국민문학』, ‘국민문학’, 지방, 신지방주의, ‘신지방주의 문학론’</t>
  </si>
  <si>
    <t>『Kukmin-Munhak』, ‘National literature’, Local, New Localism, New localism literature theory</t>
  </si>
  <si>
    <t>이 글은 ‘『국민문학』의 신지방주의론’을 고찰하는 것을 목적으로 하였다. ‘신지방주의’는 김종한에 의해 처음으로 제기되었고 그것을 적극적으로 수용한 사람은최재서였다. 본고는 ‘『국민문학』의 신지방주의론’은 먼저 김종한에 의해 새로운 ‘지방’ 개념이 제시되었고 최재서가 그 ‘지방’ 개념을 조선문학에 대입하여 ‘신지방주의문학론’으로 발전시키면서 단계적으로 발전하였음을 밝혀내고자 했다. 지금까지 김종한의 ‘신지방주의’는 「一枝의 윤리」(『국민문학』, 1942년 3월)를 중심으로 논의가 이루어졌지만 그의 ‘신지방주의’를 완성시킨 글은 「본연의 자세에 대한 담의(1~4): 신지방주의문화의 구상(ありかた談義(1~4)：新地方主意文化の構想)」이었고 그가 이런 논의를 전개시킬 수 있었던 이론적 근거는 대동아공영권에 대한지정학적 인식이었다. 그리고 최재서의 ‘국민문학론’이라고 하는 것은 사실은 ‘신지방주의 문학론’이었고 그 핵심은 ‘조선적인 독창성’이었다. 이것이 식민지말기 조선지식인들이 고집했던 조선문학의 길이었고 이러한 주장은 일본지식인들과의 반복적인 공방을 겪으면서도 끝내는 통일적인 견해로 이어지지 못했다. ‘신지방주의론’ 의 전개 과정은 『국민문학』의 해결되지 않는 갈등의 표면화 과정이었고 동시에 그것은 ‘국민문학’의 한 이상이기도 했다.</t>
  </si>
  <si>
    <t>This study aims at examining the new localism theory of Kukmin-Munhak (natinal literature). New localism was raised by Kim Jong-han for the first time, and a person who actively accepted it was Choi Jae-seo. New localism theory has been called Kim Jong-han’s new localism or the new localism theory of Kukmin-Munhak thus far, and both has not been classified. However, this study tried to identify that a new concept of “local” was raised by Kim Jong-han in terms of the new localism of Kukmin-Munhak, and that the concept of “local” was substituted to Joseon literature by Choi Jae-seo and was developed into new localism literature theory; namely it was formed step-by-step. Although debate on Kim Jong-han’s new localism was conducted, centered on Ethics of One Branch (Kukmin-Munhak, Mar. 1042), the writing that completed the debate of his new localism was “Discussion on Proper Attitude (1~4): Design of New Localism Culture (1~40). The theoretic foundation, based on which such a debate could be developed, was the geopolitical recognition on the Greater East Asia Co-Prosperity Sphere. Choi Jae-seo’s Kukmin-Munhak theory that built up some achievements was new localism literature theory in reality, and the core of it was Joseon style originality. This was the essence of Joseon literature that intellectuals of Joseon insisted at the end of the Japanese colonial rule period, but the assertion could not be connected to a unified view, while repetitive battle was waged with Japanese intellectuals. The development of the new localism theory of Kukmin-Munhak at the end of the colonial rule period was a crisis that Kukmin-Munhak faced, and it was also the aporia of Kukmin-Munhak.</t>
  </si>
  <si>
    <t>ART002605066</t>
  </si>
  <si>
    <t>CRT000266362</t>
  </si>
  <si>
    <t>1945년 해방기부터 1950년대 전쟁기까지 방인근의 탐정소설 －범인 설정 구도를 중심으로</t>
  </si>
  <si>
    <t>The composition of criminals in the detective fiction of Bang In-geun from the 1945~1950s</t>
  </si>
  <si>
    <t>1945년, 해방기, 1950년대, 전쟁기, 방인근, 탐정소설, 장비호 탐정, 권선징악, 범인, 미국 범죄소설, 범죄, 범죄자 계층, 민족의 원수, 복수, 일그러진 성, 국보와 괴적, 원한의 복수, 범죄왕, 악마</t>
  </si>
  <si>
    <t>1945, Liberation Period, 1950s, War Period, Bang In-Geun, Detective Fiction, Detective Jang Bi-ho, encouraging good and publishing evil, Criminal, American Crime Fiction, Crime, Enemies of the People, Revenge, Distorted Sex, National Treasures and Rogues, Vengeful Revenge, Crime King, Devil</t>
  </si>
  <si>
    <t>방인근은 해방 이후 『방랑의 가인』이나 『마도의 향불』과 같은 연애소설이 아닌장비호 탐정을 내세운 탐정소설을 창작하기 시작한다. 『국보와 괴적』, 『원한의 복수』, 『방화 살인사건』 등의 창작물과, 『살인범의 정체』, 『마수』, 『천고의 비밀』 등의 번역물을 포함한 탐정소설을 대거 창작하였다. 그러나 그의 수많은 탐정소설은현재 거의 사라졌다 싶을 정도로 명맥이 끊기고 장비호 탐정에 대한 기억도 희미해졌다. 1950년대 수많은 독자를 양산하며 주름을 잡았던 장비호 탐정은 왜 소리소문 없이 이 땅에서 자취를 감추고 말았을까. 대부분의 탐정소설에서 가장 주목받는 인물은 탐정이다. 그래서 탐정소설 작가들은 ‘탐정’을 내세우고 그 탐정이 유명해지길 바란다. 그런데, 한국 탐정소설에서 탐정은 잘 기억나지 않는다. 그 이유는 무엇일까. 혹시 탐정보다 ‘범인’을 묘사하는데 더 공을 들인 것이 아닐까. 이런문제제기로부터 출발하여 본 논문은 방인근의 탐정소설에서 장비호 탐정의 활약이전쟁기에 점점 약해지는 현상에 주목해 보았다.
 본 논문에서는 방인근의 탐정소설에서 탐정 장비호의 활약 대신(거의 눈에 띄지 않는다) 범인을 누구로 설정했느냐를 중심으로 따라가 보기로 하겠다. 탐정소설에서 범인을 누구로 설정하느냐의 문제는 당대 이데올로기를 반영하고 있어 그시대 사회문화적인 요소를 살피는 데 효과적이다. 방인근의 탐정소설에서도 해방기, 1950년대 전쟁기, 전쟁기 이후의 1950년대로 이르기까지의 범인의 설정 구도가 각 시대에 따라 변모한다. 민족의 원수가 범인이었던 해방기에서 개인의 애정의 대가를 보상받지 못한 일그러진 성의 소유자와 소년이 범죄에 가담했던 전쟁기까지의 범인 설정의 변모 양상을 따라가는 것은, 그 시대의 변화하는 사회상을들여다보는 것이다. 범인의 변모 양상을 통해, 대중의 억눌려진 분노와 정의사회구현에 대한 대리만족 카타르시스, 모든 체제가 붕괴되었을 때의 대중의 욕망을 들여다보고자 한다. 더불어, 전쟁기 이후의 탐정소설에서는 범인을 누구로 설정하고있는지에 대해서도 따라가 보았다.
 지금까지 방인근의 1950년대 탐정소설 연구는 장비호 탐정을 중심으로 진행되어 왔다. 그러나 본 논문은 장비호 탐정이 현재 잊혀 진 이유가 탐정의 지적 수수께끼 게임 대신 그 자리를 범죄 자체의 부각, 혹은 실제 범인의 행적으로 채웠기때문으로 보았다. 탐정소설의 주인공이 반드시 탐정이어야 한다는 고전적인 공식을 깨고, 범죄자나 희생자의 시각으로 전개되거나 범죄 자체가 부각되는 양상을짚어보기로 한다. 1945년 해방기부터 1950년대 전쟁기까지의 방인근의 탐정소설은 한국 사회의 역동기와 변화하는 모습을 들여다 볼 수 있다. 1950년대 탐정소설에서 범인이 스파이나 간첩으로 공식화되는 것과 달리, 방인근의 해방기와 전쟁기 탐정소설의 범인 설정 구도의 변모 양상은 우리가 놓치고 소홀히 다루었던 것들을 드러낸다. 읽을거리가 충분치 않았던 불안정한 시기에 내놓았던 단행본들은문학잡지나 기관지보다 이데올로기로부터 훨씬 자유로울 수 있어서 대중의 감성을그대로 녹여냈다는 점에서 의의가 있다.</t>
  </si>
  <si>
    <t>After the liberation, Bang In-geun began to create detective novels that featured detectives of equipment, rather than romance novels such as Gain of the Wanderer or Magic of the Magic of Madness. He has created a lot of detective novels such as National Treasures and Rogues, Vengeful Revenge, arson murder, including translations such as The Killer's Identity, An Evil Hand(魔手), and The Secret of Heaven. However, many of his detective novels are now almost gone, and his memories of detective Jang Bi-ho have faded. Why did detective Jang Bi-ho, who pleaded with numerous readers in the 1950s, disappeared from the land without rumors? In most detective fiction, the most noticeable person is detective. That's why detective novel writers come up with 'Detective' and want the detective to become famous. By the way, in Korean detective novels, detectives are not well remembered. What is the reason? Perhaps it was more exploratory to describe ‘the criminal’ as the detective information. Starting from raising such a problem, this paper focused on the “criminal”, not the detective, paying attention to the phenomenon in which the detective's activity in the detective novel of Bang became weaker during the war.
 In this paper, we will focus on who sets the culprit instead of (almost inconspicuous) the role of detective equipment in the detective novel of Bang In-geun. The question of who sets the culprit in detective fiction is effective in examining the socio-cultural elements of the era, as it is cultivating ideology of the day. In the detective novels of Bang In-geun, the composition of criminals from the liberation period, the 1950s war period, to the 1950s after the war period changes according to each period. Following the changing pattern of the criminal setting from the liberation period, when the enemy of the nation was the criminal, to the wartime period when the owner of the distorted castle and the boy who did not compensate the price of personal affection, look into the emotions of the masses of the era. Through this aspect of the transformation of the perpetrators, I would like to look into the public's oppressed anger, surrogate catharsis for the implementation of a justice society, and the public's desire when the whole system collapsed. In addition, in the detective novel after the war, I followed who was setting the criminal.
 So far, In-Geun Bang's 1950s detective novel research has been conducted mainly on detective equipment. However, this paper considers the reason why the detective equipment was currently forgotten because the role of the detective weakened and the position was filled with the rise of the crime itself under the influence of US crime fiction, that is, the crime of the criminal. I want to take a look at. We want to break the classic formula that the protagonist of a detective novel must be a detective, and show that various types of detective novels (such as thrilling feelings or highlighting crimes) have been introduced since the liberation period. The detective novels of Bang In-geun from the period of liberation from 1945 to the war of the 1950s reveal the dynamics and changes of Korean society. In particular, the books published in unstable times when there was not enough to read were significant in that they melted the public's emotions as they could be more free from ideology than literary magazines and institutions.</t>
  </si>
  <si>
    <t>ART002605067</t>
  </si>
  <si>
    <t>CRT002034142</t>
  </si>
  <si>
    <t>1960년대 근대화와 ‘보통’ 여성의 문학 행위 －박완서의 『나목』 창작 및 등단 과정을 중심으로</t>
  </si>
  <si>
    <t>The Modernization in 1960s and ‘Ordinary’ Women’s Literary Acts －Park Wan-Seo’s Writing on Naked Tree(1970) and Being a Writer</t>
  </si>
  <si>
    <t>박완서, 주부, 생활수기, 나목, 1960, 박수근, 여성동아, 근대화</t>
  </si>
  <si>
    <t>Park Wan-seo, housewife, writing on living, Naked Tree, 1960, Park Soo-geun, Women’s DongA, modernization</t>
  </si>
  <si>
    <t>1960년대는 한국 여성들의 문학 행위에 있어 극적인 변화가 일어났던 시기였다. 근대화 및 경제발전에 의해 경제력 향상, 가옥 구조 변화, 가전제품 도입, 가족 규모 축소 등이 일어남에 따라 그간 문학 행위를 할 수 없었던 여성들도 문학행위에 참여할 수 있는 시간적․경제적 여유를 점차 가지게 된 시기였기 때문이다. 일간지, 시사지, 여성지, 라디오, TV 등의 대중매체들은 이 여성들을 상대로 담론장을 개방하였으며, 그 결과 상류층 엘리트 여성들만 가능했던 문학 행위가 대중화되었다. 도시 중산층 여성을 중심으로 한 새로운 여성 독자들은 이제까지 아무도 관심 가져 재현해준 적 없었던 자신들의 일상적인 생활상에 대한 서사물들을읽고 썼으며, ‘불안’과 ‘고독’과 같은 관념적 정서에서 사실적인 ‘생활’로 여성문학의감성 구조를 변화해나갔다. ‘교양’ 함양을 모토로 1955년 창간된 ≪여원≫이1970년에 폐간되고, 1967년에 ‘실용’을 모토로 ≪여성동아≫가 창간된 것은 이러한 사정 때문이었다. ≪여성동아≫는 ‘여류장편소설공모’를 통해 새로운 독자층으로 부상한 서울 중산층 여성들을 여성문학 생산자로서 ‘정식’ 자리매김하였다. 서울중산층 가정의 20년 차 전업주부이자, 미성년 자녀가 5명 있었던 40세의 박완서가 소설을 쓸 수 있었던 것도 이와 같은 시공간적 맥락 속에서 비로소 가능한 것이었다.
 제3회 ≪여성동아≫ 여류장편소설공모 당선작이자 박완서의 첫 소설 『나목』(1970)은 전후 여류 문예적 경향을 탈피하고 ‘생활’ 감수성을 바탕으로 재구조화되고 있던 1960년대 중후반 여성서사문화 속에서 쓰인 소설로, 박완서라는 작가가 세대․계층․젠더․지역적 특성이 교차하는 담론 집단 속에서 구성되었다는 사실을 잘 나타낸다. 『나목』의 모티프가 되었던 박수근이라는 선하고 아름다운 이미지는, 당대의 사회적 변혁을 평범한 전업주부인 자신(들)의 입장에서 어떻게 경험/해석하고 있는지 ‘생활수기’의 형식으로 의사소통하고자 했던 도시 중산층 여성전체 분위기 속에서 박완서에게 구체적 묘사의 대상으로 떠올랐던 것이었다. 자기경험 묘사를 통한 사회적 소통의 작업을 유별히 생생하고 강렬하게 잘 할 수 있었기에 박완서는 전문적 문학 행위자가 되었다. 그러나 이 사실이 박완서가 평범한전업주부이기를 그쳤음을 의미하는 것은 아니다. 박완서의 초기 작품 『나목』(1970)과 「한발기」(1973)가 변화하는 사회에 따른 작가 개인의 반응뿐만 아니라 당대 여성 일반의 공동의 의미를 띠는 것은 이 때문이라고 할 수 있다.</t>
  </si>
  <si>
    <t>The 1960s was a period of dramatic change in Korean women's literary acts. This is because the modernization of economic power, changes in house structure, introduction of household appliances, and the reduction of family size have allowed women who had to devote themselves to household chores and caring babies to participate in literary acts. Popular media such as daily newspapers, women's magazines, radio, and TV have opened discourse space for the women, and as a result, literary acts that were only available to upper class elite women became popular. The rise of new women’s readership has changed the emotional structure of women’s literature. The demand for realistic readings that can share the vigor of life rather than the ideological emotions of anxiety, solitude, and autism, which is called the 'feminine' tendency, has increased. This was why that women’s magazine ‘Yeowon’ which was founded in 1955 was closed in 1970, and “Women's DongA” was founded in 1967. ≪Women's DongA≫ established the ‘Women’s Novel Contest’, and it made middle-class women in Seoul as producers of women's literature. This is why Park Wan-seo, a 40-year-old full-time housewife of a middle-class family in Seoul, who had five children, could write a novel.
 Park Wan-seo's first novel, Naked Tree(1970), was written in women’s narrative culture in the mid and late 1960s. This novel shows well that the author, Park Wan-seo, was composed through a discourse group in which generation, class, gender, and regional characteristics intersect. The good and beautiful image of Park Soo-geun emerged as an object of specific portrayal to Park Wan-seo. She wanted to communicate with other women how they were experiencing / interpreting social transformation of the day. Park Wan-Seo became a professional literary actor among them because she was able to do the work of social communication through depicting her experiences exceptionally vividly and intensely. However, this does not mean that Park Wan-seo ceased to be an ordinary housewife.</t>
  </si>
  <si>
    <t>ART002633513</t>
  </si>
  <si>
    <t>과거를 위한 죄와 벌의 서사 －이기영의 『신개지』(1938)를 중심으로</t>
  </si>
  <si>
    <t>A narrative of sin and punishment for the past －Focused on Lee Ki-young's “Shingaeji”(1938)</t>
  </si>
  <si>
    <t>이기영, 『신개지』, 죄의식, 수치심, 무위의 시간, 속죄의 시간, 정지된 시간</t>
  </si>
  <si>
    <t>이 글에서는 이기영의 『신개지』를 중심으로 작품에 나타난 시간성을 인물의 윤리적인 의식과 연계시켜서 살펴보고자 했다. 『신개지』는 죄의식과 수치심의 문제를 집요하게 다루고 있는 작품이다. 작품은 처음부터 끝까지 죄의식의 문제를 내려놓지 않는다. 죄의식을 짊어지는 행위를 통해서 불행한 시대에 불행한 운명을살았던 이들에 대한 기억을 보존하고자 한다. 작가는 계급성의 표출이 차단된 상황에서 작품의 윤리성과 이상성을 강화한다. 이를 보여주는 인물이 강윤수, 하월숙, 김순남이다. 이들은 금전이 지배하는 철의 시대에 맞서는 성찰의 시간, 속죄의시간, 정지된 시간을 보여준다. 특히 순남이는 잃어버린 이름과 사랑을 찾아서 순결한 과거로 돌아가고자 한다. 이 시도는 근대적인 시간의 질주 앞에서 지연되고좌절되지만, 남은 자들에게 죄책감을 남긴다. 윤리적인 인간으로 남고자 하는 한, 그 누구도 죄의식에서 자유로울 수 없다. 그러므로 『신개지』는 과거를 위한, 과거를 지향했던 순남이를 위한, 순남이를 구하지 못한 윤리적인 인간을 위한 죄와 벌의 서사다.</t>
  </si>
  <si>
    <t>In this article, Lee Gi-yeong's “Shingaeji” was to examine the time characteristics of the work in connection with the ethical consciousness of the person. “Shingaeji” is a work that persistently deals with the problems of guilt and shame. The work never puts down the problem of guilt from beginning to end. Through the act of carrying a sense of guilt, we intend to preserve the memory of those who lived an unfortunate fate in an unhappy era. The author strengthens the morality and ideal of the work in a situation where the expression of class is blocked.
 The main characters of this show are Kang Yoon-soo, Ha Wol-sook, and Kim Soon-nam. They show the time of idleness, the time of atonement, and the time of Kairos against the iron age dominated by money. In particular, Sun-nam wants to go back to his innocent past in search of his lost name and love. This attempt is delayed and frustrated in the face of the modern sprint of time, but leaves guilt for the rest. As long as one wishes to remain an ethical human being, no one can be free from guilt. Therefore, “Shingaeji” is an epic of sin and punishment for the ethical human being who failed to save Sunnam, for the past.</t>
  </si>
  <si>
    <t>ART002633518</t>
  </si>
  <si>
    <t>CRT001381944</t>
  </si>
  <si>
    <t>채만식 해방기 소설의 아나크로니즘 연구</t>
  </si>
  <si>
    <t>A Study on Anachronism in Chae Man-sik's Liberation Period Novels</t>
  </si>
  <si>
    <t>채만식, 해방기, 아나크로니즘, 동시대성, 역사소설</t>
  </si>
  <si>
    <t>Chae Man-sik, liberation period, anachronism, synchronism, historical novel</t>
  </si>
  <si>
    <t>본고는 채만식의 식민지 후기에서 해방기에 이르는 일련의 작품들을 통해서 그의 후기 소설들의 역사의식을 살핀다. 채만식의 소설은 과거의 시대성과 교감하면서 자신만의 동시대 재현과 역사의식을 구성하고 있다. 채만식은 단순히 역사적허무주의나 전망의 부재에 빠진 개인이 아니라, 해방기라고 하는 문제적 시기를통해서 다시금 역사화되지 않는 시간들을 ‘현재화’한다. 그 현재화의 가능성은 단순히 역사나 세대의 ‘단절’ 및 ‘신생’이라는 단층선만으로 환원되지 않는다. 아나크로니즘은 제3의 대안적 시간성이 될 수 있다.
 식민지 시기 소설의 아나크로니즘의 핵심은 동시대 현실 속에 억압되어있는 ‘비동시성의 동시성’을 제한적이나마 암시하는 과정에 있으며 폐쇄적 현실을 직시하는것에 있다. 이 과정은 작가의 의도적 기획보다 선행하는 억압적인 현실에 잠재되어 있는 피지배적인 목소리들에 대한 현재화다. 본고는 『태평천하』와 『탁류』를 통해서 우선적으로 식민지 시기 채만식의 소설적 전략을 우선적으로 살피고 해방기소설의 아나크로니즘의 특수성에 주목한다.
 친일 경력에 대한 반성적 태도로 인해 채만식은 미래에 대한 주도적인 역사의식이나 건국의 상상력에서 이탈하는 것처럼 보인다. 따라서 채만식의 해방기 소설들에서의 아나크로니즘은 억압적 현실에 대한 대안적 상상력이라기보다는 오히려건국을 향해 가속하는 시대성으로부터 의도적으로 이탈하거나 불협화음을 내는 쪽에 방점이 찍힌다. 『옥랑사』에서는 미래의 시간성을 주목하는 와중에 역사적 퇴행을 그려내고 있으며, 「소년은 자란다」에서는 건국의 상상력으로부터 완전히 이탈하여 예측할 수 없는 ‘다른 시간’을 현재화한다.
 본고는 아나크로니즘이라는 개념어를 통해 채만식 후기의 작품들이 단순히 역사적 낙관주의 혹은 비관주의의 양립적인 구도에 빠져있는 것이 아니라 새로운 역사적 태도를 불완전하게나마 시도하고 있음을 밝힌다. 이것은 채만식이 해방기의복잡성을 시간과 역사라는 가장 소설적인 수법으로 정확하게 묘사해낸 작가임을 강조하는 것이기도 하다. 해방과 건국은 결코 단일한 시공간적 토대 위에서 완성된 것이 아니다. 오히려 다양한 개별적ㆍ집단적 전환이 역동적인 ‘다른 시간들’ 사이에서 임시적이나마 겹쳐진 상태에 가깝다. 그리고 채만식은 해방기의 동시대인으로서 그러한 시간성을 그려낸 작가다.</t>
  </si>
  <si>
    <t>This paper examines the historical consciousness of his later novels through a series of works from the late colonial period to the liberation period of Chae Man-sik. Chae Man-sik's novels compose their own contemporary representation and historical consciousness while communing with the times of the past. Chae Man-sik is not simply an individual who has fallen into historical nihilism and the absence of prospects, but “presents” the times that do not become historical again through a problematic period of liberation. The possibility of currentization is not reduced to simply the fault lines of “breaks” and “new generations” of history or generations. Anachronism can be a third alternative temporality.
 The core of anachronism in the novels during the colonial period is in the process of implying the “contemporaneity of the uncontemporary” suppressed in contemporary reality in a limited way and to face the closed reality. This process is the presentization of the dominant voices latent in the oppressive reality that precedes the artist's intentional planning. This paper first examines the novel strategy of Chae Man-sik during the colonial period through 『Taepyeong Cheonha』 and 『Takryu』, and focuses on peculiarity of anachronism in novels during the liberation period.
 Due to his reflective attitude toward his pro-Japanese career, Chae Man-sik seems to deviate from the leading historical consciousness for the future or the imagination of the founding country. Therefore, the anachronism in Chae Man-sik's liberation period novels is not an alternative imagination to the repressive reality, but rather is focused on deliberately deviating from the accelerating period toward the founding of the country or creating a dissonance. In 『Okrangsa』, a historical regression is drawn while paying attention to the future temporality, and in "Boys Grown Up", the unpredictable "different time" is made present by completely deviating from the imagination of the founding country.
 Through the concept term of anachronism, this paper reveals that Chae Man-sik's later works are not simply immersed in the compatible composition of historical optimism or pessimism, but incompletely attempting a new historical attitude. This also emphasizes that Chae Man-sik is a writer who accurately portrayed the complexity of the liberation period with the most novel techniques of time and history.
 Liberation and founding have never been completed on a single spatio-temporal basis. Rather, it is close to a state in which various individual and collective transformations are temporarily overlapped between dynamic 'different times'. And Chae Man-sik is an artist who portrayed such temporality as a contemporary person during the liberation period.</t>
  </si>
  <si>
    <t>ART002633522</t>
  </si>
  <si>
    <t>CRT001975771</t>
  </si>
  <si>
    <t>소설, 아나크로니즘, 몽타주 －최인훈의 「구운몽」(1962) 시간착종 다시 읽기</t>
  </si>
  <si>
    <t>Rereading Choi’s 「Guunmong」 －Fiction, Anachronism, Montage</t>
  </si>
  <si>
    <t>최인훈, 구운몽, 아나크로니즘, 몽타주, 시간착종</t>
  </si>
  <si>
    <t>Choi-Inhoon, Guunmong, Anachronism, Montage, Anachrony</t>
  </si>
  <si>
    <t>이 글은 「구운몽」에 나타난 시간착종을 중심으로 소설형식의 특징과 그 성과를구명하기 위해 쓰인다. 「구운몽」은 실험적인 형식과 환상성과 같은 특징에 입각하여 다양한 연구들이 이루어져왔다. 최인훈의 소설은 여러 수준에서 반복적인 구조를 가지며, 「구운몽」에 나타나난 시간착종적 특성은 『회색인』이나 『서유기』와 같은 소설에서 반복해서 지속되고 있다. 본고는 작품 내외의 서술상황, 인물이나 특정 모티프의 반복 등을 통해 나타난 시간착종 현상에 주목하여 기존 논의의 미비점을 보완하는 독해를 시도한다.
 「구운몽」의 환상적인 사건 전개와는 대조적으로 독고민은 주관적인 인식의 수준에서 명확한 시간감각을 갖고 있다. 작중 삽입된 혁명군과 정부군의 방송이 보여주는, 독고민이 처한 객관적인 현실과, 그의 혼란스러운 주관적인 여정으로서 숙에 대한 갈망은 큰 차이가 있지만, 주요 변곡점과 큰 틀에서의 흐름은 일치한다.
 독고민의 시간감각은 어긋나지 않았지만, 단지 그 ‘의미’를 그는 알지 못할 뿐이다.
 최인훈이 발표한 소설과 평론에서 보여주는 문명론은 인간이 역사적 상호 연관성을 지녔으며, 자신과 타인이 시공간적 차원에서 깊숙이 연루되어 있다고 주장한다. 이러한 문명론의 비유로서 ‘로봇’의 형상은 「구운몽」의 부활의 논리와 조응한다. 「구운몽」에 나타난 몽타주는 단지 혼란스러운 역사인식에 대한 미학적 양식화일뿐만 아니라, 자아의 역사적 접합을 요구하는 역사인식의 주제적 재현이기도 하다. 이 해석에 따라 작중 독고민의 이야기는 1960년과 1962년의 가능성을 모두지니며, 그 해석적 미결정성은 「구운몽」에 나타난 시간착종의 자연스러운 귀결이다.</t>
  </si>
  <si>
    <t>This study scrutinizes the characteristics of Choi’s “Guunmong” and its achievements, focusing on the anachrony. Various studies on “Guunmong” have been conducted on the basis of its characteristics such as experimental form and fantasy. Choi's works have structural repetition at various narrative levels, like anachrony in “Guunmong”, which is continued to “Gray Man” and “Seoyugi (Journey to the West)”. This paper attempts to complements the deficiencies of precedent discussions by paying attention to the anachrony appeared through repetition of narrative situations, characters or specific motifs.
 Contrary to the dereistic narrative of “Guunmong”, Dokgomin has a clear sense of time at the level of subjective perception. There is a big difference between the objective reality and Dok-Komin's confusing subjective journey, as shown by the broadcasting of the revolutionary army and government forces inserted in the fiction, but they coincide with each other in terms of the dominant turning point of narrative. Dokgomin merely lacks of the sense of “meaning”, despite of his correct sense of time.
 The theory of civilization shown in Choi In-hoon's published novels and criticisms argues that humankind have historical interrelationships, and that oneself and others are deeply involved in the spatial and temporal dimension. As a metaphor for the theory of civilization, the shape of the “robot” corresponds to the logic of the resurrection of “Guunmong”. The montage that appears in “Guunmong” is not only an aesthetic stylization of confused recognition on History, but also a thematic representation that calls us for historical montage of Ego. According to this interpretation, the story of Dokgomin in the fiction has both the possibility of 1960 and 1962, and the indecidability of interpretation is a natural consequence of the anachrony in “Guunmong”.</t>
  </si>
  <si>
    <t>ART002633525</t>
  </si>
  <si>
    <t>CRT000500093</t>
  </si>
  <si>
    <t>여성 SF의 시공간과 포스트휴먼적 전망 －윤이형, 김초엽, 김보영을 중심으로</t>
  </si>
  <si>
    <t>Time and Space of Female Science Fiction and Posthumanism Perspective －Focusing on Yihyung Yun, Choyup Kim, Boyung Kim</t>
  </si>
  <si>
    <t>여성 SF, 포스트휴머니즘, 윤이형, 김초엽, 김보영, 비동시성, 집합적 주체, 광속주행 플롯</t>
  </si>
  <si>
    <t>Female SF, Posthumanism, Yihyung Yun, Choyup Kim, Boyung Kim, nonsynchronism, collective subject, light-speed traveling plot</t>
  </si>
  <si>
    <t>2010년대 한국 여성 작가의 SF는 주목에 값한다. SF 장르는 남성적이라는 선입견을 불식시키고, 한국문학장에서 왜소한 입지를 가졌던 SF를 새롭게 써나가고있기 때문이다. 해석의 틀로써 비판적 포스트휴머니즘은 과학기술 발전의 시대에달라진 인류의 형상을 통해 인간에 대한 재사유를 도모하고 긍정적인 대안을 모색하는 이론이라는 점에서 최근 한국 여성 SF가 모색하는 희망적 미래의 가능성을발견하는 데 적절하다. 본고는 김초엽, 김보영, 윤이형의 SF에 나타나는 시공간의사고실험에 주목하며 포스트휴먼적 전망을 찾아보았다.
 윤이형은 휴먼과 포스트휴먼의 시대를 선후로 배열하지 않고 두 체제가 공존하는 시간관을 보여줌으로써 과학기술의 발전이 더 나은 삶을 보장해줄 거라는 맹목적인 믿음에 의문을 제기한 채 반복되는 비동시적 모순을 주시한다. 그러나 소설은 디스토피아를 제시하거나 기술 문명의 폐해를 단순히 비판하는 것에 그치지 않고, 오히려 과학의 기술과 인간의 희망이라는 이질성이 공존하는 혼종적 공동체를 통해 비동시성의 모순이 변증법적으로 지양될 가능성을 제안한다.
 김초엽의 소설에서 인물들은 과학자이면서 동시에 유색인 여성 혹은 노인이라는 교차적 정체성을 갖는다. 그들은 근대적 휴머니즘의 이원론을 극복하기 위해그것이 각인된 몸의 한계를 기술적으로 넘어서고, 시공간을 확장함으로써 다양한위치성에 기반한 체현적 지식들의 합으로 이루어진 집합 주체를 설정한다. 이는세계에 대한 합리적 설명을 시도하고 윤리적인 변화를 도모함으로써 더 나은 세상을 상상할 수 있도록 한다.
 김보영의 소설은 ‘광속주행 플롯’을 통해 지구에 묶인 시간을 벗어나 우주에서 광속도로 이동한다. 광속주행 끝에 알게 된 인간의 기원 혹은 우주의 원리는 전지전능한 아버지-유일신이 아닌 여성적 공동체로 이는 개별성을 잃지 않으면서도 가능한 공동존재에 해당한다. 광속에 가까운 주행이 가능하고, 그렇기에 우주의 종말에 도달하고, 마침내 ‘클러스터(공동존재)’를 만나고, 4차원의 신적 경험이 가능하다는 소설의 설정은 과학과 문학이 결합하여 이루어낸 새로운 사유의 도전이다. 이렇게 ‘텍스트적 사이보그’에 해당하는 김보영의 소설은 포스트휴먼과 문학적 신체가 모두 변화하고 있음을 암시한다.</t>
  </si>
  <si>
    <t>The science fictions of Korean female writers in the 2010s are valuable for attention. These are because the science fiction genre is dispelling the preconceived notion of masculine, and are writing new science fictions that had a small position in the Korean literary field. In this paper, the post-gender and feminist perspectives embedded in the critical post-human discourse were introduced as a framework of interpretation, looking for the possibility of a hopeful future sought by Korean women's science fiction, by paying attention to the experiment of thinking about time and space.
 Yun, Yihyung's fiction presents a view of time in which the two systems, human and posthuman, coexist, raising questions about the blind belief that the advancement of science and technology will guarantee a better life. But it is different from dystopia. Yun proposes the possibility that the contradiction of the nonsynchronousness of the past and the future will be avoided dialectically at the point of the present narrative.
 In Kim, Cho-yup's fiction, female scientists, like heroes, break through the impossibility of the world through science and technology. At the same time, they convey embodied knowledge as ghostly beings returning from their weak position. In this way, Kim's SF seeks a better world by attempting a rational explanation of the world by setting the position of the collective subject and revisioning the world.
 Kim, Boyung's fiction travels at the speed of light in space out of time bound to the Earth through a 'light-speed traveling plot'. The origin of human beings or the principle of the universe learned after traveling at light speed is not an omnipotent one and feminine collective subject, which corresponds to a possible co-existence without losing individuality. In this way, Kim's novel, which is a 'textual cyborg', implies that both posthuman and literary bodies are changing.</t>
  </si>
  <si>
    <t>ART002633528</t>
  </si>
  <si>
    <t>CRT000280535</t>
  </si>
  <si>
    <t>1930년대 후반 ‘후일담 소설’의 서사적 시간 재구성 양상 고찰</t>
  </si>
  <si>
    <t>A Study on the 'Later-Talked' Novels and Temporal Recomposition Pattern of Narratives in the Second Half of the 1930</t>
  </si>
  <si>
    <t>후일담 문학, 최재서, 「현대소설과 주제」, 임화, 「최근 소설의 주인공」, 전향문학, 전향소설, 1930년대 후반 문학, 전형기, 중일전쟁, 카프 해산, 검열, 김남천, 이기영, 한설야, 「춤추는 남편」, 「수석」, 「이녕」</t>
  </si>
  <si>
    <t>본 논문은 최재서가 1930년 후반에 카프 출신 문인들의 소설을 ‘후일담 문학’으로 규정한 문헌에 주목하였다. 그 글은 최재서의 「현대소설과 주제」(&lt;문장&gt; 제1권제6호, 1939.7)이다. 최재서는 ‘후일담 문학’이 에피소드를 다룸으로써 중심 주제에서 벗어난 소설이라고 했다. 최재서 논의에 대한 비판적 접근을 위해 논자는 ‘후일담문학’을 서사적 시간과 연결해 접근했다.
 ‘후일담’이라는 명명에는 사건의 사후적 재구성이라는 의미가 포함되어 있다. ‘후일담 문학’에 대한 최재서의 논의는 현대소설의 특징인 ‘비연대기적’ 혹은 ‘단절적 줄거리’를 강조하는 것이다. 최재서의 ‘후일담 문학’이라는 명명은 1930년대 후반 중일전쟁으로 인한 부정적 상황이 소설 서사에 영향을 미치면서 생겨났다. 반면, 1930년대 후반 카프 1930년대 후반 카프 출신 문인들의 소설이 서사의 시간적 재구성을 통해 시대를 견디는 ‘사상의 진지전’을 선택했다고 보았다. 논자의 분석 대상 텍스트들은 김남천의 「춤추는 남편」(1937), 이기영의 「수석」(1939), 한설야의 「이녕」(1939)이다. 세 편의 소설에는 서사의 시간 재배치를 통한 작가들의 사상적 연속성이 담겨져 있다. 김남천은 고발문학론을 통해 서사의 시간적 단절을 비판적으로 재구성했다. 이기영은 검열의 우회라는 방식을 통해 사상의 내적연결성을 확보하려 했다. 한설야는 보다 더 적극적인 방식으로 외적 서사와 내적서사를 구분함으로써, 사상의 내적 지속을 강화하는 양상을 보였다. 김남천·이기영·한설야는 소설 서사의 시간적 재구성을 통해 1930년대 후반에 ‘사상의 진지전’ 을 펼치고 있었다.
 최재서의 「현대소설과 주제」를 비판한 논의라고 보았다. 최재서가 ‘후일담 문학’을 ‘주제’와 관련지어 접근했다면, 임화는 ‘전향소설’이라는 용어를 사용하며 소설과인물의 관계를 비판적으로 접근했다. 임화는 화려했던 과거를 가진 인물이 현재에는 고뇌하고 있는 양상에 관심을 표명했다. 임화는 최재서의 ‘주제’와 대비되는 ‘주인공의 성격화’를 비평 대상으로 제시함으로써 작가의 ‘내적 고뇌’에 주목했다. 1930년대 후반, 중일전쟁과 카프 해산, 그리고 검열로 인한 문학 지형의 변화 속에서 카프 출신 작가들은 허용된 자유를 활용하는 소설쓰기를 선택했다. 김남천과이기영, 한설야의 1930년대 후반 소설은 최재서가 명명한 ‘후일담 문학’이라기보다는, 시대와 대결하는 ‘내부 망명’, ‘사상의 진지전 문학’으로 의미화할 수 있다.</t>
  </si>
  <si>
    <t>This paper focuses on the literature that Choi Jae-seo defined as 'later-talked' novels of writers from KAFP in the second half of 1930s.
 The article is Choi Jae-seo's 「Modern novels and topics」 (&lt;Munjang&gt; Vol. 1, No. 6, July 19397). Choi Jae-seo described 'later-talked' as a novel that deviated from the central theme by dealing with episodes. For a critical approach to the discussion of Choi Jae-seo, we approached 'later-talked' by connecting it to the problem of time.
 The name'Later-talked' is related to the posterior reconstruction of time. Choi Jae-seo's discussion of 'later-talked' emphasizes the'non-chronological' or 'disconnected plot', which is a characteristic of modern novels. Choi Jae-seo's 'later-talked' emphasizes the negative aspect that the overwhelming situation of the Sino-Japanese War in the second half of the 1930s impacted the narrative of novels. On the other hand, in the second half of the 1930s, the novels of writers from KAPF chose 'the Advance War of Thought that endured the times through the temporal reconstruction of the narrative. The texts for our analysis are Kim Nam-cheon's 「Dancing husband」(1937), Lee Gi-yeong's 「Flint」 (1939), and Han Seol-ya's 「Muddy Ground」(1939). The three novels tried to endure the difficulties of the times of the second half of the 1930s by embodying the writers' ideological continuity through the time rearrangement of the narrative. Kim Nam-cheon critically reconstructed the temporal break of the narrative through the theory of accusatory literature. Lee Gi-yeong tried to secure the inner connection of his thoughts through a method of bypassing censorship. Han Seol-ya showed a pattern of reinforcing the inner continuation of the ideology by distinguishing between the external and internal narratives in a more active way. Kim Nam-cheon, Lee Gi-yeong and Han Seol-ya were engaged in the “Advance War of Thought” in the second half of the 1930s through temporal reconstruction of novel narratives.
 We revealed that the article 「The protagonist of a recent novel」 of Im Hwa ((&lt;Munjang&gt; Volume 1, No. 8, September 1939) was also a discussion criticizing Choi Jae-seo's 「Modern novels and topics」. Choi Jae-seo approached 'later-talked' in relation to 'subject', while Im Hwa critically approached the 'ideologically converted novels' in relation to 'characters'. Im Hwa expressed interest in the aspect of a character with a splendid past who is now agonizing. Im Hwa focused on the artist's “inner agony” by presenting the subject of criticism, “personalization of the protagonist”, which contrasts with Choi Jae-seo’s “subject”. In the second half of the 1930s, amid the outbreak of the Sino-Japanese War and the dissolution of KAPF, and a change in the literary landscape due to censorship, writers from KAPF chose to write novels that utilize their allowed freedom to realize their 'will to write'. The novels by Kim Nam-cheon, Lee Gi-yeong, and Han Seol-ya in the second half of the 1930s do not belong to the 'later-talked' category named by Choi Jae-seo, but should be named the 'inside asylum literature that confronts the times through internal writing for the continuation of ideas.</t>
  </si>
  <si>
    <t>ART002633531</t>
  </si>
  <si>
    <t>CRT000370329</t>
  </si>
  <si>
    <t>한국현대노년소설과 말년성 －황석영의 『해질 무렵』과 김훈의 『공터에서』를 중심으로</t>
  </si>
  <si>
    <t>Korean Contemporary Old Age Novels and Lateness</t>
  </si>
  <si>
    <t>노년소설, 말년성, 황석영, 김훈, 파국, 죽음</t>
  </si>
  <si>
    <t>이 글에서 살펴보려고 하는 황석영의 『해질 무렵』과 김훈의 『공터에서』는 에드워드 사이드가 주장한 말년성과 맞닿아 있는 작품이다. 비록 이 때의 말년성이 예술적 기법의 차원으로 연결되지는 않지만, 정신적 차원에서 모두 균열과 모순, 파국과 죽음의 그림자를 짙게 보여주기 때문이다. 『해질 무렵』에서 60대 중반에 접어든 주인공 박민우는 내적 균열과 모순, 그리고 통렬한자기반성을 보여주며, 이것은 개발과 독재의 지난 시기에 대한 비판적 성찰 위에서 이루어진다. 『공터에서』는 1910년대생 마동수 부부의 말년과 죽음이 생물학적 차원에서만 적나라하게 그려진다. 또한 두 작품은 모두 노년의 삶을 젊은 세대와 연결시켜 다룬다는 공통점을 보여주고 있다. 황석영의 『해질 무렵』과 김훈의 『공터에서』는 자아와 세계 사이에서 발생하는 균열, 모순, 파국을 주요한 특징으로하는 사이드의 말년성에 가까운 모습을 보여준다. 이들 작품에서 노년의 일반적인특징으로 간주되는 조화, 화해, 포용, 관용, 종합 등은 그림자조차 찾아볼 수 없는것이다. 황석영의 『해질 무렵』과 김훈의 『공터에서』는 적지 않은 역사를 자랑하는한국의 노년소설 중에서 드물게도 “예술의 역사에서 말년의 작품은 파국이다.”라는 명제에 다가간 작품들이라고 할 수 있다.</t>
  </si>
  <si>
    <t>Hwang Seok-young's novel and Kim Hoon's novel are works that are somewhat in line with Edward Said's claim of lateness. Although the end-of-life at this time does not lead to the level of artistic technique, it shows the shadows of cracks and contradictions, destruction and death, all at the mental level. The main character Park Min-woo, who entered his mid-60s around, shows internal cracks, contradictions, and intense self-reflection, which is done on a critical reflection of the past years of development and dictatorship. The late years and deaths of Ma Dong-soo and his wife, who were born in the 1910s, are depicted only in terms of a stark biological entity. In addition, both works show common ground that life in old age is linked to the younger generation. Hwang Seok-young's “During the Eclipse” and Kim Hoon's “In the vacant lot” show images close to the end of the year. Such endearment comes as it casts the shadows of cracks, contradictions, catastrophe, and even death that arise between self and the world. Harmony, reconciliation, inclusion, tolerance, and synthesis, which are considered common features of old age, are something that even shadows cannot be found. Hwang Seok-young's “During the Eclipse” and Kim Hoon's “In the vacant lot” are rare among old Korean novels with a considerable history that have approached the proposition, “The work of the later years in the history of art is a catastrophe.”</t>
  </si>
  <si>
    <t>ART002633532</t>
  </si>
  <si>
    <t>CRT000282605</t>
  </si>
  <si>
    <t>『일년』의 검열과 개작</t>
  </si>
  <si>
    <t>A study on the censorship and revision of “The One Year”</t>
  </si>
  <si>
    <t>박영준, 일년, 외부검열, 자기검열, 개작, 이중의 삭제, 농민문학</t>
  </si>
  <si>
    <t>Park Young-joon, “The One Year”, external censorship, self-censorship, revision, double-deletion, peasant literature</t>
  </si>
  <si>
    <t>박영준의 『일년』은 두 번의 검열로 원작에 대한 이중의 삭제가 이루어진 작품이다. 발표 당시 총독부 검열에 의한 원본 삭제, 해방 이후 단행본 출간 과정에서 작가에 의한 연재본 수정 및 삭제가 그것이다. 본고는 식민지시기와 해방 이후 『일년』이 외부검열과 자기검열에 의해 ‘이중의 삭제’를 당한 이유와 배경을 탐색하는 데 목적을 두고 1934년 『신동아』 연재본과 1974년 단행본의 텍스트 비교를 통해 구체적인 근거를 제시하고자 했다. 검열과 개작이라는 키워드를 바탕으로 『일년』이라는 텍스트를 분석한 선행연구에서도 작가에 의한 개작 문제는 중요하게 다루어지지 못했다. 단행본 출간 시기가 워낙 늦은 탓도 있겠으나 이미 연재 단계에서 검열이 작동해원작의 삭제가 이루어진 점에만 집중한 탓도 있을 것이다. 본고는 선행연구의 성과와 한계를 바탕으로 단행본 개작에 대한 논의를 추가하여 『일년』의 검열과 개작 양상을 전반적으로 논의하고자 했다. 『일년』은 식민지시기 총독부의 검열에 의한 삭제그로부터 40년 후 작가 스스로에 의한 수정과 삭제 등 이중의 삭제가 이루어진 작품이다. 첫 번째 삭제가 외부 검열에 의한 강제적인 것이었다면 두 번째는 작가의 자기검열에 의해 이루어진 것이다. 원작의 표현을 다듬는 수준을 넘어 서사적 구성 차원의 수정으로까지 확장된 것은 그리 단순하지 않은 문제이다. 단정 수립 직후 박영준이 누구보다 먼저 자발적으로 전향 선언을 한 사실을 토대로 보면 『일년』에 대한 자기검열과 개작이 어떤 목적과 배경 하에 이루어졌는지 짐작 가능하다. 즉 해방 이후‘중간파’로 분류되었던 박영준은 1949년을 전후로 한 전향 선언으로 체제 선택을 강요당하고, 이로 인해 자신의 문학적 정체성을 지울 수밖에 없었으며 그의 전향은 해방 이후 조선문학가동맹에 관계한 경력에 대한 자기검열이 작용한 결과로 추정할 수 있다.</t>
  </si>
  <si>
    <t>Park Young-joon's “The One Year” is a double-deletion of the original work through two censorships. They include the deletion of the original copy by external censorship at the time of the first announcement in the Shindonga, and the revision by the author in the process of publishing the book after liberation. With the aim of exploring the reasons and backgrounds of double deletion due to external and self-censorship during the colonial period and after liberation, this paper tried to provide specific grounds through text comparison between the Shindonga edition in 1934 and the separate volume in 1974. Even in the prior study, which analyzed the text “The One Year” based on the keywords of censorship and reformation, the issue of rewriting by writers was not dealt with as important. The reason is that the publication of the book is very late and this may be partly due to the fact that the original work has already been censored and deleted. Based on the achievements and limitations of prior research, this study tried to discuss the overall censorship and rewriting aspects of the book by adding discussions on the revision of the book. “The One Year” is a work of double deletion, from the deletion during the colonial period to the revision and deletion by the author himself 40 years later. While the first deletion was compulsory by external censorship, the second was by the author's self-censorship. It is not a simple matter to extend beyond the level of refinement of the original work to the revision of narrative composition. Park Young-joon voluntarily declared his conversion right after the establishment of the of the independent government. It is possible to guess what purpose and background the self-censorship and conversion of “The One Year”. Park Young-joon, who was classified as a “middle-class” after liberation, was forced to choose his regime in 1949 due to his declaration of conversion, which forced him to erase his earlier literary identity, and his conversion can be estimated as a result of his self-censorship of his career in the Chosun Literary Union after liberation.</t>
  </si>
  <si>
    <t>ART002633537</t>
  </si>
  <si>
    <t>CRT000298090</t>
  </si>
  <si>
    <t>일제강점기 도서과의 소설 검열과 작가들의 대응 방식－출판 검열 체계화기(1926-1938) 검열 자료를 중심으로</t>
  </si>
  <si>
    <t>A study on novel censorship and authors' response methods during the Japanese colonial period by publishing police －Based on censorship data of publication censorship systemization period (1926-1938)</t>
  </si>
  <si>
    <t>출판 검열, 출판법, 신문지법, 일제강점기, 경무국 도서과, 조선총독부, 소설, 검열표준, 예거(사례)주의, 행정처분</t>
  </si>
  <si>
    <t>Publication censorship, publication law, Press Law, Japanese colonial era, Department of Library under the National Police Agency, Japanese Government-General Korea, Novels, Censorship standards, Based on example (case), Administrative disposition</t>
  </si>
  <si>
    <t>본고는 일제강점기 출판물 검열의 체계화기(1926-1938)의 검열 행정 문건을대상으로, 문학 작품 특히 소설에 대한 검열의 양상이 어떻게 변화하였고 그 검열의 목적은 무엇이었는가를 통계와 사례를 중심으로 구체적으로 살펴보았다. 주지하다시피 식민지 조선에서 발표되는 소설 작품에 대한 검열은 1926년 4월 조선총독부 경무국 산하에 도서과가 설치되면서 본격화되었다. 본고는 도서과가 생산한검열 문건들에서 소설 작품에 대한 검열 내용을 추출하여 그 양상은 어떠한지, 통계적으로 보았을 때 어떤 특징을 드러내는지를 집중적으로 살펴보았다. 특히 검열문건들은 단지 검열 후 행정처분한 내용을 정리하는 기능을 넘어 향후 검열해야하는 출판물들을 검열하는 기준으로 기능하였음을 밝혔다. 이 과정을 살펴본 결과조선의 출판물 시장이 급격하게 축소되는 상황에서도 소설 작품에 대한 검열은 줄어들지 않았고, 오히려 후기로 갈수록 더욱 강화되었다는 점을 확인할 수 있었다.
 특히 검열 표준이 공개되고 확정되는 과정에서 소설과 같은 문학 작품들은 비유적이고 풍자적인 방식으로 서술되어 발표되었기에 검열 표준을 보완해야 할 필요성이 발생하였고, 검열 사유들은 더욱 자세하게 기록되어야만 했다. 행정처분 된 소설의 증가는 단지 일제강점기 후기로 갈수록 검열이 강화되었기 때문만이 아니라 검열을 우회하거나 검열에 대응하는 작가들의 태도가 작품에 적극적으로 반영되었고, 그것이 검열 과정에서 정리된 것이라고 볼 수 있을 것이다.</t>
  </si>
  <si>
    <t>This paper materially investigated how the censorship on the literatures, especially for novels was made and changed during systemization period (1926-1938) of publication censorship in the Japanese colonial era, what was the purpose of such censorship based on the statistics and cases. As is well known, the censorship of novels published in the colonial Joseon began in earnest in April 1926, when the Department of Library was established under the National Police Agency of the Japanese Government General of Korea. In this paper, the contents of censorship of novels were extracted from censorship documents produced by the Department of Library, and the focus was given on what aspects were and what characteristics were revealed statistically. In particular, the censorship documents functioned as a standard for inspecting publications that should be censored in the future, beyond the ability to arrange administrative disposition after censorship. As a result of examination on this process, it was confirmed that even though Joseon's publication market was rapidly shrinking, the censorship of novels did not diminish, but rather strengthened as time passes. In particular, in the process of censorship standards being released and confirmed, literary works such as novels were described and presented in a figurative and satirical way, so there was a need to supplement the censorship standards, and the reasons for censorship had to be recorded in more detail. The increase in administrative-disposed novels was not only because censorship intensified toward the end of the Japanese occupation period, but also the attitude of writers who bypassed censorship or responded to censorship was actively reflected in the work, and this was arranged in the censorship process.</t>
  </si>
  <si>
    <t>ART002633539</t>
  </si>
  <si>
    <t>CRT000270311</t>
  </si>
  <si>
    <t>작가 김송의 자기검열과 일제강점기의 예술 활동 －「자전적 문예 반세기」의 왜곡과 프롤레타리아 예술 활동의 복원을 중심으로</t>
  </si>
  <si>
    <t>Writer Kim Song's Self-censorship and His Arts Activities in Japanese Occupation Period of Korea －Centering on Distortion in his memoir The half century of Autographic Literature and Arts and Recovery of KAPF Activities</t>
  </si>
  <si>
    <t>김송, 카프, 프롤레타리아연극운동, 식민지 검열, 자기검열, 김형용, 우익민족주의, 「자전적 문예 반세기」</t>
  </si>
  <si>
    <t>Kim Song, KAPF movement, self-censorship, anti-Japan Nationalist, Kim Hyung-yong, The half century of Autographic Literature and Arts, memoir</t>
  </si>
  <si>
    <t>이 논문은 1979년 유신 말기에 씌어진, 작가 김송의 회고록 「자전적 문예 반세기」를 근본적으로 문제 삼았다. 김송은 이 회고록을 통해 해방 이전 자신의 예술활동이 반일 우익 민족주의적 성격을 지닌 것으로 기술하였다. 그러나 그의 회고록은 유신 말기에 과거의 사회주의 예술 활동을 은폐하고 날조하면서 씌어진, 철저한 반공시대의 자기 검열과 자기 미화의 성격을 지녔다.
 발굴된 자료를 토대로 하면, 1920년대 후반부터 1930년대 초반, 김송은 카프의 일원으로서 김형용이란 예명을 사용하며 프롤레타리아 예술운동에 참여했던 작가이자 예술가였다. 주요 활동 영역은 연극과 영화 분야다. 김송은 조연급의 영화배우로도 출연했고, 스스로 동북영화제작소를 설립하는 등 영화에 대해 남다른 열정을 보였다. 이러한 경험을 바탕으로 1929년 ‘신흥영화제작동맹’의 발기인으로 참여했고 남궁운과 함께 이동영화제작단을 만들면서 프롤레타리아영화 제작운동에참여하게 되었다.
 김송의 프롤레타리아영화 운동은 카프와 긴밀한 관계가 있고 연극운동사의 측면에서 의미가 있다. 김송은 일본 유학시절부터 카프 동경지부와 관계를 맺으면서연극부에 참여한다. 카프 동경지부 회원들이 식민지 조선에서 프롤레타리아 연극운동을 전개했을 때, 김송은 연극과 영화 현장의 경험을 바탕으로 작품을 제작하면서 프롤레타리아 예술운동에 참여했다. 카프는 일본의 지속적인 탄압과 열악한여건으로 말미암아 공연 중지와 극단 해산을 거듭하면서도 게릴라식으로 프롤레타리아 연극운동을 지속해나갔는데, 김송 역시 카프 계열의 다양한 극단들에서 활약하며 카프 연극운동의 질곡과 함께 했다.</t>
  </si>
  <si>
    <t>This treatise is first product of series planned for study on a writer Kim Song. It shows that important parts of his activities in Japanese Occupation of Korea in his memoir The half century of Autographic Literature and Arts distorted and glorified him as a rightist and anti-Japan Nationalist through self-censorship and fabrication of his artistic activities.
 However, according to a lot of new materials founded in newspapers of 1930s, Kim Song whose real name was Kim Keum-song was a second pseudonym, and Kim Hyung-yong was his first pseudonym. He, a member of KAPF(Korea Artista Proleta Federacio), was an artist actively participated in proletariat arts movement from 1927 to the early 1930s. He worked more actively as a director and writer and especially producer in fields such as theater and movie than any other field.
 Although his memoir The half century of Autographic Literature and Arts faces criticizing self-censorship and distortion of his artistic activities, nevertheless it is so significant that as a member of KAPF, Kim Song in Japanese Occupation Period of Korea played an very important role in KAPF movement.</t>
  </si>
  <si>
    <t>ART002633541</t>
  </si>
  <si>
    <t>CRT002315110</t>
  </si>
  <si>
    <t>오상원의 「황선지대(黃線地帶)」 연구 －전후 기지촌의 의미와 인간에 대한 존재론적 탐색</t>
  </si>
  <si>
    <t>The study on Oh Sang-Won's Hwangseonjidae －The meanings of post-war military campside town and ontological research on the human being</t>
  </si>
  <si>
    <t>오상원, 황선지대, 전후, 기지촌, 장소(성), 신식민주의, 실존, 기투</t>
  </si>
  <si>
    <t>오상원의 「황선지대」는 한국 전후의 현실과 인간의 존재론적 문제를 구현한 중편소설이다. 본고에서는 ‘장소의 배치’가 텍스트의 의미 형성에 중요한 장치라고 보고 ‘기지촌’과 ‘미군 기지’, 그리고 ‘기지촌’과 ‘과거 이북’의 관계성을 살펴보았으며, ‘기지촌’과 ‘미군 기지’를 연결하는 ‘땅굴’ 파기에서 나타나는 작중 인물들의 기투 행위를 분석하였다. 이로써 ‘한국 전후 사회의 기지촌이 지니는 장소성’의 의미와 ‘냉전 시대의 신식민주의 체제 하에서 사유해야 했던 존재론적 문제’를 고찰하는 것이궁극적인 목표다.
 「황선지대」는 한국의 전후 공간을 미군 기지와 기지촌이라는 두 축으로 이분화하여 서로 대비시킨다. 기지촌은 미국의 물자와 원조에 기댈 수밖에 없었던 당대한국 사회의 외세 의존적 구조를 적나라하게 보여주는 상징적인 장소였다. 「황선지대」에서 이상화된 장소처럼 묘사되는 미군 기지는 실상 기지촌 인물들의 예속과비참한 삶을 지속시킨다는 점에서 유토피아로 가장된 곳이다. 반면 기지촌은 전쟁이전에 정상으로 간주되었던 삶의 방식과 가치가 무너진 전후의 시대적 분위기를환기하며, 열강의 영향권에 놓여 주체성을 상실해야 했던 신식민주의 체제 하의한국의 위치를 단적으로 보여준다. 한편 황선지대와 이북의 고향은 한국전쟁을 기점으로 대립선상에 놓이지만, 신식민주의에 주목할 경우에는 각각 미군정과 소련군정에 종속되어 있다는 점에서 대응 관계를 이룬다. 「황선지대」는 전망이 부재한현실을 보여주는 데 그치지 않고, 그것을 마주하기 위한 존재론적 탐색을 시도한다. 이것은 땅굴을 파서 기지촌을 탈출해 자신만의 유토피아로 탈주하고자 하는작중 인물들의 기투 행위에서 드러난다. 이때 땅굴은 전형적인 한계 상황의 형상화인 동시에, 피투적 상황에 놓여 있음에도 스스로 실존적 존재를 구성해나가는인간 현존재의 기투의 무대로서 제시된다. 「황선지대」에는 실존적 기투는 존재에대한 답을 얻음으로써 완결되는 것이 아니라 끊임없이 이행되는 과정으로서 유의미하다는 작가의 인식이 드러나 있다.</t>
  </si>
  <si>
    <t>Oh Sang-Won's Hwangseonjidae (Off Limits Yellow Area) is a mid-length novel that embodies the realities of the post-war Korea and human ontological problems. This paper, considering that 'placement arrangement' is an important device in the formation of the meaning of the text, re-examine the relationship between the 'military campside town' and the 'US military base', and the 'military campside town' and the 'past North Korea', and analyzes the project of the characters of the work appearing in the digging of the 'tunnel' that connects the 'military camp town' and the 'US military base'. As a result, the ultimate goal of this paper is to examine the meaning of the 'placeness' of the military campside town in the post-war Korean society and the ontological issues that had to be contemplated under the neocolonialism system of the Cold War era.
 Hwangseonjidae divides Korea's post-war space into two axes, the US military base and the 'military campside town, and contrasts them with each other. The military campside town was a symbolic place that clearly showed the foreign-dependent structure of Korean society at the time, which had no choice but to rely on US supplies and aid. The US military base, described as an idealized place in the Hwangseonjidae, was actually a place disguised as a utopia in that it sustains the subjugation and miserable lives of the people in the military campside town. On the other hand, the military campside town evokes the atmosphere of the postwar period when the way of life and values that were regarded as normal before the war collapsed, and shows the position of Korea under the neo-colonial system, which had to lose its subjectivity in the sphere of influence of the powers. Meanwhile, Hwangseonjidae and North Korea's hometowns are on a confrontation with the Korean War, but when the attention is given to neocolonialism, they form a response relationship in that they are subordinate to the US military government and the Soviet military government, respectively. Hwangseonjidae does not stay in showing a reality without a prospect, but attempts an ontological search to face it. This is evident in the project behavior by the characters who try to escape with their own utopia by digging a tunnel. At this time, the tunnel is presented as the stage of the human dasein's project to form an existential beings by itself despite being in a thrownness situation at the same time as the shape of a typical boundary situation. Hwangseonjidae reveals the author's perception that existential projects are not completed by obtaining answers to existence, but is meaningful as a process that is constantly implemented.</t>
  </si>
  <si>
    <t>ART002633544</t>
  </si>
  <si>
    <t>CRT001837956</t>
  </si>
  <si>
    <t>6‧25 참전자 혹은 타락자와 함께 살아가는 사람들의 고통－이청준, 「병신과 머저리」론</t>
  </si>
  <si>
    <t>The suffering of the people who live with the Korean war veterans, or the corruptor ―A study of Yi Cheong-Joon's novel A Fool and a Stupid</t>
  </si>
  <si>
    <t>이청준, 「병신과 머저리」, 「슬픔과 우울증」, 전쟁 트라우마, 6‧25, 참전자 영웅화, 군사주의, 분단문학</t>
  </si>
  <si>
    <t>Yi Cheong-Joon, A Fool and a Stupid, Trauer und Melancholie, War trauma, the Korean war, heroization of veteran, militarism, Polarized Literature</t>
  </si>
  <si>
    <t>프로이트는 대상의 죽음만이 아니라 대상의 타락 역시 ‘대상상실’을 초래한다고 말했다. 다수의 6․25 참전자들은 누군가를 살해했고, 그로 인해 수많은 사람들은 타락자의 곁에서, 타락 이전의 그를 상실한 채로 살아가게 되었다. 분단문학은 지난한 대상상실의 서사로도 독해될 수 있다. 이청준의 「병신과 머저리」는 친형이 살인행위에 가담했을지도 모를 타락자로 변모해버린 동생의 이야기다. 동생의 병리적 고통에서 6·25와 분단이 야기한 고통의 보편적인 형태가 드러난다. 모든 전쟁은 가까운 지인을 타락자로 만들 수 있는 가능성이기 때문이다.
 「병신과 머저리」에서 동생인 ‘나’는 형의 타락으로 인해 고통 받는다. 온순한 성품의 소유자였던 형이 살인자가 되었다는 소식을 듣고, ‘나’는 우울증을 앓기 시작한다. 상실된 대상인 형을 마음으로부터 떠나보내지 못한 채, 형에 대한 애증 병존의 양가감정을 느끼고, 일상생활의 차질을 겪으며, 비정상적 행동을 일삼는다. ‘나’ 는 자신의 고통에 환부가 없다고 말하지만, ‘나’의 고통에는 대상상실이라는 명백한 이유가 있다. 그러나 혜인은 6·25전상자인 형과 ‘나’를 비교하며 ‘나’에게는 고통의 이유가 없다고 한다. 이는 6·25 참전자를 영웅화하며 그들의 타락상에 대한 증언을 은폐시켰던 당대 담론과 다르지 않다.
 ‘나’의 멜랑콜리의 근원에는 참전자를 타락자로 인정하지 않은 채 영웅시하는 사회 담론이 있었다. 참전자를 영웅화하는 분위기는 1964년의 베트남전쟁 파병 이후 가속화되었다. 1966년작 「병신과 머저리」는 1960년대 중반의 군사주의 분위기 속에서 태동했다. 무수한 타락자들과 함께 살아가야 했던 이들의 고통은 징후와 증상으로 드러난다. 전쟁 트라우마는 참전자들만이 아니라 그들의 타락을 묵인하며 살아가야 했던 이들에게도 엄연히 존재했다. 군사주의가 초래한 참전자 영웅화를 경계하며 이청준의 「병신과 머저리」는 참전자와 함께 살아가야 하는 사람들의 고통을 가시화했다.</t>
  </si>
  <si>
    <t>Freud said that not only the subject's death, but also the subject's depravity, results in object loss. Many of the Korean War veterans killed someone, and many people lived alongside the corruptor, losing him before the corruption. Polarized literature can also be read as a narrative of a past loss of object. Yi Cheong-Joon's A Fool and a Stupid is the story of a younger brother who has transformed into a corrupt brother who may have been involved in murder. In his brother's pathological pain, the universal form of pain caused by the Korean War and division is revealed. This is because all wars are a possibility to make a close acquaintance a corrupter.
 In A Fool and a Stupid, ‘I’ suffers from his brother's corruption.
 When he hears that his older brother, who had a meek personality, became a murderer, ‘I’ began to suffer from depression. Without letting the lost elder brother away from his heart, he feels the ambivalence of love and hatred toward his elder brother, suffers a setback in daily life, and makes abnormal behaviors. ‘I’ said that there was no disease in his pain, but there was an obvious reason for the pain of ‘I’. However, Hye-In compares ‘I’ with his brother, who was in the Korean War, and says that ‘I’ have no reason for pain. This is no different from the discourse of the time that made the Korean War veterans a hero and concealed their testimony about their corruption.
 At the root of the melancholy of ‘I’, there was a social discourse that regarded the veterans as heroic without recognizing them as corruptors.
 The atmosphere of heroizing veterans accelerated after the dispatch of the Vietnam War in 1964. Published in 1966, A Fool and a Stupid was born in the mid-1960s militarism. The suffering of those who had to live with countless corrupters is manifested by signs and symptoms. The trauma of war existed not only for the veterans but also for those who had to tolerate their corruption. Being wary of the heroization of veterans caused by militarism, Yi Cheong-Joon's A Fool and a Stupid visualized the suffering of those who had to live with the veterans.</t>
  </si>
  <si>
    <t>ART002633546</t>
  </si>
  <si>
    <t>CRT000357705</t>
  </si>
  <si>
    <t>김채원 소설에 나타난 실존적 탐색과 장소성</t>
  </si>
  <si>
    <t>The Existential Exploration and the Placeness in Kim Chae-won’ Novel</t>
  </si>
  <si>
    <t>김채원, 여성성, 집, 장소, 장소성, 장소 상실, 실존적 외부성, 노년</t>
  </si>
  <si>
    <t>Kim Chae-won, femininity, house, place, placeness, placelessness, existential-outsideness, old age</t>
  </si>
  <si>
    <t>이 연구는 김채원의 후기 소설을 중심으로 하여 전기 대표작부터 지속적으로나타나는 정서적 특징과 실존적 탐색의 과정을 분석하는 데 목적이 있다. 이를 위해 선행연구를 바탕으로 하여 실존적 탐색의 구조를 재검토하고, 인문지리학적 논의결과에 기대어 실존적 탐색과 장소성을 연관시켜 해석을 시도하였다.
 분단성장세대로서 김채원은 전쟁과 분단으로 이산의 고통을 겪었고, 남성 부재의 현실에서 여성 가족원에 대한 모방과 거부 속에 성장했으며, 전후에 유입된서구문화에 의한 이국취향, 이념대립과 도피의 갈등 속에서 글쓰기를 지속하였다.
 이러한 전기적 사실과 문제의식은, 삶의 본질과 근원을 탐색하지만 뿌리내릴 삶의 장소를 찾지 못한 채 되돌아오는 상실과 이탈, 회귀의 서사구조에 피와 살이되었다.
 김채원 소설의 탐색적 구조에는 기원으로서의 집(어머니)에 대한 그리움과 막연한 불안, 비현실적 실체감, 이탈의 무의식적 욕망, 길 찾기에 대한 본능적인 두려움이 공통적으로 드러난다. 여성 인물들은 현실에서 이질감과 외부성을 느끼며진정한 장소감을 느낄 수 있는 다른 시공간을 상상하여 탐색을 시도한다. 이 실존적 탐색의 과정에서, 여성에게는 뿌리내림의 원천이자 감옥이 되는 집이라는 장소에 대한 지향과 저항을 드러낸다. 이국의 경험을 모티프로 한 소설에서는 세계의힘이라 믿었던 이그조티시즘의 실체와 자기기만을 목도하며, 세상의 주도권을 넘겨주고 주변화된 채 노년에 이른 여성 분단성장세대의 회복할 수 없는 실존적 외부성을 자각한다. 그리고 급격한 상업적 개발과정에서 규격화와 획일화로 경관을훼손하고 고유한 장소감을 상실하게 된 현실을 비판한다.</t>
  </si>
  <si>
    <t>The purpose of this study is to analyze the process of existential exploration that consistently appear from the first major work, focusing on Kim Chae-won's later novels. For this purpose, based on the problem consciousness and results of previous studies, an interpretation was attempted by applying the results of human geographic discussions such as place, loss of place, and existential externality, and main concepts.
 In the exploratory structure of Kim's novels, longing for the house (mother) as the origin, vague anxiety, an unrealistic sense of reality, unconscious desire of departure, and instinctive fear of finding a way are common. The female characters in Kim's novels imagine a different time and space where they can feel the true sense of place to escape from existential outsideness. In the process of this existential search, the female characters(or Kim) discover a place called “the house” that becomes a source of roots and a prison for woman, witness the self-deception and reality of Exoticism believed to be the power of the world, aware of the irreparable existential outsideness and themselves who grew old marginalized. And by borrowing the voice of the narrator, Kim criticizes the reality that the unique sense of place was lost due to standardization and uniformity in the rapid commercial development process.</t>
  </si>
  <si>
    <t>ART002633549</t>
  </si>
  <si>
    <t>CRT000275075</t>
  </si>
  <si>
    <t>인천상륙작전과 냉전문학의 좌표: 전쟁신화와 사실(fact)의 관계 －윤태호의 『인천상륙작전』을 중심으로</t>
  </si>
  <si>
    <t>Incheon Landing Operation and Cold-War Literature －Focusing &lt;Incheon Landing Operation (Operation Chromite)&gt; created by Yoon-Taeho</t>
  </si>
  <si>
    <t>인천상륙작전, 전쟁신화, 사실(fact), 윤태호, 부역자, 밀고자, 공중폭격, 월미도</t>
  </si>
  <si>
    <t>Incheon Landing Operation, pro-Japanese collaborator, communist, cold-war literature, the myth of Korea-U.S., air bombing of US Air Force</t>
  </si>
  <si>
    <t>냉전의 세계질서가 무력화되었음에도 여전히 남과 북이 군사적인 대치 상황에놓여있는 한반도에서 한국전쟁을 대표하는 인천상륙작전은 맥아더 신화를 연상시키는 사건이다. 한국전쟁, 인천상륙작전, 맥아더 신화로 자연스럽게 연결되는 상상체계는 상식적인 대중 관념이 되었으며, 역사교육 현장의 중심에 있는 중고등학생들이 인천을 대표하는 인물로서 맥아더를 떠올린다는 여론조사가 나올 정도이다.
 2016년 상영된 영화 &lt;인천상륙작전&gt;에 등장하는 맥아더와 그를 존경하여 군인이되고 인천상륙작전에 참전한 한국군 장교와의 관계 역시 맥아더 신화의 틀을 그대로 잇고 있다. 1957년 인천 만국공원에 맥아더 동상이 세워질 무렵이나 2016년탈냉전의 시대에나 맥아더 신화는 여전히 한국사회의 냉전구조 한켠을 차지하는냉전의 상징이다.
 그러나 탈냉전의 정치의 변화는 1990년대 이후 한국사회에서 여러 방면의 변화를 만들었으며, 맥아더 신화와 같은 냉전적 전쟁인식을 교정할 수 있는 자료와관점이 생겨나고 있다. 시민사회운동 분야, 연구분야, 나아가 국가제도 차원에서냉전을 고착화하는 한국전쟁 인식을 비판하고 교정하는 ‘사실(fact)’들이 밝혀지고공론화되고 있다. 이런 사회적, 국가적 진실규명 과정에서 뒤늦게 월미도 민간인공중폭격도 사실로서 규명되었다. 그리고 이 과정을 배경으로 맥아더 동상 철거를둘러싼 남남갈등이 생겨나기도 했다. 윤태호의 &lt;인천상륙작전&gt;은 ‘전쟁 서사’의 형식으로 2000년대 이후 인천상륙작전을 둘러싼 ‘사실(fact)’ 논쟁을 정리하는 양상을 보여준다.
 친일부역자인 주인공 상배는 친일부역을 만회하기 위해 반공주의자로 살아남는비겁한 밀고자의 삶에 적응하고, 이념의 편 가르기가 사실상 권력의 편에서 살아남는 과정임을 터득해간다. 그러나 죄의식이나 양심의 가책 같은 자의식의 순간들조차 쉽게 허락되지 않는 ‘공중폭격’의 살인을 통해 한국전쟁을 경험하면서, 승리의전쟁으로 신화화된 인천상륙작전의 또 다른 ‘사실(fact)’을 전면화하는 방식으로 생을 마감한다. 부역자/밀고자 프레임을 정식화하는 계기가 된 서울 수복, 그 결정적전투였던 인천상륙작전은 도강파/잔류파를 만드는 이승만 정권의 냉전 정치 시나리오에 의해 미공군의 월미도 민간인 공중폭격마저 적군을 전멸시키는 혁혁한 승리의 성과로만 기억하도록 기록되었다. 냉전문학을 대표하는 인천상륙작전 서사물들은 이 냉전의 전선인식과 승리의 경험으로 전쟁 관념을 만들었다. 윤태호의 &lt;인천상륙작전&gt;은 사실 복원의 방식으로 전쟁 신화적 전쟁서사에 그늘을 드리운다. 그리고 이 진실규명 차원의 ‘그늘(이면적 인식)’은 작지만, 냉전의 구조를 흔들고 전쟁자체를 성찰하게 하는 평화의 상상력을 향한 변화를 만들 것으로 기대된다.</t>
  </si>
  <si>
    <t>Yoon-Taeho’s webtoon &lt;Incheon Landing Operation&gt; challenged to the established facts of the Korean War, which have justified of the cause of the war as freedom and have maintained the myth of Korea-U.S.
 alliance. He explores the cold war archive to open new “facts” of the Korean War. His strategy is to go back to the colonial and liberation period to explain the development of the war. Pro-Japanese collaborators saved themselves by the false and violent accusation against the alleged communists, and it was returned by the counter-violence during the Korean War. Therefore liberation in 1945 was expressed in confusion.
 And air bombing of US Air Force is also important during the Incheon landing operation. President(Rhee Syngman) welcomed and treated the bombing of the US army as heroic. The damage to Korean residents(in Wolmi Island) has not been for a long time. These victims are expressed using factual data in &lt;Incheon Landing Operation&gt;.The webtoon &lt;Incheon Landing Operation&gt; suggested to break the antagonistic representation of the Korean War and to imagine the post Cold War understanding of it.</t>
  </si>
  <si>
    <t>ART002633550</t>
  </si>
  <si>
    <t>CRT001631763</t>
  </si>
  <si>
    <t>이태준 소설에 나타난 식민지 법제도와 공공성 －「법은 그렇지만」과 『청춘무성』을 중심으로</t>
  </si>
  <si>
    <t>A Study on the Thought on Colonial Legal System and Publicity in Lee Tae-Joon's Novels －Focusing on Lee Tae-jun's Even the Law is So and The exuberance of youth(靑春茂盛)</t>
  </si>
  <si>
    <t>이태준, 법, 법정, 정의, 식민지 공공성, 우애, 사회, 배제된 자</t>
  </si>
  <si>
    <t>이 글은 이태준의 중편 소설 「법은 그렇지만」과 장편 소설 『청춘무성』을 중심으로 법적 토대에 기초한 공공성에 대한 인물들의 행위와 인식에 내포된 정치적인 의미를 들여다보았다. 이태준이 특히 지속해서 관심을 보인 것은 법적 차원의 정의이다. 그는 법으로 대표되는 식민지 제도로부터 배제된 존재의 삶을 조명하고, 이들의권리를 공공영역으로 끌어올리는 문제를 서사적으로 구현하고자 했다. 식민지 법정을 배경으로 펼쳐지는 서사는 이와 같은 작가의 문제의식을 잘 보여준다.
 나아가 이와 같은 배제된 존재들이 모여 형성된 집합체는 식민지 사회제도의 바깥에있는 공적 가치를 실현하는 사업의 주체가 된다. 이러한 집합체는 각 개인의 사적인삶을 끌어안고서 우애라는 정신적 가치를 공유하면서 형성된다. 또한 이들의 연대는국민의 기본 조건이 되는 법적 등록을 넘어서는 방식으로 구성된다. 국가로부터 보장받지 못하는 개인의 자유와 사회적 정의를 실현하고자 하는 이와 같은 새로운 집합체는지배적인 공공성에 대해 문제를 제기하며, 새로운 방향에서 추구해야 할 공적 가치를표명한다. 이와 같은 의미는 일제 말기 식민권력이 팽배해짐에 따라 국가와 구분된독자적인 사회 영역을 구성하기 어려워지는 시점에서 더욱 첨예하게 드러난다는 점에서 문제적이다. 이태준은 국가법이 가하는 억압이 강력해지는 상황 속에서, 그 법의‘바깥’을 향하는 대안적 공공성을 제시하였다.</t>
  </si>
  <si>
    <t>This article looked into the political meaning implied in the actions and perceptions of characters about publicity based on the legal basis, focusing on Lee Tae-jun's mid-length novel Even the Law and the novel The exuberance of youth(靑春茂盛). It is the legal definition that Lee Tae-jun has been particularly interested in. Lee illuminates the lives of beings excluded from the colonial system represented by law, and made the issue of raising their rights to the public sphere as a key event in the novel. The narrative unfolding in the background of the colonial court shows the artist's sense of problems.
 Furthermore, the community formed by such excluded beings becomes the subject of a project that realizes public values outside the colonial social system. These are formed by embracing each individual's private life and sharing the spiritual value of friendship. Also, their solidarity is structured in a way that goes beyond legal registration, which is the basic condition of the people. This new community, which seeks to realize individual freedom and social justice, which are not guaranteed by the state, raises the question of the dominant publicity and expresses the public values to be pursued in a new direction. This is even more problematic as colonial power prevailed at the end of Japanese colonial rule as it became more acute when it became difficult to construct an independent social domain separated from the state. In a situation where the oppression exerted by the national law is becoming stronger, Lee is suggesting an alternative publicity for the ‘outside’ of the law.</t>
  </si>
  <si>
    <t>ART002633553</t>
  </si>
  <si>
    <t>CRT000297831</t>
  </si>
  <si>
    <t>근대계몽기 잡지의 독자 전략과 역사 전기 서사물 －‘을지문덕’의 서사화를 중심으로</t>
  </si>
  <si>
    <t>A Study on the Strategies for Readers of the Magazine and the Historical Biography Narrative in the Modern Enlightenment Era －Focusing on the narrative of EuljiMundeok</t>
  </si>
  <si>
    <t>근대계몽기, 『서우』, 『호남학보』, 역사 전기 서사물, 을지문덕, 독자층, 독자 전략, 역사서, 근대문학</t>
  </si>
  <si>
    <t>the modern enlightenment era, the magazine Seowoo, the magazine Honamhakbo, the Historical Biography Narrative, EuljiMundeok, readers, strategies for readers, history book, modern literature</t>
  </si>
  <si>
    <t>근대계몽기 애국계몽 운동의 일환으로 다수의 학회활동이 이루어지고 학회지들이 쏟아져 나왔다. 그 가운데 각 지역의 특성에 맞는 지역 학회들이 설립되는데, 이 지역 학회들은 학회지를 통해서 애국과 계몽을 실천하기 위해 문예면을 활용하였다. 그 가운데 역사 전기 서사물은 지역 독자층에게 애국심을 증진시킬 수 있는중요한 계몽 문예로 자리매김하게 되었다. 또한 같은 역사 전기 서사물이라 하더라도 각 지역 학회지의 특징과 독자층 전략에 따라 변이를 보여준다. 특히 『서우』 는 좀 더 한문에 익숙한 청년층을 대상으로, 『호남학보』는 상대적으로 한문에 덜익숙한 유소년층을 독자층으로 삼았다.
 따라서 역사 전기 서사물은 근대계몽기 각 지역별 청년들과 유소년층을 대상으로 교육과 계몽의 목적으로 활용되었다. 이러한 역사 전기 서사물은 이전 역사서가 근대문학으로 이행되는 그 과정 속에서 존재하고 있었다. 전근대적인 영웅의식을 담은 역사서를 지금, 여기의 현재성으로 다시 재해석하고, 근대의 ‘개인’을 발견하며 청년들과 유소년층들을 계몽하고자 했다. 또한 이러한 가운데 유소년층들을새롭게 발견함으로써, 역사는 특별한 영웅에 의해서 바뀌는 것이 아니라, 개개인한 사람에 의해서 바뀌어 가는 것임을 역설하기도 했다.
 이렇게 볼 때, 역사서로부터 근대문학의 새로운 역사 문학으로 이행되는 과정속에 지역 학회지에 실린 다양한 역사 전기 서사물들이 존재함으로써, 역사 전기 서사물들은 그 변이의 과정을 오롯이 담아내고 있었다고 할 수 있다. 이러한 변이의 과정은 지역의 각 학회지가 상정한 독자층에 대한 전략을 고민하는 가운데 등장한 것이다. 또한 이러한 과정에서 새로운 독자층, 즉 청년 독자층과 유소년 독자층을 발견해내고, 이들을 대상으로 한 새로운 문예를 창출하고자 하는 여러 실험들을 통해서 근대문학은 서서히 태동되고 있었다고 할 수 있다.</t>
  </si>
  <si>
    <t>A number of academic activities and journals poured out as part of the patriotic enlightenment movement during the modern enlightenment era.
 Among them, local academic societies were established to suit the characteristics of each region, which used literary and artistic aspects to practice patriotism and enlightenment through academic journals. Among them, the prehistory of history has become an important enlightenment literary art that can promote patriotism among local readers. In addition, even the same historical biographical epic shows variations according to the characteristics of each local academic journal and the reader's strategy. In particular, The magazine Seowoo is aimed at young people who are more familiar with Chinese characters, and The magazine, Honamhakbo is based on young people who are less familiar with Chinese characters.
 Therefore, the prehistory of history was used for the purpose of education and enlightenment for young people and boys in each region during the modern enlightenment period. These historical biographical narratives existed in the process of the transition of previous historical books to modern literature. Each academic journal reinterpreted history books containing a pre-modern sense of heroism to the present here, and sought to enlighten young people and boys by discovering modern “individuals.” The magazine also stressed that by newly discovering the boys among them, history is not changed by a particular hero, but by an individual.
 In this regard, various historical and biographical essays published in the local academic journals during the transition from the historical books to the new historical literature of modern literature were present, thus capturing the process of variation. This process of transformation has emerged as each local academic journal is considering a strategy for its readership. In this process, modern literature was slowly beginning to develop through experiments to discover new readers, young people readers and boys readers, and create new literary works for them.</t>
  </si>
  <si>
    <t>ART002633556</t>
  </si>
  <si>
    <t>만주국의 기원 만들기와 ‘건국신화’의 창출 원리 －최남선의 『만몽문화』를 중심으로</t>
  </si>
  <si>
    <t>The creation of the origin of Manchukuo and the Brith of ‘foundation myth’ －Focus on Choi Nam-sun's Man-Mongol Culture</t>
  </si>
  <si>
    <t>최남선, 만몽문화, 만주국 건국대학, 신도, 건국신화</t>
  </si>
  <si>
    <t>Choi Nam-sun, Man-Mongol Culture, founding spirit, Five-race Harmony. kingly way, Shinto, foundation myth</t>
  </si>
  <si>
    <t>본고는 최남선의 『만몽문화』를 시대적인 컨텍스트 속에서 그 갈래를 읽어내고자 한 글이다. 최남선은 1938년 4월 30일 만주 건국대학의 유일한 조선인 교수로 부임하였고 대학의 문교연구부에 소속되어 있으면서 “만몽문화”를 강의하였다. 『만몽문화』는 그때의 강의록을 단행본으로 엮은 것이다. 만주 건국대학은 만주국의 건국정신을 선양하고 만주국의 이데올로기에 봉사할 수 있는 인재를 양성하기위한 최고의 학부였고 건국대학연구원은 이와 같은 이데올로기와 제도 및 방침에대한 학문적인 근거를 제공하는 연구기관이었다. “오족협화(五族協和)”와 “왕도낙토(王道樂土)”를 표방하면서 출범한 만주국은 1935년 푸이(溥仪)의 일본 방문을계기로 “황도정치(皇道政治)”로 선회하고 식민지말기에 이르면 “신도(神道)”의 강조와 함께 아마테라스 오미카미(天照大神)를 만주국의 건국신으로 신봉하기에 이른다. 최남선의 『만몽문화』는 이와 같은 만주국의 새로운 기원의 창출과 맞물려있었다. 『만몽문화』에서 최남선은 중국 동북지역의 기원 설화는 부여의 건국신화였음을 강조하는데 이는 궁극적으로 일본의 기원으로서의 조선을 강조하는 결과로이어진다. 이 글은 최남선의 이러한 행보를 만주국적 맥락에서 짚어본 것이다.</t>
  </si>
  <si>
    <t>Contemporary context takes an very important role in studying the texts of late colonial period, especially the works with the background of Manchukuo. In this thesis, Man-Mongol Culture can be seen as another text that confirms the importance of context. On Apr. 30, 1938, Choi Nam-sun was appointed as the only Korean professor of the Kenkoku university in Manchuria. He worked in the 'History Study Group' and 'Cultural Study Group' of the Institute of Education and Culture and taught "Man-Mongol Culture" course. Man-Mongol Culture was the lecture notes during that time. The Manchurian Kenkoku university was the best school to nurture the talents who advocated the founding spirit of Manchukuo and served the ideology of it. The research institutes of the university are trying to provide a rational and academic basis for such ideology, system and policy. Taking Pu Yi's visit to Japan as an opportunity, Manchukuo which was established on the concept of “Five-Race Harmony” and “Kingly Way” advocated the "Emperor Politics" and then emphasized Shinto and regarded Amaterasu-ōmikami as the founding god in late colonial period. Therefore, the Manchuria needed a new origin and it had to be done through cultural studies. Choi Nam-sun's Man-Mongol Culture was born in the context like this. In Man-Mongol Culture, Choi Nam-sun focused on culture and considered the myth as the cultural origin. According to him, the origin myth of Northeast China was the founding myth of Buyeo. Such argument actually considered the Manchurian region as the origin of Northeast Asia including China, Korea and Japan. However, the emphasis on the myth of Buyeo which was considered as the cultural origin seemed to emphasize that Korea was the origin of Japan. It successfully reproduced the origin of Manchukuo, and at the same time, highlighted the presence of the Koreans people. Like this, it was a coexistence of cooperation and resistance.</t>
  </si>
  <si>
    <t>ART002669371</t>
  </si>
  <si>
    <t>CRT000251698</t>
  </si>
  <si>
    <t>박완서 『도시의 흉년』에 나타난 ‘우리집’의 공간성과 주체 모색의 정치성</t>
  </si>
  <si>
    <t>The Spatiality of ‘Our House’ and the Politics of Searching for Subject in Park Wan-seo’s Novel “The Year of Bad Harvest of the City”</t>
  </si>
  <si>
    <t>박완서, 도시의 흉년, 우리집, 공간성, 장소, 모순적 종합, 탈장소적 정체성, 장소애적 주체성, 예술적 자유, 정치성</t>
  </si>
  <si>
    <t>Park Wan-seo, The Year of Bad Harvest of the City, our house, spatiality, place, contradictory synthesis, free-place identity, topophilia-subjectivity, artistic freedom, politics</t>
  </si>
  <si>
    <t>박완서 『도시의 흉년』은 1970년대 박완서 소설세계를 가장 대표적으로 보여주는 작품이다. 이 작품은 해방전후, 한국전쟁, 그리고 산업화를 연결지으며 통시적인 연결고리 속에서 한국적 근대와 성장 이데올로기의 정체성을 비판적 시선으로그려내면서도 산업화 시대의 경제문제와 함께 정치권력과의 결탁과 그 문제를 표상해낸다. 그러한 문제는 ‘우리집’의 공간적 특성으로 형상화되고 있는데, 이는 1 인칭 주인공 화자 ‘지수연’의 시선과 서술로 매개되어 잘 나타난다.
 우선 지수연의 시선에 비친, 서울의 돈암동에 홀로 우뚝 선 우리집은 물질적으로는 부족할 것 없이 풍요롭지만 정신적 가치가 비어있다. 『도시의 흉년』에서 우리집의 비어있음은 그 역사적 기원이 있는데, 한국전쟁이 결정적인 계기로서 그무렵 김복실 여사의 빈집 도둑질이 바로 ‘우리집’을 가능하게 한 원인인 것이다. 역설적이게도 70년대의 우리집 역시 도둑질의 대상이 돼버리고 만다. 궁극적으로 비어있음이 우리집의 본질이고 또 그러한 상황에 도달하는 것이 우리집의 운명인 셈이다. 다음으로 우리집에 대한 지수연의 역할과 관련하여 검토해보면, 우리집은 고립되어있지만 동시에 열린 공간이기도 하다는 모순적 종합을 보인다. 이는 지수연의 성격화와 관련이 깊은데, 그녀는 홀로 외로우면서도 또 주변 인물들과의 연결책이 되어 온갖 사건의 주동자가 되기도 하고 깊은 관찰자 역할을 수행하기도 한다. 그 결과 그녀는 우리집이 주변의 여러 공간과 맺는 관계성을 이룩하고 또 상호모순적인 양가성을 종합해낸다. 마지막으로 지수연은 매우 오랜 기간 살아온 우리집에 대한 장소애가 없거나 장소애를 버리려고 하지만 또한 장소애의 미련을 버리지 못하는 모순적인 태도를 보인다. 이를 보면 지수연에게 우리집의 공간적 성격이란 궁극적으로 탈장소적 정체성과 장소애적 주체성이 혼융된 상태라 정리할 수있다.
 이 작품에서 한국적 근대에 서린 정치경제학적 욕망의 역사적 전개와 그것을공간화한 우리집은 흉년(凶年)으로 표상된다. 그러한 우리집의 공간성을 온몸으로매개하는 지수연은 구주현에 대한 애정을 보여주는 과정에서 모순된 마음의 혼란에 대한 돌파구를 예술적 자유에서 찾고자 하는 모습을 보인다. 바로 그러한 측면에서 이 작품은 70년대 개발독재 시대의 닫힌 상황을 돌파해나가려는 미적 열정을구현함으로써 주체 모색의 정치성을 형상화해내고 있는 것이다.</t>
  </si>
  <si>
    <t>Park Wan-seo’s “The Year of Bad Harvest of the City” is the most representative and comprehensive work of Park Wan-seo’s novel world in the 1970s. It depicts the identity of Korean modernity and growth ideology with a critical eye in the context of a common link between before and after liberation, the Korean War, and industrialization. And it represents the collusion with political power along with economic issues in the industrial age. Such a problem is characterized by the spatial characteristics of our house, which is mediated by the gaze and the narration of the first-person main speaker character, Ji Su-yeon.
 First of all, our house, which stands alone in Donam-dong, Seoul, reflected in Ji Su-yeon’s eyes, is rich in materiality, but has an empty spiritual value. In “The Year of Bad Harvest of the City” the emptiness of our house has its historical origin, stealing empty houses by Mrs. Kim Bok-sil at that time generates ‘our house’. Ironically, our house in the ’70s also becomes the object of theft. Ultimately, the emptiness is the essence of our house, and it is fate to reach such a situation. Next, when I examined the role of Ji Su-yeon in our house, I can find a contradictory synthesis that our house is isolated but also an open space. This is deeply related to the characterization of Ji Soo-yeon, which is lonely alone and also a link to the people around her, becoming the main driver of all kinds of events and acting as a deep observer. As a result, She establishes relationships with various spaces around our house and synthesizes two mutually contradictory ambivalent values. Finally, Ji Su-yeon has a contradictory attitude of not having a love of place or trying to abandon love of place for our house where she has lived for a very long time. From further discussion, I can reach a conclusion that the spatiality of our house to Ji Soo-yeon is ultimately a mixed state of the free-place identity and topophilia-subjectivity.
 In this work “The Year of Bad Harvest of the City”, the historical development of political-economic desires in the Korean modern era and our house which spatialized them are represented as a year of bad harvest. Ji Soo-yeon who mediated the spatiality of our house appears to find a breakthrough of artistic freedom in the process of showing her love for Koo Joo-hyun. In that sense, this novel embodies the politics of searching for the subjectivity based on an aesthetic passion, to break through the closed situation of the developmental dictatorship in 1970s.</t>
  </si>
  <si>
    <t>ART002669376</t>
  </si>
  <si>
    <t>CRT000253225</t>
  </si>
  <si>
    <t>소설 독자를 위한 ‘여로형 소설’의 이론적 탐색</t>
  </si>
  <si>
    <t>Theoretical Search of “Journey-Type Novel” for Novel Reader</t>
  </si>
  <si>
    <t>방법적 전략, 여로형 소설, 여로 구조, 인식적 기능, 목적 달성, 복귀 여부</t>
  </si>
  <si>
    <t>Methodical strategy, journey type novel, journey structure, cognitive function, goal achievement, return or not</t>
  </si>
  <si>
    <t>이 논문은 소설 독서 욕구를 지니고 있으나 실천에 어려움을 보이는 독자들에게 유용한 읽기 방법을 모색하는 데 목표를 두고 있다. 필자의 경험적 판단에서 독자의 소설 읽기 활동이 효율적이고 주체적으로 이루어질 수 있도록 하기 위해서는인식적 기능이 토대가 되는 방법적 틀이 필요한데, 그 한 사례로 여로형 소설을 통한 소설 읽기 전략의 터득이라는 방안을 들 수 있다.
 여로형 소설에서 여로 구조는 독자의 경험이 뒷받침되는 비율이 매우 높으며인식적인 기능이 자연스럽게 수반되고 자신의 삶으로의 전이도 수월하게 이뤄질수 있다는 점에서 유용하다.
 그러나 관련된 논의들을 진행하는 과정에서 아직 미정형화되고 체계가 약한 여로형 소설에 대한 이론적 접근의 필요성이 요청되었기에 이 논의를 시작하게 되었다. 구체적으로는 여로의 유형에 앞서 발생론적 성격을 중심으로 전사(前史)를 살핀 연후 조건들을 추출하여 유형화하는 기준으로 삼았다. 그 결과 ‘목적 달성 여부’, ‘복귀 여부’를 두 축으로 삼게 되었으며 논리적으로 도출되는 네 가지 결합 양상을 유형으로 설정하게 되었다.
 이후 논의에서 소설 독서를 위한 전략적 방법으로서의 여로형 소설에 대한 이론적 정교화와 체계화가 더욱 진전되기를 기대한다.</t>
  </si>
  <si>
    <t>This thesis aims to find a useful reading method for readers who have a desire to read novels but seem to be difficult to practice. From my empirical judgment, in order to enable readers' novel reading activities to be carried out efficiently and subjectively, a methodical framework based on cognitive function is required. As an example, the method of learning novel reading strategies through a journey-type novel.
 In a journey-type novel, the journey structure is useful in that the reader's experience is supported at a very high rate, the cognitive function naturally accompanies it, and the transfer to one's own life can be easily accomplished.
 However, in the process of proceeding with related discussions, this discussion was started because the need for a theoretical approach to the journey-type novel, which is still unstructured and weak in system, was requested. Specifically, prior to the type of journey, it was used as a criterion for categorizing and extracting the conditions after the warrior was examined, focusing on the developmental personality. As a result, the two axes were “whether the purpose was achieved” and “whether to return”, and four logically derived forms of combination were set as the types.
 In later discussions, I hope that the theoretical elaboration and systematization of the journey-type novel as a strategic method for reading novels will progress further.</t>
  </si>
  <si>
    <t>ART002669383</t>
  </si>
  <si>
    <t>CRT002002161</t>
  </si>
  <si>
    <t>전무길 소설 「역경」의 검열과 복원</t>
  </si>
  <si>
    <t>The censorship and restoration of Kim's novel, &lt;The Adversity(逆境)&gt;</t>
  </si>
  <si>
    <t>전무길, 일제강점기, 「역경」, 신문연재소설, 검열, 통제, 『조선출판경찰월보』</t>
  </si>
  <si>
    <t>Chun Moo-Kil, Japanese colonial era, &lt;he adversity&gt;, The Serial Novel in newspaper, censirship, control, 『Chosun Chulpan Kyeongchal wolbo』</t>
  </si>
  <si>
    <t>본 연구는 제국주의 일본의 신문 검열 양상을 『조선출판경찰월보』를 통해 살펴보고, 검열에 의한 행정 처분 과정에서 훼손된 작품을 복원하는 것을 목적으로 하였다. 『조선출판경찰월보』에는 발행을 목적으로 하는 출판물에 대한 행정 처분 기록이 남아 있는데, 행정 처분 목록에서 전무길의 「역경」을 확인할 수 있었다. 전무길의 「역경」은 『동아일보』에 1931년 2월 18일부터 3월 10일까지 15회 연재되었으며 16회 연재분은 발표될 수 없었고, 연재 중지 기사가 게재되었다. 「역경」과관련된 검열에 관한 내용 일체는 『조선출판경찰월보』 제31호에서 확인할 수 있었다. 그 결과, 지면이 지워진 채 발행되었던 「역경」의 16회에 담긴 내용이 무엇이었는지를 확인할 수 있었다. 「역경」의 경우 식민지 조선의 농촌 사회상에 대한 실상을 폭로하는 대목이 문제가 되었다. 조선총독부에게 있어 신문 검열은 식민지경영에 있어 가장 효과적인 수단이었다. 신문은 사건 보도, 이를 반영하는 논설, 문예물 등이 신속히 전달되는 언론 매체였기에, 훨씬 더 민감한 통제 대상이었다.
 전무길의 「역경」은 신문 문예면을 통제하는 한 사례라고 볼 수 있으며, 이는 신문연재소설의 겸열을 새롭게 살펴보아야 하는 이유로 제시된다.</t>
  </si>
  <si>
    <t>The purpose of this study was to examine the aspects of newspaper censorship in imperial Japan through 『Chosun Chulpan Kyeongchal wolbo』 and to restore works damaged in the process of administrative disposition by censorship. In 『Chosun Chulpan Kyeongchal wolbo』, there is a record of administrative dispositions for publications intended for publication, and Moo-Kil Chun’s &lt;The adversity&gt; was confirmed in the administrative disposition list. Moo-Kil Chun's &lt;The adversity&gt; was published 15 times in 『Dong-a Ilbo』 from February 18 to March 10, 1931, and the 16th series could not be released, and an article on discontinuation of the series was published. All of the censorship related to &lt;The adversity&gt; was found in No. 31 of 『Chosun Chulpan Kyeongchal wolbo』. As a result, it was possible to confirm what was contained in Episode 16 of &lt;The adversity&gt;, which was published with the paper erased. In the case of &lt;The adversity&gt;, the issue of exposing the reality of colonial Chosun's rural society became a problem. For the chosun Governor-General, newspaper censorship was the most effective means of colonial management. Newspapers were much more sensitive to control because they were a media medium through which reports of incidents, editorials reflecting them, and literary materials were quickly delivered. Moo-Kil Chun's &lt;The adversity&gt; can be seen as an example of controlling the literary side of a newspaper, and this is suggested as a reason to newly examine the combined heat of newspaper series.</t>
  </si>
  <si>
    <t>ART002669386</t>
  </si>
  <si>
    <t>CRT002005143</t>
  </si>
  <si>
    <t>사건 재현 서사의 기억 특성과 상호 텍스트성 독해 －인혁당재건위 사건 서사를 중심으로</t>
  </si>
  <si>
    <t>A study on memory characteristic in narrative of representing event and Intertextuality of it －Focusing on the narrative of the Rehabilitation Inhyeokdang(People's Revolutionary Party)</t>
  </si>
  <si>
    <t>인혁당, 상호 텍스트성, 김원일, 푸른 혼, 권여선, 토우의 집, 박건웅, 그해 봄, 만화, 소통적 기억, 생애서사, 구술서사, 연루, 매체, 트라우마, 정념기억</t>
  </si>
  <si>
    <t>Inhyeokdang, Intertextuality, Kim Won-il, Blue soul, Kwon Yeo-seon, The house of clay doll, Park Geon-woong, Spring of the Year, a comic strip, communicative memory, lifetime-narrative, oral-narrative, implication, media, trauma, passion memory</t>
  </si>
  <si>
    <t>이 연구의 목적은 속칭 ‘인혁당 재건위 사건’(2차 인혁당 사건)을 재현한 서사를 대상으로 소통적 기억의 일례로써 기억 특성을 살피고 이를 상호텍스트성에 기반해 독해함으로써 사건 기억의 분유(分有) 가능성을 논의하는 데 있다. ‘인혁당재건위 사건’은, 오랜 시간 ‘비공식적 반기억’의 상태에 있다가 유족과 관련자들의기억 운동 끝에 재심을 거쳐 2007년 무죄가 선고된 바 있다. 그러나 아직 사회적공인이 완료된 국가적인 기억 체제(memory regime) 속에 삽입되지 못한 채 변경의 기억 상태에 놓여 있다. 이 글에서는 먼저 이 사건을 우리 시대에 공유되어야할 소통적 기억으로 보고 김원일의 『푸른 혼』(2005)과 권여선의 『토우의 집』(2014), 박건웅의 만화 『그해 봄』(2018)을 중심으로 기억 매체적 특성을 살펴의미화하고자 했다. 작품들은 각각 문자와 몸을 매체로 당사자의 경험기억을 회복하거나 트라우마가 형성되는 과정, 정념기억이 회귀하는 과정을 그려냄으로써 공감의 여지를 생성하고 있다. 이후 상호텍스트성 독해를 통해 몸을 매체로 한 기억이 어떻게 고정적으로 존속 가능한 문자 매체의 기억으로 전화하는지를 논의하고 그 과정을 소통적 기억이 문화적 기억이 되는 데 필요한 ‘의미’를 확충해가는 상징적 작업으로 보았다.</t>
  </si>
  <si>
    <t>The aim of the study is to discuss possibilities of sharing memories of an event that occurred in the past with the public based on a narrative of the Rehabilitation of Inhyeokdang (People's Revolutionary Party) as an example of communicative memory by researching characteristics of memory and comprehending it with intertextuality.
 At long last, ‘counter-memory’ was re-examined by memory movement of the bereaved and the people concerned with it and the case resulted in an acquittal after a retrial in 2007. However, the incident has not be approved officially by means of monuments, historical books and etc. It can’t be involed in moemry regime and It still exists in memory state. In this paper, we asserted that the incident is considered as communicative memory, which means it is supposed to be open to the public and tried to extract meaning by characteristic of memory medium like in the books : Kim Won-il's Blue soul (2005), Kwon Yeo-seon's The house of clay doll (2014), Park Geon-woong's Spring of the Year (2018 as comic). The books describe recalling the lives of the characters, how trauma was formed and a return of passion memory by using text and pHSYical medium and we can empathize with their pain from the books. After that, we try diverse approaches to search for meaning of making the incident reenacted in the form of literature through intertextuality.</t>
  </si>
  <si>
    <t>ART002669390</t>
  </si>
  <si>
    <t>CRT002299505</t>
  </si>
  <si>
    <t>현덕 문학작품의 내재적 동일성 연구 －‘관점의 전환’을 중심으로</t>
  </si>
  <si>
    <t>A Study on Inherent Identity of Hyundeok’s Literature －Focused on ‘Change in Perspective</t>
  </si>
  <si>
    <t>현덕, 현덕의 문학작품, 생명력, 시선의 변주, 관점의 전환, 내재적 동일성</t>
  </si>
  <si>
    <t>Hyundeok, Hyundeok's literature, life force, variation of gaze, change in perspective, Inherent Identity</t>
  </si>
  <si>
    <t>본 논의에서는 현덕의 문학작품을 꿰뚫는 작품의 내재적 동일성을 탐구하고자한다. 그것은 곧 작가 자신을 구성하는 자기의식이자 내재적 중핵이다. 작품 전체에 내재해 있는 동일성은 곧 작가를, 작가가 창작한 작품을 구성하는 가장 커다란힘이다. 이를 위해 인물의 ‘생명력’과 그를 구체화하는 ‘관점의 전환’이 작가의 내재적 중핵을 구성하는 중요 요소임을 살펴볼 것이다. 이를 통하여 현덕이 현실을 어떻게 인식하고 있으며, 그러한 현실과 작중인물의 관계 맺기를 통하여 결과적으로작가 현덕이 소설, 소년소설, 유년 동화라는 여러 장르의 발화를 통해 말하고자 했던 것이 무엇인지를 밝혀본다. 이를 위해 우선 현덕이 폭발적으로 작품을 발표했던 1938년부터 1940년 사이의 중요 작품을 중심으로 살펴본다.
 소설에서는 주인공의 다양한 모습을 통하여 암울한 현실을 구체적으로 보여준다. 마지막 부분에서는 시선의 변주를 통하여 작품의 중요한 핵심을 깊이 있게 드러낸다. 죄책감, 남들과 다르지 않던 이기적인 마음, 인물의 위선 속에 각 작중인물들의 생명력이 드러난다. 현덕의 소설에서 독자의 관점을 옮겨놓는 결말은 각인물들이 살아가고 있는 자리를 더욱 깊이 있게 드러내 주는 역할을 하고 있다.
 소년소설에서는 성인이 못된 주인공들이 여러 사건을 통해 혼란스러움을 느끼고, 사건을 통하여 올바른 가치를 고민하는 것을 살펴볼 수 있다. 그 과정에서 당연시되는 기존의 가치와 잣대를 뒤집을 수 있는 관점의 전환이 일어난다. 이러한 전환은 주인공들이 서 있는 세계 자체를 바꾸어 놓는다.
 마지막으로 유년동화에서는 연작에 계속해서 등장하는 주인공 노마를 통해 생명력을 보여준다. 실체적 현실에서 노마는 늘 패배할 수밖에 없지만, 스스로 질서를 세워 어디서도 패배하지 않는 모습을 보여준다. 패배 자체를 승리로 제시하려는 관점의 전환을 통하여 인물의 주체성을 다시 한번 확인할 수 있다.
 이러한 현상은 작가 현덕이 작품을 창작하는 데 어떠한 부분을 가장 중요하게생각했는지를 보여준다. 현덕은 실체적 현실에서 부정적인 부분들을 더 많이 찾아냈고, 인물들의 현실을 통하여 그런 부분들을 구체적으로 드러낸다. 하지만 작중인물이 그 현실에서 고뇌하고, 슬퍼하고, 힘겨워만 하는 것은 바라지 않는다. 이러한 지점에 관점의 전환이 주요한 역할을 하고 있으며, 이를 통해 각 인물들의 생명력을 살펴볼 수 있다. 장르적 특성과 관계없이 모두 동일하게 나타나는 이러한 특징이야말로 현덕 문학을 이루고 있는 내재적 동일성이라 말할 수 있을 것이다.</t>
  </si>
  <si>
    <t>In this study, it aims to explore the inherent identity of works penetrating Hyundeok's literature. That is the self-consciousness and immanent core of composing the writer himself. The identity inhered in the entire works is the greatest power composing the writer himself and the works he created. To this end, it will examine that the 'life force' and the ‘change in perspective' embodying it are important factors to compose the inherent core of the writer. First, it analyzes focusing on Hyundeok's important works between 1938 and 1940 when he explosively released works.
 In his novel, it specifically shows the grim reality through various aspects of the main character. In the last part, it revealed the important core of the work in depth through the variation of gaze. It reveals the life force of each characters in their guilt, selfish mind that was no different from others, and hypocrisy.
 In boy novels, it can be found that the protagonists who have not yet become adults feel confused through various events and agonize over the right value through the events. The change in perspective that can reverse the existing values and standards that are taken for granted occurs right in that process. This change turns the world itself where the character stands.
 Finally, in the children's stories, Noma, the protagonist, who continues to appear in the sequence novels, shows the life force. In substantive reality, Noma always has no choice but to be defeated, but he sets his own order by himself and shows that he is not defeated anywhere. It can be reaffirmed the character's identity through a change in perspective of presenting the defeat itself as a victory.
 Hyundeok found more negative aspects in the substantive reality and showed them in detail through the reality of the characters. However, he doesn't just want the characters in the novels to be in agony, sorrowful, and difficult in that reality. At this point, a change in perspective plays key role, and it allows to examine the life force of each character.
 Regardless of genre characteristics, it can be said that these characteristics all appearing the same are the inherent identity of Hyundeok literature.</t>
  </si>
  <si>
    <t>ART002669394</t>
  </si>
  <si>
    <t>CRT000413762</t>
  </si>
  <si>
    <t>1960년대 후반의 대중소비사회 담론과 증상으로서의 글쓰기－김승옥의 『60년대식』을 대상으로</t>
  </si>
  <si>
    <t>Discourse of the Public Consumer Society in the late 1960s and Writing as Symptoms</t>
  </si>
  <si>
    <t>김승옥, 60년대식, 대중소비사회, 대중, 증상, 발전주의</t>
  </si>
  <si>
    <t>Kim Seung-ok, 60s style, mass consumer society, mass, symptom, developmentalism</t>
  </si>
  <si>
    <t>이 글은 1960년대 후반의 김승옥의 장편 『60년대식』(1968)을 대상으로, 작품이 쓰여진 당대의 지배담론의 특징과 관련해 소설에 나타난 증상 형성 동기와 그양상을 살핀다.
 『60년대식』의 ‘도인’은 유서와 사표를 쓴 후, 자살을 유예한 채 만 이틀 간 도시군중을 탐색하는 인물인데, 그의 박람기는 대중소비사회로의 본격적 진입을 앞둔 당대의 시대상에 근거한다. 그가 만나는 다양한 인물군상은, 1960년대 중반이후 사회 전반의 ‘외형적’ 경제성장의 성과와 함께 새롭게 등장한 사회 주체로서의 대중들이다. 어느 날 갑자기 유명한 대중가수가 된 ‘주리’를 포함해, 이들은 대중의 심리․욕망․정체성을 대리하는 존재로 나타난다. 『60년대식』에서 대중은‘시청각시대’의 대중문화를 적극 향유하는 동시에, 물질주의와 소비문화에 포박되어 있는 파편화된 인간 무리로 그려진다.
 이뿐 아니라 『60년대식』은 60년대 후반 대중의 삶에 침착된 공적 지배이념의단면을 현상해준다. 1968년 개정된 주민등록법의 시행을 통해 억압적 정치현실이개인의 일상과 내면을 어떻게 규율했는가를 보여주는 한편, ‘산상수훈(山上垂訓)’ 이라는 제목의 장에서는 예수의 산상설교에 빗대어 남산 팔각정에서 펼쳐지는 경제인 사내의 ‘복음’을 비판․풍자한다. ‘60년대식’ 산상수훈은 당시의 발전주의가종교적 복음 못지않게 강력하게 작동했음을 드러낸다. 이때 도인이 느끼는 소외감과 패배감은 60년대 후반 대중 일반의 감정구조가 되기에 충분하다. 김승옥의 『60년대식』은 결국 물적․성적 욕망에 포획된 소비주체로서의 대중이 60년대 후반경제성장 일변도의 통치 이념과의 긴밀한 연관성 하에 형성된 대상임을 적시케 한다. 공론 장에선 대중사회 담론이 개화되었지만 대중의 문학적 형상화가 본격화되기 이전, 김승옥은 『60년대식』을 통해 대중소비사회의 징후를 묘파하는 한편, 맹목적 발전주의의 이면을 희화화함으로써 60년대 말에 수행된 증상으로서의 글쓰기의 정치성을 확인시켜준다 할 수 있다.</t>
  </si>
  <si>
    <t>This paper targets Kim Seung-ok's feature in the late 1960s, in 60s style(1968), and examines the motive and pattern of the formation of symptoms in the novel in relation to the characteristics of the ruling discourse of the time when the work was written. The symptoms in this paper are especially meaningful in that it specifies the object of exchange that the all-out mobilization system for growth and development had to pay in return.
 In the 1960s, the public is portrayed as a new social entity that actively enjoys the popular culture of the "audio-visual age" and as a fragmented group of humans who are embedded in materialism and consumer culture. Kim Seung-ok sharply delves into the signs of mass-consumption society through the 1960s before the literary image of the public began in earnest. Kim Seung-ok's 60s style finally shows that the public as a consumer who was captured by material and sexual desires was formed in close connection with the ruling ideology of economic growth in the late 60s.</t>
  </si>
  <si>
    <t>ART002669398</t>
  </si>
  <si>
    <t>CRT000259238</t>
  </si>
  <si>
    <t>소설에서 내면의 등장과 그 의미 －김동인의 「약한者의슬픔」을 중심으로</t>
  </si>
  <si>
    <t>The appearance and meaning of inner side in the novel －focus on Kim Dong-In's &lt;The Sorrow of the Weak&gt;</t>
  </si>
  <si>
    <t>김동인, 「약한者의슬픔」, 내면, 서술방식, 일원묘사, 동인지</t>
  </si>
  <si>
    <t>Kim Dong-In, inner side, narrative method, the Unitary description, literary coterie magazine</t>
  </si>
  <si>
    <t>김동인은 처음 소설을 썼던 과정을 회고하면서 과거시제, 3인칭대명사의 사용등 자신의 선구적인 업적에 대해 밝힌 바 있다. 소설을 쓰면서 머릿속 구상을 조선어로 바꾸는 데서 겪었던 어려움에 대한 토로 역시 잊지 않았다. 이 글은 김동인을중심으로 소설에서 내면이 등장하는 과정에 초점을 맞추고 그것이 어떻게 가능했고 그 의미는 무엇이었는지 묻고자 했다. 이광수의 『無情』이나 1910년대 단편에서도 내면은 등장을 했다. 하지만 그것은 주석적 화자를 통하거나 서술적 자아의목소리와 오버랩되어 나타났다. 「약한者의슬픔」에서 고뇌와 번민은 작중 인물인엘니자벳트에 의해 표현된다. 그것은 서술방식에 의해 가능해진 것인데, 김동인은그것을 일원묘사라고 불렀다. 일원묘사라는 용어는 일본의 평론가이자 소설가인이와노 호메이(岩野泡鳴)가 사용한 말이었다. 서구의 소설사에서 인물시각적 서술방식은 인간의 근대 이성과 재현에 대한 회의와 맞닿아 있었다. 「약한者의슬픔」에서 직접 제시를 통해 드러난 작중 인물의 내면이 실제로는 화자의 것이라는 점 역시 간과되어서는 안 된다. 엘니자벳트의 고뇌와 번민은 통해 말하려 했던 것은 ‘신성한 연애’가 ‘육체’나 ‘욕망’에 의해 파멸되었다는 것이었다. 김동인은 당시 발표했던 평론을 통해 작품에 대한 작가의 의식적 개입이나 지배의 중요성을 강조한다. 김동인을 비롯한 1920년대 전반기 동인지 문학의 성격을 현실의 반대편에 위치한미의 추구로 규정하는 데는 신중한 태도가 요구된다.</t>
  </si>
  <si>
    <t>Kim Dong-In said that he first used ‘the past tense’ and ‘third person pronouns’ in his novel and also retrospected that it was difficult to change the concept into Korean when writing a novel. This study focused on the time when the inner side emerged in the novel, and tried to ask how the appearance of the inner side was possible. The inner side also appeared in Lee Kwang-Soo’s &lt;Heartlessness(無情)&gt; and short stories in 1910’s. But it appeared through the narrator or also overlapped with the voice of the narrative-self. In contrast, in &lt;The Sorrow of the Weak(약한者의슬픔)&gt;, anguish was expressed by the work in progress. It was made possible by a narrative way, Kim Dong-In called it ‘the Unitary description’. The term called the Unitary description was used by Iwano Homei, a Japanese critic and novelist. In narrative theory, it is called person's visualsl description.
 In the history of novels in the West, the way of describing the person's visuals appeared because of the skepticism about modern reason or representation. However, the inner side of the story was actually the narrator’s. In &lt;The Sorrow of the Weak(약한者의슬픔)&gt;, what the artist was trying to say is that ‘sacred love’ was destroyed by ‘desire’.
 &lt;Heartlessness(無情)&gt; was also no different. In his criticism, Kim Dong-in emphasized the artist's conscious ability for his work. A careful attitude is required to view the character of Kim Dong-in and the literature of literary coterie magazine in the early 1920’s as aestheticism.</t>
  </si>
  <si>
    <t>ART002669405</t>
  </si>
  <si>
    <t>CRT001665055</t>
  </si>
  <si>
    <t>서정인의 『달궁』 연구 －피카라의 전복성과 비도덕적 세계와의 불화</t>
  </si>
  <si>
    <t>A study on Seo Jeong-in’s novel 『Dall-Gung』 －Disharmony between picara’s subversiveness and an immoral world</t>
  </si>
  <si>
    <t>서정인, 피카레스크 소설, 피카라, 가부장제, 악당(villain), 비도덕적 세계, 불화</t>
  </si>
  <si>
    <t>Seo Jeong-in, picaresque novel, picara, patriarchy, villain, immoral world, disharmony</t>
  </si>
  <si>
    <t>서정인의 『달궁』에 대한 연구는 실험적인 서사 형식과 서술 기법을 중심으로이루어져 왔다. 본고는 『달궁』이 박달막(임인실)이라는 한 여성의 자전적 이야기라는 점을 부각시키고자 소설에 나타난 피카레스크적 요소에 주목하였다. 인실은 비천한 태생의 성적 매력을 지닌 ‘피카라’에 해당하며 한국의 근현대사의 격류에휘말려 세상으로 내던져진다. 인실은 양부모에게 성과 이름을 받고 있는데 이는그녀가 혈연 중심의 가족주의와 가부장제의 울타리에서 벗어나 성장했음을 나타낸다. 인실은 삼종지도(三從之道)를 따르지 않으며 자신의 삶을 주체적으로 결정한다. 자신의 의견을 내세우는 여성은 사회에 의해 이질적이고 위협적인 존재로 낙인찍힌다. 인실의 경우에는 정조 관념을 지니지 않은 여성으로 형상화되고 있다. 인실은 남성 중심의 보수적 성관념이 통용되지 않는 여성으로 남성에 대한 지고지순한 사랑의 감정을 느끼지 않는다. 인실의 이와 같은 태도는 남성 중심의 기존 체계에 대한 교란과 저항으로 해석할 수 있다.
 인실이 마주한 세계는 악당들의 세계로 그녀는 그 안에서 고군분투한다. 인실의아명인 “박딸막”은 마리아 막달레나를 연상시킨다. 막달레나는 예수의 죽음과 부활을 목격한 성서적 인물로 예수가 일곱 마귀를 쫓아준 바 있다. 인실도 일곱 유형의악당들과 만나는데 이들은 각계각층의 지도자이자 권력자들로 군인(육군소령, 장교), 종교인, 교사, 기업경영인, 고위공무원, 의사, 학교재단 이사장이다. 이들은모두 악당의 모습을 하고 있는데 인실의 노동력 또는 성을 착취하고도 정당한 대가를 지불하지 않으려 한다. 그들에게 인실은 경제적 약자이며 착취의 대상일 뿐이다. 인실은 이들이 속한 집단에 진입하고 탈출하는 과정을 반복한다. 사회적 존재로 태어난 이상, 그녀는 어딘가에 소속되어야 하지만 악당들이 판을 치는 세상에서 정착할 수 없는 것이다. 인실은 도덕적으로 완전무결한 인물은 아니지만, 인간의 기본적 도리는 지키려 노력한다. 이로 인해 그녀의 삶은 늘 궁핍하고 박복하다. 인실이 도덕적이고자 하는 마음을 포기하지 않는 한, 타락한 세계와 그녀는 불화할 수밖에 없다. 인실은 거짓이 범람하는 세계에서 자신다움과 인간다움을 잃지않으려 한다. 이 점에서 인실의 존재는 그 자체로 저항적이며 체제 전복적이다. 인실의 생활은 비천하고 남루했지만 그녀의 삶은 고귀하고 혁명적인 의미를 지니고있는 것이다.</t>
  </si>
  <si>
    <t>The study of Seo Jeong-in’s novel 『Dall-Gung』 has been centered on experimental narrative forms and techniques. This paper focuses on the picaresque elements in the novel to highlight that ‘Dall-Gung’ is an autobiographical story of a woman named Park Dla-mak (Im In-sil). In-sil is a lowborn ‘picara’ with sexual attraction, and is thrown into the world by the torrent of modern and contemporary Korean history. In-sil is named after her adoptive parents’ first and last name, which indicates that she has grown out of the fence of kinship-centered familialism and patriarchy. In-sil does not follow the three principles that a woman must follow, and she determines her life independently. Women who express their opinions are stigmatized by society as being alien and threatening. In her case, she is represented as the woman who have no sense of chastity. In-sil is the woman whose male-centered conservative gender notion is not accepted and does not feel very noble and pure love for men. In-sil’s attitude like this can be interpreted as disturbance and resistance to the existing male-centered system.
 The world faced by In-sil is full of villains, and she struggles within it. In-sil’s childhood name, “Park Dal-mak”, reminds of Maria Magdalena. Magdalena was a biblical figure who witnessed Jesus’ death and resurrection and Jesus exorcised the seven demons for her, In-sil also meets seven types of villains who are leaders and powerful people from all walks of life such as a serviceperson (major in the army, officer), religious person, teacher, business owner, senior official, doctor, presient of the school foundation. They all look like villians, and try not to pay a fair price for exploiting In-sil’s labor or sex. To them, In-sil is the economical weak and target of exploitation. In-sil repeats the process of entering and escaping the group to which they belong. Born as a social being, she must belong to somewhere, but she can not settle in a world where villains are playing. In-sil is not a morally perfect person, but she tries to keep the basic principles of man. Because of this, her life is always poor and unfortunate. Unless she gives up her desire to be moral, she can not get along with the corrupted world. In-sil tries not to lose her confidence and humanity in a world full of lies. In this respect, the existence of In-sil is itself resistive and subversive. In-sil’s life is humble and poor, but has a nobel and revolutionary meaning.</t>
  </si>
  <si>
    <t>ART002669418</t>
  </si>
  <si>
    <t>CRT001418117</t>
  </si>
  <si>
    <t>억압의 소리와 희망의 소리 사이 －이북명 소설에 나타난 기계와 인간의 관계</t>
  </si>
  <si>
    <t>The Sound between Oppression and Hope －The Relationship of Humans and Machines in Yi Pukmyŏng’s Short Stories</t>
  </si>
  <si>
    <t>이북명, 기계, 노동자, 지식인, 사회주의, 공장, 과학, 기술, 식민주의</t>
  </si>
  <si>
    <t>Yi Pukmyŏng, Machine, Labourer, Intellectual, Socialism, Factory, Science, Technology, Colonialism</t>
  </si>
  <si>
    <t>이 논문은 이북명 소설에 나타난 인간과 기계의 관계가 그의 작품에서 어떻게 재현되는지 식민지시기에 창작된 소설들을 중심으로 살펴보았다. 이북명이 공장을 재현한 식민지시기 소설에서 공통적으로 등장하는 기계소리는 항상 경쾌하고 밝은 미래를 전망한다. 그러나 이북명 소설의 노동자들은 기계에 의해 부상을 당하고, 질병을 얻는 등 기계와 적대 관계에 있는 것처럼 보인다. 다른 한편으로, 사회주의자 지식인들은 노동자들과 달리 기계소리에서 자신들의 이념적 이상을 달성할 희망을 본다. 이러한 식민지시기 소설들의 특성은 그가 북한에서 발표한 소설들과 비교해보았을 때 더욱 명확히 드러난다. 그가 북한에서 발표한 소설은 시각적 이미지로 기계를 재현하여, 보다 구체적으로 기계가 사회의 발전에 어떻게 기여할 수 있는지 제시한다. 결론적으로 이북명의 식민지시기 소설은 청각적 이미지를 활용하여 당시 낮은 과학적 지식과 기술에 접근하기 어려운 식민지 조선의 환경에서도 기계가 앞으로 새로운 사회의 도래에 기여할 수 있다는 긍정적인 전망을 재현해내었다.</t>
  </si>
  <si>
    <t>This paper examines the relationship between humans and machines in Yi Pukmyŏng’s short stories. The machine sound seems to hear that prospecting hopeful future in his colonial period stories representing a factory complex. However, the labourers look like resisting machines that harm their bodies and worsen their health. On the other hand, socialist intellectuals find hope in achieving their socialist ideal in the machine sound. In his literature, I compare these stories with his other works published in North Korea to analyze the relationship between humans and machines. His literature in North Korea suggests how the machines contribute to social development with their visual images. In conclusion, his stories published in the colonial period represent how the machines contribute to imagining the new society with acoustic images, nevertheless colonialism, which prevented the chances to access scientific knowledge and technology.</t>
  </si>
  <si>
    <t>ART002669430</t>
  </si>
  <si>
    <t>CRT000258158</t>
  </si>
  <si>
    <t>해방기(1945~48) 북한 문예지에 게재된 대표 단편소설 연구 －인물 형상화의 경직성과 유연성을 중심으로</t>
  </si>
  <si>
    <t>A Study on the Representative Short Storys in North Korea's Literature Journal during the Liberation Period(1945-48) －Focusing on the rigidity and flexibility of character shaping</t>
  </si>
  <si>
    <t>해방기, 북한문학, 이기영, 「개벽」, 이북명, 「노동일가」, 이태준, 「첫 전투」</t>
  </si>
  <si>
    <t>이 글은 해방기(1945~1948) 북한 문예조직의 기관지인 『문화전선』과 『조선문학』, 『문학예술』에 게재된 단편소설 중 이기영의 「개벽」, 이북명의 「노동일가」, 이태준의 「첫 전투」 등 3편의 대표작을 선별하여 ‘인물 형상화’를 중심으로 북한문학의 문예이론과 텍스트의 미학적 균열 양상을 분석하였다. 그리하여 인물의 입체성을 중심으로 북한문학에서 복원되어야 할 대목의 필요성을 논구함으로써 해방기 북한문학의 유연성과 경직성을 함께 고찰하였다. 결국 사건 속에서 살아 있는인물들의 내면 풍경을 집적함으로써 플롯의 개연성 확보를 통해 작품 내적 리얼리티를 확보하는 입체적 유연성이 필요함을 제기하였다.
 이기영의 「개벽」은 ‘토지개혁’을 둘러싼 인물들의 개성적 성격을 입체적으로 포착하면서 지주 황주사의 불안감을 위시한 내면 풍경에서부터 ‘천지개벽된 세상’에대한 원첨지의 불안과 기대를 유동하는 소심한 내면 풍경에 이르기까지 실감나게묘사된다. 이북명의 단편소설 「노동일가」는 ‘증산 경쟁을 다룬 노동소설’로서 북한에서 고평하는 ‘고상한 애국심과 헌신성을 지닌 인간형’으로서의 진구보다 ‘부정적인물인 달호의 동요하는 심리’가 생생한 리얼리티를 제공한다는 점에서 유의미한수작이라고 판단된다. 분단 이후 ‘빨찌산 문학의 기원’에 해당하는 이태준의 「첫 전투」는 1948년 5월 남한의 5.10 단독선거 이후 강원도의 한 지서를 습격한 유격전을 추적하고 있는 소설로서, 대장 판돌의 동요하는 내면과 함께 반골 기질의 윤동무, 유격대 막내인 셋재의 형상이 자연스럽게 형상화되면서 3일간의 유격대 활동이 생생하게 포착된 작품이다.
 이 세 작품의 공통된 특성은 긍정적 주인공들과 함께 부정적 인물들의 심리적동요를 포착하면서 입체적 성격의 인물로 묘사함으로써 작품의 생동감과 리얼리티를 생생하게 살려내고 있다는 점이다. 그리고 이러한 요소들은 플롯의 개연성을확보하고 있다는 점에서 ‘주체문학’으로 획일화되기 이전 북한문학의 미학적 원리를 보여준다. 특히 향후 수령형상문학과 당문학을 중시하는 북한문학에서 살려써야 할 대목으로 판단된다. ‘반동적 부르주아 사상의 잔재’라는 퇴폐 미학의 낙인이아니라, 복잡다단한 인간의 내면풍경을 정밀하게 탐색하는 문학적 상상력을 복원하기 위해 되살려야 할 인물들의 풍부한 심리묘사인 것이다.</t>
  </si>
  <si>
    <t>From the period of liberation to the Korean War, this article analyzed the aesthetic cracks in North Korean literature and text by selecting representative works such as Lee Gi-yeong's “Gaebyeok”, Lee Buk-myeong's “Working Family” and Lee Tae-jun's “First Battle” among short stories published in the Korean Writers' Union. In particular, the three-dimensional nature of the characters was discussed as a necessity to be restored in North Korean literature.
 Lee Gi-yeong's “Gaebyeok” is a masterpiece in that it captures the three-dimensional characteristics of the characters and realistically depicts the landscape of North Korean society during the liberation period. It is believed to be a work that can expand the scope of inter-Korean studies and literature. Based on the author's experience as a factory worker in Heungnam, Lee Buk-myeong's novel “Working Family” depicts the dedication of the working class to achieve the North's people's economic plan in 1947 right after liberation, while developing the increased production competition between Dalho and Jin-gu as a key motif. Lee Tae-joon's “First Battle” is a novel that tracks a guerrilla war that has invaded a branch in Gangwon Province since the May 10, 1948 South Korea's independent election. The three-day story of the guerrilla unit is vividly captured as the figure of Yoon Dong-moo and Se-jae as the youngest is naturally portrayed along with the stirring interior of the captain Pandol.
 The common characteristics of the three works are that they capture the psychological agitation of the negative characters along with the positive characters and portray them as three-dimensional characters, bringing the vividness and reality of the work to life. And these factors are considered to be the points to be used in North Korean literature, which focuses on Leader-shaped literature and party literature. It is not a stigma of decadent aesthetics called “the remnant of reactionary bourgeois ideas,” but a rich psychological description of the characters that should be revived to restore the literary imagination that scrutinizes complex human inner landscapes.</t>
  </si>
  <si>
    <t>ART002669439</t>
  </si>
  <si>
    <t>CRT001543824</t>
  </si>
  <si>
    <t>『개벽』을 통해 살펴본 이돈화의 인내천 담론 전개 －『개벽』 연재 「人乃天의 硏究」를 중심으로</t>
  </si>
  <si>
    <t>The Evolvement of a Discourse on Lee Don-hwa's Innaecheon(人乃天) of Having been Examined through 『Gaebyeok(開闢)』 －Focusing on 「Research of Innaecheon(人乃天)」 Serialized in 『Gaebyeok(開闢)』</t>
  </si>
  <si>
    <t>이돈화, 동학, 인내천 담론, 『개벽』, 「인내천의 연구」, 소설 「동학당」</t>
  </si>
  <si>
    <t>야뢰(夜雷) 이돈화(1884- 1950)는 『천도교회월보』, 『개벽』, 『신인간』 등 천도교 계열 잡지를 통해 활발한 기고 활동을 함으로써 1920년대 천도교 대중화에기여한 인물이다. 그 대표적 활동으로는 당대 대중들에게 지대한 영향력을 발휘한 『개벽』에 연재된 「人乃天의 硏究」를 들 수 있다.
 이돈화는 「인내천의 연구」를 연재하기 전부터 끊임없이 ‘인내천’이라는 용어에대한 고민을 앞선 여러 글에서 드러냈다. 이후 그는 『개벽』에서 ‘인내천에 대한 연구’라는 제목을 붙인 9편의 글을 통해 본격적으로 동학 정신 인내천의 의미를 풀어나갔다. 본 연구에서는 『개벽』에 연재된 「인내천의 연구」를 통해 이돈화가 주창하는 새로운 종교의 의미를 파악하고, 그 새로운 종교의 의미와 가치를 민중에게 이해시키고자 노력했던 담론적 실천을 천착해 보았다.
 이돈화는 『개벽』 창간호인 1920년 6월호부터 1921년 3월호까지 9회에 걸쳐「인내천의 연구」를 연재했다. 「인내천의 연구」 1-3회에서 이돈화는 현시대 새로운사람 새로운 신앙이 요청되고 있으며 미래의 새로운 신앙은 융합 신앙임을 밝힌다. 4회부터 유ㆍ불ㆍ선을 융합한 최수운의 기초 사상이 본격적으로 개괄되며, 8회에서는 보편 종교 소질로 초인적 신앙, 희망, 경건, 구제, 희생, 인애가 거론되었고, 이 소질들이 인내천의 관념으로 재해석된다. 마지막 9회에서 이돈화는 인간의 심령계가 우주의 근원이자 중심이기에 인간계가 우주의 중심이며 만사만리(萬事萬 理)는 인간 심령계의 표현으로 규정한다.
 이돈화는 「인내천의 연구」라는 9편의 글을 발표하면서, 다른 종교의 관점에서제기하는 인내천에 대한 의문들을 이론적으로 풀어나갔고 인내천의 의미와 인내천주의의 지향을 구체화하는 담론을 전개한 인물이다. 더 나아가 인내천의 정신을주장하고 그 정신을 실천하고자 하는 인내천주의자로서 또 다른 새로움을 시도하였다. 그것은 소설 「동학당」의 창작이었다.
 이돈화는 「인내천의 연구」에서 보편 종교의 소질로 초인적 신앙(信仰), 희망(希望), 경건(敬虔), 구제(求濟), 희생(犧牲), 인애(仁愛) 6가지를 논의하였다. 그러한 종교적 소질들이 소설 「동학당」에서 구체적으로 형상화 되었다. 이돈화가 소설 「동학당」을 통해 보여준 새로운 시도는 인내천의 종교 관념에만 머물지 않고그 의미와 정신을 민중에게 알리고자 한 인내천주의자로서의 담론적 행보의 정점이라 할 수 있다.</t>
  </si>
  <si>
    <t>Lee Don-hwa(1884-1950) is a figure who contributed to the popularization of Cheondogyo(天道教) with the vigorous drafting activity through the journals in a branch of Cheondogyo such as 『Cheondogyohoewolbo(天道敎會月報)』, 『Gaebyeok(開闢)』, 『New Human(新人間)』. Its representative activity can be taken 「Research(硏 究) of Innaecheon(人乃天)」, which was published serially in 『Gaebyeok(開闢)』 of having exerted a great influence upon the masses of the day.
 This study is aimed to grasp a meaning of new religion that Lee Don-hwa advocates in 「Research of Innaecheon」, which was serialized in 『Gaebyeok』, and to inquire into a discursive attempt, which had strived to allow the people to understand a meaning and a value of the new religion.
 Lee Don-hwa published serially 「Research of Innaecheon」 over 9 times from the June Issue in 1920 to the March Issue in 1921 as the initial number of 『Gaebyeok』. In series number 1-3 for 「Research of Innaecheon」, there was a discussion about which a new person and a new faith are requested in the present age, and about which a new religious belief in future is the convergence faith. In series number 4, Lee Don-hwa summarized Choe Su-un's basic thought in full swing.
 In series number 8, Lee Don-hwa reinterpreted these things as the idea of Innaecheon with mentioning superhuman power's faith, hope, piety, salvation, sacrifice, humane affection as the qualities of universal religion. In the last series number 9, he prescribed that the human world is the center of the universe and that Mansamanri(萬事萬理) is the expression of human psychic system because a human being's spirit world is the origin and the center of the cosmos.
 With releasing the writings of nine volumes titled 「Research of Innaecheon」, Lee Don-hwa proceeded with theoretically solving questions about Innaecheon that is raised from the standpoint of other religion, and developed a discourse that specifies a meaning of Innaecheon and the orientation of Innaecheonism. Furthermore, he attempted another newness as the Innaecheon ideologist who asserts the spirit of Innaecheon and tries to practice its spirit. It is the creation of the novel titled 「Donghakdang(東學黨)」.
 Lee Don-hwa discussed 6 things beforehand in superhuman faith(信 仰), hope(希望), piety(敬虔), salvation(求濟), sacrifice(犧牲), human affection(仁愛) as the qualities of the universal religion in 「Research of Innaecheon」. Such religious qualities were specifically made into a scene through the novel 「Donghakdang」. A new attempt that Lee Don-hwa showed through the novel 「Donghakdang」 can be considered to be the climax of a discursive step as the Innaecheon(人乃天) ideologist who intends to practice its spirit and to notify it to the public without staying only in the religious belief of Innaecheon.</t>
  </si>
  <si>
    <t>ART002669444</t>
  </si>
  <si>
    <t>CRT002411544</t>
  </si>
  <si>
    <t>해외 한인소설에 나타난 혼종적 정체성의 발현양상 －『영원한 이방인』과 『차이나맨』의 대비를 중심으로</t>
  </si>
  <si>
    <t>The Appearance of Hybrid Identities in Overseas Korean Novels －Focusing on the contrast between Native Speake and The Chinaman</t>
  </si>
  <si>
    <t>혼종적 정체성, 이창래의 『영원한 이방인』, 돈오 김의 『차이나맨』, 동화와 분화, 초점화자의 변용, 격자화소의 삽입</t>
  </si>
  <si>
    <t>Hybrid identity, Chang-Rae Lee's Native Speaker, Dono Kim’s The Chinaman, Assimilation and Segregation, Transformation of the Focus Speaker, Insertion of Grid Motif</t>
  </si>
  <si>
    <t>본고에서는 해외 한인소설에 나타난 혼종적 정체성의 실체를 파악하기 위해 재미작가 이창래의 『영원한 이방인』과 재호작가 돈오 김의 『차이나맨』을 대비하였다. 이창래의 『영원한 이방인』은 아시아계 유능한 스파이로 백인사회의 직능군에편입된 한인 2세대 이민 헨리의 정체성 탐색을 통해 짧지 않은 유색 타인종 유입의 학습 경험이 축적된 미국에서 외형적·표피적 평등 속의 교묘한 차별을 감내·극복해 나가야 하는 이주민들의 동화과정을 예각적으로 형상화한 것으로 볼 수 있다. 헨리의 정체성 형성엔 존 강의 전통적 주체성 및 정치적 적극성과 아버지의 가족사랑과 희생의 정서가 큰 영향을 미친다. 이주민과 타자 사이의 다양한 교섭으로매개화되는 헨리의 이주민으로서의 정체성은 1인칭 시점의 제한적 정보를 중층화하는 초점화자의 변용을 통해 효과적으로 구현된다. 돈오 김의 『차이나맨』은 일본계 아시아 유색인종 청년 죠오가 선상에서 겪는 고뇌를 통해, 백인들만의 폐쇄사회에서 다인종 다문화사회로 전환하는 1980년대 호주 사회에서 피부색 감별에서파생되는 노골적 인종차별을 감내해야 하는 유색 이민들이 두터운 동화의 벽 앞에서 고뇌하는 현실을 형상화한 것으로 볼 수 있다. 소설 속에 격자화소가 삽입된 것은 3인칭 주인공 죠오의 은밀하고 복잡한 내면을 일기체 회고록의 1인칭 한인 화자의 심경에 덫칠함으로써 백호주의 대륙에서 인종차별을 딛고 작품활동을 해온 작가 자신의 내면을 드러내기 위해서이다. 본고를 통해 유색인종 이민사의 도정에 따라 교묘함과 노골성으로 변별되는 두 대륙의 인종차별 양상을 확인할 수 있었다.</t>
  </si>
  <si>
    <t>In this paper, in order to grasp the reality of the hybrid identity that appeared in overseas Korean novels, I contrasted Native Speaker by American Korean writer Chang-rae Lee and The Chinaman by Australian Korean writer Dono Kim.
 Chang-Rae Lee's Native Speaker depicts the search for the identity of Henry, a second-generation Korean immigrant who was incorporated into the white community as a competent Asian spy. Through this, it can be seen that the assimilation process of migrants who have to endure and overcome subtle discrimination in external and epidermal equality in the United States, where the learning experience of the influx of different races of color, has been accumulated is acutely embodied. John Kang's traditional identity and political activism, and family love and sentiment of sacrifice of Henry's father have a great influence on Henry's identity formation. Henry's identity as a migrant, mediated through various negotiations between migrants and others, is effectively embodied through the transformation of the focus speaker who layered the limited information from the first person perspective.
 Dono Kim's The Chinaman can be seen as a representation of the reality that colored immigrants suffer in front of a thick wall of assimilation through the anguish experienced by Joe, a Japanese-Asian young man of color in Australian society in the 1980s, transitioning from a closed society of whites to a multiracial and multicultural society. At that time, explicit racism, derived from skin color discrimination, was practiced. A grid motif is inserted into the novel to reveal the inner side of the artist who has been working on racism in the continent of White Australia by trapping the secret and complex inner side of the third-person protagonist Joe in the heart of the first-person Korean speaker in the diary memoir.
 Through this paper, it was possible to confirm the pattern of racial discrimination on the two continents, distinguished by subtlety and blatantness according to the historical progress of immigrants of color.</t>
  </si>
  <si>
    <t>ART002669448</t>
  </si>
  <si>
    <t>CRT000279997</t>
  </si>
  <si>
    <t>김명순의 소설 「탄실이와 주영이」 연구 －텍스트 보완과 작품의 맥락을 중심으로</t>
  </si>
  <si>
    <t>A Study on the Kim Myung-soon's “Tan-sil and Joo-young”</t>
  </si>
  <si>
    <t>김명순, 「탄실이와 주영이」, 나카니시 이노스케(中西伊之助), 『汝等の背 後より』, 안경신, 김기진, 가족사 연대기 소설</t>
  </si>
  <si>
    <t>Kim Myung-soon, “Tan-sil and Joo-young(탄실이와주영이)”, Nakanishi Inosuke(中西伊之助), Behind You(汝等の背後より), Chronicle of Family History. Ahn Gyeong-sin, Kim Gi-jin</t>
  </si>
  <si>
    <t>이 연구에서는 김명순의 소설 「탄실이와 주영이」가 연재된 조선일보의 빠진 부분을 다 찾아서 중간 결락이 없는 온전한 본으로 발굴하고 이 판본에 의거해 「탄실이와 주영이」의 텍스트와 컨텍스트를 분석했다. 또한 김명순이 「탄실이와 주영이」를 연재하기 전에 먼저 나카니시 이노스케의 소설 『너희들의 등 뒤에서』를 일부 번역하여 연재한 것도 확인했다. 김명순의 입장에서는 자신과 비교되는 권주영이란 인물의 실체를 대중적으로 알려서 자기와는 거리가 먼 인물임을 드러내는 기회로 번역을 시도했지만 이익상이 번역을 하기로 하는 바람에 중단했다. 그러고서주영이를 보여주는 것만으로는 부족하고 탄실이의 진실을 전하기 위해서는 주영이와는 다른 탄실이의 모습을 전면적으로 그려내 보이고 싶어서 「탄실이와 주영이」 을 창작했다.
 또한 김명순의 아버지의 생존에 관한 연보 사항의 오류를 바로 잡으면서 집필당시 아직 살아 있는 아버지는 1910년 한일합방의 해에 죽은 것으로, 일찍이 자살한 어머니는 아직 살아 있는 것으로 허구화시켰음을 밝혔다. 그 이유는 김명순이 성장하면서 여성적 주체성을 가지게 되고 그런 입장에서 가부장적 횡포를 부린아버지에 대한 미움과 그런 남자들에게 희생되고서도 도덕적으로 비난 받았을 어머니에 대한 이해가 생겼기 때문으로 보았다.
 또한 보완된 텍스트에 의거하여 「탄실이와 주영이」가 근대 초기 계몽기의 평양의 얼개화꾼 집안의 흥망성쇠에 관한 보고서로서 가족사연대기 소설의 면모를 가지고 있음을 밝혔다.</t>
  </si>
  <si>
    <t>In this study, I found all the missing parts of the Chosun Ilbo, where Kim Myung-soon's novel “Tan-sil and Joo-young” was serialized. Based on this edition, I explored the context of “Tan-sil and Joo-young.” It has also been confirmed that after Kim Myung-soon translated and serialized part of Nakanishi Inosuke's novel Behind You, serialized “Tan-sil and Joo-young.” From Kim's point of view, she translated Nakanishi's novel as an opportunity to publicize the true nature of Kwon Joo-young's character. Through translation, Kim wanted to show that Kwon Joo-young is completely different from herself. If so, it is not enough to show only Joo-young's appearance, and in order to convey the truth of Tan-sil, Kim wanted to draw the whole picture of Tan-sil, which is different from Joo-young.
 Kim's mother committed suicide when she was young, and father survived in 1924. Nevertheless, in “Tan-shil and Joo-young”, Tan-shil's father died in 1910 and Tan-shil's mother is described as alive. The reason why the autobiographical novel describes it differently from the actual facts is that as Kim Myung-soon grew up, she gained an identity as a woman. This is because she hated her patriarchal and tyrannical father, while she gained a good understanding of her mother, who was morally condemned and believed to have committed suicide.
 As for the significance of this work, “Tan-sil and Joo-young” is always mentioned only about Nakanishi novels, but in fact, it is a report on the rise and fall of Pyongyang's enlightenment during the early period of enlightenment.</t>
  </si>
  <si>
    <t>ART002669453</t>
  </si>
  <si>
    <t>CRT000258280</t>
  </si>
  <si>
    <t>이청준 소설의 원체험 탐색구조와 주체화의 문제 －1960년대 초기단편소설 「퇴원」과 「병신과 머저리」를 중심으로</t>
  </si>
  <si>
    <t>The problem of subjectification and the search structure of the primal scene of Lee Cheong-jun’s novel －Focusing on the early 1960s short novels “Discharge from the Hospital”(「퇴원」) and “Idiot and Nerd”(「병신과 머저리」)</t>
  </si>
  <si>
    <t>「퇴원」, 「병신과 머저리」, 주체화, 원체험의 탐색구조, 계열화, 대타자의호명, 무력한 개인, 공격성의 인식</t>
  </si>
  <si>
    <t>“Discharge from the Hospital”(「퇴원」), “Idiot and Nerd”(「병신과 머저리」), Subjectification, search structure of original experience, serialization, calling of The Other, helpless individual, recognition of aggression</t>
  </si>
  <si>
    <t>이청준의 1960년대 초기 단편소설인 「퇴원」과 「병신과 머저리」를 살펴보았다.
 두 가지 사항에 초점을 맞추어 두 작품을 검토하였다. 첫 번째는 트라우마의 원체험을 추적하는 서사구조이다. 두 번째는 사회적 현실과 개인의 삶이 서로 교섭해들어가는 주체화의 문제이다. 그것들이 개인적인 차원(「퇴원」)으로 펼쳐지든 사회역사적 차원(「병신과 머저리」)을 포함하든 인물들은 언제나 ‘어떻게 살 것인가’의질문을 품고 있는 것, 그리고 언제나 개인은 무력하다는 것이 두 소설을 관통하는 화두이다. 그 과정에서 인물들이 겪는 고통과 방황은 그 자체가 소설적 의미를 지닌다. 그것은 해결되거나 치유되어야 할 것이 아니라 실존적 질문을 날카롭게 유지하며 자기 삶을 더 나은 방향으로 정향 짓는 가능성으로 정해져 있다.
 「퇴원」과 「병신과 머저리」 두 작품은, 대타자의 호명을 강하게 의식하는 등장인물을 설정해놓고 ‘어떻게 살아야 할 것인가’라는 자기 삶의 문제에 맞닥뜨린 방황과 고뇌를 보여준다. 그것은 조직적 권력과 폭력 앞에 무력한 개인이 자기 책임으로 어떻게 삶을 살아갈 것인가의 질문과 유관하다. 여기에 내포된 개인적 주체성의 원리는 자신을 현실의 일부로 간주하는 실존적 성찰의 치열함과 깊이를 함축하고 있다. 이는 이청준 소설의 밑바탕을 이루는 중심 테마인 것인데, 두 소설은 이를 전경에 배치하고 있는 초기작이라는 점에서 더욱 각별해진다.</t>
  </si>
  <si>
    <t>Lee Cheong-jun’s short stories in the early 1960s, “Discharge from the Hospital”(「퇴원」) and “Idiot and Nerd”(「병신과 머저리」), were examined. In the analysis of the two works, attention of study was paid to two points. The first is the narrative structure that traces the primal scene of trauma. The second is the issue of subjectification in which social reality and individual lives negotiate with each other. Regardless of whether they unfold on a personal level (“Discharge from the Hospital”) or a social and historical level (“Idiot and Nerd”), the characters always have the question of ‘how to live’, and that the individual is always powerless. It is a topic that runs through the two novels. The pain and wanderings that the characters suffer in the process have their own fictional meaning. It doesn’t have to be resolved or healed, it’s dictated by the possibility of keeping existential questions sharp and orienting one's life for the better.
 The two works of “Discharge from the Hospital” and “Idiot and Nerd” show wandering and anguish faced with the problem of one’s life, ‘how to live’, with a character strongly conscious of calling of the Other. It has to do with the question of how helpless individuals live their lives at their own risk. The principle of individual subjectivity implied here implies the fierceness and depth of existential reflection that regards oneself as a part of reality. This is the central theme that forms the basis of Lee Cheong-jun’s novel, and the two novels are even more special in that they are early works that place them in the foreground.</t>
  </si>
  <si>
    <t>ART002697556</t>
  </si>
  <si>
    <t>한국와 일본의 판타지 장르 비교를 통한 마스터플롯 연구 이세계물과 그 파생 장르를 중심으로</t>
  </si>
  <si>
    <t>판타지, 이세계물, 마스터플롯, 로컬리티, 퇴행, 능력주의</t>
  </si>
  <si>
    <t>본고는 최근 한국과 일본에서 유행 중인 판타지 장르를 비교하여 살피고, 그 내부적 논리를 검토했다. 이를 통해 서브컬쳐 장르문학 역시 사회적인 마스터플롯을 포함한다는 사실, 그리고 특히 판타지 장르 가운데 이세계물과 그 파생 장르의 형식이 동시대적 현실에 대한 문제의식과 서사적 해결방식을 구체화하는 효과적인 수단임을 밝힌다. 장르문학이 그저 매니악한 독자들 사이의 유행이나, 웹소설 생태계의 내적인 논리로만 구성되는 것이 아니라, 동시대적 맥락과 넓은 의미에서의 공동체 구성원의 심리적 상황 및 욕망을 반영한다는 사실을 로컬리티 중심으로 살펴본 것이다. 또한 로컬리티에 따라서 서사적 구성, 장르적 형식, 이를 반영하는 포괄적인 마스터플롯 역시 달라진다는 사실 또한 강조한다.
 웹소설을 포함하는 장르문학은 단순히 설정이나 세계관, 그리고 도상적인 이해 정도로 정의하거나 분류할 수 있는 것이 아니다. 한국과 일본에서 공통적으로 유행하고 있는 장르임에도 불구하고, 각각의 로컬리티에서 지향하는 문제 인식과 해결의 수단은 상당히 다르다. 일본의 이세계물은 상상적 퇴행을 통해서, 실제 세계와는 무관하더라도 더 강력한 소속감을 제공할 수 있는 미시적 유대관계로 기존 세계를 대체한다. 반면 한국의 이세계물은 이세계를 대안 세계로 활용하기보다는 오히려 현실 속의 판타지를 노골적으로 시각화하여 보여주기 위한 도구로 활용한다.
 따라서 문제의 해결방식 또한 이세계를 우회하는 것이 아니라 실제 세계의 구조적 문제에 깊숙이 반영하는 사람들의 판타지, 이데올로기를 활용한다. 대표적으로 오늘날의 과잉 능력주의를 서사의 구조적 논리로 강력하게 반영하는 것이다. 하지만 이러한 구조적 판타지는 현실의 문제를 재생산하는 구조에 여전히 종속되어 있다. 따라서 이를 극복할 수 있는 다른 대안적 수단까지 시도하기 위해서, 한국의 판타지 장르는 이세계물의 기본형태가 아니라 다양한 파생 장르로 거듭나고 있다.</t>
  </si>
  <si>
    <t>ART002697565</t>
  </si>
  <si>
    <t>CRT002522386</t>
  </si>
  <si>
    <t>한국 게임판타지 장르의 미시사 연구</t>
  </si>
  <si>
    <t>게임판타지, 게임, 웹소설, 판타지, 장르문학</t>
  </si>
  <si>
    <t>본 연구는 한국의 장르 판타지 소설의 영역에서 독특한 하위범주를 형성한 ‘게임판타지’ 장르군의 개념이 어떻게 변화하는지를 통시적으로 살펴보고자 한다. ‘게임판타지’ 소설은 2003년 대여점을 기반으로 한 출판 소설에서 관습이 형성되어2020년 웹소설 시장까지 다양한 방법으로 변용‧재현되어 나타나는 일군의 소설 양식을 일컫는 명칭으로, 주로 컴퓨터 네트워크를 기반으로 한 MMORPG 게임의 양식이 소설에서 재현된 형태로 나타난다. 해당 장르는 온라인 게임에서 캐릭터 육성을 위하여 갖춰놓은 레벨 시스템 창이나 경험치, 아이템, 캐릭터의 능력을 직관적으로 보여주는 수치 개념 등을 장르적 관습으로 포섭하였고, 중세 유럽적인 가상의시공간을 배경으로 한 신화적 세계관, AR 또는 VR이라고 부르는 가상현실 테크닉의 재현까지 다양한 방식으로 구현된다.
 게임판타지라는 명칭에서 알 수 있듯, 해당 장르는 게임Game이라는 멀티미디어 형식과 개념에 의존할 수밖에 없다. 그렇다보니 게임판타지라는 관습이 장르 판타지 웹소설에서 활발하게 사용되고 있음에도 불구하고 게임판타지 관련 논의는소수에 불과하며, 이 소수의 논의 역시 게임판타지가 무엇인지 그 개념을 정의하는것에 그치고 만다.
 본고에서는 게임과 소설이 융합되는 영역에서 변증법적으로 발생한 특정 관습을 규명하고 의미화하고, 이를 ‘게임판타지’라는 고유명으로서 호명하고자 한다. 이는 향후 게임과 게임적인 것을 배경으로 한 장르 텍스트를 독해할 때 해당 텍스트를 사회적 의미에서 살펴볼 수 있는 토대가 될 것이다.</t>
  </si>
  <si>
    <t>ART002697577</t>
  </si>
  <si>
    <t>1950년대 염상섭 소설의 여성의식과 사회·정치의식 －≪젊은 세대≫와 ≪대를 물려서≫를 중심으로</t>
  </si>
  <si>
    <t>리얼리즘과 민족문학, 텍스트의 무의식, 사회·정치의식, 여성의식, 세대론적 대비, 냉소와 위악, 감시와 통제의 시선, 검열의 내면화, 자유당</t>
  </si>
  <si>
    <t>이 글은 1950년대 이후 염상섭의 장편소설 또한 여전히 민족문학과 리얼리즘의미학적 자장 안에서 작동하고 있다는 문제의식을 가지고서 출발했다. 이러한 문제의식을 위해 이 글은 ≪젊은 세대≫와 ≪대를 물려서≫ 두 장편을 집중적인 분석대상으로 소환하였다. 이러한 문제의식에 기초하여 이 글은 두 장편에 나타난 정치의식과 여성의식의 실체를 밝히고자 하는 것을 목적으로 하였다.
 이 두 작품에는 상호이질적인 두 개의 서사가 착종·공존하고 있다. 하나는 선명한 세대론적 대비를 통해 드러나는 ‘여성의식의 서사’이고 다른 하나는 자유당 정권에 대한 비판적인 문제의식을 반영하고 있는 ‘사회·정치의식의 서사’이다. 서사의양적인 비중이나 외형으로만 보면 두 작품의 핵심은 여성의식의 서사이다. 하지만두 작품의 진정한 의도는 사회·정치의식의 서사에 있다. 이러한 서사 구성은 당시자유당 정권의 감시와 통제의 시선을 회피하기 위한 우회 전략 때문으로 보인다.
 ‘텍스트의 무의식’ 형태를 통해 두 장편은 자유당 정권의 실정과 폭력에 대한 비판적인 문제의식을 공유하고 있다. 구체적으로 ≪젊은 세대≫를 통해 염상섭은 해방 이후 줄곧 견지해온 이념적 지향이었던 좌우연합 노선을 반영하고 있다 젊은세대들의 고민이나 좌절을 통해 드러내려고 했던 그러한 문제의식은 신문사의 일방적인 결정에 의해 연재가 중단되고 만다. 그로부터 3년 이후 연재를 시작하는 ≪ 대를 물려서≫를 통해서도 염상섭은 도처에서 말기적 징후와 증상을 드러내던 자유당 정권의 실정에 대한 비판적인 문제의식을 반영하고 있다. 염상섭의 그러한 문제의식은 자유당 입당을 끝까지 거절하는 한동국 의원의 정치적 소신을 통해서 드러나고 있다. 자유당 정권의 몰락과 붕괴에 대한 예측이나 기대를 반영하고 있는한동국 의원의 발언은 그러한 문제의식의 정점을 이룬다. 더불어 그러한 예측이나기대야말로 이 작품을 통해 염상섭이 드러내고자 했던 문제의식의 핵심이다</t>
  </si>
  <si>
    <t>ART002697741</t>
  </si>
  <si>
    <t>CRT001443968</t>
  </si>
  <si>
    <t>염상섭의 1950년대 전시소설에 나타난 ‘민족문학’ 연구</t>
  </si>
  <si>
    <t>염상섭, 전시소설, 민족문학, 리얼리즘, 내부냉전</t>
  </si>
  <si>
    <t>염상섭의 문학은 다양한 시대적 격동기에서 탄생했다. 일제강점기, 해방기, 한국전쟁이라는 굵직한 시대적 흐름 속에서도 염상섭은 지속적인 문학 활동을 통해 문학적세계관을 구축하였다. 염상섭의 전시소설은 그의 50년대 문학에서 별개의 영역으로살펴볼 필요가 있는데 이 시대에 발표되었던 종군문학과 변별적 지점이 있기 때문이다.
 염상섭이 한국전쟁 기간에 발표한 전시소설은 그가 전시에 주장한 ‘민족문학론’ 이 바탕이 되고 있다. 그는 전시에 ‘민족문학론’을 주장하면서 이것을 수행할 수 있는 구체적인 방법론으로 ‘사실주의’를 이야기했다. 이는 종군문학이 리얼리즘을 통해 추구하고자 했던 남한 이념의 강조가 아닌, 전쟁 현실에서 발생한 민족의 삶 자체를 사실적으로 반영하고자 하는 의지를 내재하고 있다. 그래서 염상섭의 전시소설에는 전쟁이라는 부정적 현실에서 이루어진 민족의 삶을 이념 문제를 희석한 채반영하고자 하는 서술적 전략이 나타난다. 그의 전시소설에는 이념적 문제에 당면한 인물들이 등장하지만, 그들 사이에서 벌어지는 근본적 문제의 원인은 전쟁 전부터 존재했던 인간적 욕망, 갈등 혹은 전쟁 직후 생존하기 위한 이기적인 내적 욕망에서 발생한 것이다. 이와 같은 서술적 전략을 통해 염상섭의 전시소설은 종군문학과 본질적 차이를 보이며 시대적 아픔을 드러내고 있다.</t>
  </si>
  <si>
    <t>ART002697792</t>
  </si>
  <si>
    <t>CRT002006966</t>
  </si>
  <si>
    <t>이행기 정의와 비극 －「저기 소리 없이 한 점 꽃잎이 지고」 다시 읽기</t>
  </si>
  <si>
    <t>이행기 정의, 응보적 정의, 회복적 정의, 비극, 「저기 소리 없이 한 점 꽃잎이 지고」</t>
  </si>
  <si>
    <t>본고는 87년 민주화 이후, 그 이전과 이후를 연결하는 새로운 사회 정의(正義) 정립 문제와 관련하여 문학이 고유하게 수행할 수 있을 한 기능을 살펴보고자 한다. ‘이행기 정의(transitional justice)’라 명명되는 새로운 사회 정의 정립 문제는, 요컨대 ‘과거청산’의 과제 앞에서 피해와 가해, 보복와 용서와 같은 좀처럼 종합 불가능한 이분법에 교착되어 있다. 어느덧 민주화 이후 30여 년이 지난 오늘날, 이행적 정의는 ‘화해’를 키워드로 ‘회복적 정의’를 지향하지만, 여전히 ‘진실’을 부르짖는피해자들의 눈물을 고려했을 때 오늘날 정의는 ‘응보적 정의’에 조차 미달해있는셈이다. 본고는 위와 같은 공동체 수준 내 응보적 정의와 회복적 정의 둘 사이 존재하는 아포리아 가운데, 이 두 정의 사이를 새롭게 매개할 ‘개인’ 내적 수준의 응징과 용서, 책임의 한 양태를 살펴보고자 한다. 역사와의 부단한 마주침 속에서 정립되는 ‘사회적 수준’의 정의 정립 과제에 앞서, 저 과제에 직간접적으로 참여하는‘개인의 태도’가 섬세하게 고찰되었을 때, 이는 기존 이행적 정의의 이분법적 교착을 넘어설 수 있는 예비적 단계가 될 수 있기 때문이다. 본고는 최윤의 소설 「저기소리 없이 한 점 꽃잎이 지고」 재독을 통해, 국가 폭력 이후의 삶 가운데, 한 개인내에 존재하는 부채의식을 비롯, 스스로에 대한 과잉된 감정들과 관련하여 이를 정직하게 마주하고, 나아가 이를 그 누구의 것도 아닌 자신의 것으로 ‘소유’해나가는특수한 한 과정을 살펴본다. 본고는 ‘비극’의 태도라 명명할 수 있을 위 과정이야말로 오늘날 이행적 정의의 새 국면을 위한 한 계기적 기능을 수행할 수 있다고 주장, 사회 정의 정립 문제에 있어 문학 고유의 한 기능을 증명하고자 한다.</t>
  </si>
  <si>
    <t>ART002697813</t>
  </si>
  <si>
    <t>CRT001419845</t>
  </si>
  <si>
    <t>식민사회의 ‘춘향전’과 전유되는 전통</t>
  </si>
  <si>
    <t>완판본, 경판본, 근대, 정전, 통속성, 대중성, 이해조, 최남선, 이태준, 김태준, 조윤제</t>
  </si>
  <si>
    <t>‘춘향전’은 한국인들에게 가장 많이 알려진 문학 서사 중 하나이다. 하지만 다양한 이본들이 존재하고 있다는 점에서 현재 우리가 알고 있는 ‘춘향전’의 대표성은 재검토될 필요가 있다. 식민지 시기에 이르면 다양한 형태의 ‘춘향전’들이 출판사를 통해 인쇄된 활판본으로 전환되고 완판본과 경판본으로 유통되었던 이본 ‘춘향전’들이 완판본 계열의 『열녀춘향수절가』 중심으로 통일된다. 이와 같은 ‘춘향전’의 변모는 근대적인 문학제도의 구상과정과 동시적으로 일어나는 바, 본 연구에서는 통속적이고 외설적인 하층민의 문학으로 간주되었던 ‘춘향전’이 한국문학의 전통을 담은 고전문학으로 정전화 되는 과정을 탐색하고자 한다. 본 연구에서는 식민지시기 발간된 대표적인 ‘춘향전’인 이해조의 『옥중화』, 최남선의 『고본 춘향전』, 이광수의 『일설춘향전』과 더불어 김태준의 『원본 춘향전』, 조윤제의 『교주 춘향전』을 통시적으로 살펴본다. 그 결과 식민지 시기의 ‘춘향전’의 발간과정에는 적층문학적인 고전 서사의 전승 방식과는 다른 근대적 문학가들의 의도적인 개입이 존재하고 있음을 알 수 있었다. 식민지 시기의 ‘춘향전’은 『열녀춘향수절가』를 중심으로 서사를 통일하면서 외설적 통속성에 대한 대중의 요구를 열녀의 시련을 중심으로 재배치하였다. 그리고 기존의 ‘춘향전’이 내포하고 있는 다성적 목소리들은 열녀 춘향이라는 하나의 목소리로 축소된다. 이후 활발하게 개작, 향유되었던 대중적 서사는 확정된 근대 문학의 전통으로 계보화 된다. 이 같은 전환의 과정에는 청자의 흥미에 따라 이야기를 변용하는 광대의 의도와는 다른 근대적 작가의 열망이 내포되어 있다. 이들의 노력에 의해 현재적인 텍스트였던 ‘춘향전’은 고전의 지위를 확보한 근대문학의 정전으로 역사화된다. 하지만 독자들의 흥미를 일정한 방향으로 계도하려는 근대적 지식인들의 시도에도 불구하고 근대화된 ‘춘향전’에는 여전히 복합적인 대중의 욕망과 상반되는 주제 의식이 혼재되어 있다. 이러한 갈등의 지점은 고전 ‘춘향전’의 의미뿐만 아니라 사라진 이본 ‘춘향전’들의 의미를 재발견할 수 있게 해줄 것이다.</t>
  </si>
  <si>
    <t>ART002697820</t>
  </si>
  <si>
    <t>CRT000834391</t>
  </si>
  <si>
    <t>식민지 조선과 탐정소설의 번역 －셜록 홈즈 시리즈 번역소설 「K.K.K.」와 「심야의 공포」를 중심으로</t>
  </si>
  <si>
    <t>셜록 홈즈 시리즈, K.K.K., 심야의 공포, 근대조선, 학생, 조광, 탐정소설, 번역</t>
  </si>
  <si>
    <t>본 연구는 식민지 시기 발표된 두 편의 셜록 홈즈 시리즈 번역소설 「K.K.K.」와 「심야의 공포」를 통해 번역과 사회 간의 의미를 고찰하고 있다. 두 편 중 「K.K.K.」는 1922년 근대조선 건설을 지향하며 발행된 잡지 『학생계』에 번역 게재되었으며 「심야의 공포」는 1939년 잡지『조광』에 게재되었다. 「K.K.K.」 경우 번역 과정에서 몇 몇 감성적 용어 및 문장의 첨가로 인해 탐정소설로서의 특질에 작은 균열이 일어나기는 하지만 기본적으로는 원작의 정확한 전달에 중점을 두고 진행되고 있었다. 이에 반해서 「심야의 공포」는 조선 유일의 탐정소설 작가 김내성 번역임에도 불구하고 번역과정에서 개작에 가까운 다양한 변환이 일어나고 있었다. 본 연구에서는 두 편의 셜록 홈즈 시리즈 번역 소설의 번역과정에서 일어나는 이와 같은 변환을 중심으로 번역의 의미를 분석하고자 한다.</t>
  </si>
  <si>
    <t>ART002697830</t>
  </si>
  <si>
    <t>CRT002590107</t>
  </si>
  <si>
    <t>양귀자 소설의 정신분석학적 연구 - 『나는 소망한다 내게 금지된 것을』을 중심으로</t>
  </si>
  <si>
    <t>양귀자, 정신분석, 무의식, 사디즘, 노출증, 관음증, 초자아</t>
  </si>
  <si>
    <t>이 글은 양귀자의 소설 『나는 소망한다 내게 금지된 것을』을 정신분석학적으로 분석하는 것을 목표로 한다. 1992년 출간된 후 단숨에 베스트셀러로 오른 양귀자의 소설 『나는 소망한다 내게 금지된 것을』은 영화, 연극으로까지 확장되며 대중에게 상당한 관심을 끌었다. 그러나 비평 담론 내에서는 자극적, 통속적, 소재주의적 소설로서의 한계를 지적하는 비평이 대다수이며, 소설의 서사와 인물 및 정서에 대해서는 구체적인 분석이 시도되지 않았다. 이에 본고는 정신분석학적 해석을 통해 소설에서 서사화되고 있는 인물의 다양한 이면을 드러내보고자 한다. 이 경우, 자극적인 여성 페미니스트는 강한 척 하는 인간의 이면이 되고(2장), 납치 및 감금의 폭력성은 무의식적 요구에 의해 주객이 전도되며(3장), 여성 살해의 결말은 자의식적인 죽음 충동의 결말로 해석될 수 있다.(4장) 이런 양상들을 통해 양귀자의 소설 『나는 소망한다 내게 금지된 것을』이 단순히 가부장제 전복에 실패한 페미니즘 서사가 아닌, 인간의 의식과 무의식 사이에 있는 다양한 양상들을 경유하며 개인에 대한 윤리적 관점을 제공하는 텍스트임을 확인할 수 있다.</t>
  </si>
  <si>
    <t>ART002697836</t>
  </si>
  <si>
    <t>CRT000409350</t>
  </si>
  <si>
    <t>프리랜서 선언이라는 말의 함정 －90년대 신문과 소설에 나타난 프리랜서의 존재와 의미</t>
  </si>
  <si>
    <t>프리랜서, 선언, 신문 기사, 소설, 자기계발, 작가, 진정성</t>
  </si>
  <si>
    <t>이 논문은 1990년대 한국의 신문 기사에 급격히 증가한 프리랜서 담론을 살피고, 소설에 자주 등장한 프리랜서 인물 표상을 분석하는 데 목적을 둔다. 프리랜서는 법적으로 공식화된 고용 범주가 아니라 산업 현장에서 자연 발생하여 관행적으로 통용되어 온 개념이다. 이 때문에 사회적 논의의 대상에서 소외되어 왔다. 그러므로 90년대 생존을 위한 필수 조건처럼 선언된 자유, 자기계발의 논리가 주체의삶을 어떻게 이끌었는지, 당시 프리랜서 담론이 어떻게 전개되었는지 고찰하는 작업은 프리랜서의 발생과 증가를 이해하는 데 매우 중요하다. 또한, 자본주의적 문화생산의 조건들 속에서 자신이 누구인가를 증명해야 하는 곤혹스러움을 당시 작가들이 일군의 프리랜서 재현의 방식으로 문제 제기했다는 점은 주목할 부분이다.
 1990년대 신문에 실린 광고와 성공 미담은 프리랜서 선언을 자본주의 사회 안에서 자기 경쟁력 마련, 경제적 독립, 자기애 실현의 방법으로 미화한다. 그러나 한국 경제의 위기 속에서 프리랜서는 ‘속물’과 ‘잉여’라는 두 개의 낙인을 떠안게 된다. 프리랜서 관련 기사는 1997년을 기점으로 줄어들기 시작하며, 자유로운 전문직으로 급부상했던 프리랜서는 노동 주체의 자발성과 무관하게 계약직이나 비정규직을 지칭하기에 이른다. 이러한 흐름 안에서 90년대의 작가들 역시 소설에 프리랜서를 내세워 당시에 자신이 경험한 불안과 긴장, 예술가로서의 신념과 태도 등을문제 삼는다. 이는 프리랜서 시대에 작가들이 스스로에게 던진 ‘진정성’의 문제와결부된다. 또한, 소설 속 프리랜서 표상은 프리랜서를 동경의 대상으로 재현하는‘경제적 가상’이 은폐해온 불안정성을 폭로했다는 점에서도 의미를 지닌다.</t>
  </si>
  <si>
    <t>ART002700140</t>
  </si>
  <si>
    <t>CRT000253167</t>
  </si>
  <si>
    <t>한국전쟁기 유항림의 「진두평」의 장르에 관한 논쟁 －소설이냐? 전투 실기냐?</t>
  </si>
  <si>
    <t>유항림, 진두평, 이원조, 장르, 소설, 전투 실기, 한국전쟁, 숙청</t>
  </si>
  <si>
    <t>1951년 8월 유항림은 “조선인민공화국 영웅” 칭호를 받은 진두평에 대한 소설 「진두평」을 발표하였다. 1952년 초 「진두평」에 대해서 안함광은 전투 실기에 가깝다고 평가하였다. 반면에, 이원조는 공화국 영웅을 잘 형상화한 소설로 평가했다. 7월 열린 문예총 연구회는, 이태준과 김남천의 주도로 「진두평」이 기록성이 강한 소설이라는 결론을 내렸다. 그런데, 1952년 9월 초 김일성이 모스크바에서 스탈린으로부터 홀대를 받고 10월에는 한국전쟁 휴전 협상이 무기한 연기되는 상황이 발생하자, 11월 박헌영은 1925년 자신이 수립한 조선공산당이 조선로동당의 출발이라고 주장하며 김일성에게 도전하였다. 이때부터 「진두평」의 장르 문제는 남로당 계열 문학자의 반혁명 음모에 관한 문제로 바뀌었다. 11월 평론에서 엄호석은, 이원조가 「진두평」의 장르를 사실주의 문학으로 왜곡하여, 북한 문학자들에게 자연주의 문학의 창작을 권장했다고 비판하고 이원조에 대한 당의 판단을 요구하였다. 12월 15일, 김일성은 조선로동당 중앙위원회 제5차 전원회의에서 박헌영과 그를 지지하는 문학자들이 미제 침략자의 반동사상을 당내에 유입하여 적과 싸우는 사상 전선에 심대한 해악을 끼쳤다고 비판하고 숙청했다. 1953년 1월부터 한효는 이원조가 공화국 영웅을 ‘사실 그대로’ 창작하라는 김일성의 지시를 왜곡하여 북한 문학자들에게 자연주의 경향의 소설 창작을 권장하였다고 비판하면서, 그를 사상 전선에 침투한 미제의 간첩으로 몰았다. 그러나 이후 「진두평」은 『유항림 단편집』(1958)에 수록되고, 『조선문학사; 조국해방전쟁시기』(1992)에서는 중편 소설로 분류되었다. 이러한 사실들은, 김일성이 1952년 12월 「진두평」의 장르 문제를 박헌영과 이원조와 같이 박헌영을 지지하는 문학자들을 ‘미제가 당에 침투시킨 반당 반혁명 분자’로 비판하고 숙청하는 데에 도구로 이용했음을 보여준다.</t>
  </si>
  <si>
    <t>ART002730448</t>
  </si>
  <si>
    <t>CRT000254932</t>
  </si>
  <si>
    <t>최서해의 개작과 검열</t>
  </si>
  <si>
    <t>최서해 소설, 개작, 신경향, 정치성, 검열, 자기검열, 환상, 근대의 국가장치, 공간, 문화사</t>
  </si>
  <si>
    <t>이 글은 최서해 소설을 사례로 삼아 개작과 검열 문제를 논의했다. 그의 소설개작은 1920년대 소설의 신체성을 확보하는 사례로서 계몽적 논설을 벗어나 ‘체험의 기록서사’에서 ‘민족 재현의 리얼리티’를 담은 ‘새로운 경향’을 형성하며 근대소설로 이행하는 과정을 잘 보여준다.이 글에서는 그의 개작이 근대소설 양식을 확보하는 한편, 계급적 각성에 따른 정치성을 획득함으로써 일제의 검열과 직접 대면하는 것은 필연적이었다는 점을 살펴보았다. 또한 그가 생전에 간행한 작품집 두 권에 주목하여 작품선별의 기준을 살펴보았고, 이 과정에서 수록작 선별 기준이 작가로서의 자기 정체성을 고려하는 것이면서도 출판 검열을 의식하는 일면을 짚어보았다. 또한 최서해의 검열관과 검열로 피해입은 사례를 논의하면서 게재 금지된 작품을 개제하여 다른 잡지에 수록한 사례도 검토해 보았다. 또한 이 글에서는 그의소설에서 뚜렷한 근대의 국가장치에 대한 서술 결여가 자기검열과도 관련 있다는점과 함께, 검열기제의 경로에서 정치성을 보존하기 위한 ‘작품 생존술’이자 ‘자기검열의 글쓰기’의 특징이 무엇인지를 살펴보았다.</t>
  </si>
  <si>
    <t>ART002730471</t>
  </si>
  <si>
    <t>이무영 소설 『향가』의 개작과 검열 연구</t>
  </si>
  <si>
    <t>이무영, 향가, 농민문학, 외부검열, 개작, 자기검열, 친일문학, 반공주의</t>
  </si>
  <si>
    <t>본고는 『향가』의 개작에 관한 여러 요소 중 검열의 문제에 집중해 논의하고자한다. 선행 연구가 원작의 생산소설적 측면, 개작에 대한 비판에 집중되어 있음을확인하고, 이를 보완하기 위해 개작에 관여한 검열의 힘에 관한 논의를 추가적으로제시하고자 한다. 개작의 목적과 의도를 이해하기 위해서는 해방 직후 작가의 자기검열이 어떤 방향으로 작동했는가를 확인하는 일이 필요하다. 이무영의 행보는 친일 흔적 지우기, 친일 청산 비판, 그리고 우익 이데올로기의 적극적인 수용으로 요약될 수 있다. 결국 친일에서 반공주의로 연결되는 중간 지점에서 저자는 자기검열성 개작을 단행한 것이다. 이 개작이 원작의 내용과 주제의식을 대폭 바꾸는 수준의 적극적인 성격이었다는 점에서 당시 이무영의 작가의식이 어떠했는가를 알 수있다. 시대 변화를 빠르게 간파하고 그에 편승하는 방법으로 이무영은 자기검열을통한 개작을 선택한 것이다. 개작의 방향성에 대한 분석은 곧 검열이 어떻게 개작의 동인으로 작동했는가를 이해할 수 있는 단서를 제공한다. 이는 곧 이무영이 자신의 친일 행적에 대해 진지한 반성 없이 시대 변화에 편승한 행태를 상징적으로보여주는 행위이다. 이무영이 해방 직후 원작 속 논란의 여지가 있는 대목을 기민하게 삭제하고 고쳐 썼다는 사실은 작가 스스로 이 작품의 문제가 무엇인지를 인지하고 있었음을 말해준다. 이무영이 수정하거나 삭제한 내용은 결국 그의 시대 인식과 깊은 관련을 지니는 것들이다. 시대 인식의 차이를 강조함으로써 자신의 친일행적을 합리화할 근거를 마련하려는 것이다. 여러 작품에서 친일파를 시대의 희생양으로 묘사한 것 또한 이러한 자기 합리화의 의지가 투영된 결과로 볼 수 있다.</t>
  </si>
  <si>
    <t>ART002730503</t>
  </si>
  <si>
    <t>CRT000892086</t>
  </si>
  <si>
    <t>검열과 언론 통제와 글쓰기 문화 －마해송의 『모래알 고금』을 중심으로</t>
  </si>
  <si>
    <t>마해송, 검열, 경향신문, 폐간, 복간, 모래알 고금, 연재, 글쓰기 문화</t>
  </si>
  <si>
    <t>본 연구는 마해송 작품을 대상으로 아동문학 검열사를 조망하고, 이를 기반으로 검열이 작가의 글쓰기 문화에 미친 영향을 규명하였다. 본고에서 주목한 『모래알 고금』은 연재와 중단, 다시 연재되는 등 우여곡절을 겪은 작품으로 유명하다. 당시 이승만 정권의 언론 억압을 적나라하게 보여준 《경향신문》에 연재되면서 검열과 폐간, 복간 등을 함께 하면서 검열과 작가의 글쓰기 방식의 연관성을 규명할 수 있는 좋은 사례이다. 주지하듯이, 근‧현대 아동문학은 ‘검열’과 더불어 시작되고 전개되었다. 방정환은 활동했던 내내 검열 대상이 되어 많은 글이 삭제되거나 압수당하였다. 방정환의 『어린이』, 『신소년』, 『별나라』, 『소년조선』, 『학생』 등의 잡지는 모두 검열이라는 여과 장치를 통과해야만 간행될 수 있었다. 검열은 해방 이후에도 여전히 행해졌다. 남과 북의 분단과 남한의 반공 이데올로기는 공공연하게 작가들을 억압하고 규율하여 창작을 위축시키거나 저해하였다. 이런 점에서 검열은 한국 아동문학의 창작과 유통의 기본 조건이었다. 당시 《경향신문》에 연재되다 신문이 폐간되고 다시 복간되면서, 연재 중이었던 『모래알 고금』(2)도 신문사와 운명을 같이하는데, 이 과정에서 작가의 글쓰기 방식이 중요하게 변화된 것을 볼 수 있다. 『모래알 고금』 2부는 복간된 이후, 서사의 초점이 가족에서 이후 사회로 이동하면서 이전의 내용과는 확연히 다르게 변한다. 독재 정권을 비판하고 사회 정의와 자유를 갈망하는 내용을 적극적으로 표출하였다. 「꽃씨와 눈사람」은 마해송의 정치 비판적인 시선이 한층 구체화되어 드러난 작품이다. 이 작품에서 작가는 꽃씨는 힘없고 약한 민중, 눈사람은 이승만을 비유하면서 당시 사회 현상을 묘사한다. 이 작품을 통해 마해송은 독선적 지배자의 허세에 저항하면서 새롭고 참신한 세대교체가 이뤄지길 소망하고 현실의 모순된 문제를 비판·풍자하였다. 이런 방식의 창작은 마해송이 세계를 바라보는 태도이면서 《경향신문》 폐간이라는 국가권력의 검열에 정면으로 맞서는 글쓰기 방식이라 할 수 있다. 사회를 반영하고 세계를 있는 그대로 보여주는 것을 목적으로 하는 언론에 대한 탄압, 즉 ≪경향신문≫의 폐간은 마해송의 창작 방식을 변화시키는 중요한 계기였다. 마해송에게 검열과 언론 단속으로 인해 빚어진 현상은 오히려 사회고발과 비판을 더욱 적나라하게 드러내는 계기를 제공한 것이다.</t>
  </si>
  <si>
    <t>ART002730538</t>
  </si>
  <si>
    <t>CRT000253677</t>
  </si>
  <si>
    <t>반공의 규율과 자기검열의 서사 ― 이병주의 「소설·알렉산드리아」와 『그해 5월』의 경우</t>
  </si>
  <si>
    <t>이병주, 규율과 감시, 검열, 자기검열, 반공주의, ‘분지’ 필화사건, 「소설·알렉산드리아」, 『그해 5월』, 통일문학</t>
  </si>
  <si>
    <t>이 글에서 주목한 것은 반공주의가 작가들에게 자기검열의 기제로 내면화되어 작품의 형식과 내용에 심각한 영향을 주었다는 점이다. 이병주의 「소설·알렉산드리아」와 『그해 5월』을 통해서 그런 사실을 살펴보았다. 반공주의는 공산주의에 대한 단순한 부정이 아니라 고문이나 연좌제와 같은 원초적 공포와 결합되어 있었고, 그래서 분단과 이데올로기 문제를 파헤치고자 할 경우 작가들은 자칫 반공주의의 검열망에 걸려들지 않을까 하는 심한 강박관념에 시달렸다. 그런 현실에서 이병주는 박정희 쿠데타 직후 용공 혐의로 체포되어 징역 10년형을 선고받고, 2년 7개월을 복역한 뒤 석방된다. 이병주가 출옥 후 발표한 작품의 제목에 편집자가 ‘소설’이라는 단어를 삽입한 것이나 작가가 ‘알렉산드리아라’는 먼 외국을 배경으로 서사를 구성한 것은 감시자의 눈을 피하기 위한 장치로 이해할 수 있다. 박정희 사후 발표한 『그해 5월』에서 각종 자료를 동원해서 구속의 부당함을 토로하고 박정희의 만행을 기록한 것은 자기검열의 수위가 낮아지면서 가능했던 일이다. 박정희의 사망과 함께 기록자가 되어 박정희 집권기 전 과정을 일지 형식으로 서술함으로써 『그해 5월』은 한 시대를 증언하고 고발하는 문학적 소임을 수행한다. 쿠데타를 정당화하고 권력을 유지하기 위해 반공을 앞세워 각종 공안사건을 조작하였고, 「분지」(남정현) 필화사건을 통해서 문학마저 정권 유지를 위해 탄압하는, 휴머니즘마저 질식케 하였다. 작가는 그러한 폭정이 북한에 의해 조장된 면이 적지 않다는 것을 지적한다. 60년대 후반기에 북한의 대남 도발은 엄청나게 늘었고, 김일성은 70년대에 가서는 남조선을 해방할 것이라는 목표를 세우고 대남공작을 급격하게 활성화시켰다. 그로 인해 박정권은 간첩의 침투를 막는 정책이나 방침을 강화했고, 그것은 결과적으로 국민을 통제하는 정책이나 방침이 되고 또 반정부 행동을 이적행위로 보는 구실을 제공하였다. 그런 현실을 적시하면서 작가는 “죽어나는 것은 북한의 인민이고 남한의 인민이다. 그러니 문제 해결의 핵심은 남북의 통일에 있을 수밖에 없다”고 단언한다. 통일이 되지 않는 한 안정은 바랄 수 없고, 안정된 상태가 아니고선 민족이 그 품위를 지킬 수 없다는 것. 그렇다면 문제는 통일을 어떻게 할 것인가에 모아진다. 작품 말미에서 언급된 이런 견해는 이병주 문학을 집약한 것으로 볼 수 있다. 이병주를 구속시킨 두 편의 칼럼이나 대표작 「소설·알렉산드리아」, 『지리산』, 『그해 5월』, 『소설 남로당』 등은 모두 통일에 대한 고민을 담고 있는 작품이다. 그런 사실을 고려하면 분단과 검열의 족쇄를 뚫고 나간 이병주 문학의 행로란 결국 통일에서 시작해서 통일로 종결되는 통일문학이라 할 수 있다.</t>
  </si>
  <si>
    <t>ART002730596</t>
  </si>
  <si>
    <t>극작가 오태영 희곡의 검열과 개작 －희곡 「난조유사」와 개작본 「임금알」을 중심으로</t>
  </si>
  <si>
    <t>오태영, 「난조유사」, 「임금알」, 검열, 피검열자, 검열전선, 한국예술윤리위원회(예륜), 공연예술윤리위원회(공륜), 대한민국연극제, 탈주</t>
  </si>
  <si>
    <t>이 논문은 극작가 오태영의 희곡 「난조유사(卵朝遺事)」와 개작 공연본 「임금알」 을 중심으로 검열과 개작의 양상을 분석하였다. 원작과 개작본의 차이를 분석하되, 관련 자료들을 통해 작가가 검열을 받는 피검열의 상황과 과정, 검열에 대응하는행동과 방식을 함께 분석함으로써 기존의 한국 현대 희곡사와 연극사에서 제대로평가받지 못했던 작품들의 의의를 되새겨보았다. 「난조유사」는 알에서 태어난 박혁거세 같은 시조의 건국신화를 극의 모티브로 가져와 세속적 현실에서 건국신화를 재현하려는 희극성이 강한 드라마다. 공륜에 의한 「난조유사」의 공연 금지는 박정희 유신정권의 문화정책, 즉 ‘공연윤리강령’에 나타난 민족주의와 전통문화예술옹호의 논리에 근거한 것으로서 공륜이 권위주의적이고 경직된 사고방식과, 정치권력의 관점에서 자의적이며 지나치게 부정적으로 작품을 폄하하였다. 오태영의검열 불복 행위는 1970년대에 접어들면서 연극계에서 가시화되던 검열 전선의 한사례였는데, 「난조유사」의 공연을 진행하는 대한민국연극제의 집행위원회는 말할것도 없고 제도권에 있던 연극계의 기성세력도 「난조유사」의 공연 금지에 침묵으로 일관하면서 젊은 신인작가 오태영만이 검열의 피해자로 남았다.
 오태영은 1980년대 전두환 정권에서 검열을 통과하고 공연을 성사시키기 위해이중의 전략을 짜서 극단 76과 함께 실행했다. 그는 검열당국을 속이기 위한 심의용 대본과 실제로 공연할 공연용 대본을 만들었다. 공연본 「임금알」은 왕에 대한풍자와 숭고의 미의식이 충돌하는 「난조유사」의 결함을 없애고 왕과 왕위의 정통성에 대한 풍자를 강조함으로써 당시 독재 정치에 대한 풍자와 알레고리의 세계를 선명하게 구축하였다. 그리고 원작과는 달리, 「임금알」은 4명의 코러스를 다채롭게활용하여 극의 재미와 활력을 부여했고 관객과 소통하는 개방 구조의 특성을 지녔다. 특히 관객이 시위에 동참하는 결말 장면은 정권의 통제와 억압에 짓눌렸던 분노를 표출시키는 계기를 제공했다. 1970년대 중반에 공연 금지당했던 「난조유사」 와 1985년에 공연되었으나 공연에 대한 외부의 압력으로 주목을 받지 못했던 「임금알」은 작가 오태영의 작가 생애에서도 중요한 의미를 차지하겠지만, 한국현대 희곡사와 연극사에서도 중요하게 자리매김 되어야 한다고 본다.</t>
  </si>
  <si>
    <t>ART002730617</t>
  </si>
  <si>
    <t>모순과 지양 －「삼대」 재론</t>
  </si>
  <si>
    <t>광분, 반어, 사실주의, 삼대, 염상섭</t>
  </si>
  <si>
    <t>염상섭의 소설에 대한 기존의 논의는 주제론에 편중되었다. 그러나 소설로서의완성을 추구하는 염상섭의 소설 창작에서 방법은 주제 못지않게 고려되었다. 방법을 탐구하고 방법론을 구축하는 과정이 그의 소설적 이력에서 일관된 흐름으로 목격된다. 「삼대」는 성숙한 작가 의식의 소산으로 평가되지만 그 이면에는 방법에 대한 그의 노력이 자리한다. 방법적 숙련 과정이 있었기에 「삼대」에서 성숙한 작가의식이 구현될 수 있었다. 「삼대」 이전까지 그는 고백체와 재현, 논설, 추리를 방법으로 갖추었다. 그 방법들은 작품에 따라 긍정적인 효과를 거두기도 했고 그렇지않기도 했다. 「삼대」에서는 그 방법들이 절제와 조화를 이룸으로써 작품의 완성도를 높일 수 있었다. 반어라는 현상이 「삼대」에 나타난 것도 그 방법들이 이룬 조화와 절제가 부른 효과로 파악된다. 「삼대」가 식민지 시대 최고의 사실주의 소설로평가를 받게 된 이면에는 방법적 성과가 자리한다. 본 논문은 그러한 면을 주목하여 논의를 전개하였다.</t>
  </si>
  <si>
    <t>ART002730630</t>
  </si>
  <si>
    <t>CRT001390223</t>
  </si>
  <si>
    <t>1950년대 ‘신라’의 재전유와 네이션의 서사 만들기 －김동리의 신라 연작을 중심으로</t>
  </si>
  <si>
    <t>신라, 신라정신, 네이션(민족/국민), 김동리, 신라 연작</t>
  </si>
  <si>
    <t>해방과 한국전쟁을 거치면서 새롭게 구성되기 시작한 남한의 문학 장에서 ‘우리’ 라는 경계의 재설정은 개인의 정체성 형성은 물론 공동체의 방향성을 결정짓는 첨예한 문제 중 하나였다. 이에 따라 1950년대에는 새로운 국민국가 건설을 모색하는 재건 담론이 사회 전 분야에 걸쳐 활발하게 생성되었고, ‘국가’ ‘국민’ ‘민족’을 구성하기 위한 거점을 모색하고자 다양한 논전이 펼쳐졌다. 이 가운데 계승되어야 하는 전통으로 ‘신라정신’이 호출되었고, 이러한 신라론은 네이션(민족/국민)의 기원을 상상하는 다양한 서사와 결합한다. 이에 이 글은 1950년대 말 김동리가 발표한16편의 신라 연작을 중심으로 이 시기 ‘신라’를 중심으로 새롭게 구축되는 네이션의 서사에 대해 논구해보았다. 1957-1959년 잇달아 발표된 김동리의 신라 연작은충(忠)과 대의를 구현하는 신라인을 집중적으로 형상화하며, 가야인이 신라 사회에편입되고 순치되는 과정을 그린다. 즉, 김동리의 신라 연작은 신라를 중심으로 이상적인 국민과 사회의 모습을 재구성하여 신라정신을 주축으로 하는 남한식 네이션의 기원과 형상을 창조했다. 김동리의 이러한 신라 기획은 네이션의 서사 창출을통해 새로운 역사적 전통을 확립하고자 하는, 탈역사화를 통한 역사화의 욕망을 보여준다</t>
  </si>
  <si>
    <t>ART002730645</t>
  </si>
  <si>
    <t>CRT001812016</t>
  </si>
  <si>
    <t>탈북 작가 김유경 소설에 나타난 모성 인식</t>
  </si>
  <si>
    <t>김유경, 탈북, 탈북 작가, 청춘연가, 인간모독소, 모성애, 죽음</t>
  </si>
  <si>
    <t>본고에서는 탈북 작가 김유경 소설에 나타난 모성(母性) 인식에 대하여 고찰하였다. 김유경은 장편소설 『청춘연가』와 『인간모독소』를 발표하며 2000년대 이후 활동하는 탈북자 출신 작가들 중 가장 주목받는 소설적 성취를 보여주었다. 1990년대 중후반 고난의 행군 시기 이후 탈북자의 폭발적 증가 추세와 더불어, 2000년대 이후 탈북 작가들의 작품 활동이 점차 늘어나고 있는 상황에서 탈북 문학에 대한 논의도 보다 풍성해질 필요가 있을 것이다. 본고에서는 특히 김유경의 작품에서 탈북 작가로서의 정체성이 모성성, 사랑, 죽음 등 인간의 근원적 존재의식에 미치는 영향에 대해 주목하였다.
 작가가 발표한 두 편의 작품에서는 모두 모성 인식이 매우 핵심적인 감정의 계기로 기능하며, 이 과정에서 인간의 죽음과 모성이라는 근원적 문제가 밀접한 연관성을 나타낸다. 김유경의 소설에서 등장하는 여성 주체들은 특수하고 극단적인 상황에 처할 수밖에 없는 현실에서 다양한 방향의 모성 인식을 보여주고 있다. 그것은 인간의 근원적 문제인 사랑, 죽음, 거주 등과도 밀접한 관계를 지닌다. 『청춘연가』에서는 선화, 복녀, 경옥 등 세 여성의 모성 인식이 작품 전반의 서사에서 중요한 의미를 지닌다. 특히 주인공 선화의 모성 인식과 정체성 형성이 맺는 관계에 대해 주목할 필요가 있다. 『인간모독소』에서도 극단적 상황에 놓인 모성 인식의 문제가 중요하게 다루어진다. 정치범 수용소 수감자의 모성 인식과 아이의 탄생 및 죽음, 사랑이라는 요소들에 대해 작가는 계속해서 의미 있는 질문을 제기한다.
 탈북자 혹은 정치범 수용소의 수용자라는 특수한 정체성이 죽음과 모성 인식에 미치는 영향은 탈북 디아스포라로 지칭할 수 있는 우리 사회만의 분단 문제와도 깊은 관련이 있다. 따라서 본고에서는 이러한 여성 주체의 모성 인식을 중심으로 김유경의 소설을 분석하면서, 경계를 넘나드는 탈북 디아스포라의 삶 속에서 가장 근본적인 사랑과 죽음의 문제가 형상화되고 있는 양상을 고찰하였다.</t>
  </si>
  <si>
    <t>ART002730663</t>
  </si>
  <si>
    <t>CRT000915209</t>
  </si>
  <si>
    <t>‘가정의 벗’이라는 난제(難題), 식민지 농촌 여성 독자를 위한 박태원의 소설 쓰기 －「만인의 행복」과 「점경」을 중심으로</t>
  </si>
  <si>
    <t>『家庭の友』, 전시체제, 여성 계몽, 여성 독자, 가족 소설, 여행 소설, 박태원, 「만인의 행복」, 「점경(點景)」</t>
  </si>
  <si>
    <t>본고는 시대, 매체, 창작의 관계를 염두에 두고 박태원의 소설 「만인의 행복」과 「점경」을 분석했다. 박태원의 소설이 연재된 『家庭の友』는 조선금융조합연합회에서 발간된 여성지로서 농촌 여성 계몽과 전쟁 동원을 목적으로 삼았다. 이 잡지의 문예란에 연재된 소설들은 가정 내 역할 모델인 어머니, 아내, 딸을 중심에 둔 농촌 가족 소설이라는 공통점을 지닌다. 이기영, 박노갑의 소설이 어머니와 아내의 헌신을 강조하며 교훈을 전달했다면, 엄흥섭, 최정희의 소설은 외적 위협에 처한 가난한 딸들의 사연을 통해 독자들의 공감을 자아내고자 했다. 이 소설들은 시국성을 드러내지는 않았지만 여성의 의무에 바탕을 둔 집단 윤리를 강조한다는 점에서 전시체제하 여성 담론과 조응하는 성격을 지녔다. 이들과 달리 박태원은 도시-농촌 간 이동의 서사를 창작했으며 이를 통해 매체의 요구와 반드시 합치되지 않는 문제의식을 드러냈다. 「만인의 행복」은 여급과의 연애 때문에 돌아오지 않던 남성의 귀가로 마무리되지만 가족의 수호와 안녕을 강조하는 소설들과 변별점을 지닌다. 이는 여급에게 선량한 인물의 대표성을 부여했기 때문인데, 가장 보수적이어야 할 시골 노인이 이를 인정하며 기존의 편견에서 벗어나는 과정을 흥미롭게 보여준다. 보다 뒤에 쓰인 「점경」은 시골로 간 도시 청년의 이야기로서 어릴 적 함께 놀던 소녀와의 조우를 중심으로 서사가 전개된다. 그러나 여행 중에 발생한 설렘과 가벼운 로맨스를 그리는 대신, 인물들의 몰락과 반(反)성장을 암시하며 마무리된다. 따라서 이 소설은 농촌 여성 독자를 위무하거나 교육한다는 매체의 목표로부터 이탈한다. 이처럼 시대와 매체의 요구를 반영하되 불협화음 속에서 전개된 박태원의 소설은 1940년을 전후한 시기 시국과 창작 사이에서 이루어진 문학적 모색들을 보여준다.</t>
  </si>
  <si>
    <t>ART002730680</t>
  </si>
  <si>
    <t>CRT002625253</t>
  </si>
  <si>
    <t>신여성-사회주의자-여성 가장으로서의 작가 박화성</t>
  </si>
  <si>
    <t>인문학 &gt; 한국어와문학 &gt; 국문학 &gt; 현대소설(국문학)</t>
  </si>
  <si>
    <t>박화성, 신여성, 여성사회주의자, 여성가장, 『북국의 여명』, 근우회</t>
  </si>
  <si>
    <t>박화성(朴花城, 1903-1988)은 숙명여고보 졸업 후 일본으로 건너간 이듬해인 1927년 근우회 동경지회의 초대의장으로 활동할 만큼 사회주의에 깊이 관여했던 작가다. 결혼과 연이은 출산으로 인해 학업을 그만두고 고향인 목포로 돌아와 소설 집필에 매진하는 동안에도 박화성은 여러 작품을 통해 계급의식이 반영된 작품들을 창작해 나간다. 계급의식과 여성의식을 중심으로 논의되어 왔던 그간의 박화성 문학 연구는 대부분 박화성의 작품경향 내에서 이 두 가지가 불화하는 양상을 지적하면서 박화성이 여성의식보다는 계급의식에 초점을 맞추었다거나 그의 계급의식이 철저하지 못했음을 한계로 지적하기도 했다. 그러나 박화성의 해방 이전 단편 및 장편 『북국의 여명』에 나타난 사회주의자의 재현 양상에 주목할 경우 박화성 작품에서 계급의식이 소멸된 것은 그가 활동했던 당대의 신여성-여성작가에 대한 사회적 인식과 사회주의 운동의 지속이 불가능했던 역사적 맥락, 실제적인 여성 가장으로서 운동을 지속할 수 없었던 개인적 사정 등에서 기인하는 것임을 확인하였다. 박화성은 주로 단편 작품을 통해 당시 사회주의 진영에서 여성사회주의자에게 요구했던 이중적이고 불안정한 여성의 역할을 적극적으로 작품화하는 한편, 신여성이자 여성작가에 대해 문단이 가하는 비난의 시선을 다분히 의식하고 그들이 가지는 신여성에 대한 비판 담론을 수용, 작품화하는 방식으로 창작활동을 계속 유지할 수 있었던 것이다. 그러나 신여성이자 사회주의자로서 그녀에게 가해지는 비상한 관심과 사회주의 진영 내 여성에 대한 가부장적 인식, 사회주의 검거 열풍이라는 사회적 상황과 여성 가장으로서 생계를 돌보아야만 하는 작가의 개인적인 처지에서 오는 고통은 박화성으로 하여금 더 이상 가부장적 남성들의 담론을 수용할 수 없게 만들었으며 이것이 여성사회주의자를 전면화한 『북국의 여명』과 같은 작품이 앞선 담론에 비춰 분열을 일으키는 계기가 된다. 박화성은 단편과 장편이라는 차이에 남성사회주의자와 여성사회주의자를 각각 초점화하는 전략을 통해 계급적 문학을 창작하기 어려웠던 현실을 드러냈다. 이렇듯 해방 이전 박화성의 작품에 나타난 계급의식과 여성의식의 양상을 파악하고 그것을 평가하기 위해서는 신여성이자 사회주의자, 여성가장이었던 박화성의 복합적인 상황에 대한 충분한 고려가 선행되어야 한다.</t>
  </si>
  <si>
    <t>ART002730765</t>
  </si>
  <si>
    <t>1940년대 전반의 ‘소설’ 개념 －‘소설’ 개념의 역사 (3)</t>
  </si>
  <si>
    <t>‘소설’, 개념사, 1940년대, 장편소설론, ‘국민문학’</t>
  </si>
  <si>
    <t>본 연구는 한국 근대 문학 담론을 중심으로 ‘소설’ 개념의 역사를 살펴보는 것을목표로 삼는 일련의 작업에서 1940년 1월부터 1945년 8월까지의 시기에 해당되는세 번째 부분으로, 이 시기 ‘소설’ 개념의 존재 양상을 문학, 문화 담론의 영역에서살펴보고 그 상태를 정리한 것이다. 우선 전반적으로 1940년대 전반의 ‘소설’ 개념은 비교적 짧은 시기임에도 이전 시대의 지속과 확장이라는 맥락과 변화한 시대적상황으로부터의 압력이라는 또 다른 맥락이 교차하면서 빚어내는 독특한 문제의지대를 형성하고 있다는 점에서 특수성을 가지고 있었다. 상대적으로 입장의 차이를 추구하는 일이 가능했던 초기의 국면에서는 장편소설에 대한 논의의 새로운 국면을 보여주기도 했고, 이전 시대의 개념의 외연이 부분적으로 해체되면서 그 바깥의 문화와의 연관이 활성화되는 특징을 드러내기도 했다. 그럼에도 그 후기의 국면에서는 외적 상황과 그와 연결된 매체, 언어 등의 요인으로 인해 차이를 둘러싼 경합이 무화되는 지점에서 ‘소설’ 개념이 해소의 국면을 맞이하는 과정을 확인할 수있었다.</t>
  </si>
  <si>
    <t>ART002730780</t>
  </si>
  <si>
    <t>경계 위의 존재들 - 이민진의 『파친코』를 통해 본 재일조선인의 존재 방식</t>
  </si>
  <si>
    <t>재일조선인, 경계, 모방, 배제, 트랜스내셔널, 디아스포라</t>
  </si>
  <si>
    <t>이 글에서는 이진민의 『파친코』 서사 분석을 통해 경계 위의 존재로서 재일조선인의 존재 방식에 대해 살펴보고자 했다. 전후 일본사회의 에스닉 내셔널리즘의 차별적 구조 속 재일조선인들은 자기 정체성을 구축하는 데 불안과 동요를 겪고 있었다. 『파친코』의 서사는 경계 위의 존재로서 재일조선인의 자기 보존의 욕망과 발현이 차별적 사회 구조 속에서 강화되는 한편, 결코 그것이 달성될 수 없는 역설적 상황을 서사화하고 있다. 한편, 전후 일본사회에서 재일조선인들은 끊임없이 이동의 과정 중에 놓여 있었다. 그들의 이동은 자기 장소를 상실당한 자들이 정주에의 욕망에 이끌린 결과였다. 하지만 일본도 조선도 아닌 곳, 일본인과 조선인 사이의 위계화된 차별 구조가 작동하지 않는 곳을 꿈꾼다고 하더라도 재일조선인들은 결코 그곳을 찾아 안착할 수 없었다. 그런 점에서 그들의 지속적인 이동의 과정은 그 자체로 전후 일본사회에서 경계 밖으로 내몰리는 재일조선인들의 장소 상실을 증거한다. 이처럼 재일조선인이라는 존재는 남북한과 일본 사이를 넘나들면서 그러한 경계를 지탱하는 상징 질서에 의문을 제기하고, 나아가 경계 그 자체를 무화시킬 가능성을 가지고 있다. 따라서 이민진의 『파친코』 서사에 나타난 재일조선인들의 선택과 욕망을 통해 트랜스내셔널 디아스포라의 탈경계적 삶의 가능성을 모색할 수 있을 것이다.</t>
  </si>
  <si>
    <t>ART002730790</t>
  </si>
  <si>
    <t>CRT001102862</t>
  </si>
  <si>
    <t>양건식(梁建植) 사상과 문학의 총체성② －1910년대 양건식 문학의 재발견</t>
  </si>
  <si>
    <t>양건식, 이광수, 1910년대, 소설, 문학, 문학론, 계몽, 탈계몽, 문학의자율성, 개인, 내면</t>
  </si>
  <si>
    <t>이 연구는 양건식(梁建植, 1889-1944) 사상과 문학의 총체성을 복원한다는 목적 아래 두 개의 논제를 정했다. ① 양건식의 사상적 궤적을 통해 그의 사상적 가치를 재조명하고, ② 1910년대 양건식 문학의 가치의 재발견 등이 그것이다. 소설· 번역·평론 등 양건식의 다양한 텍스트를 상대로 이것이 각기 분리된 채 여기(餘技) 로 존재했던 것이 아니고 유기적 통일성을 유지한 가운데 산출된 고투의 산물임을확인해 나갔다. ①에서는 양건식 사상궤적을 통해 그가 동아시아 지식장(知識場) 전환에 얼마나 민감했으며, 불교철학을 바탕으로 서양근대사상을 체인(chain)했던인물이었는지를 탐구했다. 이번은 그 두 번째로 1910년대 양건식 문학의 가치를재점검하고자 한다. 우선 그가 발표한 단편과 평문(評文)을 중심으로 1910년대 양건식의 문학적 가치를 재고할 생각이다. 특히 1910년대 문학을 1920년대 문학을위한 예비단계로 보는 시각을 비판적으로 바라보면서 1910년대 양건식 문학의 선취성과 독자성을 확인할 것이다. 아울러 양건식의 문학론에 대해서도 새삼 되새길생각이다</t>
  </si>
  <si>
    <t>ART002730804</t>
  </si>
  <si>
    <t>CRT001224967</t>
  </si>
  <si>
    <t>오에 겐자부로(大江健三郞)의 번역 수용과 전후문학(자)의 월경 －1990년대 일본문학 붐, 한·일 시민연대</t>
  </si>
  <si>
    <t>전후문학, 전후민주주의, 노벨문학상, 동일본대지진, 번역문학</t>
  </si>
  <si>
    <t>이 글은 일본 전후문학의 대표작가인 오에 겐자부로(大江健三郎, 1935~)의 소설, 산문, 방한 등을 통해 오에 겐자부로의 문학적 영향과 통시적 수용사를 고찰하는 것을 목표로 한다. 흔히 『개인적인 체험』(1964), 『만엔 원년의 풋볼』(1967)의 작가로 알려진 오에 겐자부로는 이미 오래전에 한국에 알려진 바 있다. 1960년대 초반 처음으로 작품이 번역 소개되기 시작했는데 30여년이 지나 1994년 오에가 노벨문학상을 수상하고 이듬해 한국을 찾으면서 번역이 본격화되었다. 그로부터 20년여 년에 걸쳐 4번의 한국 초청 방문이 있었고 2015년 한국에서 오에는 절필을 선언했다. 이처럼 그는 일본 전후문학의 대표자 중 한 명이지만 한국에는 노벨문학상 수상 이후에야 본격적으로 알려지기 시작했다. 또한 2000년대 이후에는 문학자의 범주를 넘어 일본 실천적 지식인으로 인식되기 시작했다. 최근 일본문학에 대한 관심과 소비가 상당한 한국의 현실을 감안하면 일본의 노벨문학상 작가와 그의 작품이 한국에 수용된 맥락을 구명(究明)할 필요가 있다. 요컨대 이 글은 오에 겐자부로의 통시적 수용사를 총체적으로 이해하는 번역문화사 연구의 기획이다.</t>
  </si>
  <si>
    <t>ART002730823</t>
  </si>
  <si>
    <t>CRT001376032</t>
  </si>
  <si>
    <t>해양도시 여수의 문학적 표상과 공간의 로컬리티</t>
  </si>
  <si>
    <t>여순사건, 장소, 공간, 로컬리티, 여수, 장소상실, 『태백산맥』, 『여수역』, 『절망 뒤에 오는 것』, 『여수의 눈물』, 「하산장(下山場)」, 「1948년 여수의 블루스」, 『여수의 사랑』</t>
  </si>
  <si>
    <t>본 논문은 일제강점기부터 현대까지 여수의 발전과정 안에서 여수가 어떻게 문학적으로 표상되고 공간의 로컬리티를 가지는지에 대해 고찰해보고자 하는 목적에서 출발하였다.
 『『태백산맥』, 『여수역』, 『절망 뒤에 오는 것』, 『여수의 눈물』, 「하산장(下山場)」, 「1948년 여수의 블루스」, 『여수의 사랑』 등을 텍스트로 하여 여수라는 공간에 관한 생물학적 사실들, 공간과 장소의 관계, 이 안에서 이루어진 다양한 경험의 방식들을 살펴보았다. 실제 여수 시민들이 겪었던 역사적 경험, 텍스트 인물들의 경험이나 의식 속에서 ‘여수’가 자신을 드러내는 다양한 방식, 경관 속에서 표현되는 장소와 무장소(장소상실)의 독특하고 본질적인 요소들을 찾아낼 수 있었다. 일제강점기 일본 주도의 도시화정책에 의해 개발된 항구도시 여수는 1949년 여순사건이라는 역사적 비극을 거쳐 1970년대 산업화 이후 국가산업단지로, 최근에는 국제엑스포를 개최하면서 관광산업단지로 발전하였다. 진정하면서도 의식적인 장소감은 인간에 대한 명료한 개념을 반영하는 장소를 창출하려는 시도에서부터 비롯된다. 일제강점기 징용을 갔다 귀국한 사람들, 여순사건과 한국 전쟁 후 오갈 데 없어진 사람들이 모였던 귀환정, 마래산 절벽 아래 시체웅덩이, 전쟁 후 새로운 서울의 이미지를 만들기 위해 강제로 기차간에 실려 보내진 거지들의 종착역이었던 여수역, 국동 구봉산자락에 자연스레 형성된 무연고 공동묘지에는 국가방위산업체 공장이 들어서고, 엑스포가 개최되면서 전부 사라지게 되었다. 대신 그 터를 알 수 있는 자그마한 비석. 대규묘 공장단지, KTX역, 호텔과 공원이 들어서있을 뿐이다. 의식적이고 목적지향적인 진정한 여수의 장소감은 사라진 채 오히려 여수 밤바다의 네온사인과 호텔의 화려한 불빛, ‘여수밤바다’ 노랫소리만 흘러나온다. 현대 경관의 맥락 속에 심오한 상징이나 의미가 아닌 우리 자신과는 단절된 합리성과 부조리, 무장소성만 드러난다. 강요되고 표준화된 가치로 이루어진 대중문화 안에서 근 100년의 시간동안 변화한 여수의 로컬리티는 규정할 수 없지만, 여전히 물리적, 사회적, 미학적, 정신적 문화를 ‘인간과 공간, 장소’라는 관계 속에서 총체적으로 반영하고 정체성을 만들어나가고 있다. 공동체의 일원으로서 여수에 대한 진정하고도 무의식적인 장소감을 느낄 때, 비로소 우리는 ‘여수’의 로컬리티에 관해 이해할 수 있을 것이다.</t>
  </si>
  <si>
    <t>ART002730834</t>
  </si>
  <si>
    <t>CRT001709753</t>
  </si>
  <si>
    <t>멕시코 이주 서사에 나타난 조선인 디아스포라의 정체성 형상화 연구</t>
  </si>
  <si>
    <t>멕시코 이주 서사, 디아스포라, 정체성, 문화적 정체성, 공감, 연대, 「월하가인(月下佳人)」, 『구름을 잡으려고』, 『검은 꽃』</t>
  </si>
  <si>
    <t>이 논문은 멕시코 이주 서사에 나타난 조선인 디아스포라의 정체성이 어떻게 형상화되는가를 분석하는 것을 목적으로 한다. 정치사회적으로 혼란하고 먹고 사는 것이 힘들었던 20세기 초, 천혜의 환경에서 돈을 많이 벌 수 있다는 광고와 소문을 접한 많은 조선인들은 멕시코 농장으로 이주 노동을 떠났다. 그런데 천혜의 환경이라던 것과 달리 멕시코는 뜨거운 벌판이었고 광고처럼 문명국도 아니어서 계약을 맺은 노동자들인데도 노예처럼 대했다. 본고에서 논의할 세 작품, 이해조의 「월하가인(月下佳人)」(1911), 주요섭의 『구름을 잡으려고』(1935), 김영하의 『검은 꽃』(2004)는 멕시코로 이주한 이민 1세대의 이야기를 중점적으로 다루고 있다. 세 작품은 멕시코 농장에서의 고된 생활뿐 아니라 농장 밖 2차 디아스포라도 다룬다는 점에서 공통점이 있다. 그렇지만 발표 시기의 차이는 이 세 작품에서 형상화된 내용과 주제의식의 차이로 나타난다. 본고에서는 멕시코에서 맺는 ‘연대’와 디아스포라의 문화적 정체성을 중심으로 이 작품들을 비교·분석한다. 「월하가인」은 멕시코 이주를 둘러싼 담론들을 차치하고 이주노동자의 경험담을 독자들에게 익숙한 고생담, 성장서사로 바꾸었다. 『구름을 잡으려고』는 비합법적 계약 노동을 형상화하면서, 나라의 보호를 받지 못하는 국민들이 노동자가 아닌 노예로 취급당하는 현실을 통해 디아스포라의 정체성에 대해 끊임없이 질문을 던진다. 『검은 꽃』은 멕시코 에네켄 농장 생활뿐 아니라 계약 만료 후에도 귀국하지 못하고 미국과 유카탄 반도에 흩어져 살며 디아스포라의 문화적 정체성을 만들어나가는 것을 보여준다. 이 과정에서 공감의 연대, 인정의 연대가 작동한다. 멕시코 땅에서 중국인, 마야인 등 조선인들과 마찬가지로 소외된 자들과 연대하고, 조선인 공동체 속에서 연대하면서 이들은 ‘조선인으로 살아남기’와 문화적 정체성을 형성해 나간다.</t>
  </si>
  <si>
    <t>ART002758983</t>
  </si>
  <si>
    <t>CRT001675875</t>
  </si>
  <si>
    <t>비평의 시대와 그 무수한 흔적들-90년대 문학의 매체와 그 지형도</t>
  </si>
  <si>
    <t>1990년대, 문학매체, 문예지, ≪오늘예감≫, ≪버전업≫, ≪문화과학≫, ≪이론≫, ≪상상≫, ≪리뷰≫, ≪이다≫</t>
  </si>
  <si>
    <t>1990년대를 정치, 사회의 변화로 돌아본다면 87년 6월 항쟁과 97년 IMF 사태사이의 10년을 90년대로 구획할 수 있을 것이다. 이를테면 87년 체제 이후의 급속한 사회 현실의 변화가 97년까지 이어지다가 그 이후 급속히 다른 국면을 맞게 되었다는 것인데, 이러한 사회학적 진단이 문학사에 그대로 적용될 수는 없다. 그러나 문학의 매체와 관련해서 검토한다면 87년 출판 자유화로부터 시작된 출판물의호황, 그리고 97년의 IMF로 인한 위축까지를 적절한 준거점으로 삼을 수 있다. 이과정을 염두에 두면 ‘87-97’의 10년은 90년대 문학 매체사를 검토할 수 있는 유효한 기준이 될 수 있다.
 90년대 문학 매체에 관한 기존의 연구는 대체로 ≪문학동네≫의 창간에 주목하고 있지만 이러한 연구는 대체로 2000년대를 전후한 문학·출판 권력 논쟁의 결과물로 재구된 부분이 있다. 또한 메이저 출판사와 잡지, 문단의 주요 작가들로 가시화되는 90년대 문학사적 전개는 그간의 연구 성과들이 보여준 다양한 90년대의 양상을 상업성과 문단 권력의 문제로 환원시키는 측면도 있다. 우리가 우선 주목해야하는 것은 문학의 한 형식으로서의 매체가 사회 문화적 맥락과 어떻게 교우하면서변화되어 왔는지, 그리고 기존의 문학사가 누락해온 90년대의 여러 문학적 풍경들에 대한 회고(retrospection)이자 기록(archive)이다.
 본고는 90년대의 다양한 잡지들을 토대로 90년대 문학사적 풍경을 재구성하고그 매체적 흐름을 고찰하려고 했다. 1980년대의 문학장이 엄혹한 현실을 타개하기위한 정치적·사회적·과학적 비평의 시대였다면 1990년대는 문화예술 비평의 시대였다고 할 수 있을 것이다. 학생 운동이나 정치 투쟁의 저항성은 컴퓨터와 PC통신이라는 새로운 매체를 통해 그 비평적 가능성을 보여주기도 했고 다양한 문화적 흐름속에서 문학을 문화예술의 한 장르로 위치시키고 그 교호를 도모하려던 시도도 있었다. 나아가 이것이 자본주의에 저항하는 문화적 실천, 혼란스러운 시대를 극복하기 위한 이론적 탐구 등으로 다채롭게 이루어졌다는 점에도 주목하고자 했다.
 동시에 이러한 90년대 문학 매체의 시도들은 한계도 갖는다. 새로운 기술이나기기를 통한 다양한 가능성이 결국 문학의 생산이나 유통에 있어서는 근본적인 변화를 가져오지 못했다는 점과 문화적 저변을 확대하려는 노력이 끝내 문학 중심주의, 엘리트주의를 극복하기는 어려웠다는 점이다. 그럼에도 불구하고 기존에 문학이 가지고 있던 경직성이나 엄숙주의 등을 타파하는 데 이러한 매체들이 큰 역할을 했다는 점은 분명하다.</t>
  </si>
  <si>
    <t>ART002759077</t>
  </si>
  <si>
    <t>비극적으로 아름다워야 한다는 조건 －1990년대 여성문학의 제도 문학 편입 맥락과 그 과정</t>
  </si>
  <si>
    <t>신경숙, 풍금이 있던 자리, 1990년대, 여성문학, 82년생 김지영, 문학동네, 여성적 글쓰기, 문체, 미학, 문학성, 대중성, 페미니즘, 보편</t>
  </si>
  <si>
    <t>본고는 1990년대에 이르러 여성문학이 제도화된 문학장에 편입될 수 있었던 맥락과 그 과정을 탐색해본다. 1990년대 초는 민족문학의 퇴조로 인해 문학적 규범이공동화(空洞化)됨에 따라, 그간 공고하게 유지되어왔던 문학의 권위가 흔들렸던 시기였다. 그 반작용으로 1992년경 문학장에는 가장 보수적인 미학성이라 일컬어지는서정성에 대한 향수가 나타났으며, 이와 같은 복고적 향수를 투사할 수 있는 대상으로서 신경숙의 소설이 주목받기 시작했다. 1980년대 문학과의 단절을 통해 자유주의적 개인성을 중심으로 문학장을 재편하고자 하는 논자들은 민족문학의 퇴조 이후문학장에서 남성들이 이탈해나가는 현상에 대응하기 위해, 신경숙을 비롯한 여성 작가들을 보다 적극적으로 전유해나갔다. 그러나 이 과정에서 여성의 시각에서 자신과세계를 재현하는 작업은 이전 시대와는 또 다른 방식으로 선별되고 검열되기 시작했다. 문학이란 합리적 이성으로 결코 명징하게 파악될 수 없는 모호하고 복잡한 삶의 근원적 비의 혹은 구체적 시공간과 무관한 인간 실존의 보편적 진실과 같은 ‘부정성의 미학’을 표현하는 것으로 굳어져감에 따라, 여성문학은 자기 안의 타자성에침잠해있는 여성을 재현할 때에만 비로소 보편적 문학성을 구현한다고 인정받을 수있었기 때문이다. 이로 인해 여성적 나르시시즘으로부터 비롯된 우울한 상실감과 고독감을 주된 정조로 내세우는 문학 - 이전 시기까지 소위 ‘여류적’ 감성 소설로 불렸던 문학 - 만이 문학장으로 편입되어갔으며, 그 외 여성문학은 대중문학, 상업문학, 전투적 페미니즘 문학 등으로 분류되었다. 이 과정에서 ‘여성적 글쓰기’는 여성문학의 문학적 가치가 보편 자아의 결핍감을 보충하는 대리물로서 모성을 재현하는 데있다고 얘기함으로써, 여성문학을 전유하면서도 결국 무화시키는 당대 문학장의 보편적 문학성 구축에 공모했다.</t>
  </si>
  <si>
    <t>ART002759094</t>
  </si>
  <si>
    <t>CRT000892280</t>
  </si>
  <si>
    <t>1980년대 말~1990년대 초반 민중·민족문화운동의 미디어성과 잊힌 가치들 －집회의 문화적 형식을 중심으로</t>
  </si>
  <si>
    <t>민중민족문화운동, 미디어성, 집회-공연, 의례, 대표성</t>
  </si>
  <si>
    <t>민중문화운동에 있어 1987년 6월 항쟁을 전후하여 1990년대 초반의 시기는1970~80년대 동안 축적된 역량이 총결산 된 장이자 운동의 ‘쇠퇴’가 진행된 시기이다. 본 연구는 광장의 열기가 집약된 시공간을 통과함과 동시에 ‘침체기’와 분열적목소리들을 감당해야 했던 1980년대 후반에서 1990년대 초반 민중/민족문화운동집회의 성격을 미디어성과 연관하여 재조명하고자 한다.
 본 연구는 1980년대 후반에서 1990년대 초반의 민중·민족문화운동의 공연사와운동 주체의 목소리를 미디어성과 겹쳐가며 조망함으로써 당대 운동의 국면을 보다 다각화하고자 했다. 이를 위해 민중/민족문화운동의 활동이 드러난 집회 및 공연 활동들과 기관지인 ≪민중문화≫와 ≪민족예술≫의 평론, 대담, 이미지 등을 주텍스트로 삼았다.
 2장은 1987년 6월 항쟁을 전후한 시기를 분석의 대상으로 삼았다. 민중문화운동협의회가 조직되고 협의체를 중심으로 1970년대부터 모색되고 창조된 다양한문화운동 자료들은 수집, 기록되며 아카이브화 되었다. 당대에는 담론적 동일성을크게 의심받지 않았지만 자료가 가지고 있는 다매체성은 이 자료가 각각의 미디어성 혹은 향유의 맥락에 따라 그 의미가 다양한 방식으로 분기될 수 있었음을 드러낸다. 1987년 6월 항쟁의 열기 속에 &lt;바람맞이 굿&gt;은 무용의 표상성을 통해 확장된 집회 속에서 다중의 마음을 담아내는 문화적 형식으로 기능할 수 있었다.
 다음 3장에서는 1987년 6월 항쟁 이후 1990년대 초반까지 폭발적으로 확산되거나 대형화되었던 집회-공연의 미디어성과 균열의 양상을 검토했다. 이 시기에이르러 이전 시기에도 내재했던 운동 담론의 지향성/폐쇄성/편향성의 가능성과 한계는 극적으로 활성화된 다양한 집회-공연들 속에 본격적으로 가시화되었다. 1990 년대 초반의 대형화된 연합 공연 속에서도 이것이 지금-여기에 적실한 목소리인가에 대한 고민이 반영되어 있었다.
 집회라는 문화적 형식의 생성과 변화 속에 나타난 균열과 운동이 지속되길 바라는 불투명한 바람은 대표제의 역동성을 드러낸다. 1991년이라는 분기점을 단순한 혁명의 실패가 아니라 더 나은 대중의 삶을 위한 본격화된 고민이 시작될 수 있었던 시기로 의미화해야 하는 이유이다.</t>
  </si>
  <si>
    <t>ART002759124</t>
  </si>
  <si>
    <t>CRT002228959</t>
  </si>
  <si>
    <t>박완서 소설의 죽음정치적 특성과 그 의미 －『아주 오래된 농담』을 중심으로</t>
  </si>
  <si>
    <t>박완서, 『아주 오래된 농담』, 죽음정치, 젠더, 몸, 낙태</t>
  </si>
  <si>
    <t>이 글의 목적은 박완서의 후기작『아주 오래된 농담』(2000)을 통해 죽음의 할당과 관리가 개인 및 공동체의 삶을 지배하는 양상을 살피고, 그것을 전쟁을 겪은 한국(인)의 경험적 산물로 파악하고 탐구하는 것이다. 특히 박완서가 여성 작가로서소설을 통해 천착해온 젠더이데올로기의 문제는 이러한 죽음-삶의 신체적 동기화와 주체 구성 간의 관련성을 포착할 수 있게 해준다는 점에서 의미를 지닌다. 이러한 접근을 토대로 박완서 소설에 나타나는 죽음정치적 특성을 살피고, 그의 소설을한국문학에서 주체화 및 신체 사유의 내러티브를 확장하는 것으로서 제고하고자한다.
 『아주 오래된 농담』에서 죽음정치는 산 자의 몸이 ‘시체’가 되는 것을 추동함으로써 그 밖의 것을 죽음으로부터 오염되지 않게 하기 위한 일종의 제의이자 향연이다. 송회장 일가가 보이는 죽음정치는 죽음의 할당과 관리가 삶을 구조화하는 자본주의적 통치술에 대한 것이자, ‘욕된 죽음’을 규정하고 그것을 남은 자들이 ‘삼키는’ 제의를 통해 죽음-삶 연속체로서 살아가는 한국(인)적인 삶의 역사적 맥락에접근한다. 한편 소설에서 여성 인물들을 수태와 낙태의 몸으로 관계적으로 (재)배치하는 것은 자본주의적 가부장제하 죽음을 주체화의 문제로 다루고 심화하는 것이다. 『아주 오래된 농담』은 ‘시체’가 ‘자본’이 되는 메커니즘의 기원인 한국전쟁이라는 작가 원체험을 되짚고 있을 뿐만 아니라, 자본주의의 첨단을 가시화하는 존재로서의 여성, 가족의 역사적 삶을 다시금 밝히려는 소설이다.</t>
  </si>
  <si>
    <t>ART002759163</t>
  </si>
  <si>
    <t>CRT002547218</t>
  </si>
  <si>
    <t>‘민족’과 ‘사회’ 사이의 ‘횡보(橫步)’의 원리 －염상섭의 장편 『사랑과 죄』를 중심으로</t>
  </si>
  <si>
    <t>‘중간적’ 노선, 과학적 사회주의, 허무주의, 윤리, 진선미의 미학, ‘횡보’</t>
  </si>
  <si>
    <t>이 글은 염상섭의 장편소설 『사랑과 죄』를 중심으로 염상섭의 문학적 ‘횡보’의이면에 놓인 인식론적 구조를 파악하는 것을 목적으로 하였다. 『사랑과 죄』는1920년대 초중반부터 한국 내부에서 전개되기 시작한 사회주의 운동의 어떠한 계열과 비타협적 민족주의자들의 통합으로 대표되는 ‘중간적’ 노선의 실천적·이론적원리를 다루고 있는 작품이다. 이 작품에서 염상섭은 현대 조선 청년들의 사상적대립 이면에 놓여있는 근본적인 모순을 포착하고 방법으로써 민족주의 운동과 사회주의 운동이 통합할 수 있는 원리를 제시한다. 특히 염상섭이 문제 삼은 것은‘삼각동맹’으로 대표되는 주의자들이 과학적 사회주의에 대한 형이상적 이해이며, 그것을 떠받치는 근대 철학 사조로서 허무주의적 경향이었다. 염상섭은 단독성으로서의 민족성을 인정하고 민족의 내부에서 외부에까지 이어지는 ‘사랑’의 윤리를강조하며 또한 그러한 윤리적 관점이 ‘예술적 양심’으로 이어지는 문학의 공리적사명을 제시한다. 이를 통해 염상섭은 근대주의의 가치를 지향하는 기계적 인생관에 짓눌린 예술의 미적 가치를 회복시키고, 서구적 근대 또는 소베트 러시아의 일국 사회주의를 비판하는 새로운 다원론적 세계사의 원리를 제시한다.</t>
  </si>
  <si>
    <t>ART002759187</t>
  </si>
  <si>
    <t>CRT000296471</t>
  </si>
  <si>
    <t>이효석 소설에 나타난 도시성과 사회사적 맥락</t>
  </si>
  <si>
    <t>이중 도시, 전원, 관광, 북국, 멜랑콜리, 일상성, 위생강제</t>
  </si>
  <si>
    <t>이효석 소설의 주된 탐구 공간이 ‘도시’라는 사실은 연구자에게는 주지의 사실이지만 대중적으로는 서정적이고 낭만적인 향토적 공간이 우선적으로 연상된다. 그러나 이효석은 근대 도시의 다양한 삶의 양태를 당대의 이념적 스팩트럼 하에서폭넓게 조명한 작가이다.
 먼저 ‘이중도시로서의 식민지 경성’은 주로 동반작가적 경향을 뚜렷하게 나타내던 시기에 창작된 작품 속에 구체적으로 형상화되었다. 식민지 경성은 식민지 근대의 진척에 따라 혼종성이 나타난 것을 무시할 수 없지만 지배와 피지배라는 상수가 근본적으로 존재하는 한 식민지 도시 특유의 불균등 발전에 의한 이중 도시의특성은 반영될 수밖에 없다.
 ‘전유된 공간으로서의 전원과 관광의 탄생’에서는 식민지 근대의 영향으로 경성과 평양 등 대도시를 중심으로 한 도시화와 그에 따른 도회 문화의 확산에 따라 전원과 휴양지와 교외의 관념이 어떻게 형성되고 행해지는지 분석하였다. 이를 통해근대 도시인의 시각에서 자연이 새롭게 전원의 개념으로 호출됨과 동시에 무목적적·우연적 즐김이라는 오배(誤配)로서의 근대적 관광의 행위가 1930년대 도시 소설의 내면에서 발생하고 있음을 실증하였다.
 ‘동경과 멜랑콜리의 공간으로서의 北國’에서는 해삼위와 하얼빈이라는 북국의 도시를 배경으로 이념적 지향성과 당대의 국제사회적 정체 속에서 시대의 향배를 성찰하고있다. 동반작가적 경향이 짙은 초기작의 경우는 주로 소비에트 사회라는 사회주의 혁명종주국과 그 인민들을 향한 동경이 짙게 배어 있고, 「북국점경北國點景」, 「하얼빈」의경우는 일제의 만주 침공과 2차 세계대전으로 상징되는 격동하는 시대상에서 빚어지는 퇴행적 상황성을 짙은 멜랑콜리의 시선 하에서 부조하고 있다.
 마지막으로 ‘도시문화의 양가성과 위생강제’에서는 백화점·호텔·바·카페·끽차부· 유곽이라는 도시 문화 공간에서 나타나는 대도회의 일상성을 중심으로 고찰하였다.
 여기서 백화점과 호텔이 일상을 구매할 뿐만 아니라 모더니티와 사치라는 이중적기표를 갖고 있다는 점을 지적하였다. 카페와 술집, 유곽은 이념의 선에서 일탈한여성의 전락이라는 후일담적 요소와 모던걸과 모던보이로 대표되는 이들의 성희로구체화된다. 이들에게 성은 자유의 기표이기보다는 건강성이 부재한 사회적 현실과 미래의 시간으로부터 단절된 데카당한 몸부림이며 이러한 도시문화의 퇴폐적이면과 불륜으로 인한 강박증을 산문 경멸이라는 위생강제로 알레고리화하고 있다.
 이효석은 식민지 시대, 서사적 사유의 공간과 그 진폭을 경성과 평양을 넘어 두만 접경지역은 물론 하얼빈과 해삼위까지 그 스펙트럼을 확대하여 세계사적 층위에서 한반도와 동북아시아의 시대상을 폭넓게 성찰한 작가라 할 수 있다. 이를 통해 그는 자신의 작품 세계 속에서 역사적 근대성에 길항하는 미학적 응전력을 팽팽하게 유지하고 있는 바, 그가 그려낸 식민지 시대의 도시 군상들은 그 시대의 다양한 지향점과 그 상실의 지점을 대변하고 있다.</t>
  </si>
  <si>
    <t>ART002759199</t>
  </si>
  <si>
    <t>CRT000345297</t>
  </si>
  <si>
    <t>카프 해산 이후 문인들의 검열인식</t>
  </si>
  <si>
    <t>카프, 자기검열, 개작, 검열인식, 문학 매체</t>
  </si>
  <si>
    <t>이 글은 카프 검거 및 해산이라는 상징성을 지니는 사건이 어떤 ‘검열의식’의 형성을 촉발하였는지 살피는 것을 목적으로 한다. 검열과 검열 주체는 분열되어 있는사실은 이 연구의 중요한 전제가 된다. ‘독립’이라는 기호가 1930년대에 검열되지않았던 것처럼, ‘레닌’이라는 인명이 역시 검열 대상이 아니었던 것처럼, 검열은 구체적으로 파악하면 상당히 복잡한 양상을 띤다. 검열의 기준은 ‘어떤 기호와 표현이 검열당한다/당하지 않는다’는 식의 완전한 형태로 공표되지 않는다. 나아가서그렇게 완전한 형태로 검열 기준을 만드는 검열 주체도 매우 드물다. 이에 따라 문인들은 검열의 사례를 예거로 한 일반화를 통해 검열을 스스로의 판단에 의해 피하려고 한다. 이에 따라 ‘검열인식’과 ‘자기검열’은 창작에 있어서 중요한 변수로 작용한다. 카프 해산과 그에 얽힌 여러 사건은 카프 출신 문인들뿐 아니라, 당대 문인들에게 중요한 검열인식의 기준으로 작용하였다. 카프 해산은 이러한 점에서 상징적인 사건이었으며, 이는 사회주의 문학을 하는 사람들뿐 아니라 문인들의 문필활동에도 검열의 요인으로 영향을 미쳤다. 그리고 그 검열인식은 매체의 간행자, 문학상의 심사위원들도 불완전하지만 폭넓게 공유하는 분명한 실체를 가진 대상으로 자리매김하고, 당대 문학 장에 속한 문인들이 ‘자기검열’과 ‘개작’을 수행하는 조건을 형성하였다.</t>
  </si>
  <si>
    <t>ART002759210</t>
  </si>
  <si>
    <t>CRT002038730</t>
  </si>
  <si>
    <t>부역작가도, 종군작가도 아닌 －1950년대 최정희의 문학 활동에 대한 재조명</t>
  </si>
  <si>
    <t>한국전쟁, 전후문학, 1950년대, 최정희, 피난, 피난지 대구, 아동문학, 여성문학, 여성작가, 장다리꽃 필 때, 학원, 학원사, 여원, 신춘문예</t>
  </si>
  <si>
    <t>이 논문에서는 1950년대 최정희의 문학 활동을 다음의 세 가지 측면에서 재조명하였다. 첫째, 피난지 대구 시절이다. 종군작가단원이 아닌, 한 명의 독립된 작가로서 이 시기 최정희가 전시 대구에 조성된 출판 환경 및 문학 인프라를 적극적으로 활용하며 창작 활동을 해나간 과정을 ‘부역작가’의 낙인을 극복하고 전후 문단에서 재기하고 전성기를 맞이할 수 있었던 계기로서 재평가하였다. 둘째, 아동문학가로서의 활동이다.</t>
  </si>
  <si>
    <t>ART002759261</t>
  </si>
  <si>
    <t>상실 주체와 ‘상실 주변’의 ‘(불)가능한 애도’ 양상 연구 －권여선의 『레몬』을 중심으로</t>
  </si>
  <si>
    <t>애도 서사, 『레몬』, 상실 주체, 상실 주변, 애도 작업, 불가능한 애도, 우울증, 타자, 시적 타자, 관찰, 고해</t>
  </si>
  <si>
    <t>이 글은 애도 서사의 맥락 아래 권여선의『레몬』을 놓고 그간 축적된 애도 (불)가능성의담론을 차용하되『레몬』의 특수한 지점을 찾아 그 양상과 의미 작용의 방식에 대해 살피는것을 목표로 한다. 먼저 상실 주체인 ‘다언’의 우울증적 증상을 살피고 데리다의 애도이론에서 ‘타자의 타자성’ 개념을 활용해 그것의 물리적 복원의 의미를탐구한 뒤 부재하는다른 인물로의 리비도 전위를 통해 애도 가능성을 찾아가는 과정에 대해 논의한다. 이과정에서 상실 주체의 시적(詩的) 타자로의 존재 전환을 논구함으로써 『레몬』의 모든화자가 시를 쓰는 인물로 설정되어 있는궁극적 이유를 밝히고자 했다. 다음으로 주변인의서사를 살핀다. 두 인물은 각자의 현실 안에서 상실과 타자의 의미를 탐구하는‘가능한’ 애도의 실천자들로 첫 번째 인물의 경우 상실 주체를 관찰하고 그의 아픔을 짐작하는행위를 통해 당사자의 애도 과정을 애도하는 인물로 의미화했다. 그로 대변되는 주변인의전형적 애도란 묻지 않음으로써 가능한 연대를 포함한다. 두 번째 인물은 간접적 가해주체로 볼 수 있는 인물로 고립된 채 시 짓는 행위를 통해 신을 경배하고 구원받았다는믿음을 가지고 있다는 데서 ‘가능한’ 애도를 실천하는 것으로 보았다.</t>
  </si>
  <si>
    <t>ART002759275</t>
  </si>
  <si>
    <t>CRT001642099</t>
  </si>
  <si>
    <t>단정 수립 이후 염상섭 문학의 중도적 정치성 연구(1948-1950)* －민족통합과 친일파 청산 문제를 중심으로</t>
  </si>
  <si>
    <t>염상섭, 단정 수립, 해방기 중간파, 「혼란」, 「두 파산」, 『무풍대』, 『난류』, 『채석장의 소년』</t>
  </si>
  <si>
    <t>본고는 단정 수립 이후 염상섭이 민족통합과 친일파 청산 문제를 소설화하는 양상에 주목함으로써 분단의 고착화와 반공주의의 강화가 그의 문학에 끼친 영향을 고찰했다.
 단정 수립 이전에 염상섭은 「이합」(1948.1)과 「재회」(1948.8) 연작에서 좌익과 중간파의 결합을, 『효풍』(1948.1.1-11.13)에서는 분단을 극복하는 “조선학”의 가능성을 제시한 바 있다. 그러나 민족주의와 사회주의 계열 전반을 아우르는 민족통합의 상상력은 『무풍대』(1949.7.1-9.25)에서 반공주의와 부르주아 기회주의자들에 대한 비판의식으로 축소되었고, 『채석장의 소년』(1950.1-6)에 이르러 그것은 선량한 부르주아와 믿을만한 전재민 사이의 계급적 통합으로 굴절되었다.
 이승만은 반민특위 활동을 견제하며 당장의 사회혼란의 해결을 강조했다. 염상섭은 「혼란」(1949.1)에서 친일파 출신과 친일파 청산 주창자 사이에서 통합을 꾀하는 중립적 초점인물 창규를 배치했다. 통합의 실패와 함께 소설에서 부각되는 것은 인플레이션과 치안불안이다. 「혼란」을 통해 친일파 청산에 대한 그의 거리감각을 우회적으로 읽어낼 수 있다. 「두 파산」(1949.8)에서 그는 반민법을 민족정기 확립이 아니라 신여성 옥임이 악독한 고리대금업자로 타락하는 계기로 설정했다. 이후 그는 『난류』(1950.2.10-6.28)에서 배금주의에 타협하지 않으며 계산 불가능한 자아의 중요성을 강조하는 신여성 덕희를 등장시킨다. 그러나 덕희를 통해 형상화된 이상적 여성상은 점차 극단으로 치닫는 한반도의 정세를 외면한 것이기도 했다.</t>
  </si>
  <si>
    <t>ART002759291</t>
  </si>
  <si>
    <t>CRT002258517</t>
  </si>
  <si>
    <t>좀비 서사의 변주와 감염병의 상상력 －신종감염병에 대한 공포와 혐오의 형상화를 중심으로</t>
  </si>
  <si>
    <t>감염병, 공포, 혐오, 낙인, 좀비 서사, 코로나19</t>
  </si>
  <si>
    <t>좀비 서사는 &lt;살아있는 시체들의 밤&gt; 이후로 독자적인 영역을 형성해왔으며, 21세기에 접어들면서는 감염병이라는 새로운 요소를 수용하면서 폭발적인 호응을 얻었다. SARS나 신종플루와 같은 신종 감염병에 대한 공포는 좀비와 감염병을 연결하는 데 중요한 계기를 마련했고, 기존의 좀비 서사가 확보한 클리셰는 광견병을 중심으로 한 지식을 바탕으로 재해석되었다. 그 결과 좀비는 주술이나 원인불명의 현상으로 인해 탄생한 초자연적 존재에서 바이러스에 의해 발생한 감염증의 부산물로 변화되었다.
 하지만 이러한 변화 속에서도 좀비는 여전히 인간과는 구분되는 존재로 인식되었다. 좀비는 치료받아야 하는 감염병 환자가 아니라, 인간과 대결하면서 그 생존을 위협하는 타자로 묘사되었다. 한번 좀비가 되면 다시 인간으로 회복될 수 없으며, 뇌 기능의 정지 등으로 인해 자의식을 유지할 수 없기에 인간으로 간주될 수 없다는 설정이 보편화되기도 했다. 좀비는 환자라기보다는 병원체인 좀비 바이러스와 동일시되었다.
 이러한 현상은 비단 좀비 서사 속에서만 끝나지 않는다는 점에서 주목할 필요가 있다. 코로나19 팬데믹 이후 사회 곳곳에서 발생하는 낙인과 혐오는 확진자를 바이러스와 동일시하는 데에서부터 출발하고 있다. 확진자를 비롯하여 그와 관련된 집단, 인종, 국가를 타자화함으로써 혐오를 감염병에 대응하는 방역 활동으로 합리화하는 사유가 곳곳에서 작동하고 있다. 2000년대의 좀비 서사는 이러한 혐오가 어떻게 탄생하고 작동하는지를 확인하는 데 좋은 참고점을 제공한다.</t>
  </si>
  <si>
    <t>ART002759315</t>
  </si>
  <si>
    <t>서정인의 『모구실』 연구 -오비디우스의 『Metamorphoses』의 변용을 중심으로</t>
  </si>
  <si>
    <t>서정인, 모구실, 변신(Metamorphoses), 신화, 서술의 경계 무너지기(narrative metalepsis)</t>
  </si>
  <si>
    <t>서정인에게 소설이란 ‘말하는’ 것으로 해석의 몫이 있는 ‘듣는 사람’이 중요하다. 그는 우리에게 ‘말’이 몸과 생활로부터 비롯되었음을 일깨워 (문학)언어에 대한 사유를 확장시킨다. 『모구실』에는 오비디우스의 『변신이야기』 중, 탄탈로스 집안의 이야기와 판디온의 두 딸 이야기가 여러 번 등장하고 있다. 이 이야기를 들었던 이가 나중에 말해준 이에게 다시 들려줌으로써 기억의 이동이 나타나는 것이다. 소설의 ‘다인행-3인행-2인행’의 연작 형식은 인물의 기억이 전승될 때의 과정을 형식화하고 있다.
 『모구실』의 핵심 서사는 ‘늙은 아버지의 딸 찾아가기’로 효와 불효의 간극을 보여주고 있다. 탄탈로스와 판디온의 딸 이야기는 자식의 살(죽음)을 이용하려 했다는 점에서 공통된다. 한정된 시간을 사는 인간은 다른 존재(자식, 윤회)로 변신하고 싶어 한다. 미완의 인간이 영원을 덧붙여 되풀이하는 이야기가 신화이며 현대에도 신화가 있다. 채퍼퀴딕 스캔들은 ‘서술의 경계 무너지기’를 통해 재현되고 있다. 『모구실』의 파격적 형식들은 역설적이게도 소설의 서술 행위를 부각시킨다. 서정인의 ‘소설쓰기’는 소설로부터 탈피하기였으나, 오히려 소설의 본원에 가닿고 있다.</t>
  </si>
  <si>
    <t>ART002759324</t>
  </si>
  <si>
    <t>CRT001834203</t>
  </si>
  <si>
    <t>여성 노동자, 재생산 노동, 가족 －1990년대 초 노동소설 속 ‘여성노동해방’의 전망</t>
  </si>
  <si>
    <t>여성해방문학, 1990년대 노동소설, 여성 노동자, 재생산 노동, 섹슈얼리티, 여성 노동문학, 교차성</t>
  </si>
  <si>
    <t>1980년대 말 여성해방문학의 부상에 따라 전환기 노동소설에서는 사랑과 여성이라는 소재를 통해 여성 노동자의 섹슈얼리티에 대한 폭력과 착취, 사랑의 제도화된 형태인 결혼과 가정이 여성 노동자에게 부과하는 젠더화된 억압과 착취, 그리고재생산 노동의 차원 등 그간 은폐되었던 노동자 계급 안의 성차별 문제를 발견하고 가시화하는 변화가 나타난다. 정지아의 「동지의 집」의 경우, 기혼 여성 노동자가 재생산 노동 영역에서 겪는 착취와 억압, 폭력의 문제를 전면화하며 이러한 문제를 여성 노동자의 해방을 위한 투쟁 과제에 포함시켜야 한다는 문제의식을 드러낸다. 이를 통해 기혼 여성 노동자의 가족주의적 의식의 퇴행과 한계에 대한 기존의 편향된 인식을 비판적으로 재검토하는 효과를 낳는 한편, 가부장주의적 남성의여성 착취를 자본가의 노동력 착취와 병치하며 노동자 계급 안의 젠더화된 지배?피지배의 권력 관계를 재현한다.
 한편 차주옥의 『함께 가자 우리』와 이남희의 「목마른 것은 싫다」에서는 남성 노동자와 사실혼 관계를 맺은 여성 노동자의 섹슈얼리티를 중점적으로 다룬다. 노동소설에서의 여성 노동자 섹슈얼리티 재현이 중요한 변화로 거론될 수 있는 것은오랫동안 순결 이데올로기에 의해 여성 노동자의 섹슈얼리티가 이중적으로 억압되어왔기 때문이다. 특히 여성 노동자의 동거, 임신, 낙태(임신중단) 문제의 배경에자리한 노동자의 현실적인 상황을 재현함으로써 여성 노동자의 사회·문화적인 박탈을 섹슈얼리티 문제를 이해하기 위한 전제로 제시한다. 아울러 섹슈얼리티의 억압과 해방에 관하여 중산층 여성이나 여대생과 동일하게 접근할 수 없는 문제가여성 노동자의 계급적 조건에 내재함을 시사하는 지점에서는 교차성의 사유가 발견된다.
 이와 같이 여성해방문학론을 전유하는 전환기 여성 노동문학 작가들의 소설은사회주의 체제가 붕괴된 후 현실과 유리된 리얼리즘 논쟁 속에 뒤얽혀 방향을 상실한 노동소설에 새로운 전망을 제시한다. 또한 1990년대에 폭발적으로 성장·발전하는 여성문학·여성주의 문학과 접점을 이루며 1980년대와 1990년대 문학 사이의단절이라는 문학사적인 통념을 뛰어넘어 1980년대 노동문학과 1990년대 여성문학을 잇는 한편, 계급 속 젠더와 섹슈얼리티, 여성 개인의 일상적인 삶을 교차하여입체적으로 재현할 수 있는 가능성을 고민하는 출발점이 된다.</t>
  </si>
  <si>
    <t>ART002759333</t>
  </si>
  <si>
    <t>CRT001390457</t>
  </si>
  <si>
    <t>‘바보 왕’ 신화와 복화술의 정치학- 이문열의 『황제를 위하여』를 중심으로</t>
  </si>
  <si>
    <t>이문열, 황제를 위하여, 동양 담론, 분단, 지배 비판</t>
  </si>
  <si>
    <t>이문열의 『황제를 위하여』는 그동안 한국판 『돈키호테』로, 혹은 동양적 논리의 승리를 그린 전통주의적 소설로 읽혀왔다. 이 논문은 이 두 입장을 비판적으로 수용하면서, 시대착오적 환상에 빠진 돈키호테형 바보 주인공이라는 설정과 그 주인공의 이념적 기반을 이루는 동양 담론이 모두 분단 이후 특수한 정치적인 상황 속에서 말하기 어려운 한국의 현대사에 대해 발언할 수 있는 자유의 공간을 확보하기 위한 문학적 장치로서 기능한다는 것을 보여주고자 한다. 신군부의 쿠데타에서 광주의 비극, 새로운 군사독재 체제의 성립으로 이어진 1980년의 정치적 급변기에 연재되기 시작한 이 소설은 1980년의 경험이 드러낸 한국 사회의 모순과 갈등을 이해하기 위해 한국 현대사 전체를 반추해보려는 시도로서, 정감록의 조잡한 신앙과 동양 담론의 언어와 통속적 연의체라는 외피 속에서 한민족이 20세기에 겪은 비극의 역사를 펼쳐 보이면서 그 비극을 낳은 외세와 근대적 지배 이념을 비판한다. 물론 한계도 존재하지만, 그 속에서도 80년대를 풍미한 민중 이념과 대결하면서 점차 보수적이고 우파적인 작가로 자리매김되기 이전의 이문열의 정치적 태도가 드러난다.</t>
  </si>
  <si>
    <t>ART002759338</t>
  </si>
  <si>
    <t>CRT000420681</t>
  </si>
  <si>
    <t>『사랑』과 안식교</t>
  </si>
  <si>
    <t>이광수, 『사랑』, 안식교(재림교), 도산, 환유, 전향</t>
  </si>
  <si>
    <t>이 글은 『사랑』에 나타난 안식교를 도산을 환유하는 기호로 바라보며, 이러한 관점에서 『사랑』의 플롯을 다시 읽음으로써 특히 도산 사후 1938년의 이광수의 전향과 관련하여 『사랑』이 가지고 있는 의미를 제시하려고 하였다. 이 글은 먼저 서북 지방의 애국계몽 운동 네트워크를 통해 이루어진 한국 안식교의 초기 전파 과정 및 상해 임시 정부 시절 이루어진 이광수의 안식교 체험에 대한 검토를 통해 『사랑』에 나타난 ‘안식교’가 도산을 환유하는 기호라는 점을 밝혔다. 이때 『사랑』은 도산의 환유로서의 안식교도 순옥을 통해 제시되는 ‘도산적인 것’을 도산이 아닌 춘원 자신의 사상 아래 재배치함으로써 ‘도산적인 것’의 최소한의 유지 가능성을 모색한 작품으로 볼 수 있다. 하지만 동시에 『사랑』은 이 과정에서 모색되어야만 했던 이광수의 내면적 혼란을 여실히 드러내는 바, 이는 도산의 사후 이광수가 가지고 있었던 전향에 대한 고민의 복잡성을 보여주고 있는 것이기도 하다.</t>
  </si>
  <si>
    <t>ART002759346</t>
  </si>
  <si>
    <t>감정 주체의 행방 －박경리의 초기 단편 소설 세계를 중심으로</t>
  </si>
  <si>
    <t>박경리, 감정 동학, 수치심, 계산, 흑흑백백, 전도</t>
  </si>
  <si>
    <t>1984년에 발표한 문학적 자전에서 박경리는 자기 문학의 뿌리가 존엄과 소외라는 단어에 닿아있다고 단언하였다. 가난 역시 삶에 커다란 상처를 남겼지만 그보다더 선명한 흉터는 인간으로서의 존엄이 훼손된 경험에서 비롯되었다는 것이다. 이경험이란 다름 아닌 젠더 관련 폭력을 의미하는 것이었다. 일련의 사건을 겪을 때마다 박경리는 격렬한 수모감을 느꼈고 그 수모감이야말로 소외의 근거로써 자기안에 각인되어 있다고 했다. 1926년에 태어나 1955년 데뷔를 했고, 격동하는 세월을 온몸으로 통과하며 창작 활동을 지속했던 박경리 문학의 기저에서는 이렇듯 수모감이라는 감정이 놓여있었다. 여성으로 살아가면서 피할 수 없었던 타자화의 경험, 그에 굴하지 않으려는 의지를 담보한 이 감정이 박경리의 삶과 문학의 가장 내밀한 곳에서 박동했던 셈이다. 그리고 이를 여실히 드러내는 것은 바로 1950년대단편소설의 세계이다. 이에 이 논문에서는 지금까지 크게 조명받지 못했던 「계산」, 「흑흑백백」, 「전도」를 대상 삼아 박경리의 초기소설에 나타난 감정 주체의 형상과방법론적 수치심의 쓰기에 관해 논구해보고자 한다.</t>
  </si>
  <si>
    <t>ART002759355</t>
  </si>
  <si>
    <t>CRT001893089</t>
  </si>
  <si>
    <t>1930년대 후반 잡지 『여성(女性)』의 독자 글쓰기 연구 -여성주체의 형성과 여성의 내러티브를 중심으로</t>
  </si>
  <si>
    <t>여성주체, 내러티브, 독자 실화, 모성론, 여성담론</t>
  </si>
  <si>
    <t>본고는 『여성(女性)』(1936.4.~1940.12.)에 게재된 8편의 독자 실화에 나타난 여성의 내러티브에 주목하여 이시기 여성 주체의 형성 과정을 재고하고자 하였다. 『여성』은 강력한 전시 체제의 가동에 있어 구심점이 될 ‘여성’을 가정의 경영자로 호명하면서 여성에게 요구되는 새로운 사회적 역할을 규범화하는 한편 독자란을 통해 이에 응답해 나가는 여성의 목소리를 함께 배치하여 이시기 여성 담론을 조율해 가고자 했다. 본고는 이들 독자 실화에를 대상으로 식민지 말기 여성이 근대의 체험을 자기화하면서 주체로 형성되어 가는 과정을 탐색하고, 이시기 여성 담론에 대응해 나가는 여성 주체의 목소리를 확인하고자 하였다.
 독자 실화에서 여성의 일상은 주변적 이야기가 아니며 세계를 해석하기 위한 중요한 매개물로 관찰과 분석의 대상으로 변모한다. 여성은 주인공이자 서술자가 되어 세계에 대한 해석을 시도하며 주체로서 문제적 상황에 대응하여 ‘나’의 세계를 회복하고자 노력한다. 여성 독자의 실화에서는 수동적 대상으로 그려졌던 여성 인물의 능동적 측면이 부각되는 한편 여성에 대한 타자화가 실은 여성에 대한 오해와 몰이해에 기반한 것이었음을 밝히고 있다. 이는 결국 여성에 대한 타자화가 소외된 남성 주체로부터 발생한다는 사실을 지적하는 것이다. 또한 독자 실화는 당대 여성 담론의 기조에 부응하면서도 여성들의 삶의 고충을 현실적으로 토로하고 사회적 조건의 불합리성을 폭로하고 있다. 그러므로 이들 실화에서 그려지는 가정에 복무하는 여성의 모습은 현모양처 논의를 비껴간다.</t>
  </si>
  <si>
    <t>ART002759369</t>
  </si>
  <si>
    <t>1960년대 유토피아의 지향과 균열 『완전사회』</t>
  </si>
  <si>
    <t>『완전사회』, 이상사회, 미래, 유토피아, 여인공화국, 신체검사, 몸, 통제, 사회 대립</t>
  </si>
  <si>
    <t>『완전사회』는 과학소설 독자들에게 재미있게 읽히는 면모보다, 연구자들 사이에서 ‘최초’라는 타이틀을 선점하려는 욕망을 드러내는 논쟁의 산물로 기능한다. 1960년대 본격문학과 장르문학, 성인문학과 아동·청소년 문학이라는 대립 논쟁의 틈바구니에 끼인 과정의 산물이자 표상이라 볼 수 있다. 『완전사회』는 작품 내용과는 별개로 작품 자체가 불러온 ‘본격’ 혹은 ‘최초’의 논쟁에 휩싸여서 그 자체로 1960년대 남한의 대립 사회의 증거가 된다고 볼 수 있다. 『82년생 김지영』이 소설 내용보다 이 소설을 둘러싸고 벌어진 페미니즘 담론을 통해 한 시대를 대변했다면, 『완전사회』 역시 이 소설을 둘러싸고 벌어진 본격과 최초의 논쟁과 과학소설 및 페미니즘 담론을 통해 1960년대 대립 구도의 사회를 보여주었다고 볼 수 있다.
 『완전사회』는 이 작품을 둘러싼 대립 논쟁과 작품 안에서 제시된 미래 대립 사회를 통해 1960년대 우리 사회가 얼마나 정상과 비정상, 건강과 허약, 건전과 불량 등의 이분법적 대립 구도로 점철되었는지를 간접적으로 보여준다. 한국 과학소설사에서 『완전사회』는 해방 이후 본격문학과 대중문학(장르문학) 사이의 이분법적 대립 구도가 얼마나 견고했었는지를 온몸을 불살라 보여주고 있다고 해도 과언이 아니다. 문윤성의 『완전사회』 이후 한국에서 창작 SF의 등장은 복거일의 대체역사소설 『비명을 찾아서』까지 오랜 시간을 기다려야 했다. 복거일의 『비명을 찾아서』가 낯선 독법임에도 발표되자마자 문단의 관심을 불러일으켰던 것과 달리, 문윤성의 『완전사회』는 문단에서는 언급이 전혀 없다. 이처럼 『완전사회』는 작품 자체로 본격문단과 장르문학과의 대립을 보여줌으로써, 당대 사회에 만연했던 대립과 갈등의 골을 증명한다. 본 논문에서는 작품 내에서도 당대 사회에 만연한 대립과 갈등의 요소가 고스란히 드러나고 있다고 보고, 그것을 통해 대립과 갈등의 대안 방식의 하나로 제시되는 유토피아 역시 해결이 아님을 보여주고자 한다. 그것은 국민 만들기로 제시되는 ‘표준’, ‘정상’이라는 수치에 맞추어 경계를 나누고 선진국 대열로 들어서기 위해 구축하고자 한 완전사회가 언제 균열할지 모르는 위태로운 상태임을 남성과 여성의 극단적인 대립 알레고리로 보여준다.
 유토피아 소설은 늘 그렇듯 현실비판이나 현실부정을 딛고 탄생한다. 그러나 여인공화국이 진정한 유토피아가 아니라 불완전한 독재 시스템으로 성적 욕망을 국가가 통제하는 최악의 법으로 유지되는 사회라는 디스토피아적 시선을 드러낸다는 점에서, 유토피아가 모든 이에게 행복을 가져오는 것이 아님을 알 수 있다. 『완전사회』는 유토피아가 누군가의 욕망이나 정치적 의도를 담보로 또 다른 누군가의 욕망은 배제한 채 건설된다는 의미에서, 이미 균열할 수밖에 없는 태생적 본질을 안고 있음을 짚어준다는 데 의의가 있다.</t>
  </si>
  <si>
    <t>ART002791572</t>
  </si>
  <si>
    <t>CRT002740837</t>
  </si>
  <si>
    <t>이효석의 번역소설 「밀항자」와 「기원후 비너스」의 번역 양상과 의미</t>
  </si>
  <si>
    <t>이효석, 번역, 밀항자, 기원후 비너스, 코니쉬, 키플링</t>
  </si>
  <si>
    <t>이 논문은 이효석의 번역소설 「밀항자」와 「기원후 비너스」가 번역된 양상과 번역이 그의 창작에 미친 영향을 밝히는 것을 목적으로 했다. 이효석의 번역소설은그가 본격적인 창작 활동에 나서게 되는 시기에 집중해 있으며, 식민지 조선에서한 번도 번역된 적이 없었던 텍스트라는 점에서 주목을 끈다. 그러나 원저자 혹은원작이 유명하지 않다는 이유 등으로 관련 연구가 진척되지 않아 두 텍스트는 아직 그 저본조차 밝혀지지 않은 상태다. 본고는 「밀항자」가 Selected English Short Stories(2nd Series)에 실린 “The Stowaway”를 직역한 결과라는 것을, 「비너스」는</t>
  </si>
  <si>
    <t>ART002791578</t>
  </si>
  <si>
    <t>CRT000272895</t>
  </si>
  <si>
    <t>예외상태 속 미망인의 욕망 서사와 『세기의 종』</t>
  </si>
  <si>
    <t>정비석, 『세기의 종』, 매저키즘, 히스테리, 주이상스, 예외상태</t>
  </si>
  <si>
    <t>정비석의 『세기의 종』은 1950년대를 대표하는 캐릭터라 할 수 있는, 한국전쟁기 예외상태 속 납치/월북미망인의 생존과 욕망, 윤리의 문제를 제기하고 있다. 본고는 납치/월북 미망인의 운명을 중심으로 여성의 욕망과 그 발현방식이 가진 의미를 분석하고자 한다. 월북미망인 안혜옥은 유혹하는 여성으로서 엔조이의 논리로 가부장제 사회의 모순을 고발한다. 그녀는 자유로운 유혹을 통해 남성의 모순되고 저열한 욕망을 조롱하고 처벌하며 가부장제 사회의 질서를 전복하는 매저키즘을 구현한다. 안혜옥과 달리 납치미망인 민영심은 표면에서 교양과 윤리를 강조하지만, 이면에서 가부장제의 금기에 대한 위반 욕망을 광기와 히스테리로 표출한다.
 그녀는 폭력적으로 남성의 육체를 점령하고 가부장제 규율을 파괴하는 음험한 향락, 주이상스를 구현한다. 과잉된 욕망과 자유로운 유혹으로 가부장제 사회의 윤리와 질서를 위반하고 비판하는 여성의 모습은 50년대 중반 이후 정비석의 소설에서긍정적인 의미를 상실해간다.</t>
  </si>
  <si>
    <t>ART002791584</t>
  </si>
  <si>
    <t>CRT001291041</t>
  </si>
  <si>
    <t>서기원 『조선백자 마리아상』에 나타난 역사적 상상력의 의미</t>
  </si>
  <si>
    <t>『조선 백자 마리아상』, 서기원, 역사소설, 목가로서의 역사, 극적 에너지의 원천으로서의 역사, 역사적 상상력</t>
  </si>
  <si>
    <t>서기원의 『조선 백자 마리아상』은 한국 초기 천주교 순교사를 주축으로 허구화를 가미한 소설로, 작가 개인의 내면이 실존인물의 허구화에 투영된 양상을 보여주는 사례이다. 이는 해리 쇼가 역사소설 내 역사 활용 양상을 분류하면서 일컬은, ‘목가로서의 역사(history as pastoral)’에 해당되는 것이기도 하며, 더불어 배반에 얽힌 팽팽한 긴장과 갈등을 강조한 플롯으로 독자의 심리적 에너지를 증폭시키는 ‘극적 에너지의 원천으로서의 역사’ 활용 양상을 보여주기도 한다.
 천주교 탄압사를 소설화하기 위해 서기원이 참고했을 가능성이 있는 출판물로 71년 당시 출간 상태에 있었던 정약용의 『자찬묘지명(自撰墓誌銘)』, 이능화 『조선기독교급외교사((朝鮮基督敎及外交史)』, 달레 신부의 『한국천주교회사』를 선택하였다. 이러한 사료를 참조, 변형하면서 그는 배반의 플롯을 예각화하고 정약용의 복잡한 자기 분열 상태를 그려내는 데 초점을 맞춘다. 이는 경제기획원 대변인직을 맡게 되었던 70년대 초반 행적과 관련된 작가의 내면 투영과 밀접하게 관련되어 있다.</t>
  </si>
  <si>
    <t>ART002791596</t>
  </si>
  <si>
    <t>이상의 글쓰기와 ‘나’의 형상들</t>
  </si>
  <si>
    <t>글쓰기, 형상, 사유, 결합적인 것과 분리적인 것, 수축과 팽창, 포즈.</t>
  </si>
  <si>
    <t>이상의 문학은 현실의 경계를 넘어선 가상공간에서 일어나는 자기-내포의 사유를 표현한다. 그것은 작가의 정체와 이념을 확고하게 구축하는 것이 아니라 오히려그 정신을 공동(空洞)이라 지목할 결여의 상태로 방출된다. 의미의 불가능성을 향한 ‘생각’들의 과잉이 글의 양식들을 횡단하며 펼쳐진다는 점에서 그러한 문학적행위들은 글쓰기라 부름이 적절하다. 형식의 측면에서도 그것은 제도에 의해 규약이 되어버린 장르 개념을 넘어선다는 점에서 글쓰기라 통칭함이 포괄적 함의를 지닌다. 특히 그의 텍스트들에 거의 설정되는 일인칭 ‘나’는 내면 상태의 허위적 ‘포즈’를 드러내면서 문학이 일종의 행위임을 표명하는 바, 글쓰기는 그러한 수행의과정을 지칭하기에 아주 적절해 보인다. 그러한 글쓰기의 심연에는 생활 원리의 위반을 조장하는 ‘나’의 형상들이 자리한다. 진실의 영역을 분명 담당하고 있다고 할글쓰기를 지배한 정신의 목록이 그곳에는 담긴다.
 ‘나’의 형상들은 그러한 글쓰기의 수행 과정에서 ‘독화’나 ‘거미’ 혹은 ‘실화’ 등으로 달리 표시되면서 정신의 표상 형식으로 주어진다. 그것들은 현실화를 지향하며생활 욕구를 내보이나, 곧바로 죽음으로 유비되는 ‘포즈’의 잉여로 빠져든다. 이상텍스트들에 산개하는 이 포즈들은 ‘나’의 형상들에 의미의 강도를 혹은 차이를 부여한다. 그것이 없다면 전혀 사유될 수 없을 것임을 이상의 글쓰기는 이 형상들을통해 보여준다. 이상 사유의 특이성은 이러한 형상들이 기능적으로 작용하면서 펼쳐진다. 즉 ‘나’의 형상들은 결합적인 것과 분리적인 것, 즉 수축과 팽창의 상호성을 지닌다. 이러한 구도는 이상의 글쓰기를 단순히 작가로 환원시켜버리기도 하지만 오히려 그를 불가능의 지점에 위치시킨다. 이상의 글쓰기가 궁극으로 발산하고자 하는 진실들, 그리고 생성을 향해 열려진 의미의 힘들은 이 두 위계의 구조에설정되어 있음을 전제하면서, 그곳에서 작용하는 ‘나’의 형상들을 해독하여 발견해나가야 한다.</t>
  </si>
  <si>
    <t>ART002791599</t>
  </si>
  <si>
    <t>해방기 이석훈 문학 연구 －이석훈 편 문학감상독본을 중심으로</t>
  </si>
  <si>
    <t>A Study on Lee Seok-hoon’s Literature in the Period of Liberation －Focusing on the Literary Appreciation Reading Book Compiled by Lee Seok-hoon</t>
  </si>
  <si>
    <t>해방기, 문학감상독본(文學鑑賞讀本), 백민문화사(白民文化社), 결정판, 개정판, 추가 개정판, 문학지망자, 문장봉공(文章奉公), 전형(典型), 『문장(文章)』, 『경향신문(京鄕新聞)』, 「여적(餘滴)」, 정지용, 염상섭, 셰익스피어, 투르게네프, 톨스토이, 월북</t>
  </si>
  <si>
    <t>Period of Liberation, Literary Appreciation Reading Book, Baekminmunhwasa, Definitive Edition, Revision, Additional Revision, Literary Aspirant, Munjangbonggong, Model, Munjang, Kyunghyang Shinmun, Yeojeok, Jeong Ji-yong, Yeom Sang-seop, Shakespeare, Turgenev, Tolstoy, Defection to North Korea</t>
  </si>
  <si>
    <t>본 연구의 목적은 해방기 이석훈의 문학을 살펴보는 연구의 일환으로 그가1947년에 펴낸 문학감상독본을 살펴보고 해제하는 것이다. 이석훈이 이 책을 발간한 목적은 문학 지망자들에게 문학 안내서를 제공하기 위해서였다. 그런데 필자는여기서 더 나아가 이석훈이 이 책을 발간한 이유는 일제 말기 자신의 친일의 이력을 속죄하고, 조선 문단의 발전을 위해 문장으로써 봉공하고 싶다는 반성의 자세가있었기 때문이라고 생각한다. 그러므로 이 책을 통해서는 해방 직후부터 1946년까지 가명으로 살아갔지만, 본명을 찾은 후 보다 적극적인 자세로 살아가고자 했던이석훈의 삶의 자세를 느낄 수 있다.
 책의 구성 방침은 두 가지이다. 하나는 현대 문학은 물론 고전, 심지어 외국 작품까지 가급적 전형이 될 만한 작품을 수록한다는 것이다. 그러므로 이 책에는 다양한 문학 갈래 아래 ‘대체적으로’ 수준급의 작품들이 수록되어 있다. 가령, 수필의경우 서구적 교양과 동양적 교양이 문체에 끼치는 영향의 전범으로 김진섭과 이태준의 작품을 제시하였고, 고전에서는 한글 문학(특히 내간체문학)과 한문 문학(일기및 기행문)의 전형으로서 「恨中錄」과 「渡江錄」을 제시하였으며, 소설에서는 홍명희, 최남선, 이광수의 작품은 물론, 김동인, 염상섭, 카프 작가들 그리고 역사소설가의 작품 등을 골고루 수록하여 독본에 균형을 맞추었다. 또 하나의 방침은 독자의 감상을 돕기 위해 서제스쳔 정도의 해설을 붙이는 것이다.
 이와 같은 독본 분석을 통해 이석훈의 문학 감상안 및 해방기 그의 삶의 자세를 살펴볼 수 있었고, 당대 그의 숨겨진 정치관도 추측해 볼 수 있었다.
 이석훈이 펴낸 독본은 이후 ‘개정판’(1948)과 ‘추가 개정판’(1955)의 형태로 각각재발간된다. ‘초판’에 수록된 작품 중 일부는 ‘개정판’에서 사라지는데 사라진 작품은 주로 월북한 문인들의 작품이다. 이석훈 편 문학감상독본의 판본 비교 연구는추후 과제이다.</t>
  </si>
  <si>
    <t>The aim of this study is to look into and reveal the Literary Aappreciation Reading Book compiled by Lee Seok-hoon in 1947, as part of the study to understand his literature in the period of liberation. Lee Seok-hoon published this book to provide literary aspirants with a literary guidebook. However, by extension, I, as a researcher, consider that this book was published, since Lee Seok-hoon had a mind to atone for his pro-Japanese history and perform a public duty as a good writer for development of literary circles of the Joseon Dynasty. Accordingly, this book reveals Lee Seok-hoon’s more active attitudes in life starting to write under his real name after 1947, while he lived under an assumed name until 1946 directly after liberation.
 This book was compiled according to two rules. One was to include not only modern literature but also classical literature and even overseas works, which could serve as models, if possible. That’s why this book contains works of ‘generally’ excellent quality under diverse genres of literature. For instance, this book introduces Kim Jin-seop and Lee Tae-joon’s essays as examples of influence of Western and Eastern cultures on writing styles, 「Hanjungrok」 and Dogangrok」 as classical examples of Hangeul literature (especially Naeganche literature) and Chinese-character literature (diary and travel essay), and various genres of novels written by Hong Myeong-hee, Choi Nam-seon, Lee Gwang-su as well as by Kim Dong-in, Yeom Sang-seop, KAPF writers and historical novelists evenly to strike a balance of the reading book. Another rule was to add suggestion-level comments to help readers’ appreciation.
 The analysis of this reading book demonstrates Lee Seok-hoon’s literary appreciation plans, his attitudes in life after liberation and his hidden political conception of the time.
 The reading book published by Lee Seok-hoon was republished in the form of ‘revision’(1948) and ‘additional revision’(1955) respectively afterwards. Some of works included in the ‘first edition’ disappeared from the ‘revision’ and most of them eliminated belonged to writers, who defected to North Korea. The comparison among editions of the Literary Aappreciation Reading Book compiled by Lee Seok-hoon needs to be studied further.</t>
  </si>
  <si>
    <t>ART002791612</t>
  </si>
  <si>
    <t>CRT000421330</t>
  </si>
  <si>
    <t>천선란 소설에 나타난 ‘비인간’의 가능성 －페미니즘과 SF의 동맹에 주목하여</t>
  </si>
  <si>
    <t>SF, 비인간(non-human), 페미니즘, 보편성, 개별자, 행위능력</t>
  </si>
  <si>
    <t>이 논문은 SF와 페미니즘의 연결점에 주목하여 천선란의 소설에 등장하는 비인간 행위자들을 연구한다. 천선란의 소설 속에 등장하는 비인간 존재들은 ‘탄생’의네트워크 속에서 ‘환대’의 의미를 묻고, ‘되기’의 역량을 실천하며, 보편자/개별자의이중적인 역설 속에서 개별자의 ‘행위’를 통해서 사랑하는 행위자가 된다. ‘레시’라는 외계인-아이가 실천하는 전위된 ‘환대’, ‘나’(심라현)의 몸의 변화가 증언하는 ‘되기’의 역량, ‘더미’가 수행하는 사랑의 행위가 그것이다.
 이를 통해서 천선란 소설의 비인간 존재자들은 다음과 같은 역량을 드러낸다.
 먼저 타자를 배제하고 추방하는 자들은 진정한 보편성에 이를 수 없다는 점에서, 전체를 구성하는 개별자의 역량을 시사한다. 「두하나」가 보여주듯, 개별성을 보존한 이들만이 역설적인 보편성에 도달하게 될 것이다. 아울러 천선란 소설은 젠더의분할이나 인간/비인간의 분할을 넘어서는 타자적 되기, 사이보그적 행위를 모색함으로써, 포스트젠더, 포스트휴먼의 가능성을 탐구한다.</t>
  </si>
  <si>
    <t>ART002791615</t>
  </si>
  <si>
    <t>CRT002360229</t>
  </si>
  <si>
    <t>은희경 소설 속 기혼 여성 인물의 구성 양상 및 의미 －은희경 초기 단편을 중심으로</t>
  </si>
  <si>
    <t>은희경, 페미니즘, 1인칭 서술자, 여성 서술자, 가부장제</t>
  </si>
  <si>
    <t>은희경(殷熙耕, 1959~ ) 소설은 ‘보는 나/보이는 나’와 같은 개성 있는 서술자 구성 방식을 통해 90년대 대표 여성 작가로 자리매김했다. 특히 소설 속 내용 뿐 아니라 젊은 미혼 여성들을 1인칭 서술자로 내세워 그들의 생각과 욕망을 그들의 목소리를 통해 적극적으로 드러낸다는 점에서 꾸준히 페미니즘의 시각으로 독해되어왔다. 하지만 은희경의 이러한 ‘여성 1인칭 서술자’들이 대부분 ‘미혼ㆍ직장 여성’들에 한정되어 있다. 유독 ‘기혼ㆍ전업주부 여성’들은 1인칭 서술자의 자리를 얻지 못한다는 점은 이러한 서술자 설정에 어떤 의미가 부여될 수 있음을 시사한다.
 90년대에 발표된 소설집 􋺷타인에게 말걸기􋺸(1996)와 􋺷행복한 사람은 시계를 보지 않는다􋺸(1999) 속 은희경의 초기 단편들 중 ‘기혼ㆍ전업주부 여성’을 텍스트의중심에서 다루는 텍스트는 많지 않다. 그 일부의 단편들에서조차 ‘기혼ㆍ전업주부여성’들은 글쓰기를 하는 주체임에도 불구하고, 텍스트의 ‘나’가 되지 못한다. 이러한 구성 방식은 그들의 목소리가 다른 ‘나’, 특히 남성(남편)에 의해 해석되게 만들며, 그러므로 텍스트 전면에 부각되는 것은 결국 남성들의 목소리이다. 더불어 ‘미혼ㆍ직장 여성’인 1인칭 서술자가 등장하는 텍스트에서, 그 ‘나’들 역시 꾸준히 남성들의 입장을 옹호한다는 점에서 은희경의 텍스트는 가부장제적 목소리를 무의식적으로 재현한다.</t>
  </si>
  <si>
    <t>ART002791617</t>
  </si>
  <si>
    <t>진화론의 철학적 유형분석과 한·중·일 동아시아 수용의 경로</t>
  </si>
  <si>
    <t>진화론, 근대소설, 근대문학사, 기계적 진화론, 윤리적 진화론, 상호부조진화론, 창조적 진화론</t>
  </si>
  <si>
    <t>다윈은 19세기 말 기존 과학혁명에 지각변동을 불러온 인물로 평가할 수가 있다. 그것을 과학철학자들은 ‘다윈혁명’이라 불렀다. 다윈은 내적 속성이라는 동일성사유와 본질주의, 그리고 목적론·결정론·기계론 등 그동안 서양을 지배해 왔던 전통적 세계관을 일거에 무력화시켰다. 이후 지금까지도 진화론은 생물학적 차원을넘어 문학을 포함한 인문학 분야로까지 그 영향력을 확대하고 있다. 이 논문은 한국 근대문학사에서 논의되었던 진화론을 네 가지로 유형화한 후 그 성격을 특정짓고, 한·중·일 동아시아 수용의 경로를 고찰하고자 한다. 이것은 진화론 수용을 동아시아 근대 담론 형성의 ‘기축(基軸)’으로 보았을 때, 작가들이 어떤 진화이론을 자신의 인식론의 토대로 삼아 식민지 주체 형성을 이루어나갔는지를 추적하는 하나의 방법론이 될 수 있을 것이고, 또한 작가들이 이와 연동해 시대 담론들에 어떠한대응 태도를 보였는지, 이것이 작품세계에 어떠한 양상으로 전개되었는지를 분석하는 데도 하나의 참고점으로 삼을 수 있겠다고 생각한다.</t>
  </si>
  <si>
    <t>ART002791620</t>
  </si>
  <si>
    <t>CRT001974631</t>
  </si>
  <si>
    <t>체험주의적 상상력을 통해 본 박완서 초기 장편소설 연구 －「나목」, 􋺷목마른 계절􋺸을 중심으로</t>
  </si>
  <si>
    <t>박완서, 인지언어학, 체험주의, 상상력, 영상도식, 은유, 나목, 목마른 계절</t>
  </si>
  <si>
    <t>본고는 체험주의적 상상력을 통해 박완서의 소설을 분석하여 이에 내재된 의미를 살펴보았다. 기존 연구에서는 작가의 ‘경험’에 방점을 두고, 경험/기억의 서사화, 트라우마로서의 글쓰기, 증언으로서의 글쓰기로 박완서 소설을 반복적으로 해석해온 경향이 있었다. 하지만 이러한 해석만으로는 40년에 이르는 긴 창작기간과 문학적 성과를 설명하기에 부족하다. 왜냐하면 박완서에게 있어서 경험을 무시할 수는 없지만, 전 작품을 자전적 고백으로 치환할 수는 없기 때문이다. 본고에서는 그동안 박완서 소설에서는 그리 주목되지 못했던 ‘상상력’이라는 개념에 주목하여 그의 초기 장편을 분석하였다. 이를 위해 체험주의적 상상력 이론의 두 축인 ‘영상도식’과 ‘은유’를 그 방법론으로 채택하였다.
 박완서 초기 장편 소설의 기저에는 &lt;인간은 식물이다&gt; 은유가 전제되어 있다.
 재난으로서의 전쟁은 개개의 인간으로서는 피할 수 없다. 따라서 작가의 초기 소설속 전쟁은 일종의 자연재해로, 인간은 식물로 그려진다. 하지만 &lt;인간은 식물이다&gt; 은유는 단순히 수동성만을 의미하지는 않는다. 식물은 느리지만 강인한 생명력을갖고 있기 때문이다. 식물로서의 인간은 더위로 은유되는 이데올로기를 피하고, 김장철의 나목처럼 전쟁의 시기를 견디어 내는 한편 액체적 자질을 추구한다. 박완서소설에서 자유로운 감정의 교류를 막는 이데올로기는 식물의 성장을 막는 ‘한발’, ‘가뭄’으로, 이데올로기로부터 자유로운 상황은 ‘바다’, ‘푸르름’ 등으로 은유된다. 또한 두 소설 모두 &lt;안-밖 도식&gt;이 드러나는데 생명을 유지하기 위해서는 안의 공간에 머무를 것이 아니라 밖으로 뻗어나가는 모험을 감행해 나가야 한다. 그렇지 못한 존재는 결국 작품 속에서 부정적인 결과를 맞는다.
 이처럼 본고는 체험주의적 상상력의 두 축인 영상도식과 은유를 활용하여 「나목」과 􋺷목마른 계절􋺸에 드러난 상상력을 살펴보았다. 이를 통해 박완서가 전쟁 상황을 이해하는 방식을 확인하고, 작가가 생각하는 바람직한 삶의 태도가 작품으로구체적으로 어떻게 형상화되었는지 논증하였다.</t>
  </si>
  <si>
    <t>ART002791635</t>
  </si>
  <si>
    <t>CRT001288899</t>
  </si>
  <si>
    <t>해방기 신문연재 장편소설 연구</t>
  </si>
  <si>
    <t>해방기, 신문연재소설, 장편소설, 총체성, 현실인식</t>
  </si>
  <si>
    <t>본 연구는 해방 직후부터 한국전쟁 직전까지 남한에서 발간된 일간지를 대상으로 장편연재소설의 목록을 정리하고 그 내용적 특징을 밝히고자 한다. 1945년 8월부터 1950년 6월까지 신문에 연재된 장편소설의 목록은 약 40여 편이다. 정치 사회적 혼란으로 신문의 정간과 휴간이 반복되었음에도, 짧은 기간에 많은 수의 장편이 발표된 셈이다. 이 시기 작품은 대략 70%가 미완으로 발표된다. 미완작임에도불구하고 이들 소설은 신문이라는 대중적 매체를 통해 해방의 사건을 ‘예측(prediction)’하기 위한 관점을 제시한다. 이 시기 소설은 크게 세 가지로 분류할 수있다. (1) 동시대 동공간을 배경으로 당대 현실을 그리는 소설 (2) 역사적 사건을토대로 민족과 독립운동의 이념과 의의를 살펴보는 소설, (3) 작가 자신의 식민지경험을 바탕으로 젊은 청년이 해방에 이르기까지의 좌절과 희망, 분투를 그리는 소설이다. 이들 소설은 해방이라는 사건을 끊임없이 재해석, 재평가하고 과거에 대해숙고하며 미래에 대한 전망을 제시함으로써 해방 후 민족공동체재건의 주역이 나아갈 방향성을 제시하고 있다는 점에서 유의미하다.</t>
  </si>
  <si>
    <t>ART002791695</t>
  </si>
  <si>
    <t>CRT000264185</t>
  </si>
  <si>
    <t>김영석의 『이춘풍전』연구</t>
  </si>
  <si>
    <t>개작, 이춘풍전, 김영석, 고전소설, 해방직후, 대중문학운동</t>
  </si>
  <si>
    <t>본고는 고전소설 『이춘풍전』을 해방직후 현대소설로 개작한 김영석의 『이춘풍전』의 문학사적인 의미망을 고찰하였다. 이 텍스트는 문학사에서 크게 주목을 받지못하고 있으며 김영석 문학 연구에서도 논의되지 않고 있다.
 그런데 개작소설『이춘풍전』은 해방직후라는 시대상과 월북 이전 김영석의 문학 활동과 밀접하게 관련을 맺고 있는 텍스트다. 즉 텍스트의 개작 동기와 목적이해방직후 문학운동과 관련이 깊다. 또한 이 텍스트는 주동인물인 ‘이춘풍’이 근대적인 성격으로 형상화되었고 텍스트 주제가 양가적으로 형상화되는 등 원작 소설의단순한 개작이 아니라 작가의 새로운 창작물로 읽을 수가 있다.
 개작소설 『이춘풍전』은 해방직후라는 사회적 상황과 조선 문학가동맹에서 활동한 작가의 의도가 반영된 소설이면서, 주동인물을 입체적으로 재창조하고 부정적인 인물들을 창조함으로써 고전소설의 도식적인 구조에서 벗어난 소설이다. 원본텍스트가 판소리계통의 소설로서 풍자와 해학으로 주제의식을 드러냈다면 이 텍스트는 주동인물 이춘풍의 각성 과정을 통해 주제의식을 드러내고 있다. 따라서 이텍스트는 문학 대중화를 위한 목적과 함께 소설적 형상화에도 어느 정도 성공한소설이라고 볼 수 있다.</t>
  </si>
  <si>
    <t>ART002791704</t>
  </si>
  <si>
    <t>CRT000259670</t>
  </si>
  <si>
    <t>전범국가 연대의 지정학, 히틀러 시대 정인섭의 유럽 여행기</t>
  </si>
  <si>
    <t>히틀러, 여행기, 정인섭, 삼국동맹, 전범국가, 지정학, 트랜스내셔널 지식인, 지식인의 문화적 위치, 세계체제 패권, 헤게모니 지식, 동의의 정치학, 냉전 지정학</t>
  </si>
  <si>
    <t>본고는 일제말기(1939-1942년) 식민지 조선의 대중매체에 게재된 정인섭의 유럽여행기를 연구대상으로 삼았다. 이를 대상으로 1940년대 유럽 내 지역별 표상의차이와 당대 미디어텍스트를 비교하며, 제2차대전 전범국가인 삼국동맹의 심상지리를 살펴보았다.
 여행기에서 정인섭은 일본-독일-이탈리아 삼국동맹의 시좌에서 1940년대 폴란드, 덴마크, 프랑스, 독일, 이탈리아, 영국 등 히틀러가 공격하는 정복지를 따라 유럽표상을 생산했다. 히틀러의 최초의 정복지인 폴란드와 덴마크는 무저항 속에 평화로운 예술의 고향으로, 프랑스는 퇴폐적인 욕망의 도시이자, 히틀러에게 돈과 목숨을 구걸하는 아비규환의 땅으로 전유되었다. 또한 독일의 히틀러와 이탈리아의무솔리니를 옛 영광을 회복하려는 영웅으로 추인하고 일·독·이 삼국동맹에 대한 정서적 동의를 표현했다. 정인섭의 여행기는, 그곳을 경험하고 온 문학자의 감수성과문장력을 기반으로, 삼국의 연대와 우정을 기반으로 하는 제2차대전 전범국가 지정학적 비전을 보여주었다.
 특히 그의 유럽 여행기의 시작과 끝에 위치하는 영국문화에 대한 서술은, 이 시기 세계체제의 패권 교체에 대한 전망과 동의, 이에 따른 지식 헤게모니의 재설정및 기존 지식의 재조합으로 볼 수 있다.
 여행기 작가이자 영문학자 정인섭의 사례는, 후발 근대국가의 식민지 출신이자보편학문 분야의 전문가인 트랜스내셔널 지식인이, 세계체제 패권 전환기에 기존의 ‘지식 헤게모니’와의 관계 재설정, 이를 통한 지식인으로서의 자기정체성의 준거재설정 등 다양한 문제적 지점을 보여준다고 할 수 있다.</t>
  </si>
  <si>
    <t>ART002791751</t>
  </si>
  <si>
    <t>CRT001431021</t>
  </si>
  <si>
    <t>식민지 근대 시기 잡지 담론과 김동인의 「결혼식」에 나타난 풍기문란 고찰</t>
  </si>
  <si>
    <t>식민지, 근대, 별건곤, 삼천리, 신여성, 풍기문란, 소문, 가십, 젠더, 연애, 결혼, 여성 혐오, 김동인</t>
  </si>
  <si>
    <t>본고는 식민지 근대 시기 『별건곤』과 『삼천리』 그리고 김동인의 「결혼식」을 대상으로 풍기문란 소문에 나타난 신여성에 대한 부정적 이미지와 여성 혐오 그리고근대적 여성다움의 규범화를 분석하였다. 『별건곤』과 『삼천리』는 식민지 근대를둘러싼 정치, 사회, 문화, 생활, 민족주의와 사회주의, 근대적 욕망과 일상, 그리고소설 등을 게재하였다. 뿐만 아니라 신여성의 사랑과 성을 둘러싼 풍기문란 소문을다루는 과정에서 대중적 상업성을 표방하며 위계화된 젠더 의식을 보여주었다. 즉탐방기, 미행기, 정탐기, 비화, 애화, 회고·수기 등의 지면들에 나타난 풍기문란 소문은 젠더 위계화를 내면화하였다. 또한 김동인의 「결혼식」은 남성 화자가 통속적이고 혐오성 짙은 어조로 신여성의 풍기문란 소문을 묘파하며 정조관념 부재에 대한 죄의식과 경각심 그리고 사회적 징벌을 구현한 소설이다. 본고는 여기에 초점을두고 『별건곤』과 『삼천리』그리고 김동인의 「결혼식」에 나타난 풍기문란 소문이신여성의 사유와 일상을 감시하고 통제하기 위한 매개였음을 살펴 보았다. 즉 풍기문란 소문이 신현모양처상을 독려하고 훈육하는 등 순결하고 정숙한 아내와 어머니를 내면화한 신가정 담론을 내재하고 있음을 밝혀 보았다. 다시 말해 풍기문란을둘러싼 소문과 가십을 통해 생활 단속과 성적 통제 뿐만 아니라 아내와 어머니로서의 자격 요건에 기준을 두고 여성 정체성을 규범화했음을 분석하였다.</t>
  </si>
  <si>
    <t>ART002791758</t>
  </si>
  <si>
    <t>CRT000945481</t>
  </si>
  <si>
    <t>나의 가장 사적인 모빌리티(Mobility) －김봉곤 단편소설에 나타난 퀴어 연애의 동선과 공간을 중심으로</t>
  </si>
  <si>
    <t>퀴어 문학, 퀴어 소설, 이동, 광장, 패싱, 퍼레이드, 디스코 멜랑콜리아, 컬리지 포크, 러브 라이프</t>
  </si>
  <si>
    <t>이 연구의 목적은 김봉곤의 단편소설을 분석함으로써, 공공 공간과 사적 장소사이를 떠도는 퀴어 연애의 이동성(mobility)을 조명하는 것이다. 성적 반체제자와도시의 공공 공간 간의 관계가 연구 대상으로 인지되기 시작한 것은 최근의 일이다. 도시 거주자들이 중심에서 배제되지 않는 한편, “능동적·집합적으로 정치에 참여하며 (도시를) 스스로 규정해나갈 것”을 선언했던 르페브르의 도시 권리 담론에도 불구하고, 공공 공간의 주체들은 무성적 존재로 포착되었을 뿐 실제 집단 속에존재하는 “성애화된 몸들(sexualized bodies)”에 대한 주목은 드물었다. 이로 인해가부장적 이성애정상가족규범에 기반을 둔 실세계의 공간 규율은 문제로 부각되지못했으며, 비규범적 섹슈얼리티를 지닌 신체들은 공적 논의에서 주변화되었다. 도시 공간의 성적 타자들(sexual others)은 “공론 영역에 들어가거나 이를 설립할 능력을 박탈”당한 채 사적 장소성에 속박되었던 것이다. 그럼에도 불구하고 르페브르나 &lt;도시에 대한 권리 세계헌장&gt;(2004)은 비규범적 섹슈얼리티를 지닌 사람들이도시 공간에서 처할 수 있는 복합적 억압을 넘어, “차이와 만남”을 토대로 도시를전유하거나 이에 참여할 권리를 지닌다는 점을 강조한다. 그렇다면 비가시적인 사(私)의 영역을 가로질러 실세계의 공간 정치에 참여하는 한편, 공공 공간의 성격을스스로 규정하고자 했던 성적 반체제자들의 실천은 당대 문학작품 속에서 어떻게 표상되는가? 이 글에서는 김봉곤의 「디스코 멜랑콜리아」(2016)를 중심으로 「컬리지 포크」 (2017), 「러브 라이프」(2019) 등의 단편소설들을 분석함으로써, 작품에 나타난 퀴어 연애의 동선(動線)과 공간을 추적했다. 이를 통해 사적 장소성을 넘어 공공 공간을 점유함으로써, 개방된 정체성의 퍼레이드를 수행하고자 했던 성적 반체제자의궤적을 고찰했다. 이러한 시도는 퀴어 문학 텍스트가 그간 ‘윤리적 거리두기’를 경유함으로써 ‘안전한’ 내면적 의의를 획득했던 것과 달리, 안전지대 ‘너머’를 향한 물리적 확장을 통해 사랑을 확보하기 위한 실세계의 자리를 창출하는 과정을 되짚었다는 측면에서 의의를 지닌다. 이처럼 사적 장소의 자기동일성을 넘어 공론 영역으로 나아가는 퀴어 연애의 양상을 살펴보는 것은, 1인칭 자기 서술에 집중되었던 최근 퀴어 문학의 경향과 관련하여 “차이로부터 검증되고, 실행되고, 체험된” 외부 세계로의 진출을 제안한다는 측면에서도 주목할 필요가 있다.</t>
  </si>
  <si>
    <t>HSY19941201</t>
  </si>
  <si>
    <t>발간사 (현대소설연구 1994년 창간호)</t>
  </si>
  <si>
    <t>HSY19941202</t>
  </si>
  <si>
    <t>포스트모더니즘의 특성</t>
  </si>
  <si>
    <t>HSY19941203</t>
  </si>
  <si>
    <t>포스트모더니즘과 한국소설</t>
  </si>
  <si>
    <t>HSY19941204</t>
  </si>
  <si>
    <t>역사소설의 검증을 서둘러야 한다</t>
  </si>
  <si>
    <t>HSY19941205</t>
  </si>
  <si>
    <t>정여립과 기축옥사 -소설가의 입장에서</t>
  </si>
  <si>
    <t>HSY19941206</t>
  </si>
  <si>
    <t>70년대 역사소설의 문제점</t>
  </si>
  <si>
    <t>HSY19941207</t>
  </si>
  <si>
    <t>조이스의 작품에 나타난 역사성 - &lt;율리시즈&gt;의 &lt;네스터&gt; 장을 중심으로</t>
  </si>
  <si>
    <t>HSY19941208</t>
  </si>
  <si>
    <t>해방기 동포의 궁핍과 사상의 갈등 -해방기문학에 나타난 '서울'의 두 문제</t>
  </si>
  <si>
    <t>HSY19941209</t>
  </si>
  <si>
    <t>문학교육의 영역 확장을 위한 고찰</t>
  </si>
  <si>
    <t>HSY19941210</t>
  </si>
  <si>
    <t>한국근대소설 연구에 있어서의 하부구조와 텍스트구조의 상관관계</t>
  </si>
  <si>
    <t>HSY19941211</t>
  </si>
  <si>
    <t>존재의 이중성과 문체의 이중성 - 이상 소설의 문체</t>
  </si>
  <si>
    <t>HSY19941212</t>
  </si>
  <si>
    <t>소설의 허구화 과정에 대한 한 연구 - 이청준의 &lt;당신들의 천국&gt;을 중심으로</t>
  </si>
  <si>
    <t>HSY19941213</t>
  </si>
  <si>
    <t>월남작가 작품에 나타난 반공이데올로기 수용과 비판양상 - 월남지식인상을 중심으로</t>
  </si>
  <si>
    <t>HSY19941214</t>
  </si>
  <si>
    <t>나도향소설의 문체연구</t>
  </si>
  <si>
    <t>HSY19941215</t>
  </si>
  <si>
    <t>채만식의 지식인 소설연구</t>
  </si>
  <si>
    <t>HSY19941216</t>
  </si>
  <si>
    <t>&lt;오분간&gt; 의 풍자 구현 양상 고찰</t>
  </si>
  <si>
    <t>HSY19941217</t>
  </si>
  <si>
    <t>1930년대 후반기 한설야 소설과 리얼리즘</t>
  </si>
  <si>
    <t>HSY19941218</t>
  </si>
  <si>
    <t>엄흥섭의 장편소설 연구</t>
  </si>
  <si>
    <t>HSY19941219</t>
  </si>
  <si>
    <t>이태준 장편소설 『성모』 연구</t>
  </si>
  <si>
    <t>HSY19941220</t>
  </si>
  <si>
    <t>한국 현대소설의 공시적 특성</t>
  </si>
  <si>
    <t>HSY19941221</t>
  </si>
  <si>
    <t>『고향』의 이야기 구조와 서술 전략</t>
  </si>
  <si>
    <t>HSY19941222</t>
  </si>
  <si>
    <t>복거일 『비명을 찾아서 ; 경성 , 쇼우와 62 년』 의 의미</t>
  </si>
  <si>
    <t>HSY19941223</t>
  </si>
  <si>
    <t>황순원 단편소설의 인물 성격화의 방법에 대한 연구</t>
  </si>
  <si>
    <t>HSY19941224</t>
  </si>
  <si>
    <t>한국현대소설 연구회 회칙</t>
  </si>
  <si>
    <t>HSY19950601</t>
  </si>
  <si>
    <t>『녹두장군』 의 갈등 양상과 다성적 특질</t>
  </si>
  <si>
    <t>HSY19950602</t>
  </si>
  <si>
    <t>이태준 초기소설의 서사지평 분석 : 『어떤날 새벽』</t>
  </si>
  <si>
    <t>HSY19950603</t>
  </si>
  <si>
    <t>사소설의 한국적 변용 고찰 - &lt;소설가 구보씨의 일일&gt;에 나타난 패로디(Parody)적 상관성을 중심으로</t>
  </si>
  <si>
    <t>HSY19950604</t>
  </si>
  <si>
    <t>현진건 소설에 나타난 성의 연구</t>
  </si>
  <si>
    <t>HSY19950605</t>
  </si>
  <si>
    <t>근대 지식인의 고백체 내면지향 소설에 관한 연구</t>
  </si>
  <si>
    <t>HSY19950606</t>
  </si>
  <si>
    <t>현실과 허구의 굴절된 양상 - 채만식의 소설과 평론들을 비교하여</t>
  </si>
  <si>
    <t>HSY19950607</t>
  </si>
  <si>
    <t>『백민』 게재 소설 연구</t>
  </si>
  <si>
    <t>HSY19950608</t>
  </si>
  <si>
    <t>『녹두장군』 과 『갑오농민전쟁』 의 비교 연구</t>
  </si>
  <si>
    <t>HSY19950609</t>
  </si>
  <si>
    <t>황순원 소설의 '떨림' 의 상징성 -&lt;늪&gt;과 &lt;허수아비&gt;를 중심으로</t>
  </si>
  <si>
    <t>HSY19950610</t>
  </si>
  <si>
    <t>1930년대 초기 농민소설 고찰 - 이무영과 박영준의 등단기 작품을 중심으로</t>
  </si>
  <si>
    <t>HSY19950611</t>
  </si>
  <si>
    <t>소설담론 연구의 현황과 전망</t>
  </si>
  <si>
    <t>HSY19950612</t>
  </si>
  <si>
    <t>여성 소설의 담론적 연구 -향숙, 신경숙의 소설을 중심으로</t>
  </si>
  <si>
    <t>HSY19950613</t>
  </si>
  <si>
    <t>「고향」 의 서술 구조</t>
  </si>
  <si>
    <t>HSY19950614</t>
  </si>
  <si>
    <t>희망의 두가지 담론화 - &lt;원미동 사람들&gt;과 &lt;행촌아파트&gt;를 중심으로</t>
  </si>
  <si>
    <t>HSY19951201</t>
  </si>
  <si>
    <t>소설위기설'의 뜻과 그 배경</t>
  </si>
  <si>
    <t>HSY19951202</t>
  </si>
  <si>
    <t>현대 소설의 장르 해체 / 혼합 확산 현상</t>
  </si>
  <si>
    <t>HSY19951203</t>
  </si>
  <si>
    <t>후기 자본주의 사회에서의 소설의 상업주의적 타락에 대한 대응전략</t>
  </si>
  <si>
    <t>HSY19951204</t>
  </si>
  <si>
    <t>90년대 소설의 문제적 성격-소설 내용 가치 하락 문제를 중심으로</t>
  </si>
  <si>
    <t>HSY19951205</t>
  </si>
  <si>
    <t>여성성장소설의 방향성 고찰</t>
  </si>
  <si>
    <t>HSY19951206</t>
  </si>
  <si>
    <t>『만세전론』- 3.1운동의 소설적 평가</t>
  </si>
  <si>
    <t>HSY19951207</t>
  </si>
  <si>
    <t>관념소설의 개념적 범주를 위한 고찰</t>
  </si>
  <si>
    <t>HSY19951208</t>
  </si>
  <si>
    <t>설화 소설화의 한 방식-황순원의 「별」을 중심으로</t>
  </si>
  <si>
    <t>HSY19951209</t>
  </si>
  <si>
    <t>애국계몽기의 탈식민주의와 페미니즘</t>
  </si>
  <si>
    <t>HSY19951210</t>
  </si>
  <si>
    <t>하일지 소설분석의 한 이론</t>
  </si>
  <si>
    <t>HSY19951211</t>
  </si>
  <si>
    <t>소설의 근대성에 대한 역사적 범주화- 『만세전』을 중심으로</t>
  </si>
  <si>
    <t>HSY19951212</t>
  </si>
  <si>
    <t>손창섭 소설의 등장인물들의 갖는 문학사적 의미</t>
  </si>
  <si>
    <t>HSY19951213</t>
  </si>
  <si>
    <t>30년대 신문연애소설의 심미적 모티프 연구-「마도의 향불」과 『찔레꽃』을 중심으로</t>
  </si>
  <si>
    <t>HSY19951214</t>
  </si>
  <si>
    <t>염상섭 초기 소설의 입사 양상</t>
  </si>
  <si>
    <t>HSY19951215</t>
  </si>
  <si>
    <t>윤흥길 소설의 여성 인물과 이미지 연구</t>
  </si>
  <si>
    <t>HSY19951216</t>
  </si>
  <si>
    <t>사회적 천치와 순수의 인간적 지평-「인간접목」과 「내일」 등을 중심으로</t>
  </si>
  <si>
    <t>HSY19951217</t>
  </si>
  <si>
    <t>김동리 『을화』의 담론 특성 연구</t>
  </si>
  <si>
    <t>HSY19960601</t>
  </si>
  <si>
    <t>소설 독자의 문학 수용 취향과 독자의 위상</t>
  </si>
  <si>
    <t>HSY19960602</t>
  </si>
  <si>
    <t>연루된 독자</t>
  </si>
  <si>
    <t>HSY19960603</t>
  </si>
  <si>
    <t>대중소설과 독자</t>
  </si>
  <si>
    <t>HSY19960604</t>
  </si>
  <si>
    <t>학습독자, 그리고 문학교육의 변명</t>
  </si>
  <si>
    <t>HSY19960605</t>
  </si>
  <si>
    <t>HSY19960606</t>
  </si>
  <si>
    <t>HSY19960607</t>
  </si>
  <si>
    <t>HSY19960608</t>
  </si>
  <si>
    <t>HSY19960609</t>
  </si>
  <si>
    <t>HSY19960610</t>
  </si>
  <si>
    <t>이태준 소설의 반어적 특성 연구</t>
  </si>
  <si>
    <t>HSY19960611</t>
  </si>
  <si>
    <t>HSY19960612</t>
  </si>
  <si>
    <t>HSY19960613</t>
  </si>
  <si>
    <t>박경리 초기 소설 연구</t>
  </si>
  <si>
    <t>HSY19960614</t>
  </si>
  <si>
    <t>HSY19960615</t>
  </si>
  <si>
    <t>HSY19960616</t>
  </si>
  <si>
    <t>HSY19961201</t>
  </si>
  <si>
    <t>소설과 공간의 의미</t>
  </si>
  <si>
    <t>HSY19961202</t>
  </si>
  <si>
    <t>1930년대 도시 소설의 소설공간: 경성 공간의 도시화와 모더니즘 소설과의 관계</t>
  </si>
  <si>
    <t>HSY19961203</t>
  </si>
  <si>
    <t>소설의 공간과 정치적 상상력</t>
  </si>
  <si>
    <t>HSY19961204</t>
  </si>
  <si>
    <t>소설의 공간 설정과 작가 의식</t>
  </si>
  <si>
    <t>HSY19961205</t>
  </si>
  <si>
    <t>한국 소설과 역사체험: 「삼봉이네 집」을 중심으로 한 이농형 농민소설에 나타나는 간도·만주 공간</t>
  </si>
  <si>
    <t>HSY19961206</t>
  </si>
  <si>
    <t>김동리의 초기소설 연구</t>
  </si>
  <si>
    <t>HSY19961207</t>
  </si>
  <si>
    <t>전후소설에 나타난 성담론 연구</t>
  </si>
  <si>
    <t>HSY19961208</t>
  </si>
  <si>
    <t>이태준의 후기 소설 연구</t>
  </si>
  <si>
    <t>HSY19961209</t>
  </si>
  <si>
    <t>「소설가 구보씨의 일일」에 나타난 자유간접문체에 관하여</t>
  </si>
  <si>
    <t>HSY19961210</t>
  </si>
  <si>
    <t>서사의 이념</t>
  </si>
  <si>
    <t>HSY19961211</t>
  </si>
  <si>
    <t>패러디와 패스티쉬 그리고 표절 그 개념적 경계와 차이</t>
  </si>
  <si>
    <t>HSY19961212</t>
  </si>
  <si>
    <t>서술 상황과 작가의 욕망의 관련 양상 연구: 이광수의 「무정」의 시점 분석</t>
  </si>
  <si>
    <t>HSY19961213</t>
  </si>
  <si>
    <t>김정한의 「수라도」에 나타난 여성원리</t>
  </si>
  <si>
    <t>HSY19961214</t>
  </si>
  <si>
    <t>이청준 소설 「벌레 이야기」의 상상력 연구</t>
  </si>
  <si>
    <t>HSY19961215</t>
  </si>
  <si>
    <t>사회적 소외의 모더니즘적 표현: 현덕의 「남생이」론</t>
  </si>
  <si>
    <t>HSY19961216</t>
  </si>
  <si>
    <t>소설의 언어와 작품 해석</t>
  </si>
  <si>
    <t>HSY19961217</t>
  </si>
  <si>
    <t>한설야 소설의 서술 방식에 관한 연구: 전기 소설을 중심으로</t>
  </si>
  <si>
    <t>HSY19970601</t>
  </si>
  <si>
    <t>현대 소설의 도덕적 상상력</t>
  </si>
  <si>
    <t>HSY19970602</t>
  </si>
  <si>
    <t>현대소설에서의 가족: 경향소설을 중심으로</t>
  </si>
  <si>
    <t>HSY19970603</t>
  </si>
  <si>
    <t>현대소설의 성윤리: &lt;일부일처제&gt;와 성윤리를 중심으로</t>
  </si>
  <si>
    <t>HSY19970604</t>
  </si>
  <si>
    <t>현대소설과 폭력</t>
  </si>
  <si>
    <t>HSY19970605</t>
  </si>
  <si>
    <t>성장소설과 상상력의 빈곤</t>
  </si>
  <si>
    <t>HSY19970606</t>
  </si>
  <si>
    <t>이문열 소설의 권력, 애정, 예술</t>
  </si>
  <si>
    <t>HSY19970607</t>
  </si>
  <si>
    <t>서구 페미니즘 논의의 국내 작품에 대한 영향</t>
  </si>
  <si>
    <t>HSY19970608</t>
  </si>
  <si>
    <t>박태원의 「자화상」 연작에 대한 일고</t>
  </si>
  <si>
    <t>HSY19970609</t>
  </si>
  <si>
    <t>오정희 소설의 소설화 과정 분석</t>
  </si>
  <si>
    <t>HSY19970610</t>
  </si>
  <si>
    <t>소설로 쓴 예술, 예술가론: 이문열 중편 「금시조」의 경우</t>
  </si>
  <si>
    <t>HSY19970611</t>
  </si>
  <si>
    <t>집'으로부터의 탈출 욕망과 여성의 정체성 탐색- 이선희론</t>
  </si>
  <si>
    <t>HSY19970612</t>
  </si>
  <si>
    <t>서해 최학송 소설 연구</t>
  </si>
  <si>
    <t>HSY19970613</t>
  </si>
  <si>
    <t>「소설가 구보씨의 일일」들 연구</t>
  </si>
  <si>
    <t>HSY19970614</t>
  </si>
  <si>
    <t>이태준 소설의 담론과 해석: 「사냥」을 중심으로</t>
  </si>
  <si>
    <t>HSY19970615</t>
  </si>
  <si>
    <t>1960년대 리얼리즘 소설고</t>
  </si>
  <si>
    <t>HSY19970616</t>
  </si>
  <si>
    <t>허준의 「잔등」 연구</t>
  </si>
  <si>
    <t>HSY19970617</t>
  </si>
  <si>
    <t>1930년대 소설에 나타난 영화적 기법: 채만식 문학을 중심으로</t>
  </si>
  <si>
    <t>HSY19970618</t>
  </si>
  <si>
    <t>「당신들의 천국」에 나타난 동일성 연구</t>
  </si>
  <si>
    <t>HSY19970619</t>
  </si>
  <si>
    <t>해원(解怨)의 신탁행위 「혼불」론: 수용미학적 측면에서</t>
  </si>
  <si>
    <t>HSY19970620</t>
  </si>
  <si>
    <t>풍자문학의 수용과 효용에 관한 고찰: 채만식의 「치숙」을 중심으로</t>
  </si>
  <si>
    <t>HSY19970621</t>
  </si>
  <si>
    <t>이청준의 폭력과 희생제의 구조</t>
  </si>
  <si>
    <t>HSY20001201</t>
  </si>
  <si>
    <t>한국 현대소설의 현실대응 방법</t>
  </si>
  <si>
    <t>HSY20001202</t>
  </si>
  <si>
    <t>소설비평담론의 반성과 새로운 모색</t>
  </si>
  <si>
    <t>HSY20001203</t>
  </si>
  <si>
    <t>세계 경제 구도의 변화와 소설의 운명</t>
  </si>
  <si>
    <t>HSY20001204</t>
  </si>
  <si>
    <t>개화기 액자소설의 서사기법 연구</t>
  </si>
  <si>
    <t>HSY20001205</t>
  </si>
  <si>
    <t>김동인 초기 소설 연구</t>
  </si>
  <si>
    <t>HSY20001206</t>
  </si>
  <si>
    <t>김동인 소설과 평양이라는 도시공간</t>
  </si>
  <si>
    <t>HSY20001207</t>
  </si>
  <si>
    <t>&lt;만세전&gt;의 서술 기법과 구조 연구</t>
  </si>
  <si>
    <t>HSY20001208</t>
  </si>
  <si>
    <t>이효석 소설의 현대성</t>
  </si>
  <si>
    <t>HSY20001209</t>
  </si>
  <si>
    <t>황순원 소설의 문체 고찰: 초기작품을 중심으로</t>
  </si>
  <si>
    <t>HSY20001210</t>
  </si>
  <si>
    <t>황순원의 &lt;내일&gt;에 나타난 시간과 의식의 상관성 연구</t>
  </si>
  <si>
    <t>HSY20001211</t>
  </si>
  <si>
    <t>1950년대 장편소설에 나타난 영웅적 인물 연구: 장용학의 &lt;원형의 전설&gt;과 김동리의 &lt;사반의 십자가&gt;를 중심으로</t>
  </si>
  <si>
    <t>HSY20001212</t>
  </si>
  <si>
    <t>김승옥 소설에 나타난 주체의 불행한 의식</t>
  </si>
  <si>
    <t>HSY20001213</t>
  </si>
  <si>
    <t>최인훈 소설에 있어서 환상의 의미: &lt;가면고&gt;를 중심으로</t>
  </si>
  <si>
    <t>HSY20001214</t>
  </si>
  <si>
    <t>이청준의 &lt;잃어버린 말을 찾아서&gt;에 나타난 "말"과 "소리"에 관한 연구</t>
  </si>
  <si>
    <t>HSY20001215</t>
  </si>
  <si>
    <t>&lt;하얀 배&gt;의 상호 텍스트성 연구: 아이뜨마또프와 윤후명의 소설을 텍스트로 하여</t>
  </si>
  <si>
    <t>HSY20001216</t>
  </si>
  <si>
    <t>&lt;춘향전&gt;의 현재적 변용양상에 대한 연구</t>
  </si>
  <si>
    <t>HSY20001217</t>
  </si>
  <si>
    <t>시점시학으로 본 여성소설의 특징</t>
  </si>
  <si>
    <t>HSY20001218</t>
  </si>
  <si>
    <t>한국 현대 성장소설에 드러난 "성장"의 함의와 문화적 양면성</t>
  </si>
  <si>
    <t>HSY20001219</t>
  </si>
  <si>
    <t>소설의 언어에 내재한 생태학적 지평</t>
  </si>
  <si>
    <t>HSY20010601</t>
  </si>
  <si>
    <t>문학 속의 경제, 경제 속의 문학</t>
  </si>
  <si>
    <t>HSY20010602</t>
  </si>
  <si>
    <t>한국 현대소설의 경제적 상상력 연구: 1920년대 소설에 나타난 '돈'의 이미지 고찰을 중심으로</t>
  </si>
  <si>
    <t>HSY20010603</t>
  </si>
  <si>
    <t>근대성의 표상으로서의 돈: &lt;만세전&gt;과 &lt;삼대&gt;</t>
  </si>
  <si>
    <t>HSY20010604</t>
  </si>
  <si>
    <t>리얼리즘 소설과 돈의 의미</t>
  </si>
  <si>
    <t>HSY20010605</t>
  </si>
  <si>
    <t>소설가의 경제적 위상</t>
  </si>
  <si>
    <t>HSY20010606</t>
  </si>
  <si>
    <t>한국 현대소설의 경제성과 생성과정 및 그 영향</t>
  </si>
  <si>
    <t>HSY20010607</t>
  </si>
  <si>
    <t>중국 현대소설에서의 경제의식</t>
  </si>
  <si>
    <t>HSY20010608</t>
  </si>
  <si>
    <t>일본 현대소설과 "돈"의 문제</t>
  </si>
  <si>
    <t>HSY20010609</t>
  </si>
  <si>
    <t>1910년대 최찬식의 행적과 친일논리: 신자료 &lt;궤상의 몽&gt; 소개와 관련하여</t>
  </si>
  <si>
    <t>HSY20010610</t>
  </si>
  <si>
    <t>춘원과 『창조』: 근대 문단 형성의 한 양상</t>
  </si>
  <si>
    <t>HSY20010611</t>
  </si>
  <si>
    <t>무의식적 언어에 대한 정신분석학적 일고찰: 이상의 &lt;날개&gt;, &lt;지주희시&gt;, &lt;지도와 암실&gt;을 중심으로</t>
  </si>
  <si>
    <t>HSY20010612</t>
  </si>
  <si>
    <t>허준 소설에 나타난 타자 인식의 서사적 기능과 의미 연구</t>
  </si>
  <si>
    <t>HSY20010613</t>
  </si>
  <si>
    <t>황순원의 &lt;카인의 후예&gt;와 나다니엘 호손의 &lt;주홍 글자&gt;: 두 작품 간의 유사성을 중심으로</t>
  </si>
  <si>
    <t>HSY20010614</t>
  </si>
  <si>
    <t>&lt;나무들 비탈에 서다&gt;의 구조적 특징과 서정성</t>
  </si>
  <si>
    <t>HSY20010615</t>
  </si>
  <si>
    <t>민족사로 승화된 가족사의 비극: 김원일론</t>
  </si>
  <si>
    <t>HSY20010616</t>
  </si>
  <si>
    <t>김원일 중·단편 소설 연구</t>
  </si>
  <si>
    <t>HSY20010617</t>
  </si>
  <si>
    <t>&lt;아홉 켤레의 구두로 남은 사내&gt;의 빈자리 채워 읽기</t>
  </si>
  <si>
    <t>HSY20010618</t>
  </si>
  <si>
    <t>&lt;가면지우기&gt;의 탈주 욕망 분석</t>
  </si>
  <si>
    <t>HSY20010619</t>
  </si>
  <si>
    <t>김승옥, 윤후명 그리고 90년대 작가군</t>
  </si>
  <si>
    <t>HSY20010620</t>
  </si>
  <si>
    <t>한국현대소설에 나타난 "방"의 의미: 제목에 '방'이 들어간 소설을 중심으로</t>
  </si>
  <si>
    <t>HSY20011201</t>
  </si>
  <si>
    <t>머리말</t>
  </si>
  <si>
    <t>HSY20011202</t>
  </si>
  <si>
    <t>한국 예술가소설의 성격과 전개양상: 해방 전의 작품들을 대상으로</t>
  </si>
  <si>
    <t>HSY20011203</t>
  </si>
  <si>
    <t>90년대 소설의 한 양상: 소설가가 주인공인 소설을 중심으로</t>
  </si>
  <si>
    <t>HSY20011204</t>
  </si>
  <si>
    <t>근대 문학의 형성과 예술가의 발견: 김동인의 소설을 통해서</t>
  </si>
  <si>
    <t>HSY20011205</t>
  </si>
  <si>
    <t>이문열 소설에 나타난 "예술가 의식" 연구</t>
  </si>
  <si>
    <t>HSY20011206</t>
  </si>
  <si>
    <t>일제하 근대적 문학주체의 형성과정에 대한 고찰</t>
  </si>
  <si>
    <t>HSY20011207</t>
  </si>
  <si>
    <t>채만식의 초기 소설 고찰</t>
  </si>
  <si>
    <t>HSY20011208</t>
  </si>
  <si>
    <t>최명익 소설의 서사기법 연구: 심리소설을 중심으로</t>
  </si>
  <si>
    <t>HSY20011209</t>
  </si>
  <si>
    <t>근대성 비판으로서의 "형식": 김남천의 경우</t>
  </si>
  <si>
    <t>HSY20011210</t>
  </si>
  <si>
    <t>이주홍 초기소설의 작품세계 연구</t>
  </si>
  <si>
    <t>HSY20011211</t>
  </si>
  <si>
    <t>이태준의 &lt;사상의 월야&gt; 연구: 욕망과 플롯을 중심으로</t>
  </si>
  <si>
    <t>HSY20011212</t>
  </si>
  <si>
    <t>김남천의 &lt;1945년 8.15&gt; 연구</t>
  </si>
  <si>
    <t>HSY20011213</t>
  </si>
  <si>
    <t>최상규 소설의 "우연성"의 시학</t>
  </si>
  <si>
    <t>HSY20011214</t>
  </si>
  <si>
    <t>제의적 형식과 소설 사회학: &lt;별들의 고향&gt;을 중심으로</t>
  </si>
  <si>
    <t>HSY20011215</t>
  </si>
  <si>
    <t>되돌아오는 제국, 되돌아가는 주체: 최인훈의 &lt;태풍&gt;을 중심으로</t>
  </si>
  <si>
    <t>HSY20011216</t>
  </si>
  <si>
    <t>타자성의 극복, 주체 확립의 길</t>
  </si>
  <si>
    <t>HSY20011217</t>
  </si>
  <si>
    <t>김원일의 &lt;겨울골짜기&gt;론: 거창사건의 문화적 형상화</t>
  </si>
  <si>
    <t>HSY20011218</t>
  </si>
  <si>
    <t>비극소설의 장르 가능성을 위한 시론: 몇 가지 전제에 대한 검토</t>
  </si>
  <si>
    <t>HSY20011219</t>
  </si>
  <si>
    <t>역사 다르게 읽기, 그 허와 실에서 본 소설 &lt;영원한 제국&gt;</t>
  </si>
  <si>
    <t>HSY20011220</t>
  </si>
  <si>
    <t>&lt;동트는 여명&gt;과 &lt;낙타상자&gt; 비교연구: 동질성과 이질성을 중심으로</t>
  </si>
  <si>
    <t>HSY19971201</t>
  </si>
  <si>
    <t>남북한 현대 소설사의 비교</t>
  </si>
  <si>
    <t>HSY19971202</t>
  </si>
  <si>
    <t>소설사의 방법론에 관한 모색 - 한국근대소설사의 몇몇 문제영역을 중심으로</t>
  </si>
  <si>
    <t>HSY19971203</t>
  </si>
  <si>
    <t>한국현대소설사의 유형화와 개략적 검토</t>
  </si>
  <si>
    <t>HSY19971204</t>
  </si>
  <si>
    <t>소설의 문학사적 위치 재검토</t>
  </si>
  <si>
    <t>HSY19971205</t>
  </si>
  <si>
    <t>1940 년대 전반기 한국소설사 기술의 현황과 문제점</t>
  </si>
  <si>
    <t>HSY19971206</t>
  </si>
  <si>
    <t>장용학의 " 반전통 " 의의 연구 - &lt;요한시집&gt;과 &lt;현대의 야&gt;를 중심으로</t>
  </si>
  <si>
    <t>HSY19971207</t>
  </si>
  <si>
    <t>대화적 상상력과 화답의 구조-&lt;황토기&gt;와 &lt;먼 그대&gt;를 중심으로</t>
  </si>
  <si>
    <t>HSY19971208</t>
  </si>
  <si>
    <t>이태준의 소설관 연구</t>
  </si>
  <si>
    <t>HSY19971209</t>
  </si>
  <si>
    <t>『태평천하』 의 서사론적 연구-판소리 사설과의 관련성을 중심으로</t>
  </si>
  <si>
    <t>HSY19971210</t>
  </si>
  <si>
    <t>손창섭의 「희생」 연구</t>
  </si>
  <si>
    <t>HSY19971211</t>
  </si>
  <si>
    <t>영적 절망과 죽음의 수사학-1960년대 박상륭의 소설적 죽음론</t>
  </si>
  <si>
    <t>HSY19971212</t>
  </si>
  <si>
    <t>『삼대』 의 서사담론에 관한 연구</t>
  </si>
  <si>
    <t>HSY19971213</t>
  </si>
  <si>
    <t>이문열의 '시인'에 관한 연구 - 시선 이야기로 쓴 시론</t>
  </si>
  <si>
    <t>HSY19971214</t>
  </si>
  <si>
    <t>코라 (Chora) 로의 회귀-임옥인의 &lt;월남전후&gt;론</t>
  </si>
  <si>
    <t>HSY19971215</t>
  </si>
  <si>
    <t>구조주의를 넘어서</t>
  </si>
  <si>
    <t>HSY19971216</t>
  </si>
  <si>
    <t>이야기방식과 세계 인식 - 한국 현대소설의 구조2</t>
  </si>
  <si>
    <t>HSY19971217</t>
  </si>
  <si>
    <t>북한의 주체문예이론과 소설문학-&lt;피바다&gt;, &lt;꽃파는 처녀&gt;, &lt;한 자위단원의 운명&gt;을 중심으로</t>
  </si>
  <si>
    <t>HSY19980601</t>
  </si>
  <si>
    <t>소설과 언어의 문제</t>
  </si>
  <si>
    <t>HSY19980602</t>
  </si>
  <si>
    <t>소설의 리얼리티와 방언의 효과 - &lt;녹두장군&gt;을 중심으로</t>
  </si>
  <si>
    <t>HSY19980603</t>
  </si>
  <si>
    <t>다시 쓰는 소설, 덧칠하는 언어 - 패러디소설에 나타난 여성의식</t>
  </si>
  <si>
    <t>HSY19980604</t>
  </si>
  <si>
    <t>이무영소설의 욕망과 애증의 미학 - &lt;역류&gt;와 &lt;계절의 풍속도&gt;를 중심으로</t>
  </si>
  <si>
    <t>HSY19980605</t>
  </si>
  <si>
    <t>이호철의 『소시민』 연구 - 1960년대 문학에 나타난 근대성 연구(1)</t>
  </si>
  <si>
    <t>HSY19980606</t>
  </si>
  <si>
    <t>개화기 문답체 산문의 언술 연구 - &lt;대한매일신보&gt;를 중심으로</t>
  </si>
  <si>
    <t>HSY19980607</t>
  </si>
  <si>
    <t>벽하작 『형산옥』 에 대하여</t>
  </si>
  <si>
    <t>HSY19980608</t>
  </si>
  <si>
    <t>정비석 소설 연구 - &lt;성황당&gt;의 욕망구조를 중심으로</t>
  </si>
  <si>
    <t>HSY19980609</t>
  </si>
  <si>
    <t>소설을 보는 관점 - &lt;금시조&gt; 재론</t>
  </si>
  <si>
    <t>HSY19980610</t>
  </si>
  <si>
    <t>이태준의 초기작품 고</t>
  </si>
  <si>
    <t>HSY19980611</t>
  </si>
  <si>
    <t>「옛우물」 의 서정성</t>
  </si>
  <si>
    <t>HSY19980612</t>
  </si>
  <si>
    <t>한국 현대소설에 나타난 " 타자 " 의 서사적 기능과 의미 연구 - 염상섭의 &lt;삼대&gt;를 중심으로</t>
  </si>
  <si>
    <t>HSY19980613</t>
  </si>
  <si>
    <t>혼재된 시공간과 동일성의 담론 - 복거일의 &lt;비명을 찾아서&gt;를 중심으로</t>
  </si>
  <si>
    <t>HSY19980614</t>
  </si>
  <si>
    <t>1960년대 한국소설과 풍자</t>
  </si>
  <si>
    <t>HSY19980615</t>
  </si>
  <si>
    <t>「토지」 의 다성적 특질 연구</t>
  </si>
  <si>
    <t>HSY19980616</t>
  </si>
  <si>
    <t>나르시시즘과 변혁의지 - 최명익 소설을 중심으로</t>
  </si>
  <si>
    <t>HSY19980617</t>
  </si>
  <si>
    <t>한국전쟁기 문인들의 해군체험과 문학활동의 의의 - 이무영, 염상섭의 경우</t>
  </si>
  <si>
    <t>HSY19980618</t>
  </si>
  <si>
    <t>서사론의 요소와 그 시각</t>
  </si>
  <si>
    <t>HSY19980619</t>
  </si>
  <si>
    <t>해녀의 체험공간으로서의 바다 - 김정한, 오영수, 심상대, 이태준, 강인수의 소설을 중심으로</t>
  </si>
  <si>
    <t>HSY19980620</t>
  </si>
  <si>
    <t>소설의 서사기능 상실과 회복의 논리</t>
  </si>
  <si>
    <t>HSY19981201</t>
  </si>
  <si>
    <t>현대사회에서 작가는 무엇인가</t>
  </si>
  <si>
    <t>HSY19981202</t>
  </si>
  <si>
    <t>서정성 , 서사파괴와 작가의식</t>
  </si>
  <si>
    <t>HSY19981203</t>
  </si>
  <si>
    <t>현대소설의 여성성과 작가의식</t>
  </si>
  <si>
    <t>HSY19981204</t>
  </si>
  <si>
    <t>전쟁체험의 소설적 형상화에 관한 연구 - 소재적 특성을 중심으로</t>
  </si>
  <si>
    <t>HSY19981205</t>
  </si>
  <si>
    <t>현대소설의 사회윤리의식 - &lt;원형의 전설&gt;과 &lt;시장과 전장&gt;을 중심으로</t>
  </si>
  <si>
    <t>HSY19981206</t>
  </si>
  <si>
    <t>이야기의 복잡·세련화와 작가의식</t>
  </si>
  <si>
    <t>HSY19981207</t>
  </si>
  <si>
    <t>작가의식과 소설의 창작</t>
  </si>
  <si>
    <t>HSY19981208</t>
  </si>
  <si>
    <t>개화기 신분제 붕괴와 남녀평등 , 자유 연애 결혼의 관련 양상</t>
  </si>
  <si>
    <t>HSY19981209</t>
  </si>
  <si>
    <t>신채호 소설의 미적 특성 연구 - &lt;꿈하늘&gt;과 &lt;용과 용의 대격전&gt;을 중심으로</t>
  </si>
  <si>
    <t>HSY19981210</t>
  </si>
  <si>
    <t>한국 소설의 플롯 연구 - 여로형 플롯과 세계 인식</t>
  </si>
  <si>
    <t>HSY19981211</t>
  </si>
  <si>
    <t>귀향의 사회학 - 유진오의 &lt;창랑정기&gt; 연구</t>
  </si>
  <si>
    <t>HSY19981212</t>
  </si>
  <si>
    <t>최명익 소설에 나타난 근대적 시·공간 체험에 대한 연구 - &lt;비오는 길&gt;을 중심으로</t>
  </si>
  <si>
    <t>HSY19981213</t>
  </si>
  <si>
    <t>1930년대 후반기 장편소설론 연구 - 통속소설론을 중심으로</t>
  </si>
  <si>
    <t>HSY19981214</t>
  </si>
  <si>
    <t>과도기적 삶에 나타난 좌절과 갈등 - 이석봉론</t>
  </si>
  <si>
    <t>HSY19981215</t>
  </si>
  <si>
    <t>허준의 &lt;속습작실에서&gt; 연구</t>
  </si>
  <si>
    <t>HSY19981216</t>
  </si>
  <si>
    <t>분단인식의 형상화 양상 연구 - 유년기 체험의 소설적 형상화를 중심으로</t>
  </si>
  <si>
    <t>HSY19981217</t>
  </si>
  <si>
    <t>김승옥 소설의 근대성</t>
  </si>
  <si>
    <t>HSY19981218</t>
  </si>
  <si>
    <t>동일성 탐색의 두 양상 - &lt;병신과 머저리&gt;론</t>
  </si>
  <si>
    <t>HSY19981219</t>
  </si>
  <si>
    <t>90년대 여성문학 - 여성작가의 정체성 탐구를 중심으로</t>
  </si>
  <si>
    <t>HSY19981220</t>
  </si>
  <si>
    <t>90년대 북한소설의 변화연구</t>
  </si>
  <si>
    <t>HSY19990601</t>
  </si>
  <si>
    <t>소설 창작의 이론화 가능성 탐색</t>
  </si>
  <si>
    <t>HSY19990602</t>
  </si>
  <si>
    <t>소설 창작론 수업의 실제</t>
  </si>
  <si>
    <t>HSY19990603</t>
  </si>
  <si>
    <t>대학에서의 소설창작 강좌의 현황과 문제점-실태 조사와 실제 수업을 중심으로</t>
  </si>
  <si>
    <t>HSY19990604</t>
  </si>
  <si>
    <t>소설 창작 교재의 현황과 개선점</t>
  </si>
  <si>
    <t>HSY19990605</t>
  </si>
  <si>
    <t>1920년대 초기 소설의 인식 변화와 그 소설사적 의미</t>
  </si>
  <si>
    <t>HSY19990606</t>
  </si>
  <si>
    <t>여성 고백체의 근대적 의미- 나혜석의 &lt;고백&gt;에 나타난 모성과 성욕(sexuality)</t>
  </si>
  <si>
    <t>HSY19990607</t>
  </si>
  <si>
    <t>&lt;탁류&gt;의 도시 공간 연구(1)</t>
  </si>
  <si>
    <t>HSY19990608</t>
  </si>
  <si>
    <t>유교적 가치의 몰락과 통속적 서사-&lt;탁류&gt;와 &lt;태평천하&gt;론</t>
  </si>
  <si>
    <t>HSY19990609</t>
  </si>
  <si>
    <t>&lt;심문&gt;의 자의식 연구</t>
  </si>
  <si>
    <t>HSY19990610</t>
  </si>
  <si>
    <t>황순원의 장편소설 &lt;일월&gt; 연구</t>
  </si>
  <si>
    <t>HSY19990611</t>
  </si>
  <si>
    <t>김동리 소설에 나타난 아기장수설화의 변용과 의미-&lt;황토기&gt;와 &lt;사반의 십자가&gt;를 중심으로</t>
  </si>
  <si>
    <t>HSY19990612</t>
  </si>
  <si>
    <t>김성한 소설의 서사구조</t>
  </si>
  <si>
    <t>HSY19990613</t>
  </si>
  <si>
    <t>1960년대 문예조직 활동의 저류 및 분화 과정</t>
  </si>
  <si>
    <t>HSY19990614</t>
  </si>
  <si>
    <t>김승옥 소설 문체의 사회시학적 연구-&lt;서울, 1964년 겨울&gt;을 중심으로</t>
  </si>
  <si>
    <t>HSY19990615</t>
  </si>
  <si>
    <t>오정희의 &lt;중국인 거리&gt; 연구</t>
  </si>
  <si>
    <t>HSY19990616</t>
  </si>
  <si>
    <t>70년대 소설의 현실비판 양상에 대한 고찰-최일남 소설을 중심으로</t>
  </si>
  <si>
    <t>HSY19990617</t>
  </si>
  <si>
    <t>추리기법의 서사화와 그 가능성-김성종의 &lt;최후의 증인&gt;에 나타난 추리기법을 중심으로</t>
  </si>
  <si>
    <t>HSY19990618</t>
  </si>
  <si>
    <t>메타픽션의 플롯 고찰1 -'미궁' 플롯을 중심으로</t>
  </si>
  <si>
    <t>HSY19990619</t>
  </si>
  <si>
    <t>현대사회의 변화와 소설의 대응방법에 대한 연구-1990년대 여성소설의 현주소</t>
  </si>
  <si>
    <t>HSY19991201</t>
  </si>
  <si>
    <t>다매체 환경과 소설의 운명</t>
  </si>
  <si>
    <t>HSY19991202</t>
  </si>
  <si>
    <t>영상매체의 발전과 소설의 변화</t>
  </si>
  <si>
    <t>HSY19991203</t>
  </si>
  <si>
    <t>사이버 환경의 등장과 소설의 변화</t>
  </si>
  <si>
    <t>HSY19991204</t>
  </si>
  <si>
    <t>다매체 시대의 여성소설</t>
  </si>
  <si>
    <t>HSY19991205</t>
  </si>
  <si>
    <t>복합매체 환경과 소설의 장래</t>
  </si>
  <si>
    <t>HSY19991206</t>
  </si>
  <si>
    <t>연애'에의 동경과 좌절-김동인의 &lt;약한 자의 슬픔&gt;과 &lt;마음이 옅은 자여&gt;를 중심으로</t>
  </si>
  <si>
    <t>HSY19991207</t>
  </si>
  <si>
    <t>&lt;삼대&gt;론-새로운 논의를 위하여</t>
  </si>
  <si>
    <t>HSY19991208</t>
  </si>
  <si>
    <t>김유정 소설의 문명 비판 연구</t>
  </si>
  <si>
    <t>HSY19991209</t>
  </si>
  <si>
    <t>한국 근대 통속소설사 연구</t>
  </si>
  <si>
    <t>HSY19991210</t>
  </si>
  <si>
    <t>손창섭 소설 연구-인물을 통해서 본 작가의식</t>
  </si>
  <si>
    <t>HSY19991211</t>
  </si>
  <si>
    <t>&lt;비인탄생&gt;에 나타난 모더니티 연구</t>
  </si>
  <si>
    <t>HSY19991212</t>
  </si>
  <si>
    <t>김승옥 소설의 모더니즘적 특성에 대한 연구</t>
  </si>
  <si>
    <t>HSY19991213</t>
  </si>
  <si>
    <t>최상규 소설의 실험적 성격에 대한 고찰-&lt;모래 헤엄&gt;, &lt;뒤로 가기&gt;, &lt;향연&gt;의 누보로망적 성격을 중심으로</t>
  </si>
  <si>
    <t>HSY19991214</t>
  </si>
  <si>
    <t>이병주의 &lt;관부연락선&gt; 연구</t>
  </si>
  <si>
    <t>HSY19991215</t>
  </si>
  <si>
    <t>&lt;혼불&gt;의 시점 유형과 그 기능에 대한 연구</t>
  </si>
  <si>
    <t>HSY19991216</t>
  </si>
  <si>
    <t>&lt;혼불&gt;의 담론 특성과 한국적 정체성</t>
  </si>
  <si>
    <t>HSY19991217</t>
  </si>
  <si>
    <t>정체성 구성 활동으로서의 자전적 서사 쓰기</t>
  </si>
  <si>
    <t>HSY19991218</t>
  </si>
  <si>
    <t>장편소설(掌篇小說)의 형성과 발전양상고찰</t>
  </si>
  <si>
    <t>HSY19991219</t>
  </si>
  <si>
    <t>한국 현대 성장소설 고찰1-부권부재 모티프를 중심으로</t>
  </si>
  <si>
    <t>HSY19991220</t>
  </si>
  <si>
    <t>북한문학의 전개양상과 제 특징-1945년 8월~1980년대까지</t>
  </si>
  <si>
    <t>HSY20000601</t>
  </si>
  <si>
    <t>한국 현대 환상소설의 위상과 기능</t>
  </si>
  <si>
    <t>HSY20000602</t>
  </si>
  <si>
    <t>한국 근대 서사문학에 나타난 환상성과 사실성</t>
  </si>
  <si>
    <t>HSY20000603</t>
  </si>
  <si>
    <t>리얼리즘 소설의 환상성</t>
  </si>
  <si>
    <t>HSY20000604</t>
  </si>
  <si>
    <t>이상 문학이 '환상성'을 지니는 두 가지 이유-공포의 승화와 재귀-지식 탐색의 무한역행</t>
  </si>
  <si>
    <t>HSY20000605</t>
  </si>
  <si>
    <t>무협소설의 환상성 고찰-김광주의 &lt;정협지&gt; 소화 분석을 중심으로</t>
  </si>
  <si>
    <t>HSY20000606</t>
  </si>
  <si>
    <t>과학소설의 환상성과 과학적 상상력</t>
  </si>
  <si>
    <t>HSY20000607</t>
  </si>
  <si>
    <t>최근 소설의 환상적 경향과 그 의미-거대 담론의 상실과 환상의 강화 양상을 중심으로</t>
  </si>
  <si>
    <t>HSY20000608</t>
  </si>
  <si>
    <t>소설 인물의 본성과 소설의 주변성</t>
  </si>
  <si>
    <t>HSY20000609</t>
  </si>
  <si>
    <t>&lt;고향&gt;과 &lt;장삼이사&gt;의 서사담론 양상</t>
  </si>
  <si>
    <t>HSY20000610</t>
  </si>
  <si>
    <t>에피파니적 글쓰기와 미시사회의 발견-&lt;장삼이사&gt;를 중심으로</t>
  </si>
  <si>
    <t>HSY20000611</t>
  </si>
  <si>
    <t>홍성원의 &lt;디.데이의 병촌&gt; 연구</t>
  </si>
  <si>
    <t>HSY20000612</t>
  </si>
  <si>
    <t>현대소설의 도시생태적 독법에 대한 연구-손장순의 &lt;한국인&gt;을 중심으로</t>
  </si>
  <si>
    <t>HSY20000613</t>
  </si>
  <si>
    <t>상징의 수사와 공감형성의 상관성 연구</t>
  </si>
  <si>
    <t>HSY20000614</t>
  </si>
  <si>
    <t>&lt;객주&gt;의 구조 분석</t>
  </si>
  <si>
    <t>HSY20000615</t>
  </si>
  <si>
    <t>도시소설의 주인공 설정 양상과 그 의미</t>
  </si>
  <si>
    <t>HSY20000616</t>
  </si>
  <si>
    <t>이문열 소설의 이상주의적 경향과 현실인식의 문제</t>
  </si>
  <si>
    <t>HSY20000617</t>
  </si>
  <si>
    <t>성담론의 금기와 위반에 관한 소고</t>
  </si>
  <si>
    <t>HSY20000618</t>
  </si>
  <si>
    <t>북한 전시소설의 주제 특성에 대한 연구</t>
  </si>
  <si>
    <t>HSY20000619</t>
  </si>
  <si>
    <t>1990년대 현대소설 연구 동향과 전망</t>
  </si>
  <si>
    <t>HSY20020601</t>
  </si>
  <si>
    <t>문학연구의 새 지평-변증법적 소설연구 방법론</t>
  </si>
  <si>
    <t>HSY20020602</t>
  </si>
  <si>
    <t>소설사회학적 방법에 대한 반성적 고찰-역사적 지평과 소설 연구의 맞물림</t>
  </si>
  <si>
    <t>HSY20020603</t>
  </si>
  <si>
    <t>소설의 정치학-조세희론</t>
  </si>
  <si>
    <t>HSY20020604</t>
  </si>
  <si>
    <t>해석·언어·욕망</t>
  </si>
  <si>
    <t>HSY20020605</t>
  </si>
  <si>
    <t>내가 만난 르 끌레지오-개인존재의 허무의식의 극복을 위해 소설을 쓴다</t>
  </si>
  <si>
    <t>HSY20020606</t>
  </si>
  <si>
    <t>북한에서의 현대소설 연구-주체사실주의 방법론</t>
  </si>
  <si>
    <t>HSY20020607</t>
  </si>
  <si>
    <t>이광수 소설에 나타난 여성상과 근대성</t>
  </si>
  <si>
    <t>HSY20020608</t>
  </si>
  <si>
    <t>1인칭 주인공 서술의 사회현실 반영 양상 연구</t>
  </si>
  <si>
    <t>HSY20020609</t>
  </si>
  <si>
    <t>현실 모순의 소설화와 그 세 가지 차원-&lt;만세전&gt;을 중심으로</t>
  </si>
  <si>
    <t>HSY20020610</t>
  </si>
  <si>
    <t>프로문학과 인민주의</t>
  </si>
  <si>
    <t>HSY20020611</t>
  </si>
  <si>
    <t>박태원의 지식인 소설에 나타난 식민지 근대</t>
  </si>
  <si>
    <t>HSY20020612</t>
  </si>
  <si>
    <t>&lt;밀림&gt;의 담론 고찰</t>
  </si>
  <si>
    <t>HSY20020613</t>
  </si>
  <si>
    <t>이태준의 &lt;까마귀&gt;와 인공적인 글쓰기</t>
  </si>
  <si>
    <t>HSY20020614</t>
  </si>
  <si>
    <t>텍스트의 경계-1930년대 후반 한국 소설에 나타난 고유명의 의미</t>
  </si>
  <si>
    <t>HSY20020615</t>
  </si>
  <si>
    <t>남성적 질서의 승인과 파시즘의 내면화-1930년대 후반 소설에 나타난 섹슈얼리티의 한 양상</t>
  </si>
  <si>
    <t>HSY20020616</t>
  </si>
  <si>
    <t>소극적 허무주의'에 담긴 이데올로기적 함의-&lt;혈서&gt;를 중심으로</t>
  </si>
  <si>
    <t>HSY20020617</t>
  </si>
  <si>
    <t>1950년대 전후소설에 나타난 현실인식의 굴절 양상-서기원과 김광식을 중심으로</t>
  </si>
  <si>
    <t>HSY20020618</t>
  </si>
  <si>
    <t>사이버 공간 소설에 나타난 여성성과 남성성-인물의 서사성과 상호관계를 중심으로</t>
  </si>
  <si>
    <t>HSY20020619</t>
  </si>
  <si>
    <t>게임의 서사구조</t>
  </si>
  <si>
    <t>HSY20021201</t>
  </si>
  <si>
    <t>로베르트 무질과 지그문트 프로이트의 글쓰기-20세기의 대표작 &lt;특성 없는 남자&gt;와 &lt;꿈의 해석&gt;의 정신분석</t>
  </si>
  <si>
    <t>HSY20021202</t>
  </si>
  <si>
    <t>현대소설 담론의 젠더 문제-소설 연구 방법론을 위한 하나의 시도</t>
  </si>
  <si>
    <t>HSY20021203</t>
  </si>
  <si>
    <t>위반의 타자성-서영은 소설에 나타난 '여(女)'와 '성(性)'의 이중소외</t>
  </si>
  <si>
    <t>HSY20021204</t>
  </si>
  <si>
    <t>성 속담으로 요약하는 한국 현대소설의 성 표현사</t>
  </si>
  <si>
    <t>HSY20021205</t>
  </si>
  <si>
    <t>근대계몽기 단형 서사문학 자료 연구</t>
  </si>
  <si>
    <t>HSY20021206</t>
  </si>
  <si>
    <t>&lt;만세전&gt;의 이인화 탐구</t>
  </si>
  <si>
    <t>HSY20021207</t>
  </si>
  <si>
    <t>음양오행의 관점에서 본 이상의 &lt;휴업과 사정&gt;</t>
  </si>
  <si>
    <t>HSY20021208</t>
  </si>
  <si>
    <t>김유정 소설에 나타난 욕망의 의미</t>
  </si>
  <si>
    <t>HSY20021209</t>
  </si>
  <si>
    <t>1940년대 전반기 조선 거주 일본인 작가의 의식구조에 대한 연구</t>
  </si>
  <si>
    <t>HSY20021210</t>
  </si>
  <si>
    <t>만주이주민의 현실왜곡과 체제순응-현경준의 &lt;마음의 금선&gt;에 대하여</t>
  </si>
  <si>
    <t>HSY20021211</t>
  </si>
  <si>
    <t>해방 직후 최명익 소설 연구-&lt;맥령&gt;을 중심으로</t>
  </si>
  <si>
    <t>HSY20021212</t>
  </si>
  <si>
    <t>김동리의 《해방》에 나타난 이념과 통속성의 관계</t>
  </si>
  <si>
    <t>HSY20021213</t>
  </si>
  <si>
    <t>1950년대 문학비평에 나타난 섹슈얼리티 논의에 관한 연구</t>
  </si>
  <si>
    <t>HSY20021214</t>
  </si>
  <si>
    <t>주체의 위기와 고통의 가상-오상원의 단편소설을 중심으로</t>
  </si>
  <si>
    <t>HSY20021215</t>
  </si>
  <si>
    <t>박경리 작품에 나타난 죽음과 생명의 관계</t>
  </si>
  <si>
    <t>HSY20021216</t>
  </si>
  <si>
    <t>현실'에 대한 '대화'의 두 양상-박상륭 &lt;열명길&gt;, 이청준 &lt;비화밀교&gt;</t>
  </si>
  <si>
    <t>HSY20021217</t>
  </si>
  <si>
    <t>이청준 소설에 나타난 정신이상 연구-프로이트의 정신분석학적 관점에서</t>
  </si>
  <si>
    <t>HSY20021218</t>
  </si>
  <si>
    <t>위반의 확장과 반담론-&lt;난장이가 쏘아올린 작은 공&gt;을 중심으로</t>
  </si>
  <si>
    <t>HSY20021219</t>
  </si>
  <si>
    <t>소설 공간과 '집'의 시학</t>
  </si>
  <si>
    <t>HSY20030401</t>
  </si>
  <si>
    <t>현대소설과 권력의 양상-문단권력 논쟁을 중심으로</t>
  </si>
  <si>
    <t>HSY20030402</t>
  </si>
  <si>
    <t>한국 현대소설과 정치성</t>
  </si>
  <si>
    <t>HSY20030403</t>
  </si>
  <si>
    <t>주체의 훼손을 통해서 본 소설의 권력</t>
  </si>
  <si>
    <t>HSY20030404</t>
  </si>
  <si>
    <t>한국 현대소설에 나타난 인물의 권력 양상-단편소설을 중심으로</t>
  </si>
  <si>
    <t>HSY20030405</t>
  </si>
  <si>
    <t>문단의 권력 또는 공해</t>
  </si>
  <si>
    <t>HSY20030406</t>
  </si>
  <si>
    <t>근대 전환기 소설에 나타난 반제국주의사상과 정치이념 연구</t>
  </si>
  <si>
    <t>HSY20030407</t>
  </si>
  <si>
    <t>이해조의 &lt;화의 혈&gt;과 채만식의 &lt;탁류&gt;에 나타나는 자매 모티프의 세대론적 의미</t>
  </si>
  <si>
    <t>HSY20030408</t>
  </si>
  <si>
    <t>염상섭 소설의 탈식민성-&lt;만세전&gt;과 &lt;삼대&gt;를 중심으로</t>
  </si>
  <si>
    <t>HSY20030409</t>
  </si>
  <si>
    <t>인종과 젠더, 그리고 민족 동일성의 역학-1920~30년대 염상섭 소설에 나타난 혼혈아의 정체성</t>
  </si>
  <si>
    <t>HSY20030410</t>
  </si>
  <si>
    <t>이태준 소설에 나타난 유곽의 의미</t>
  </si>
  <si>
    <t>HSY20030411</t>
  </si>
  <si>
    <t>해방기 김동리 문학에 나타난 정치성 연구</t>
  </si>
  <si>
    <t>HSY20030412</t>
  </si>
  <si>
    <t>희생의 순수성과 복수의 담론-황순원의 &lt;카인의 후예&gt;</t>
  </si>
  <si>
    <t>HSY20030413</t>
  </si>
  <si>
    <t>위훈'을 성찰하는 냉소적 시선과 근검절약의 이데올로기-북한작가 한웅빈 소설 연구1</t>
  </si>
  <si>
    <t>HSY20030414</t>
  </si>
  <si>
    <t>한국 역사소설과 성장의 행로</t>
  </si>
  <si>
    <t>HSY20030415</t>
  </si>
  <si>
    <t>시간적 거리를 통한 단절의 서술행위-&lt;젊은 날의 초상&gt;에 대해</t>
  </si>
  <si>
    <t>HSY20030416</t>
  </si>
  <si>
    <t>디지털 시대의 게임</t>
  </si>
  <si>
    <t>HSY20030801</t>
  </si>
  <si>
    <t>문학의 지방화와 탈식민주의</t>
  </si>
  <si>
    <t>HSY20030802</t>
  </si>
  <si>
    <t>탈식민주의와 지역문학 연구-김정한, 송기숙을 중심으로</t>
  </si>
  <si>
    <t>HSY20030803</t>
  </si>
  <si>
    <t>이주홍과 부산지역문학</t>
  </si>
  <si>
    <t>HSY20030804</t>
  </si>
  <si>
    <t>HSY20030805</t>
  </si>
  <si>
    <t>HSY20030806</t>
  </si>
  <si>
    <t>HSY20030807</t>
  </si>
  <si>
    <t>HSY20030808</t>
  </si>
  <si>
    <t>HSY20030809</t>
  </si>
  <si>
    <t>HSY20030810</t>
  </si>
  <si>
    <t>김사량 소설에 나타난 탈식민주의적 양상</t>
  </si>
  <si>
    <t>HSY20030811</t>
  </si>
  <si>
    <t>염상섭의 &lt;삼대&gt;, '주의자에 대한 담론'의 반영과 해부</t>
  </si>
  <si>
    <t>HSY20030812</t>
  </si>
  <si>
    <t>해방기 북한 정치체제 선전매체 문학 연구</t>
  </si>
  <si>
    <t>HSY20030813</t>
  </si>
  <si>
    <t>HSY20030814</t>
  </si>
  <si>
    <t>HSY20030815</t>
  </si>
  <si>
    <t>구조주의적 소설연구의 반성과 전망</t>
  </si>
  <si>
    <t>HSY20030816</t>
  </si>
  <si>
    <t>HSY20031202</t>
  </si>
  <si>
    <t>동성애적 관점에서 본 &lt;무정&gt;</t>
  </si>
  <si>
    <t>HSY20031203</t>
  </si>
  <si>
    <t>이문구의 《우리 동네》 연작품 연구 - 농촌 사회의 문화변동을 중심으로</t>
  </si>
  <si>
    <t>HSY20031204</t>
  </si>
  <si>
    <t>&lt;축제&gt;의 글쓰기 제의와 연희적 성격</t>
  </si>
  <si>
    <t>HSY20031205</t>
  </si>
  <si>
    <t>문자'와 '이미지'가 서로에게 말건네는 시대의 해체적 상상력 - '詩說' 텍스트 &lt;냉귀지, 冷鬼志, Language&gt;를 중심으로</t>
  </si>
  <si>
    <t>HSY20031206</t>
  </si>
  <si>
    <t>월남전소재 소설의 두 시각 - &lt;하얀 전쟁&gt;과 &lt;내 이름은 티안&gt;의 대비를 중심으로</t>
  </si>
  <si>
    <t>HSY20031207</t>
  </si>
  <si>
    <t>한국전쟁기 신문소설의 발굴과 문학사적 의의 - 전시 대구 경북 지역 신문소설을 중심으로</t>
  </si>
  <si>
    <t>HSY20031208</t>
  </si>
  <si>
    <t>오정희의 &lt;유년의 뜰&gt; 연구 - 여성 성장소설의 관점에서</t>
  </si>
  <si>
    <t>HSY20031209</t>
  </si>
  <si>
    <t>의식과 무의식의 창작 방법론 - 강석경의 &lt;관&gt;을 예로</t>
  </si>
  <si>
    <t>HSY20031210</t>
  </si>
  <si>
    <t>신소설과 외국유학의 문제 - 이인직의 &lt;혈의 누&gt;를 중심으로</t>
  </si>
  <si>
    <t>HSY20031211</t>
  </si>
  <si>
    <t>염상섭 장편소설 &lt;광분(狂奔)&gt; 연구</t>
  </si>
  <si>
    <t>HSY20031212</t>
  </si>
  <si>
    <t>이태준 단편 &lt;패강랭(浿江冷)&gt;의 항일문학적 성격</t>
  </si>
  <si>
    <t>HSY20031213</t>
  </si>
  <si>
    <t>꽃과 여인, 그 직유와 은유 - 이효석과 프루스트를 중심으로</t>
  </si>
  <si>
    <t>HSY20031214</t>
  </si>
  <si>
    <t>손창섭 소설에서 "냉소주의"의 의미</t>
  </si>
  <si>
    <t>HSY20031215</t>
  </si>
  <si>
    <t>1950년대 장덕조 신문소설 연구 - &lt;대구매일신문&gt;을 중심으로</t>
  </si>
  <si>
    <t>HSY20031216</t>
  </si>
  <si>
    <t>박경리의 &lt;토지&gt;에 나타난 유교가족윤리의 해체양상과 그 지향점</t>
  </si>
  <si>
    <t>HSY20031217</t>
  </si>
  <si>
    <t>부재(不在)를 향한 끝없는 갈망 - 이청준의 연작 &lt;남도사람&gt; 다시 읽기</t>
  </si>
  <si>
    <t>HSY20040302</t>
  </si>
  <si>
    <t>CIS 고려인 디아스포라 소설 연구 - CIS 지역 한국 관련 문예 자료의 발굴 조사 연구 II</t>
  </si>
  <si>
    <t>HSY20040303</t>
  </si>
  <si>
    <t>노신의 &lt;광인일기&gt;와 나혜석의 &lt;경희&gt; 비교 연구 - 인습의 폐해와 그 극복 방안을 중심으로</t>
  </si>
  <si>
    <t>HSY20040304</t>
  </si>
  <si>
    <t>소설 장르의 허구성 연구</t>
  </si>
  <si>
    <t>HSY20040305</t>
  </si>
  <si>
    <t>1920년대 신여성과 기독교의 연관성에 관한 고찰 - 나혜석, 김일엽, 김명순의 삶과 문학을 중심으로</t>
  </si>
  <si>
    <t>HSY20040306</t>
  </si>
  <si>
    <t>김유정 소설에 나타난 사회적 엔트로피와 놀이성(Ludism): &lt;노다지&gt;, &lt;만무방&gt;, &lt;봄·봄&gt;을 중심으로</t>
  </si>
  <si>
    <t>HSY20040307</t>
  </si>
  <si>
    <t>이태준 소설에 나타난 세계관의 변모 양상</t>
  </si>
  <si>
    <t>HSY20040308</t>
  </si>
  <si>
    <t>『문장』지의 내간체 수용 양상</t>
  </si>
  <si>
    <t>HSY20040309</t>
  </si>
  <si>
    <t>김성한의 부조리 인식과 인간 탐구</t>
  </si>
  <si>
    <t>HSY20040310</t>
  </si>
  <si>
    <t>부인명(夫人名) 대중소설에 나타난 여성의식 연구: 정비석의 &lt;자유부인&gt;과 전병순의 &lt;현부인&gt;을 중심으로</t>
  </si>
  <si>
    <t>HSY20040311</t>
  </si>
  <si>
    <t>소설의 크로노토프와 여성 서사시학(Ⅰ): 『토지』를 대상으로</t>
  </si>
  <si>
    <t>HSY20040312</t>
  </si>
  <si>
    <t>소설의 영상화가 갖는 시대반영성 - &lt;사랑손님과 어머니&gt;를 중심으로</t>
  </si>
  <si>
    <t>HSY20040313</t>
  </si>
  <si>
    <t>소설의 영화화에 대한 미학적 고찰 - 60년대 문예영화 &lt;오발탄&gt;과 &lt;안개&gt;를 중심으로</t>
  </si>
  <si>
    <t>HSY20040314</t>
  </si>
  <si>
    <t>북한소설 &lt;불타는 섬&gt;과 영화 &lt;월미도&gt; 비교 연구 -서사와 장르인식의 차이를 중심으로</t>
  </si>
  <si>
    <t>HSY20040315</t>
  </si>
  <si>
    <t>이문구 소설 문체의 형성 요인 및 그 특징 고찰</t>
  </si>
  <si>
    <t>HSY20040316</t>
  </si>
  <si>
    <t>이청준의 《당신들의 천국》에 나타난 서사구조분석: 천국의 가능성에 대한 탐색</t>
  </si>
  <si>
    <t>HSY20040601</t>
  </si>
  <si>
    <t>원작 소설은 영화가 아니다</t>
  </si>
  <si>
    <t>HSY20040602</t>
  </si>
  <si>
    <t>소설 원작의 각색과 그 변용에 관한 연구: &lt;돼지가 우물에 빠진 날&gt;(홍상수 감독 1996, 구효서의 &lt;낯선 여름&gt; 원작)을 중심으로</t>
  </si>
  <si>
    <t>HSY20040603</t>
  </si>
  <si>
    <t>다매체 시대, 소설의 장르적 정체성에 관한 연구</t>
  </si>
  <si>
    <t>HSY20040604</t>
  </si>
  <si>
    <t>해방기 문학과 지성인으로서 문학인</t>
  </si>
  <si>
    <t>HSY20040605</t>
  </si>
  <si>
    <t>식민지 체험과 식민주의 의식의 극복: 허준 &lt;잔등&gt; 연구</t>
  </si>
  <si>
    <t>HSY20040606</t>
  </si>
  <si>
    <t>&lt;순애보&gt;에 나타난 관계의 미학으로서의 통속성</t>
  </si>
  <si>
    <t>HSY20040607</t>
  </si>
  <si>
    <t>이제하 소설의 난해성 연구: 이제하의 &lt;한양고무공업사&gt;론</t>
  </si>
  <si>
    <t>HSY20040608</t>
  </si>
  <si>
    <t>1930년대 이주홍의 동화 연구</t>
  </si>
  <si>
    <t>HSY20040609</t>
  </si>
  <si>
    <t>『매일신보』에 연재된 이해조 신소설의 근대성 연구</t>
  </si>
  <si>
    <t>HSY20040610</t>
  </si>
  <si>
    <t>가부장제와 여성의 섹슈얼리티: 오정희의 &lt;저녁의 게임&gt;론</t>
  </si>
  <si>
    <t>HSY20040611</t>
  </si>
  <si>
    <t>&lt;경마장 가는 길&gt;의 메타픽션적 글쓰기와 영상적 이미지</t>
  </si>
  <si>
    <t>HSY20040612</t>
  </si>
  <si>
    <t>탈근대사회의 한국영화의 주체형식과 오리엔탈리즘</t>
  </si>
  <si>
    <t>HSY20040613</t>
  </si>
  <si>
    <t>미장센' 원리의 소설적 적용</t>
  </si>
  <si>
    <t>HSY20040614</t>
  </si>
  <si>
    <t>&lt;무정&gt;의 강간 모티프 연구</t>
  </si>
  <si>
    <t>HSY20040615</t>
  </si>
  <si>
    <t>고전문학의 현대적 계승과 장르적 변용 연구 -박상륭의 소설 &lt;칠조어론&gt;을 중심으로</t>
  </si>
  <si>
    <t>HSY20040902</t>
  </si>
  <si>
    <t>&lt;토지&gt;에 나타난 의식의 이중성과 아이러니</t>
  </si>
  <si>
    <t>HSY20040903</t>
  </si>
  <si>
    <t>김유정 소설의 다중적 시점에 관한 연구</t>
  </si>
  <si>
    <t>HSY20040904</t>
  </si>
  <si>
    <t>1930년대 이광수 소설에 나타난 간도의 의미</t>
  </si>
  <si>
    <t>HSY20040905</t>
  </si>
  <si>
    <t>한국전쟁기 남북한 소설의 탈식민주의적 연구</t>
  </si>
  <si>
    <t>HSY20040906</t>
  </si>
  <si>
    <t>얼굴과 그 서사화의 경로 탐색</t>
  </si>
  <si>
    <t>HSY20040907</t>
  </si>
  <si>
    <t>&lt;혼불&gt;의 서사구조 연구</t>
  </si>
  <si>
    <t>HSY20040908</t>
  </si>
  <si>
    <t>소설의 도상학적(圖像學的) 연구 시론: &lt;심우도&gt;와의 비교를 통하여</t>
  </si>
  <si>
    <t>HSY20040909</t>
  </si>
  <si>
    <t>성(性)'과 '성담론(性談論)'을 통해 본, 삶의 내면과 이면: 문순태 소설의 전쟁모티브와 성폭력모티브를 조명하며</t>
  </si>
  <si>
    <t>HSY20040910</t>
  </si>
  <si>
    <t>신소설의 상품화 전략 연구</t>
  </si>
  <si>
    <t>HSY20040911</t>
  </si>
  <si>
    <t>김동인의 시점론과 언문일치</t>
  </si>
  <si>
    <t>HSY20040912</t>
  </si>
  <si>
    <t>이효석 소설의 변화 양상 연구: &lt;북국사신&gt;, &lt;프레류드&gt;, &lt;오리온과 능금&gt;을 중심으로</t>
  </si>
  <si>
    <t>HSY20040913</t>
  </si>
  <si>
    <t>이효석의 서정 소설과 생태적 상상력: 작품 &lt;들&gt;을 중심으로</t>
  </si>
  <si>
    <t>HSY20040914</t>
  </si>
  <si>
    <t>구보계 소설의 자기 반영적 글쓰기 방법 연구</t>
  </si>
  <si>
    <t>HSY20040915</t>
  </si>
  <si>
    <t>이태준의 &lt;화관&gt; 연구: 좌절된 사랑과 왜곡되는 육체의 의미를 중심으로</t>
  </si>
  <si>
    <t>HSY20040916</t>
  </si>
  <si>
    <t>김말봉의 전후(戰後) 소설에서 선(善),악(惡)의 구현 양상과 구원 모티프: &lt;새를 보라&gt;, &lt;푸른 날개&gt;, &lt;생명&gt;, &lt;장미의 고향&gt;에 등장하는 '고학생'을 중심으로</t>
  </si>
  <si>
    <t>HSY20040917</t>
  </si>
  <si>
    <t>조일재 신문연재소설에 나타난 근대적 여성관: 1910년대 신문, 작가, 독자의 상호소통성을 중심으로</t>
  </si>
  <si>
    <t>HSY20040918</t>
  </si>
  <si>
    <t>미궁 텍스트로서의 &lt;구운몽&gt; 다시 읽기</t>
  </si>
  <si>
    <t>HSY20040919</t>
  </si>
  <si>
    <t>최인훈의 &lt;구운몽&gt;의 정신분석학적인 고찰</t>
  </si>
  <si>
    <t>HSY20040920</t>
  </si>
  <si>
    <t>김승옥 소설 &lt;무진기행&gt;과 영화 &lt;안개&gt; 비교 연구</t>
  </si>
  <si>
    <t>HSY20040921</t>
  </si>
  <si>
    <t>김승옥 소설의 낭만적 주체성과 인간상에 관한 연구</t>
  </si>
  <si>
    <t>HSY20060902</t>
  </si>
  <si>
    <t>모방과 배제, 그 이율배반의 정치심리학: 근대계몽기 ‘일본(인)’이라는 타자의 표상</t>
  </si>
  <si>
    <t>HSY20060903</t>
  </si>
  <si>
    <t>일제강점기 "재만한인소설(在滿韓人小說)"을 통해 본 "만주"의 문제</t>
  </si>
  <si>
    <t>HSY20060904</t>
  </si>
  <si>
    <t>1930년 도시 공간과 박태원 소설</t>
  </si>
  <si>
    <t>HSY20060905</t>
  </si>
  <si>
    <t>염상섭 소설과 연극</t>
  </si>
  <si>
    <t>HSY20060906</t>
  </si>
  <si>
    <t>근대인 되기와 정주 실패: 여행소설로서의 &lt;만세전&gt;</t>
  </si>
  <si>
    <t>HSY20060907</t>
  </si>
  <si>
    <t>한국아나키즘문학 연구: 최서해 소설의 아나키즘적 특성</t>
  </si>
  <si>
    <t>HSY20060908</t>
  </si>
  <si>
    <t>&lt;농군&gt;과 만보산사건</t>
  </si>
  <si>
    <t>HSY20060909</t>
  </si>
  <si>
    <t>생태학적 관점에서 본 이태준 문학의 의미와 가치</t>
  </si>
  <si>
    <t>HSY20060910</t>
  </si>
  <si>
    <t>근대를 향한 왜곡된 시선: 김내성의 &lt;살인예술가&gt;를 중심으로</t>
  </si>
  <si>
    <t>HSY20060911</t>
  </si>
  <si>
    <t>1970년대 농민문학론과 농민소설의 소통 양상 연구</t>
  </si>
  <si>
    <t>HSY20060912</t>
  </si>
  <si>
    <t>기억의 허구성에 대한 탈식민적 자각: 이문열의 ≪변경≫ 연구</t>
  </si>
  <si>
    <t>HSY20060913</t>
  </si>
  <si>
    <t>윤흥길의 ≪소라단 가는길≫에 나타난 탈식민성 연구: 전통 양식의 전용 양상을 중심으로</t>
  </si>
  <si>
    <t>HSY20060914</t>
  </si>
  <si>
    <t>환상소설의 전개와 성장소설의 새로운 양상</t>
  </si>
  <si>
    <t>HYS20061201</t>
  </si>
  <si>
    <t>소설 연구의 생산성을 위하여</t>
  </si>
  <si>
    <t>HYS20061202</t>
  </si>
  <si>
    <t>&lt;추월색&gt;과 한국적 근대의 이질성</t>
  </si>
  <si>
    <t>HYS20061203</t>
  </si>
  <si>
    <t>1910년대 후반 소설 형식의 동인(動因)으로서 이상(理想)과 욕망의 의미: &lt;핍박&gt;, &lt;슬픈 모순&gt;, &lt;무정&gt;을 중심으로</t>
  </si>
  <si>
    <t>HYS20061204</t>
  </si>
  <si>
    <t>직분의 윤리와 교양의 종결: 김남천의  사랑의 수족관 을 중심으로</t>
  </si>
  <si>
    <t>HYS20061205</t>
  </si>
  <si>
    <t>말더듬이 김유정의 문학과 상상력</t>
  </si>
  <si>
    <t>HYS20061206</t>
  </si>
  <si>
    <t>광복 후 공창폐지운동과 김말봉 소설의 대중성</t>
  </si>
  <si>
    <t>HYS20061207</t>
  </si>
  <si>
    <t>씌어지지 않는 자서전: 이미륵의 &lt;압록강은 흐른다&gt;</t>
  </si>
  <si>
    <t>HYS20061208</t>
  </si>
  <si>
    <t>최인훈 소설의 주체 양상 연구: 인물의 역할과 의미를 중심으로</t>
  </si>
  <si>
    <t>HYS20061209</t>
  </si>
  <si>
    <t>1960년대 문예영화에 나타난 매체 전환의 구조와 의미: &lt;오발탄&gt;과 &lt;사랑방 손님과 어머니&gt;를 중심으로</t>
  </si>
  <si>
    <t>HYS20061210</t>
  </si>
  <si>
    <t>탐색 소설에서의 "계시(啓示)"와 주체의 문제: 이청준 소설을 중심으로</t>
  </si>
  <si>
    <t>HYS20061211</t>
  </si>
  <si>
    <t>그로테스크 효과와 종합적 인식의 추구: ≪별을 보여 드립니다≫론</t>
  </si>
  <si>
    <t>HYS20061212</t>
  </si>
  <si>
    <t>페미니즘 시학과 리얼리티의 문제: 여성역사소설을 중심으로</t>
  </si>
  <si>
    <t>HYS20061213</t>
  </si>
  <si>
    <t>『토지』에 나타난 소문의 구성과 배치</t>
  </si>
  <si>
    <t>HYS20061214</t>
  </si>
  <si>
    <t>라캉의 정신분석 담론을 통해본 황석영의 &lt;손님&gt;론</t>
  </si>
  <si>
    <t>HYS20061215</t>
  </si>
  <si>
    <t>역사추리소설의 장르적 성격과 한국적인 특수성</t>
  </si>
  <si>
    <t>HYS20061216</t>
  </si>
  <si>
    <t>소설과 미디어 환경에 관한 연구: 비문자 매체(nontext-media)의 소설적 형상화와 기법적 수용의 문제</t>
  </si>
  <si>
    <t>HYS20070301</t>
  </si>
  <si>
    <t>비옥한 소설언어를 기대하며</t>
  </si>
  <si>
    <t>HYS20070302</t>
  </si>
  <si>
    <t>소설 문체론의 방법 탐구를 위한 물음들</t>
  </si>
  <si>
    <t>HYS20070303</t>
  </si>
  <si>
    <t>이태준의 문장론과 소설 기법</t>
  </si>
  <si>
    <t>HYS20070304</t>
  </si>
  <si>
    <t>이제하 소설의 서술 방식 연구: &lt;환상지(幻想志)&gt;를 중심으로</t>
  </si>
  <si>
    <t>HYS20070305</t>
  </si>
  <si>
    <t>매장하기와 글쓰기: 문체로 읽는 신경숙의 &lt;배드민턴 치는 女子&gt;</t>
  </si>
  <si>
    <t>HYS20070306</t>
  </si>
  <si>
    <t>1910년대 『매일신보』 연재소설의 문체변화 과정 (1): 1910년대 전반기 작품을 중심으로</t>
  </si>
  <si>
    <t>HYS20070307</t>
  </si>
  <si>
    <t>이광수와 근대 우화의 소설적 전유:  &lt;千眼記&gt; 와  &lt;社會諷刺 銀파리&gt;</t>
  </si>
  <si>
    <t>HYS20070308</t>
  </si>
  <si>
    <t>여공의 신체에 새겨진 "화폐"의 초상: 채만식의 단편소설 &lt;童話&gt;와 &lt;病이 낫거든&gt;을 중심으로</t>
  </si>
  <si>
    <t>HYS20070309</t>
  </si>
  <si>
    <t>근대적 가족제도와 일제말기 여성담론</t>
  </si>
  <si>
    <t>HYS20070310</t>
  </si>
  <si>
    <t>손창섭 소설의 환상적 타자성 연구: 여성인물의 타자화 양상을 중심으로</t>
  </si>
  <si>
    <t>HYS20070311</t>
  </si>
  <si>
    <t>박상륭 소설 &lt;유리장&gt;의 인물 연구</t>
  </si>
  <si>
    <t>HYS20070312</t>
  </si>
  <si>
    <t>1970년대 한승원의 소설에 나타난 "바다"의 생태론적 의미</t>
  </si>
  <si>
    <t>HYS20070313</t>
  </si>
  <si>
    <t>『별사(別辭)』에 나타난 "죽음"의 의미 연구 - 문체 분석을 중심으로</t>
  </si>
  <si>
    <t>HYS20070314</t>
  </si>
  <si>
    <t>『혼불』의 여성독법과 여성적 글쓰기</t>
  </si>
  <si>
    <t>HYS20070315</t>
  </si>
  <si>
    <t>오정희 소설의 서술전략 연구: 80년 이후 발표작을 중심으로</t>
  </si>
  <si>
    <t>HYS20070316</t>
  </si>
  <si>
    <t>윤림호 소설의 민족의식 표출양상과 의미</t>
  </si>
  <si>
    <t>HSY20041201</t>
  </si>
  <si>
    <t>작가의 육성과 소설의 실제: 카프와 채만식의 문학적 거리</t>
  </si>
  <si>
    <t>HSY20041202</t>
  </si>
  <si>
    <t>백신애 문학에 나타난 이중적 타자성</t>
  </si>
  <si>
    <t>HSY20041203</t>
  </si>
  <si>
    <t>박화성의 해방 후 소설과 역사의식</t>
  </si>
  <si>
    <t>HSY20041204</t>
  </si>
  <si>
    <t>해방 전후 지식인의 행로와 그 의미: 이병주의 &lt;관부연락선&gt;</t>
  </si>
  <si>
    <t>HSY20041205</t>
  </si>
  <si>
    <t>소설의 상호텍스트성 연구: 토마스 울프의 &lt;You Can't Go Home Again&gt;과 이문열의 &lt;그대 다시는 고향에 가지 못하리&gt;를 중심으로</t>
  </si>
  <si>
    <t>HSY20041206</t>
  </si>
  <si>
    <t>근대 초기 소설에 나타난 '질병'의 의미</t>
  </si>
  <si>
    <t>HSY20041207</t>
  </si>
  <si>
    <t>근대계몽기 『경향신문』 소재 ‘쇼셜’의 특성 연구</t>
  </si>
  <si>
    <t>HSY20041208</t>
  </si>
  <si>
    <t>정열의 근대적 재배치: 최찬식의 &lt;능라도&gt;와 이광수의 &lt;개척자&gt;를 중심으로</t>
  </si>
  <si>
    <t>HSY20041209</t>
  </si>
  <si>
    <t>『매일신문』에 수록된 단형서사문학 연구</t>
  </si>
  <si>
    <t>HSY20041210</t>
  </si>
  <si>
    <t>이태준의 &lt;해방전후&gt;에 나타난 글쓰기 전략 고찰</t>
  </si>
  <si>
    <t>HSY20041211</t>
  </si>
  <si>
    <t>『토지』 속의 만주, 삭제된 역사에 대한 징후적 독법</t>
  </si>
  <si>
    <t>HSY20041212</t>
  </si>
  <si>
    <t>제3 휴머니즘과 '화랑'의 소설적 변용 연구: 『사반의 십자가』를 중심으로</t>
  </si>
  <si>
    <t>HSY20041213</t>
  </si>
  <si>
    <t>기지촌 소설에 나타난 매춘 여성의 문제</t>
  </si>
  <si>
    <t>HSY20041214</t>
  </si>
  <si>
    <t>항일혁명 문학과 전통성 문제: 황건의 &lt;아들 딸&gt;을 중심으로</t>
  </si>
  <si>
    <t>HSY20041215</t>
  </si>
  <si>
    <t>분단시대의 휴머니즘과 문학론: 이병주의 『지리산』</t>
  </si>
  <si>
    <t>HSY20041216</t>
  </si>
  <si>
    <t>최인훈의 &lt;태풍&gt;에 대한 탈식민주의적 연구</t>
  </si>
  <si>
    <t>HSY20041217</t>
  </si>
  <si>
    <t>이어도, 탈존하는 실재의 섬: 이청준의 &lt;이어도&gt;에서 천남석 기자의 죽음에 대한 해석 과정을 중심으로</t>
  </si>
  <si>
    <t>HSY20041218</t>
  </si>
  <si>
    <t>주변적 존재의 자기 인식 과정: 최명희 단편소설을 중심으로</t>
  </si>
  <si>
    <t>HSY20050301</t>
  </si>
  <si>
    <t>남북한 소설사 연구와 이데올로기</t>
  </si>
  <si>
    <t>HSY20050302</t>
  </si>
  <si>
    <t>반공주의와 자유주의: 선우휘의 &lt;불꽃&gt;을 중심으로</t>
  </si>
  <si>
    <t>HSY20050303</t>
  </si>
  <si>
    <t>이데올로기의 억압과 공포: 반공 텍스트의 기원과 유통, 1950년대 소설의 왜곡</t>
  </si>
  <si>
    <t>HSY20050304</t>
  </si>
  <si>
    <t>접화군생'의 질서를 통한 에콜로이즘의 발현: 한승원의 &lt;연꽃 바다&gt; 론</t>
  </si>
  <si>
    <t>HSY20050305</t>
  </si>
  <si>
    <t>한국 현대소설 속의 돈황</t>
  </si>
  <si>
    <t>HSY20050306</t>
  </si>
  <si>
    <t>몸의 공간성'에 대한 고찰: 오정희 소설 &lt;옛우물&gt;을 중심으로</t>
  </si>
  <si>
    <t>HSY20050307</t>
  </si>
  <si>
    <t>오래된 권위에 대한 냉소적 시선: 추식 소설론</t>
  </si>
  <si>
    <t>HSY20050308</t>
  </si>
  <si>
    <t>장보고 소재 서사 텍스트의 양식과 담론</t>
  </si>
  <si>
    <t>HSY20050309</t>
  </si>
  <si>
    <t>창조 소재 김동인 소설의 '일원묘사' 고찰</t>
  </si>
  <si>
    <t>HSY20050310</t>
  </si>
  <si>
    <t>순응적 여성성과 국가주의: 최정희 친일문학의 내적 동인 연구</t>
  </si>
  <si>
    <t>HSY20050311</t>
  </si>
  <si>
    <t>허구서사의 상상력 작동원리에 대한 고찰: 이문열의 &lt;황제를 위하여&gt;를 대상으로</t>
  </si>
  <si>
    <t>HSY20050312</t>
  </si>
  <si>
    <t>인간과 자연의 화해: 이청준 소설의 생태학적 의미</t>
  </si>
  <si>
    <t>HSY20050313</t>
  </si>
  <si>
    <t>북한 정치체제의 형성과 문학: 소설의 정치 커뮤니케이션 기능과 관련하여</t>
  </si>
  <si>
    <t>HSY20050314</t>
  </si>
  <si>
    <t>1910년대 매일신보 소재 단편소설 연구</t>
  </si>
  <si>
    <t>HSY20050315</t>
  </si>
  <si>
    <t>천국의 로고스와 상생의 소설학: 이청준의 &lt;당신들의 천국&gt;을 중심으로</t>
  </si>
  <si>
    <t>HSY20050316</t>
  </si>
  <si>
    <t>1910년대 이상협 소설과 식민 지배 담론: 매일신보 독자와의 상관성을 중심으로</t>
  </si>
  <si>
    <t>HSY20050601</t>
  </si>
  <si>
    <t>근대서사 양식의 변모와 &lt;디구성 미리몽&gt;의 의미 연구: 한국문학의 근대성 탐색을 위한 시론</t>
  </si>
  <si>
    <t>HSY20050602</t>
  </si>
  <si>
    <t>1900년대 근대적 잡지의 출현과 문명 담론: 잡지 조양보를 중심으로</t>
  </si>
  <si>
    <t>HSY20050603</t>
  </si>
  <si>
    <t>근대초기 소설의 가정교사와 연애풍속</t>
  </si>
  <si>
    <t>HSY20050604</t>
  </si>
  <si>
    <t>이태준 소설에 나타난 고전의 현대화와 수단으로서의 고전주의</t>
  </si>
  <si>
    <t>HSY20050605</t>
  </si>
  <si>
    <t>‘주의자’의 성·사랑·결혼: 박화성의 &lt;북국의 여명&gt;에 나타난 자유연애의 양면성</t>
  </si>
  <si>
    <t>HSY20050606</t>
  </si>
  <si>
    <t>&lt;벽공문한&gt;의 여행모티프와 유희적 노마드</t>
  </si>
  <si>
    <t>HSY20050607</t>
  </si>
  <si>
    <t>현실추수와 낭만적 서정의 세계: 해방기 최정희 소설 연구</t>
  </si>
  <si>
    <t>HSY20050608</t>
  </si>
  <si>
    <t>김남천의 &lt;1945년 8·15&gt; 연구</t>
  </si>
  <si>
    <t>HSY20050609</t>
  </si>
  <si>
    <t>이무영의 &lt;농민&gt; 연작에 나타난 소문의 의미</t>
  </si>
  <si>
    <t>HSY20050610</t>
  </si>
  <si>
    <t>최인훈 소설의 반복 구조 연구: &lt;구운몽&gt;, &lt;가면고&gt;, &lt;회색인&gt;의 연계성을 중심으로</t>
  </si>
  <si>
    <t>HSY20050611</t>
  </si>
  <si>
    <t>송병수의 &lt;빙하시대(氷河時代)&gt;론: 한국 전후소설의 양식 문제와 관련하여</t>
  </si>
  <si>
    <t>HSY20050612</t>
  </si>
  <si>
    <t>현기영 소설에 나타난 화인(火印)의 기억과 역사의식</t>
  </si>
  <si>
    <t>HSY20050613</t>
  </si>
  <si>
    <t>제도로서의 문학과 소설의 가치: 구효서의 &lt;영혼의 생선 가시가 박혀&gt;, &lt;공자, 소설에 먹히다&gt;를 중심으로</t>
  </si>
  <si>
    <t>HSY20050614</t>
  </si>
  <si>
    <t>인터넷 로맨스 서사물 읽기의 맥락과 문학교육</t>
  </si>
  <si>
    <t>HSY20050901</t>
  </si>
  <si>
    <t>오딧세우스의 변명: 문학과 풍속에 대해</t>
  </si>
  <si>
    <t>HSY20050902</t>
  </si>
  <si>
    <t>풍속사'와 문학의 질서: 김동인을 통한 물음</t>
  </si>
  <si>
    <t>HSY20050903</t>
  </si>
  <si>
    <t>연애'의 형성과 초기 근대소설</t>
  </si>
  <si>
    <t>HSY20050904</t>
  </si>
  <si>
    <t>전후의 풍속과 전쟁 미망인의 서사 재현 양상: 염상섭의 &lt;미망인&gt;·&lt;화관&gt; 연작을 중심으로</t>
  </si>
  <si>
    <t>HSY20050905</t>
  </si>
  <si>
    <t>한국 근대계몽기 '소설'의 정체성 연구: 대한매일신보를 중심으로</t>
  </si>
  <si>
    <t>HSY20050906</t>
  </si>
  <si>
    <t>1900년대 지식인의 현실인식과 글쓰기 방식의 상관성 연구: 1900년대 잡지 소재 단편서사를 중심으로</t>
  </si>
  <si>
    <t>HSY20050907</t>
  </si>
  <si>
    <t>근대적 세계와 '첩'의 사랑: 나도향의 &lt;어머니&gt;를 중심으로</t>
  </si>
  <si>
    <t>HSY20050908</t>
  </si>
  <si>
    <t>근대소설의 형성과 현진건 초기소설의 산문의식에 관한 연구</t>
  </si>
  <si>
    <t>HSY20050909</t>
  </si>
  <si>
    <t>이효석 소설에 나타난 식민지 무의식의 양상: 향토와 조선적인 것의 발견을 중심으로</t>
  </si>
  <si>
    <t>HSY20050910</t>
  </si>
  <si>
    <t>1930년대 모더니즘 소설과 탈식민주의: &lt;소설가 구보씨의 일일&gt;을 중심으로</t>
  </si>
  <si>
    <t>HSY20050911</t>
  </si>
  <si>
    <t>일제 말기 소설을 통해 본 일본어 글쓰기 양상</t>
  </si>
  <si>
    <t>HSY20050912</t>
  </si>
  <si>
    <t>만주이민소설에 나타나는 인물유형 고찰</t>
  </si>
  <si>
    <t>HSY20050913</t>
  </si>
  <si>
    <t>폭력의 내면화와 정주화의 미망: 안수길의 초기소설</t>
  </si>
  <si>
    <t>HSY20050914</t>
  </si>
  <si>
    <t>천세봉의 &lt;석개울의 새봄&gt; 연구: 판본 차이를 중심으로</t>
  </si>
  <si>
    <t>HSY20050915</t>
  </si>
  <si>
    <t>텍스트 생산의 담론 구조, 이청준의 &lt;비화밀교?</t>
  </si>
  <si>
    <t>HSY20050916</t>
  </si>
  <si>
    <t>오정희 소설의 성장 수사학</t>
  </si>
  <si>
    <t>영채전', 계몽적 열정과 봉인된 육체: 이광수의  『무정』에 대한 고찰</t>
  </si>
  <si>
    <t>HSY20070602</t>
  </si>
  <si>
    <t>이념의 차이와 역사 제재 선택에 관한 연구: 안수길의 &lt;북간도&gt;와 리근전의 &lt;고난의 년대&gt;의 대비를 중심으로</t>
  </si>
  <si>
    <t>HSY20070603</t>
  </si>
  <si>
    <t>다성적 경향과 서정성의 조율: 김유정 소설 문체의 역동성</t>
  </si>
  <si>
    <t>HSY20070604</t>
  </si>
  <si>
    <t>심연수 소설 연구: &lt;비누&gt;, &lt;석마&gt;, &lt;서류&gt;, &lt;농향&gt; 인물 창조에 나타나는 서사 의식의 실현전략</t>
  </si>
  <si>
    <t>HSY20070605</t>
  </si>
  <si>
    <t>서사를 통한 기억의 억압과 기억의 분유</t>
  </si>
  <si>
    <t>HSY20070606</t>
  </si>
  <si>
    <t>최인훈의 단편소설</t>
  </si>
  <si>
    <t>HSY20070607</t>
  </si>
  <si>
    <t>최인훈의 &lt;광장&gt; 연구</t>
  </si>
  <si>
    <t>HSY20070608</t>
  </si>
  <si>
    <t>대하소설에 등장하는 여성의 인물 유형 연구: 여사적 인물을 중심으로</t>
  </si>
  <si>
    <t>HSY20070609</t>
  </si>
  <si>
    <t>김승옥 소설의 '개인' 연구</t>
  </si>
  <si>
    <t>HSY20070610</t>
  </si>
  <si>
    <t>조세희 소설의 생태학적 상상력 연구</t>
  </si>
  <si>
    <t>HSY20070611</t>
  </si>
  <si>
    <t>대하소설 &lt;아리랑&gt;으로 본 한국여성의 수난사</t>
  </si>
  <si>
    <t>HSY20070612</t>
  </si>
  <si>
    <t>기억 서사와 문화적 소통: 현대소설과 지리산</t>
  </si>
  <si>
    <t>HSY20070613</t>
  </si>
  <si>
    <t>산문적 로맨스'로부터 일깨워진 '열정'의 의미: 유항림론</t>
  </si>
  <si>
    <t>HSY20070614</t>
  </si>
  <si>
    <t>재일조선인 한글문학 속의 민족과 국가</t>
  </si>
  <si>
    <t>HSY20070615</t>
  </si>
  <si>
    <t>중국 조선족 "반성소설" 연구</t>
  </si>
  <si>
    <t>HSY20070901</t>
  </si>
  <si>
    <t>한국 현대작가들의 '도시' 인식 방법</t>
  </si>
  <si>
    <t>HSY20070902</t>
  </si>
  <si>
    <t>요산 김정한 소설과 부산</t>
  </si>
  <si>
    <t>HSY20070903</t>
  </si>
  <si>
    <t>이효석과 하얼빈</t>
  </si>
  <si>
    <t>HSY20070904</t>
  </si>
  <si>
    <t>도시의 서사적 공간 형상: 한국 현대소설에 투영된 몇 가지 국면</t>
  </si>
  <si>
    <t>HSY20070905</t>
  </si>
  <si>
    <t>&lt;귀의성&gt; 판본 연구</t>
  </si>
  <si>
    <t>HSY20070906</t>
  </si>
  <si>
    <t>&lt;무정&gt;에 나타난 '친밀감의 거부' 방어기제</t>
  </si>
  <si>
    <t>HSY20070907</t>
  </si>
  <si>
    <t>김유정의 우울증</t>
  </si>
  <si>
    <t>HSY20070908</t>
  </si>
  <si>
    <t>1930년대 종합대중잡지와 '대중적 공유성'의 의미: 잡지 『조광』을 중심으로</t>
  </si>
  <si>
    <t>HSY20070909</t>
  </si>
  <si>
    <t>채만식의 &lt;탁류&gt;에 나타난 여성 폭력과 히스테리의 의미</t>
  </si>
  <si>
    <t>HSY20070910</t>
  </si>
  <si>
    <t>정인택의 삶과 문학 재조명: 이상 콤플렉스 극복과정을 중심으로</t>
  </si>
  <si>
    <t>HSY20070911</t>
  </si>
  <si>
    <t>허준의 &lt;속 습작실에서&gt; 론</t>
  </si>
  <si>
    <t>HSY20070912</t>
  </si>
  <si>
    <t>최인훈 소설에 나타나는 낭만적 의지와 독일 관념론: &lt;바다의 편지&gt;에 수용된 '무제약적 자아'와 '불사의 자아' 개념을 중심으로</t>
  </si>
  <si>
    <t>HSY20070913</t>
  </si>
  <si>
    <t>최인훈 소설에서의 반복의 의미</t>
  </si>
  <si>
    <t>HSY20070914</t>
  </si>
  <si>
    <t>김정한 소설의 저항의식과 유교적 세계관</t>
  </si>
  <si>
    <t>HSY20071201</t>
  </si>
  <si>
    <t>이광수의 새 자료 &lt;크리스마슷밤&gt; 연구</t>
  </si>
  <si>
    <t>HSY20071202</t>
  </si>
  <si>
    <t>단재 신채호의 문학과 정전의 문제</t>
  </si>
  <si>
    <t>HSY20071203</t>
  </si>
  <si>
    <t>1920년대 초반, 조선 영화에서의 '민족'의 의미: 실사 필름과 고전 소설 원작을 중심으로</t>
  </si>
  <si>
    <t>HSY20071204</t>
  </si>
  <si>
    <t>염상섭의 초기 창작방법론: &lt;남방의 처녀&gt;와 &lt;이심&gt;의 대비 고찰</t>
  </si>
  <si>
    <t>HSY20071205</t>
  </si>
  <si>
    <t>이태준의 해방후 소설에 나타난 국어의식</t>
  </si>
  <si>
    <t>HSY20071206</t>
  </si>
  <si>
    <t>손창섭의 &lt;길&gt;에 나타난 '서울'과 '도알'</t>
  </si>
  <si>
    <t>HSY20071207</t>
  </si>
  <si>
    <t>전후 소설에 나타난 구원과 죽음의 성찰: 장용학의 &lt;요한시집&gt;과 최인훈의 &lt;광장&gt;을 중심으로</t>
  </si>
  <si>
    <t>HSY20071208</t>
  </si>
  <si>
    <t>최인훈 소설에 나타난 주체의 자리 찾기 도정: &lt;회색인&gt;을 중심으로</t>
  </si>
  <si>
    <t>HSY20071209</t>
  </si>
  <si>
    <t>김정한 소설의 진보담론 연구: 1960년대 이후 민족문학론과의 관련 양상을 중심으로</t>
  </si>
  <si>
    <t>HSY20071210</t>
  </si>
  <si>
    <t>박경리의 『김약국의 딸들』 연구</t>
  </si>
  <si>
    <t>HSY20071211</t>
  </si>
  <si>
    <t>1970년대 박경리 소설에 나타난 '아버지'에 관한 연구: &lt;단층&gt;과 &lt;토지&gt;를 중심으로</t>
  </si>
  <si>
    <t>HSY20071212</t>
  </si>
  <si>
    <t>예술가소설에 나타난 예술관의 특징과 지향점: 이청준의 &lt;날개와 집&gt;과 이문열의 &lt;금사조&gt;를 중심으로</t>
  </si>
  <si>
    <t>HSY20071213</t>
  </si>
  <si>
    <t>화해의 방안과 과제: &lt;흰옷&gt;, &lt;낫&gt;, &lt;손님&gt;을 중심으로</t>
  </si>
  <si>
    <t>HSY20071214</t>
  </si>
  <si>
    <t>외설적 자기질문으로서의 글쓰기: 이인성, &lt;낯선 시간 속으로&gt;를 대상으로</t>
  </si>
  <si>
    <t>HSY20071215</t>
  </si>
  <si>
    <t>한국 현대 도시 소설에 반영된 생태의식</t>
  </si>
  <si>
    <t>HSY20071216</t>
  </si>
  <si>
    <t>『평양시간』에 나타난 '수령 현상'과 '연애담' 연구</t>
  </si>
  <si>
    <t>HSY20051201</t>
  </si>
  <si>
    <t>근대계몽기 토론체 서사의 특질과 그 위상</t>
  </si>
  <si>
    <t>HSY20051202</t>
  </si>
  <si>
    <t>식민지 근대 초기의 만보와 소설 형식의 젠더화: 1910년대 &lt;핍박&gt;과 &lt;슬픈모순&gt;을 중심으로</t>
  </si>
  <si>
    <t>HSY20051203</t>
  </si>
  <si>
    <t>염상섭의 작품을 통해서 본 신여성에 대한 오인 메커니즘</t>
  </si>
  <si>
    <t>HSY20051204</t>
  </si>
  <si>
    <t>1920년대 문학에서 고백의 성립과 자기 인식의 문제: 이광수, 김동인, 염상섭을 중심으로</t>
  </si>
  <si>
    <t>HSY20051205</t>
  </si>
  <si>
    <t>이태준의 &lt;별은 창마다&gt; 연구: 통속성과 파시즘의 관련 양상에 대한 고찰</t>
  </si>
  <si>
    <t>HSY20051206</t>
  </si>
  <si>
    <t>이태준 소설에 나타난 자연지향: &lt;까마귀&gt;, &lt;사냥&gt;, &lt;무연&gt;을 중심으로</t>
  </si>
  <si>
    <t>HSY20051207</t>
  </si>
  <si>
    <t>김유정 단편의 '반半소유' 모티프와 1930년대 식민수탈 구조의 형상화</t>
  </si>
  <si>
    <t>HSY20051208</t>
  </si>
  <si>
    <t>1930년대 대중소설과 대중적 전략: 이광수의 &lt;사랑&gt;을 중심으로</t>
  </si>
  <si>
    <t>HSY20051209</t>
  </si>
  <si>
    <t>손창섭 소설에 나타난 욕망의 문제</t>
  </si>
  <si>
    <t>HSY20051210</t>
  </si>
  <si>
    <t>&lt;자유부인&gt;에 나타난 인물 형상화에 관한 연구</t>
  </si>
  <si>
    <t>HSY20051211</t>
  </si>
  <si>
    <t>반공 사회의 규율과 문학의 증언</t>
  </si>
  <si>
    <t>HSY20051212</t>
  </si>
  <si>
    <t>전후 북한의 문예정책과 형상화 문제: 박웅걸의 &lt;조국&gt;을 중심으로</t>
  </si>
  <si>
    <t>HSY20051213</t>
  </si>
  <si>
    <t>한국 해양문학 연구의 현재성</t>
  </si>
  <si>
    <t>HSY20051214</t>
  </si>
  <si>
    <t>1970년대 소설의 현실인식 연구: 이문구의 &lt;우리 동네&gt;를 중심으로</t>
  </si>
  <si>
    <t>HSY20051215</t>
  </si>
  <si>
    <t>최인호 소설의 '아동' 연구</t>
  </si>
  <si>
    <t>HSY20060301</t>
  </si>
  <si>
    <t>한국의 근대 신문과 근대 소설</t>
  </si>
  <si>
    <t>HSY20060302</t>
  </si>
  <si>
    <t>근대계몽기 단행본 소설 출판물의 현황과 그 성격</t>
  </si>
  <si>
    <t>HSY20060303</t>
  </si>
  <si>
    <t>70년대 문화지형과 김승옥의 각색 작업</t>
  </si>
  <si>
    <t>HSY20060304</t>
  </si>
  <si>
    <t>디지털 네트워크 환경에서 서사성의 변화</t>
  </si>
  <si>
    <t>HSY20060305</t>
  </si>
  <si>
    <t>1910년대 매일신보 소설 독자층의 형성과정 연구: &lt;독자투고란&gt;을 중심으로</t>
  </si>
  <si>
    <t>HSY20060306</t>
  </si>
  <si>
    <t>기분과 서사: &lt;표본실의 청개구리&gt; 론</t>
  </si>
  <si>
    <t>HSY20060307</t>
  </si>
  <si>
    <t>붉은 연애와 새로운 여성</t>
  </si>
  <si>
    <t>HSY20060308</t>
  </si>
  <si>
    <t>아나키스트 권구현의 문학론과 소설</t>
  </si>
  <si>
    <t>HSY20060309</t>
  </si>
  <si>
    <t>박태원과 이효석의 영화적 기법의 담론연구: &lt;천변풍경&gt;과 &lt;메밀꽃 필 무렵&gt;의 '길'에 대한 시선을 중심으로</t>
  </si>
  <si>
    <t>HSY20060310</t>
  </si>
  <si>
    <t>모더니즘 소설의 생태학적 가능성: 이상, 최인훈, 이인성의 소설을 중심으로</t>
  </si>
  <si>
    <t>HSY20060311</t>
  </si>
  <si>
    <t>리근전 소설 연구</t>
  </si>
  <si>
    <t>HSY20060312</t>
  </si>
  <si>
    <t>중국 조선족 소설 연구의 현황과 현재적 의의</t>
  </si>
  <si>
    <t>HSY20060313</t>
  </si>
  <si>
    <t>1950년대 최상규 소설과 성장의 서사</t>
  </si>
  <si>
    <t>HSY20060314</t>
  </si>
  <si>
    <t>이청준 예술가소설의 서사 전략과 '재현'의 문제</t>
  </si>
  <si>
    <t>HSY20060315</t>
  </si>
  <si>
    <t>이문열의 &lt;변경&gt;에 나타난 양가성 연구</t>
  </si>
  <si>
    <t>HSY20060316</t>
  </si>
  <si>
    <t>1980-90년대 한국 여성소설의 남성인물 형상화 방식 연구</t>
  </si>
  <si>
    <t>HSY20060317</t>
  </si>
  <si>
    <t>한국 현대 소설에 나타나는 에코페미니즘</t>
  </si>
  <si>
    <t>HSY20060601</t>
  </si>
  <si>
    <t>이인직의 현실 인식과 그 모순: 관비유학 이전 행적과 「都新聞」 소재 글들을 중심으로</t>
  </si>
  <si>
    <t>HSY20060602</t>
  </si>
  <si>
    <t>혼인이야기를 통해서 본 &lt;임꺽정&gt;의 혁명성과 반혁명성 연구</t>
  </si>
  <si>
    <t>HSY20060603</t>
  </si>
  <si>
    <t>1930년대 후반 최정희 소설에 나타난 여성의 의미</t>
  </si>
  <si>
    <t>HSY20060604</t>
  </si>
  <si>
    <t>김만선 문학세계의 변모 양상 연구</t>
  </si>
  <si>
    <t>HSY20060605</t>
  </si>
  <si>
    <t>장용학의 근대적 반근대주의 담론 연구: '1+1=3'의 미학</t>
  </si>
  <si>
    <t>HSY20060606</t>
  </si>
  <si>
    <t>&lt;비화밀교&gt; 다시 읽기: 채의성과 정치성, 그리고 이율배반의 메카니즘</t>
  </si>
  <si>
    <t>HSY20060607</t>
  </si>
  <si>
    <t>이청준 소설에 나타나는 '자기 실종' 연구: &lt;황홀한 실종&gt;, &lt;시간의 문&gt;, &lt;자유의 문&gt;을 중심으로</t>
  </si>
  <si>
    <t>HSY20060608</t>
  </si>
  <si>
    <t>기억의 회복과 분단 극복의 의지: 김원일 초기 단편소설과 &lt;노을&gt;을 중심으로</t>
  </si>
  <si>
    <t>HSY20060609</t>
  </si>
  <si>
    <t>황석영 초기소설의 서술미학: 1인칭 서술을 중심으로</t>
  </si>
  <si>
    <t>HSY20060610</t>
  </si>
  <si>
    <t>황석영 소설에 나타난 근대적 공간 연구</t>
  </si>
  <si>
    <t>HSY20060611</t>
  </si>
  <si>
    <t>&lt;관촌수필&gt;의 서술 방식 연구: 초점화자와 서술자의 개입을 중심으로</t>
  </si>
  <si>
    <t>HSY20060612</t>
  </si>
  <si>
    <t>거대한 '굿판'으로 본 &lt;태백산맥&gt;의 한과 그 진정성</t>
  </si>
  <si>
    <t>HSY20060613</t>
  </si>
  <si>
    <t>서영은의 &lt;먼 그대&gt; 론</t>
  </si>
  <si>
    <t>HSY20060614</t>
  </si>
  <si>
    <t>1990년대 재일동포 한국어 소설과 민족 정체성</t>
  </si>
  <si>
    <t>HSY19991221</t>
  </si>
  <si>
    <t>HSY19991222</t>
  </si>
  <si>
    <t>HSY19991223</t>
  </si>
  <si>
    <t>ART003252850</t>
  </si>
  <si>
    <t>탈식민주의와 제3의 공간: 근대 초기 소설을 중심으로</t>
  </si>
  <si>
    <t>ART003218548</t>
  </si>
  <si>
    <t>서술자의 신빙성에 관한 연구: 한국 근대소설의 형성과 관련하여</t>
  </si>
  <si>
    <t>ART003218568</t>
  </si>
  <si>
    <t>한국 비극소설의 기원적 양상: 한국 비극소설의 계보와 맥락 (1)</t>
  </si>
  <si>
    <t>ART003218647</t>
  </si>
  <si>
    <t>근대 여성지 속의 자기서사 연구: 성·사랑·결혼에 관한 여성의 서사를 중심으로</t>
  </si>
  <si>
    <t>ART003218664</t>
  </si>
  <si>
    <t>현진건의 &lt;무영탑&gt; 연구: 민족을 상상하는 방식과 그 문학적 의미에 관하여</t>
  </si>
  <si>
    <t>ART003186154</t>
  </si>
  <si>
    <t>지식인의 위상과 현실 대응 전략: 채만식의 &lt;레디메이드 인생&gt;을 중심으로</t>
  </si>
  <si>
    <t>ART003186152</t>
  </si>
  <si>
    <t>ART003186155</t>
  </si>
  <si>
    <t>ART003186157</t>
  </si>
  <si>
    <t>ART003186158</t>
  </si>
  <si>
    <t>베트남전쟁 소설의 형상화에 대한 문제: 베트남전쟁 소설의 전개 양상을 중심으로</t>
  </si>
  <si>
    <t>ART003252844</t>
  </si>
  <si>
    <t>가족 서사로 본 박경리 소설 연구: 초기 단편을 중심으로</t>
  </si>
  <si>
    <t>ART003252846</t>
  </si>
  <si>
    <t>ART003252845</t>
  </si>
  <si>
    <t>채트먼의 서사이론: 서사시학의 새로운 영역</t>
  </si>
  <si>
    <t>ART003252847</t>
  </si>
  <si>
    <t>소설 담론 분석의 방법론 재고</t>
  </si>
  <si>
    <t>ART003252848</t>
  </si>
  <si>
    <t>현대소설 이론의 통합적 논리 구축을 위한 반성적 소고</t>
  </si>
  <si>
    <t>ART003252849</t>
  </si>
  <si>
    <t>1인칭 소설의 변이 양상 연구</t>
  </si>
  <si>
    <t>ART003218679</t>
  </si>
  <si>
    <t>ART003218699</t>
  </si>
  <si>
    <t>ART003218723</t>
  </si>
  <si>
    <t>ART003186156</t>
  </si>
  <si>
    <t>ART003186159</t>
  </si>
  <si>
    <t>주체의 분열과 아이러니에 관한 고찰</t>
  </si>
  <si>
    <t>ART002917858</t>
  </si>
  <si>
    <t>황순원의 『움직이는 성』 에 나타난 상징성</t>
  </si>
  <si>
    <t>ART002917886</t>
  </si>
  <si>
    <t>금광주론</t>
  </si>
  <si>
    <t>ART002917906</t>
  </si>
  <si>
    <t>해방직후 소설의 현실인식 문제</t>
  </si>
  <si>
    <t>ART002917868</t>
  </si>
  <si>
    <t>이청준 소설의 시공간 연구</t>
  </si>
  <si>
    <t>ART002917912</t>
  </si>
  <si>
    <t>ART002883414</t>
  </si>
  <si>
    <t>현대 한국 " 노년소설 " 에 대한 시론적 접근</t>
  </si>
  <si>
    <t>ART002883405</t>
  </si>
  <si>
    <t>이석훈론</t>
  </si>
  <si>
    <t>ART002883403</t>
  </si>
  <si>
    <t>ART002883404</t>
  </si>
  <si>
    <t>이상 (李想) 소설 주인공의 자기외화에 대하여</t>
  </si>
  <si>
    <t>ART002883410</t>
  </si>
  <si>
    <t>현덕 (玄德)론</t>
  </si>
  <si>
    <t>ART002883408</t>
  </si>
  <si>
    <t>이상 「날개」 의 글쓰기 방식 고찰</t>
  </si>
  <si>
    <t>ART002851525</t>
  </si>
  <si>
    <t>1979년에서 1980년대 초반 법적 처벌과 사회적 처벌 사이-김성종 추리소설의 범죄자 유형의 변모를 중심으로</t>
  </si>
  <si>
    <t>ART002851695</t>
  </si>
  <si>
    <t>웹소설 장르 형성 및 정착 과정과 플랫폼 내 유료 결제 도입의 관계 연구</t>
  </si>
  <si>
    <t>ART002851622</t>
  </si>
  <si>
    <t>근대 초기 『慶南日報』 소재 소설의 의미 연구</t>
  </si>
  <si>
    <t>ART002824937</t>
  </si>
  <si>
    <t>손창섭의『낙서족』론 - 1938년의 의미를 중심으로</t>
  </si>
  <si>
    <t>ART002824990</t>
  </si>
  <si>
    <t>ART002825069</t>
  </si>
  <si>
    <t>한강의 『희랍어 시간』 속 분리와 연결의 역학</t>
  </si>
  <si>
    <t>ART002823883</t>
  </si>
  <si>
    <t>역하렘물과 미러링 전략의 의미 -『하렘의 남자들』와 『역하렘 게임 속으로 떨어진 모양입니다』를 중심으로</t>
  </si>
  <si>
    <t>ART002824832</t>
  </si>
  <si>
    <t>박경리 초기 장편에 나타난 ‘나쁜 피’의 표상과 전후 젠더화된 스펙터클 - 『애가』,『표류도』,『성녀와 마녀』읽기</t>
  </si>
  <si>
    <t>ART002824845</t>
  </si>
  <si>
    <t>중화(中華)에 대한 현대한국의 태도와 수행의 한 기원-해방 후 김광주의 문학과 번역 다시 보기</t>
  </si>
  <si>
    <t>ART003029251</t>
  </si>
  <si>
    <t>전시 성폭력과 전후 성폭력 ‘문화’의 연속성 연구</t>
  </si>
  <si>
    <t>ART003029178</t>
  </si>
  <si>
    <t>문학교육의 동공(洞空)과 가능성으로서의 카프</t>
  </si>
  <si>
    <t>ART003029217</t>
  </si>
  <si>
    <t>두 장의 지도와 김남천의 ‘해방 전후’ -『사랑의 수족관』과 『1945년 8.15』의 서사 공간 비교를 중심으로</t>
  </si>
  <si>
    <t>ART003029229</t>
  </si>
  <si>
    <t>해방기 지성의 ‘상아탑’과 ‘토치카’ -김동석의 글쓰기를 중심으로</t>
  </si>
  <si>
    <t>ART003029282</t>
  </si>
  <si>
    <t>최인호 소설 『바보들의 행진』에 나타난 공동체의 의미</t>
  </si>
  <si>
    <t>ART003003439</t>
  </si>
  <si>
    <t>재생산 미래주의와 ‘미혼모’의 몸-자리</t>
  </si>
  <si>
    <t>ART003003455</t>
  </si>
  <si>
    <t>김사량의 「향수」에 나타난 기독교 의식 -전향과 세계주의의 의미를 중심으로</t>
  </si>
  <si>
    <t>ART003003394</t>
  </si>
  <si>
    <t>1970년대 한국범죄소설과 살인하는 여성들</t>
  </si>
  <si>
    <t>ART003003359</t>
  </si>
  <si>
    <t>죽음과 정치의 알고리즘 - 실시간 미디어 네트워크 이미지에 의한 정치적인 것의 가능성</t>
  </si>
  <si>
    <t>ART003003379</t>
  </si>
  <si>
    <t>강신재 1950년대 단편의 신뢰할 수 없는 서술 연구</t>
  </si>
  <si>
    <t>ART003003404</t>
  </si>
  <si>
    <t>조선어 문학이라는 아포리아 -모더니즘에서 내선일체론으로, 김문집(金文輯) 문학 전말기</t>
  </si>
  <si>
    <t>ART003003451</t>
  </si>
  <si>
    <t>김사량 소설의 기독교적 트랜스내셔널리즘 -「빛 속으로」, 「천마」, 「광명」을 중심으로</t>
  </si>
  <si>
    <t>ART002975476</t>
  </si>
  <si>
    <t>공지영의 『무소의 뿔처럼 혼자서 가라』(1993)에 나타난 여성 인물들의 모순성에 대한 심리적 고찰</t>
  </si>
  <si>
    <t>ART002975496</t>
  </si>
  <si>
    <t>1950년대 소설 속 명동족의 표상</t>
  </si>
  <si>
    <t>ART002975494</t>
  </si>
  <si>
    <t>저항과 공모 사이- 김승옥의 『내가 훔친 여름』을 중심으로</t>
  </si>
  <si>
    <t>ART002975502</t>
  </si>
  <si>
    <t>한국여성소설에 나타난 ‘수치’와 주체 양상 －강신재·박완서·오정희의 작품을 중심으로</t>
  </si>
  <si>
    <t>ART002942266</t>
  </si>
  <si>
    <t>‘과학’이 ‘실종’된 다이쇼(大正) 생명주의 연구 －베르그손의 ‘실증적 형이상학’을 중심으로</t>
  </si>
  <si>
    <t>ART002942195</t>
  </si>
  <si>
    <t>기술철학적 관점에서 본 SF 성장소설과 인간-비인간의 앙상블 -천선란의 『천 개의 파랑』을 중심으로</t>
  </si>
  <si>
    <t>ART002942272</t>
  </si>
  <si>
    <t>1990년대 한국 SF 소설 팬덤의 문화 실천</t>
  </si>
  <si>
    <t>ART003159533</t>
  </si>
  <si>
    <t>페미니스트 작가의 계급적 감정 －박완서의 남성 지식인 비판과 자기서사</t>
  </si>
  <si>
    <t>ART003159554</t>
  </si>
  <si>
    <t>1990년 전후 장정일의 장르 넘나들기와 독자의 아마추어리즘</t>
  </si>
  <si>
    <t>ART003159560</t>
  </si>
  <si>
    <t>우울증적 주체로서의 6·25 석방포로 -김광주의 『석방인』, 김송의 「저항하는 자세」, 손창섭의 「생활적」을 중심으로</t>
  </si>
  <si>
    <t>ART003159577</t>
  </si>
  <si>
    <t>오정희 「관계」의 여성 주체</t>
  </si>
  <si>
    <t>ART003159594</t>
  </si>
  <si>
    <t>하드보일드 소설 관습의 수용과 변용 : 양귀자의 『나는 소망한다 내게 금지된 것을』을 중심으로</t>
  </si>
  <si>
    <t>ART003159604</t>
  </si>
  <si>
    <t>전후의 현실을 인식하는 감각과 환각 - 한무숙의 1950~60년대 소설을 중심으로 -</t>
  </si>
  <si>
    <t>ART003124657</t>
  </si>
  <si>
    <t>시베리아의 망령들과 ‘정의(情誼)’의 실험 _ 이광수의 『유정』과 안창호의 갑자논설(甲子論說)을 중심으로</t>
  </si>
  <si>
    <t>ART003124667</t>
  </si>
  <si>
    <t>“제2의 성”이라는 명제의 서사화 －박완서의 1980년대 여성 해방 소설을 중심으로</t>
  </si>
  <si>
    <t>ART003124674</t>
  </si>
  <si>
    <t>폭음하는 신체의 침묵과 해방 -『만세전』 다시 읽기-</t>
  </si>
  <si>
    <t>ART003124688</t>
  </si>
  <si>
    <t>낯선 고국으로의 귀향과 탈식민사회의 근대 -염상섭의 『만세전』과 「삼팔선」을 중심으로-</t>
  </si>
  <si>
    <t>ART003097880</t>
  </si>
  <si>
    <t>1990년대 여성 소설에 나타난 ‘불륜’ 서사에 관한 고찰 - 전경린과 은희경의 소설을 중심으로 -</t>
  </si>
  <si>
    <t>ART003097884</t>
  </si>
  <si>
    <t>상처와 치유의 글쓰기, 김형경의 『세월』에 나타난 젠더 정치성</t>
  </si>
  <si>
    <t>ART003097888</t>
  </si>
  <si>
    <t>‘목소리’의 재현을 통해 실현된 자기 이야기의 역사화 욕망 －1990년대 한국 김인숙과 타이완 구묘진(邱妙津)의 소설을 대상으로</t>
  </si>
  <si>
    <t>ART003097893</t>
  </si>
  <si>
    <t>에코페미니즘 시각으로 본 윤이형 소설의 타자에 대한 질문 －단편소설 「굿바이」, 「수아」를 대상으로</t>
  </si>
  <si>
    <t>ART003097895</t>
  </si>
  <si>
    <t>북한의 전쟁문학 속 ‘공화국 영웅’ －군사적 이상형의 기원과 문화적 진화에 관한 연구</t>
  </si>
  <si>
    <t>ART003067148</t>
  </si>
  <si>
    <t>김유정 문학에 나타난 중동태의 윤리와 아름다운 가상</t>
  </si>
  <si>
    <t>ART003067168</t>
  </si>
  <si>
    <t>대화적 의식으로서의 이청준적 ‘쓰기’와 소설의 미학 －『당신들의 천국』을 대상으로</t>
  </si>
  <si>
    <t>ART003067188</t>
  </si>
  <si>
    <t>남성 화자의 자기 서사 속 여성 주체성 재건 연구 －「무진기행」의 하인숙을 중심으로</t>
  </si>
  <si>
    <t>ART003067143</t>
  </si>
  <si>
    <t>민주화 이후의 자본주의, ‘축적하라! 1987’ －웹소설 『재벌집 막내아들』을 중심으로</t>
  </si>
  <si>
    <t>ART003067178</t>
  </si>
  <si>
    <t>김사량의 『태백산맥』에 나타난 유토피아적 성격 고찰</t>
  </si>
  <si>
    <t>ART003067209</t>
  </si>
  <si>
    <t>‘통속’을 통한 ‘리얼리즘’의 심화 －엄흥섭의 『세기의 애인』(1939) 재독</t>
  </si>
  <si>
    <t>ART003159528</t>
  </si>
  <si>
    <t>한국 근대 문학사의 현장과 개신교선교사 － 헐버트, 존스, 게일이 증언한 한국어․문학 전변의 제양상</t>
  </si>
  <si>
    <t>ART003159539</t>
  </si>
  <si>
    <t>시대적 당위와 소설적 한계 －「무화과」론</t>
  </si>
  <si>
    <t>ART003159545</t>
  </si>
  <si>
    <t>생의 비참을 감각하는 프롤레트쿨트 －김기진의 192·30년대 단편소설을 중심으로</t>
  </si>
  <si>
    <t>ART003159571</t>
  </si>
  <si>
    <t>‘절대’와 ‘환영’ 사이 －‘예술가소설’로 읽는 서영은의 『그녀의 여자』</t>
  </si>
  <si>
    <t>ART003159586</t>
  </si>
  <si>
    <t>민족, 국민, 국가 －시계열 워드 임베딩을 활용한 조선일보 기사의 민족 담론 의미 변동 추적(1920~40)</t>
  </si>
  <si>
    <t>ART003159599</t>
  </si>
  <si>
    <t>이청준의 『당신들의 천국』에 나타난 서사전략 연구 －삽입서사를 중심으로</t>
  </si>
  <si>
    <t>ART003124651</t>
  </si>
  <si>
    <t>1990년대 베스트셀러에 나타난 세계화와 민족주의 －김진명의 『무궁화 꽃이 피었습니다』를 중심으로</t>
  </si>
  <si>
    <t>ART003124653</t>
  </si>
  <si>
    <t>식민지 농촌 경제의 재편성과 리얼리즘의 도정 －이기영의 『고향』에 나타난 ‘여성 노동’을 중심으로</t>
  </si>
  <si>
    <t>ART003124659</t>
  </si>
  <si>
    <t>‘아픈 몸’과 계급 －식민지기 프롤레타리아 소설의 질병과 장애 재현</t>
  </si>
  <si>
    <t>ART003124663</t>
  </si>
  <si>
    <t>한국 근대문학의 시기 구분에 대한 일고찰 －근대와 탈근대의 기술 전개를 중심으로</t>
  </si>
  <si>
    <t>ART003124670</t>
  </si>
  <si>
    <t>이인직 문학의 주변(2) －무라이 겐사이(村井弦斎)의 『피눈물(血のなみだ)』과 관련하여</t>
  </si>
  <si>
    <t>ART003124679</t>
  </si>
  <si>
    <t>본원적 축적과 면역정치를 통한 비체들의 재배치 －김정한의 후반기 소설을 중심으로</t>
  </si>
  <si>
    <t>ART003124681</t>
  </si>
  <si>
    <t>한국 근대 문예지의 독자 참여 제도 연구 －1910년대를 중심으로</t>
  </si>
  <si>
    <t>ART003124685</t>
  </si>
  <si>
    <t>‘젊은 문학’을 위하여 －염상섭 후기 ‘연애소설’을 중심으로</t>
  </si>
  <si>
    <t>ART003124703</t>
  </si>
  <si>
    <t>재일한인문학과 인종주의 －최실의 『지니의 퍼즐』을 중심으로</t>
  </si>
  <si>
    <t>ART003097890</t>
  </si>
  <si>
    <t>개발된 조선과 해변의 풍속 －일제 말기 김남천 소설에 나타난 바다 표상 고찰</t>
  </si>
  <si>
    <t>ART003097877</t>
  </si>
  <si>
    <t>‘노동자의 몸’에 대해 쓰기 －송영과 이북명 소설의 직공 재현과 신체성</t>
  </si>
  <si>
    <t>ART003097872</t>
  </si>
  <si>
    <t>1세대 미주 이민 작가 전낙청 연애론의 탈경계적 상상력과 아나크로니즘적 민중성</t>
  </si>
  <si>
    <t>ART003097883</t>
  </si>
  <si>
    <t>2인칭 서사의 ‘너’ 호명에 의한 수사학적 효과 －텍스트 내적 인물에 대한 독자의 동일시 과정을 중심으로</t>
  </si>
  <si>
    <t>ART003097885</t>
  </si>
  <si>
    <t>SF재난서사의 파국주의와 과학기술 시대의 윤리적 패러다임 －김초엽의 『지구 끝의 온실』을 중심으로</t>
  </si>
  <si>
    <t>ART003097897</t>
  </si>
  <si>
    <t>위반의 형식을 통한 계몽의 기획 －「꿈하늘」론</t>
  </si>
  <si>
    <t>ART003067153</t>
  </si>
  <si>
    <t>불가능한 장소에서, 고통의 미메시스와 글쓰기의 드라마 －한강의 『작별하지 않는다』를 중심으로</t>
  </si>
  <si>
    <t>ART003067182</t>
  </si>
  <si>
    <t>일제 강점기 개성지역의 근대 풍경 연구 － 『高麗時報』의 10人발행동인을 중심으로</t>
  </si>
  <si>
    <t>ART003067156</t>
  </si>
  <si>
    <t>조해일의 연작소설에 나타난 알레고리적 상상력 고찰 －「무쇠탈」, 「임꺽정」, 「통일절 소묘」 연작을 중심으로</t>
  </si>
  <si>
    <t>ART003067173</t>
  </si>
  <si>
    <t>연애서사에 나타난 4·19 혁명의 가족로망스적 서사화 －정연희의 『목마른 나무들』을 중심으로</t>
  </si>
  <si>
    <t>ART003067194</t>
  </si>
  <si>
    <t>『토지』에 나타난 식민지 문인의 표상과 탈식민적 문학론의 단서들 －이인직·이광수에 대한 서술을 중심으로</t>
  </si>
  <si>
    <t>ART003029208</t>
  </si>
  <si>
    <t>탈주하는 ‘몸주체’와 회의를 시작하는 비체 －한강의 『채식주의자』를 중심으로</t>
  </si>
  <si>
    <t>ART003029241</t>
  </si>
  <si>
    <t>안수길의 『통로 』, 『성천강 』 연작으로 읽는 근대전환기 사회문화 － 『서우 』, 『서북학회월보 』와 겹쳐읽기를 통해서</t>
  </si>
  <si>
    <t>ART003029262</t>
  </si>
  <si>
    <t>허기의 정동 －이청준의 『씌어지지 않은 자서전 』 연구</t>
  </si>
  <si>
    <t>ART003029167</t>
  </si>
  <si>
    <t>문학 매체로서의 ‘웹’의 대두와 소설가/작가</t>
  </si>
  <si>
    <t>ART003029296</t>
  </si>
  <si>
    <t>김승옥 「생명연습」에 나타난 “자기 고백”의 기독교적 양상과 위악적 주체의 예속화 경향</t>
  </si>
  <si>
    <t>ART003003374</t>
  </si>
  <si>
    <t>『여성동아』 여류 장편소설 공모(公募) 연구 －소설공모라는 접경지대와 여성들의 소설쓰기</t>
  </si>
  <si>
    <t>ART003003468</t>
  </si>
  <si>
    <t>한국 근대소설 속 출산하는 여성과 돌봄의 서사화</t>
  </si>
  <si>
    <t>ART003003365</t>
  </si>
  <si>
    <t>1970년대 소설에 나타난 섹슈얼리티의 장애화 －조선작 「영자의 전성시대」와 황석영 「장사의 꿈」을 중심으로</t>
  </si>
  <si>
    <t>ART003003409</t>
  </si>
  <si>
    <t>박경리 『노을 진 들녘』에 나타난 타자화된 여성의 생존과 연대</t>
  </si>
  <si>
    <t>ART003003413</t>
  </si>
  <si>
    <t>관전사로 본 1910년대 『신한민보』 연재 서사물의 1차 세계대전 전유 양상 －백일규의 「세계에 제일 큰 연극」과 홍언의 「철혈원앙」을 중심으로</t>
  </si>
  <si>
    <t>ART003003418</t>
  </si>
  <si>
    <t>21세기식 여성 영웅 서사 －정세랑의 『보건교사 안은영』을 중심으로</t>
  </si>
  <si>
    <t>ART003003447</t>
  </si>
  <si>
    <t>‘세계’라는 사상의 기원과 그 불가능성 －장혁주/野口赫宙의 「협박」(1953)과 『편력의 조서』(1954)를 중심으로</t>
  </si>
  <si>
    <t>ART003003457</t>
  </si>
  <si>
    <t>통속화의 경로</t>
  </si>
  <si>
    <t>ART002975498</t>
  </si>
  <si>
    <t>냉소하는 도시와 이야기의 패치워크 －박완서의 「꽃을 찾아서」(1986)를 중심으로</t>
  </si>
  <si>
    <t>ART002975486</t>
  </si>
  <si>
    <t>끝나지 않는 유년기 －황순원에게서 한국전쟁과 자유의 문제</t>
  </si>
  <si>
    <t>ART002942215</t>
  </si>
  <si>
    <t>연결과 돌봄의 문학사로 다시 보는 1960년대 －한무숙과 박경리를 중심으로</t>
  </si>
  <si>
    <t>ART002942197</t>
  </si>
  <si>
    <t>역사의 감옥: 어느 전쟁 세대의 삶과 죽음 －김원일의 『슬픈 시간의 기억』을 중심으로</t>
  </si>
  <si>
    <t>ART002942210</t>
  </si>
  <si>
    <t>“사물의 쿠데타” －최인호 단편 「타인의 방」의 사물성 재독</t>
  </si>
  <si>
    <t>ART002942221</t>
  </si>
  <si>
    <t>사라진 ‘사랑’의 추적 － 『화두』를 통한 최인훈 문학의 재구성</t>
  </si>
  <si>
    <t>ART002942224</t>
  </si>
  <si>
    <t>최태응 소설과 “불구자” －절망을 체현하는 힘의 수사학</t>
  </si>
  <si>
    <t>ART002942187</t>
  </si>
  <si>
    <t>박완서 문학에서 시민성의 표상 방식 및 그 이중적 효과 －운동권 및 사회주의자 인물 등장 소설을 중심으로</t>
  </si>
  <si>
    <t>ART002942205</t>
  </si>
  <si>
    <t>제3의 공간과 아메리칸 드림 －포스트콜로니얼리즘 시각에서 『조용한 오딧세이』의 정체성 재구축</t>
  </si>
  <si>
    <t>ART002917894</t>
  </si>
  <si>
    <t>이행기 정의 서사전략으로서의 4·3 전사(前史) 다시 쓰기와 제주 민중/여성의 복원 －한림화의 『한라산의 노을』(1991)을 중심으로</t>
  </si>
  <si>
    <t>ART002917897</t>
  </si>
  <si>
    <t>포즈로서의 문학과 현실로서의 문학－『7번국도』의 개작을 중심으로</t>
  </si>
  <si>
    <t>ART002917890</t>
  </si>
  <si>
    <t>1970년대 한국 추리서사에 기입된 여성 스파이 재현 －『기생간첩 김소산』을 중심으로</t>
  </si>
  <si>
    <t>ART002917901</t>
  </si>
  <si>
    <t>‘여성화된 빈곤’을 통한 전후소설 연구 －박경리의 『표류도』(1959)를 중심으로</t>
  </si>
  <si>
    <t>ART002917934</t>
  </si>
  <si>
    <t>주체의 자기비판과 새로운 윤리적 주체로의 전회 －한강의 「나무불꽃」을 중심으로</t>
  </si>
  <si>
    <t>ART002917919</t>
  </si>
  <si>
    <t>애민의 민족애 －이광수의 초기 문장을 중심으로 (1908~1919)</t>
  </si>
  <si>
    <t>ART002917832</t>
  </si>
  <si>
    <t>‘증언 전후’ 일본군‘위안부’ 대중서사 연구</t>
  </si>
  <si>
    <t>ART002917928</t>
  </si>
  <si>
    <t>조중환의 번안소설과 열병의 상상력 －장티푸스의 변주와 형상화를 중심으로</t>
  </si>
  <si>
    <t>ART002883413</t>
  </si>
  <si>
    <t>이제하 초기소설에 나타난 죽음의 형식</t>
  </si>
  <si>
    <t>ART002883399</t>
  </si>
  <si>
    <t>이청준 소설의 바다와 (임)모빌리티 －「바닷가 사람들」, 「침몰선」, 「시간의 문」, 「섬」을 중심으로</t>
  </si>
  <si>
    <t>ART002883401</t>
  </si>
  <si>
    <t>공창폐지 운동과 그 유산 －김말봉의 『화려한 지옥』과 『별들의 고향』</t>
  </si>
  <si>
    <t>ART002883402</t>
  </si>
  <si>
    <t>회상, 재구성, 치유 － 『눈 사냥꾼들』 속 트라우마 서사</t>
  </si>
  <si>
    <t>ART002883412</t>
  </si>
  <si>
    <t>조세희의 ‘은강’ 연작과 1970년대 한국의 산업선교 － 『난장이가 쏘아올린 작은 공』, 「천사의 달」을 중심으로</t>
  </si>
  <si>
    <t>ART002883406</t>
  </si>
  <si>
    <t>임철우의 『봄날』에 나타난 ‘환(幻)체험’과 주체의 존재 방식</t>
  </si>
  <si>
    <t>ART002883409</t>
  </si>
  <si>
    <t>민족에서 블록으로 －이순탁의 『최근 세계 일주기』의 아시아 인식 전환에 대한 연구</t>
  </si>
  <si>
    <t>ART002883411</t>
  </si>
  <si>
    <t>대한제국 말기와 식민지시기 발명·발견 소재 소설의 행보 －일본 유학생 집단 지식인의 ‘발명’에 대한 인식과 수용 양상</t>
  </si>
  <si>
    <t>ART002883400</t>
  </si>
  <si>
    <t>최정희의 해방기 소설에 나타난 ‘독립/해방’의 의미</t>
  </si>
  <si>
    <t>ART002883407</t>
  </si>
  <si>
    <t>한국 근현대 소설 독자 연구의 성과와 전망</t>
  </si>
  <si>
    <t>ART002851491</t>
  </si>
  <si>
    <t>1970-80년대 도서해양 소설에 나타나는 작가의 공간 인식과 여성 재현 양상 연구</t>
  </si>
  <si>
    <t>ART002851685</t>
  </si>
  <si>
    <t>텍스트의 무의식과 젠더적 욕망 － 『효풍』에 나타난 부자관계 모티프를 중심으로</t>
  </si>
  <si>
    <t>ART002851458</t>
  </si>
  <si>
    <t>사회감정과 말의 증상들 －오정희의 「별사」, 「야회」, 「밤비」를 중심으로</t>
  </si>
  <si>
    <t>ART002851671</t>
  </si>
  <si>
    <t>재건의 타자, 마약중독자 － 정비석 소설에 나타난 폭력적 배제와 반공적 동정의 문화정치</t>
  </si>
  <si>
    <t>ART002851540</t>
  </si>
  <si>
    <t>김동리 정치 소재 소설 인물의 초월성 연구 －‘성 바보’ 모티프 변용 양상을 중심으로</t>
  </si>
  <si>
    <t>ART002851475</t>
  </si>
  <si>
    <t>한국의 미시마 유키오(三島由紀夫) 수용 양상과 민족적 에토스의 편린들</t>
  </si>
  <si>
    <t>ART002851510</t>
  </si>
  <si>
    <t>장혁주 소설 「아귀도」에 대한 심층적 읽기</t>
  </si>
  <si>
    <t>ART002851555</t>
  </si>
  <si>
    <t>이민진 소설 『파친코』에 나타난 공간적 내러티브에 대한 연구</t>
  </si>
  <si>
    <t>ART002823880</t>
  </si>
  <si>
    <t>지하련 소설의 메타-정치성 연구 －‘남성됨-정치’의 신화를 내파內破하는 서사 전략</t>
  </si>
  <si>
    <t>ART002824951</t>
  </si>
  <si>
    <t>소통의 불가능성과 가능성의 형식 －한강의 『희랍어 시간 』을 중심으로</t>
  </si>
  <si>
    <t>ART002824999</t>
  </si>
  <si>
    <t>전쟁 이후의 감정 교육 －1950년대 『새벗』의 고아 서사에 투영된 국민국가 이념</t>
  </si>
  <si>
    <t>ART002824856</t>
  </si>
  <si>
    <t>1960년대 서스펜스 스릴러의 유입과 신진 추리소설가의 등장 －허문녕, 천불란, 천세욱의 단행본을 중심으로</t>
  </si>
  <si>
    <t>ART002825102</t>
  </si>
  <si>
    <t>신춘문예를 통해 바라보는 90년대 한국 문단의 경향성 연구 －1990년대 신춘문예 당선작과 심사평을 중심으로</t>
  </si>
  <si>
    <t>ART002824875</t>
  </si>
  <si>
    <t>손창섭 장편소설 『삼부녀 』에 나타난 건강 담론과 계약 가족의 모순</t>
  </si>
  <si>
    <t>ART002824919</t>
  </si>
  <si>
    <t>전도된 수치심의 역사와 죄의식의 시간 －김숨의 『군인이 천사가 되기를 바란 적 있는가』와 『숭고함은 나를 들여다보는 거야』 읽기</t>
  </si>
  <si>
    <t>ART002824933</t>
  </si>
  <si>
    <t>탈북작가들의 소설을 통해 본 북한에서의 ‘시장 경쟁’ －김유경, 설송아, 그리고 도명학의 작품을 중심으로</t>
  </si>
  <si>
    <t>ART002825137</t>
  </si>
  <si>
    <t>‘붉은 사랑’이라는 성 각본(Sexual Script)과 여성의 정서적 주권 －여성 사회주의자 작가의 자기 서사를 중심으로</t>
  </si>
  <si>
    <t>ART002824885</t>
  </si>
  <si>
    <t>못 들은 척과 침묵 －김유정 문학에서 듣기의 양상과 그 의미</t>
  </si>
  <si>
    <t>ART002823885</t>
  </si>
  <si>
    <t>한국 재난 서사의 계보학 －비인지적 낯익음에서 인지적 낯설게 하기까지</t>
  </si>
  <si>
    <t>이병주의 『지리산』과 부르주아 지식인의 공산주의</t>
  </si>
  <si>
    <t>반사경으로 역사 쓰기 ―최정희 장편소설 『그와 그들의 연인(1956)』과 『인간사(1964)』를 중심으로―</t>
  </si>
  <si>
    <t>『토지』의 ‘만주’ 형상화에 나타난 동아시아 인식과 공간 표상의 변화 과정 －연재 시기에 따른 차이를 중심으로</t>
  </si>
  <si>
    <t>박완서 단편소설 「길고 재미없는 영화가 끝나갈 때」의 ‘여성가족로맨스’와 돌봄의 영적 의미</t>
  </si>
  <si>
    <t>‘헤테로토피아’적 지성, 90년대 시적 주체의 한 갈래(1) －장정일을 중심으로</t>
  </si>
  <si>
    <t>1990년대 포르노그래피 장르화를 둘러싼 페미니스트들의 정동과 그 의미</t>
  </si>
  <si>
    <t>1990년대 한국 트렌디 드라마와 일본이라는 시차(時差/視差) －KBS2TV 드라마 「느낌」을 중심으로</t>
  </si>
  <si>
    <t>적치하 서울과 염상섭 －1950년대 초 염상섭의 단편소설을 중심으로</t>
  </si>
  <si>
    <t>이호철의 『남녘 사람 북녁 사람』론: ‘한살림 통일론’의 소설적 재현</t>
  </si>
  <si>
    <t>전후 작가 선우휘의 ‘교양소설’ 실험, 그 임계와 유산 －상실된 ‘젊음’을 둘러싼 냉전기의 문학적</t>
  </si>
  <si>
    <t>민중문학을 향한 오디세우스 마스터플롯의 변형 양상 －「몰개월의 새」, 「아홉 켤레의 구두로 남은 사내」, 「순이 삼촌」을 중심으</t>
  </si>
  <si>
    <t>1990년대 한국의 『은하영웅전설』 수용에 관한 고찰 -1990년대 초반 베스트셀러와의 비교 연구</t>
  </si>
  <si>
    <t>도서(島嶼) 문화의 문학적 재현 양상과 어민 신앙적 관점에서 본 인물의 변위 및 의미 연구 －천승세의 중편 「낙월도」를 중심으로</t>
  </si>
  <si>
    <t>전후 소설의 전개와 오디세우스 마스터플롯의 세 전형 — 「생활적」, 「광장」, 「무진기행」을 중심으로</t>
  </si>
  <si>
    <t>‘4‧19 여성 서사’와 상처의 정동 -1960년대 여성 장편소설을 중심으로</t>
  </si>
  <si>
    <t>문예독본과 한글 문장의 정리와 보급 ― 정열모의 『현대조선문예독본』(1929)</t>
  </si>
  <si>
    <t>한강의 「아기부처」에 나타난 혐오의 폭력성과 공거의 윤리</t>
  </si>
  <si>
    <t>도래하지 않을 미래를 쓴다는 것 ―해방기 북한 토지개혁과 『농민소설집』(1949) 시리즈를 중심으로</t>
  </si>
  <si>
    <t>‘현대의 신화’와 ‘회색인’의 사유 ─ 최인훈의 단편소설 「라울전」을 중심으로</t>
  </si>
  <si>
    <t>심훈 『상록수』에 나타난 노동서사와 순교서사의 경합</t>
  </si>
  <si>
    <t>김동리 소설에 나타난 질병의 양상과 의미 - 신의 영향력이 전제된 질병 모티프를 중심으로 -</t>
  </si>
  <si>
    <t>『82년생 김지영』(2016)과 겹쳐 읽은 『무소의 뿔처럼 혼자서 가라』(1993) - 페미니즘과 소설의 전략</t>
  </si>
  <si>
    <t>식민지 말 이중 언어 상황과 주체의 분열 －김사량의 「천마」를 중심으로</t>
  </si>
  <si>
    <t>김유정과 문학사 －1930~60년대 김유정론의 전개 양상을 중심으로</t>
  </si>
  <si>
    <t>부르주아의 퇴폐광분(頹廢狂奔)과 민중의 광란분주(狂亂奔走) : 염상섭의 『광분(狂奔)』에 드러난 유물론 인식과 통속화 전략 및 근대성 원리</t>
  </si>
  <si>
    <t>이호철의 1960년대 기독교 비판에 대한 연구 －‘세속화 논쟁’과 &lt;고여 있는 바닥&gt;을 중심으로</t>
  </si>
  <si>
    <t>프로소설에 나타난 미학의 정치성 연구 －자크 랑시에르의 문학의 정치 개념을 바탕으로</t>
  </si>
  <si>
    <t>최인훈의 ‘환상’ 개념과 서구환상문학론 비교 －최인훈의 ‘환상론’ 연구를 위한 예비적 단계의 검토</t>
  </si>
  <si>
    <t>역사의 소설화, 소설의 역사화 －이병주 소설의 의미</t>
  </si>
  <si>
    <t>1940년대 『신시대』부터 1950년대 &lt;헨델박사&gt;까지 발명과학의 디스토피아</t>
  </si>
  <si>
    <t>김훈 소설에서 돈과 자본의 문제 —『공무도하』를 대상으로</t>
  </si>
  <si>
    <t>조경란의 소설에 나타난 젠더 폭력과 우울한 비체의 문제 연구 -《불란서 안경원》(1997)을 중심으로</t>
  </si>
  <si>
    <t>HSY20070601</t>
    <phoneticPr fontId="2" type="noConversion"/>
  </si>
  <si>
    <t>중일전쟁 시기 김사량 소설과 세대론적 성찰 -『낙조』, 「향수」 분석을 중심으로</t>
  </si>
  <si>
    <t>['1979', 'early 1980s', 'legal punishment', 'social punishment', 'Kim Sung-jong', 'detective novel', 'middle class', 'criminal', 'serial killer', 'family', '1979년', '1980년대 초반', '법적 처벌', '사회적 처벌', '김성종', '추리소설', '중 산층', '범죄자', '연쇄살인', '가정']</t>
  </si>
  <si>
    <t>['Web novels', 'genres', 'platforms', 'online payment system', 'Munpia', 'bulletin boards', '웹소설', '장르', '플랫폼', '유료 결제', '문피아', '게시판']</t>
  </si>
  <si>
    <t>['Gyeongnam Ilbo', 'colonial period', 'Jinju region', 'local newspaper', 'pure Korean novel', 'Korean-style novel', 'local newspaper novel', 'new novel', 'modern novel', '경남일보', '식민지 시기', '진주지역', '지역신문', '순한글 소설', '국한문체 소 설', '지역신문소설', '신소설', '근대소설']</t>
  </si>
  <si>
    <t>['손창섭', '『낙서족』', '1930년대 말', '조선독립운동', '모자(母子)관계', '소년기', 'Son Chang-sop', 'Nakseojok', 'Late 1930s', 'Joseon Independence Movement', 'Mother–Son Relationship', 'Boyhood']</t>
  </si>
  <si>
    <t>['김사량', '중일전쟁', '가족사연대기 소설', '신세대론', '『낙조』', '「향수」', 'Kim Sa-ryang', 'Sino-Japanese War', 'Family Chronicle Novel', 'discourse of “New Generation”', 'The setting sun(\uf000낙조\uf000)', '“Nostalgia”(「향수」)']</t>
  </si>
  <si>
    <t>['언어', '폭력', '소외', '시선', '초점', '촉각', 'language', 'violence', 'alienation', 'gaze', 'focalization', 'tactility']</t>
  </si>
  <si>
    <t>['로맨스판타지', '역하렘물', '미러링 전략', '하렘물', '연애서사', 'Romance fantasy', 'Reverse harem', 'Mirroring Strategy', 'Harem', 'Romantic narrative']</t>
  </si>
  <si>
    <t>['나쁜 피', '젠더화된 스펙터클', '전후 여성', '재판 서사', '마성적인 것', 'bad blood', 'gendered spectacle', 'postwar women', 'trial narrative', 'something demonic']</t>
  </si>
  <si>
    <t>['김광주', '유민', '심상지리', '자기 서사', '중화민국', '반공', '중화권', '홍콩', '모더니즘', '탕쥔이', '왕소군', '무협소설', 'Kim Gwang-ju', 'expatriate', 'imagined geographyies', 'self-narrative', 'Republic of China', 'anti-communism', 'Greater China', 'Hong Kong', 'modernism', 'Tang Junyi', 'Wang Zhaojun', 'martial arts novel']</t>
  </si>
  <si>
    <t>["Japanese military 'comfort women' narratives", 'culture of sexual violence', 'overlapping', 'penetration', 'wartime sexual violence', 'postwar', '일본군 ‘위안부’ 서사', '성폭력 문화', '중첩', '관통', '전시 성폭력', '전후']</t>
  </si>
  <si>
    <t>['KAPF', 'literature textbooks', 'literary history education', 'literary historical perspective', 'transformative competence', '카프', '문학교과서', '문학사교육', '문학사적 안목', '변혁적 역량']</t>
  </si>
  <si>
    <t>['김남천', '『사랑의 수족관』', '『1945년 8.15』', '도시공간론', '전후공간론', '지도 그리기', '적산', 'Kim Nam-cheon', 'Aquarium of Love', 'August 15', '1945', 'Urban Space Theory', 'Postwar Space Theory', 'Mapping', 'Enemy’s Property']</t>
  </si>
  <si>
    <t>['Kim Dongsuk', 'liberation period', 'condensed temporality', 'anti‐fascism', 'anti-war pacifism', 'ivory tower', 'pillbox', 'Northward-crossing writer', 'peaceful coexistence', 'intellectual history', '『해방전후사의 인식』', '김동석', '해방기', '응축된 시간성', '지성', '반파시즘 사 상', '반전 평화주의', '상아탑', '토치카', '월북', '공존']</t>
  </si>
  <si>
    <t>['Choi In-ho', 'The March of Fools', 'Community', 'College student', 'Youth Culture', 'Non-action', 'Openness', 'Waiting', '최인호', '『바보들의 행진』', '공동체', '대학생', '청년문화', '비행위성', '개방성', '기다림']</t>
  </si>
  <si>
    <t>['‘미혼모’', '임신-출산하는 몸', '재생산 미래주의', '‘대물림(la transmission)’', '남아선호사상', 'unmarried mother', 'pregnant and birthing bodies', 'reproductive futurism', 'la transmission', 'male fetishism']</t>
  </si>
  <si>
    <t>['김사량', '향수', '기독교', '전향', '디아스포라', '세계주의', '트랜스내셔널리즘', 'Kim Sa-ryang', 'nostalgia', 'political conversion', 'diaspora', 'cosmopolitanism', 'trasnationalism']</t>
  </si>
  <si>
    <t>['고도 경제성장', '여성의 지위 향상', '화요일 밤의 여자』', '『부랑의 강』', '『갈 수 없는 나라』', '여성살인범죄자', '범죄소설', '여성의 분노', '가부장적 유교이데올로기', '남성중심적 군사문화', 'rapid economic growth', "improvement of women's status", 'Woman on a Tuesday Night', 'River of Vagabond', 'The Country I can’t Go To', 'female murderer', 'Crime fiction', 'female anger', 'patriarchal Confucian ideology', 'male-centered military culture']</t>
  </si>
  <si>
    <t>['참사 이미지', '실시간 미디어', '노이즈적인 것', '잔여의 정치', '감각적인 것의 분배', '유령성', '디지털 네트워크', '정동', '이미지 정치', 'disaster images', 'real-time media', 'the noisy', 'residual politics', 'distribution of the sensible', 'spectrality', 'digital networks', 'affect', 'image politics']</t>
  </si>
  <si>
    <t>['Kang Shin-jae', '1950s Korean literature', 'anti-communism', 'unreliable narration', 'homodiegetic narration', 'postwar literature', '강신재', '1950년대 문학', '반공주의', '신뢰할 수 없는 서술', '동종제시', '전후 문학']</t>
  </si>
  <si>
    <t>['김문집', '조선어 문학', '모더니즘', '일본어 소설', '예술 지상주의', '조선문학 비 평', '조선어 교육', '문학 번역', '내선일체', '대일 협력', 'Kim', 'Mun-jip', 'Literature Written in Korean', 'Modernism', 'Novel written in Japanese', 'Aestheticism', 'Colonial Korean Literary Criticism', 'Colonial Korean Language Education', 'Literary Translation', 'Naeseon Ilche(Japan-Korea unity', '内鮮一体)', 'Pro-Japanese collaboration']</t>
  </si>
  <si>
    <t>['Kim Sa-ryang', 'pro-Japanese literature', 'resistant literature', 'Consciousness of oneness between Joseon and Japan', 'Christianity', 'transnationalism', '김사량', '친일 문학', '저항 문학', '내선일체', '기독교', '트랜스내셔널리즘']</t>
  </si>
  <si>
    <t>['공지영', '무소의 뿔처럼 혼자서 가라', '페미니즘', '1990년대', '여성문학', '신데렐라 콤플렉스', '가부장제', '의존성', '봉건성', '모순성', '여성적 도덕.', 'Ji-Young Gong', 'Go Alone Like a Rhino’s Horn', 'feminism', 'Cinderella complex', 'patriarchy', 'dependence', 'feudalism', 'contradiction', 'feminine morality']</t>
  </si>
  <si>
    <t>['명동족', '명동청년', '명동마담', '구경꾼', '『빛의 계단』', '『격랑』', '『실낙원의 별』', '『젊은 설계도』', 'Myeongdong People', 'Myeongdong Youth', 'Myeongdong Madam', 'Spectators', '&lt;Stairway of Light&gt;', '&lt;Raging Wave&gt;', '&lt;Star of Paradise Lost&gt;', '&lt;Young Blueprint&gt;']</t>
  </si>
  <si>
    <t>['김승옥', '내가 훔친 여름', '60년대', '무전여행', '양가감정', 'Kim Seungok', 'The Summer I Stole', "1960'", 'vagabond jorney', 'ambivalence']</t>
  </si>
  <si>
    <t>['Shame', 'the Korean War', 'Subject', 'Identity', 'see', 'gaze', 'Fear and Anxiety', '수치심', '한국전쟁', '주체', '정체성', '시선', '응시', '공포와 불안']</t>
  </si>
  <si>
    <t>['다이쇼·생명주의·베르그손·실증적 형이상학·과학·오이켄·에머슨· 초월주의·신비주의·낭만주의', 'Daisho', 'Biologicalism', 'Bergson', 'Empirical Metaphysics', 'Science', 'Oiken', 'Emerson', 'Transcendentalism', 'Mystical Romanticism']</t>
  </si>
  <si>
    <t>['천선란', '천 개의 파랑', 'SF 성장소설', '기술철학', '시몽동', '인간-비인간', '앙상블', 'Cheon Seon-ran', 'A Thousand Blue', 'SF Bildungsroman', 'technological philosophy', 'Simondon', 'Human-NonHuman', 'Ensemble']</t>
  </si>
  <si>
    <t>['SF', '독자층', '장르소설', 'PC통신 동호회', '팬덤 활동', 'Science fiction', 'readers', 'Genre fiction', 'BBS(Bulletin Board)', 'Fandom activity']</t>
  </si>
  <si>
    <t>['Park Wan-seo', '「The Mother and Daughter of Tea Time(1993)」', 'Feminism', 'Class Feeling', 'Kin Loyalty', 'Habitus', 'Class Inheritance', 'Self-Narratives', '박완서', '「티타임의 모녀(1993)」', '페미니즘', '계급적 감정', '친족적 충실성', '아비투스', '신분 상속', '자기서사']</t>
  </si>
  <si>
    <t>["1990's", 'Jang Jeong-il', 'novel', 'genre', 'articulate', 'reader', 'review of reader', 'amateurism', '1990년대', '장정일', '소설', '장르', '접합', '독자', '독자 리뷰', '아마추어리즘']</t>
  </si>
  <si>
    <t>['Korean War', 'Released Prisoners of Korean War', 'Depressive Subjects', 'Sigmund Freud', '「Sad and Depression」', 'Kim Gwang-Joo', '『The Releaser』', 'Kim Song', '「Position of Resistance」', 'Son Chang-Seop', '「Living」', '6‧25전쟁', '6·25 석방포로', '우울증적 주체', '지그문트 프로이트', '「슬픔과 우울증」', '김광주', '『석방인』', '김송', '「저항하는 자세」', '손창섭', '「생활적」']</t>
  </si>
  <si>
    <t>['오정희', '라캉', '성차', '「관계」', '여성 주체', '히스테리', 'Oh Jung-hee', 'Relation', 'Lacan', 'Sexual difference', 'Female subject', 'Hysteria']</t>
  </si>
  <si>
    <t>['Yang Gui-Ja', 'Hard-boiled', '90s', 'Female crime', 'Feminism', '양귀자', '하드보일드', '90년대', '여성범죄', '페미니즘']</t>
  </si>
  <si>
    <t>['Hahn Moo-Sook', 'Sensation', 'Hallucination', 'Maurice Merleau-Ponty', 'Perception of Reality', 'Postwar Literature', '한무숙', '감각', '환각', '메를로-퐁티', '현실 인식', '전후문학']</t>
  </si>
  <si>
    <t>['이광수', '유정', '안창호', '톨스토이', '동광', '갑자논설', '유심론', '정의(情誼)', 'Lee Kang-soo', 'Ahn Chng-ho', 'Yujeong', 'Tolstoy', 'Donggwang', 'spiritualism', 'familiy love[情誼]']</t>
  </si>
  <si>
    <t>['Park Wan-seo', 'The Standing Woman', 'the women’s movement in the 1980s', 'Simone de Beauvoir', 'The Second Sex', 'double bind', 'vulnerability of bodies', '박완서', '서 있는 여자', '여성 해방', '시몬 드 보부아르', '제2의 성', '이중구속', '육체의 취약성']</t>
  </si>
  <si>
    <t>['Yeom Sang-sub', 'Mansejeon', 'colonial governmentality', 'cycles of silence', 'liberation', 'homo imbibens', 'free will', '『만세전』', '염상섭', '식민지 통치성', '침묵의 순환', '해방', '술 마시는 인간', '자유의지']</t>
  </si>
  <si>
    <t>['귀환 서사', '여로', '삼일운동', '해방', '낯선 기이함', '관찰자', '식민적 주체', 'Repartriation narrative', 'Journey', 'the March First Movement', 'Liberation', 'Uncanny', 'Observer', 'Colonial subject']</t>
  </si>
  <si>
    <t>['1990s', 'Feminine Novels', 'Desires', 'LOVE', 'Infidelity', 'Patriarchal System', 'Gyeongrin Jeon', 'Heekyung Eun', '1990년대', '여성 소설', '욕망', '사랑', '불륜', '가부장제도', '은희경', '전경린']</t>
  </si>
  <si>
    <t>['Kim Hyung-kyung', 'Time', 'Sexual Violence', 'Gender Politics', '#MeToo', "Women's Autobiographical Novel", '김형경', '세월', '성폭력', '젠더 정치성', '미투 운동', '여성 자전소설']</t>
  </si>
  <si>
    <t>['김인숙', '구묘진', '역사화', '목소리', '여성적 글쓰기', 'Kim In-sook', 'Chiu Miao-chin', 'Historization', 'Voice', 'Feminine Writing']</t>
  </si>
  <si>
    <t>['Yoon Yi-hyeong', '“Goodbye”', '“Suah”', 'SF', 'cyborg metaphor', 'otherness', 'caring and responsibility', 'ethics of the other', 'ecofeminist narrative', 'loving eye', 'being able to be with one another', '윤이형', '「굿바이」', '「수아」', 'SF', '사이보그 은유', '타자성', '배려와 책임', '타자 윤리', '에코페미니스트 서사', '사랑의 눈', '함께 관계하며 존재하기']</t>
  </si>
  <si>
    <t>['war literature', 'hero of the republic', 'military ideal type', 'Kim Il-sung', 'Korean War', 'militrary state', 'cultural device', '한국전쟁', '전쟁문학', '군사적 이상형', '김일성', '공화국 영웅', '군사국가화']</t>
  </si>
  <si>
    <t>['김유정', '중동태', '톨스토이', '상호부조', '크로포트킨', '근대성', '아름다운 가상', 'Kim Yu-jeong', 'middle voice', 'Tolstoy', 'mutual aid', 'Kropotkin', 'modernity', 'aesthetic illusion']</t>
  </si>
  <si>
    <t>['바흐찐', '대화적 의식', '이청준', '쓰기', '당신들의 천국', 'Mikhail Bakhtin', 'dialogic consciousness', 'Lee Cheong-jun', 'writing', 'Your heaven']</t>
  </si>
  <si>
    <t>['자기 서사', '자기 기만', '여성 주체성', '서술의 전환', '믿을 수 없는 화자', '극적 아이러니', 'self-narrative', 'self-deception', 'female subjectivity', 'narrative shift', 'unreliable narrator', 'dramatic irony']</t>
  </si>
  <si>
    <t>['Web novels', 'time and story', 'chaebol', 'Capitalism after democratization', 'Homo Economycus', '웹소설', '시간과 이야기', '재벌', '민주화 이후의 자본주의', '호모 에코노미쿠스']</t>
  </si>
  <si>
    <t>['김사량', '태백산맥', '유토피아', '화전민', '서울', '탈식민', 'Kim Sa-ryang', 'Taebaek Mountains', 'Utopia', 'Slash-and-burn farmers', 'Seoul', 'Decolonization']</t>
  </si>
  <si>
    <t>['Eom Heung-seop', 'Popular fiction', 'Realism', 'Awareness of reality', 'Educated person', 'Modern woman', 'Intelligentsia', '엄흥섭', '통속소설', '리얼리즘', '현실 인식', '지식인', '신여성', '인텔리']</t>
  </si>
  <si>
    <t>['한국 개신교선교사', '한국 근대문학사', '게일(James Scarth Gale(奇 一))', '헐버트(Homer Bezaleel Hulbert(訖法))', '존스(George Heber Jones(趙元時))', 'Korean Protestant Missionary', 'the history of Modern Korean literature', 'James Scarth Gale', 'Homer Bezaleel Hulbert', 'George Heber Jones']</t>
  </si>
  <si>
    <t>['검열', '동정자', '방법', '무화과', '삼대', '염상섭', 'method', 'reality', 'sympathizer', 'The Fig', 'The Three Generations', 'Yeom Sang-seop']</t>
  </si>
  <si>
    <t>['Bolshevik left(Leftist)', 'Bolshevism of Lenin(Leninism)', 'content and form', 'politics and aesthetics', 'the misery of life', 'sense', 'Proletcult', '볼셰비키 좌파', '레닌의 볼셰니즘', '내용과 형식', '정치와 미학', '생의 비참', '감각', '프롤레트쿨트']</t>
  </si>
  <si>
    <t>['Seo Young-eun', '"Her Woman', '" Artist Novel', '"Death in Venice', '" Homosexuality', '서영은', '그녀의 여자', '예술가소설', '베니스에서의 죽음', '동성애']</t>
  </si>
  <si>
    <t>['national discourse', 'Chosun Ilbo', 'digital humanities', 'dynamic word embedding', 'trend test', '민족 담론', '조선일보', '디지털인문학', '시계열 워드 임베딩', '추세 검정']</t>
  </si>
  <si>
    <t>['이청준', '당신들의 천국', '소록도의 반란', '서사 전략', '이규태', 'Lee Chung-jun', 'Your Heaven', 'Rebellion of Sorokdo Island', 'Narrative Strategy', 'Lee Kyu-tae']</t>
  </si>
  <si>
    <t>['Kim Jin-myung', 'The Mugunghwa Bloomed', 'Lee Myung-haeng', 'conspiracy theory', 'Korean nationalism', 'anti-Japanese', 'anti-American', 'Park Jung-hee Syndrome', '김진명', '무궁화 꽃이 피었습니다', '1990년대', '베스트셀러', '이명행', '음모론', '대한민국 민족주의', '반일', '반미', '박정희 신드롬']</t>
  </si>
  <si>
    <t>['이기영', '고향', '여성 노동', '비노동(non-work)', '재현', '의미화', '리얼리즘', 'Lee Ki-young', 'Hometown', 'female labor', 'non-work', 'representation', 'signification', 'realism']</t>
  </si>
  <si>
    <t>['Sick body', 'Disease', 'Disability', 'Proletarian novel', 'Lee Buk-Myung', 'Industrial accident', '아픈 몸', '질병', '장애', '프롤레타리아 소설', '프로소설', '이북명', '산업재해']</t>
  </si>
  <si>
    <t>['Modernity', 'Post modernity', 'Modern literature', 'Technological development', 'User environment', 'User experience', '근대', '탈근대', '근대문학', '기술 전개', '사용자환경', '사용자경험']</t>
  </si>
  <si>
    <t>['Lee In-jik', 'sinsosul', 'the new novel', 'Murai Gensai', 'the Tears of Blood', 'kateisyousetu', 'the domestic novel', '이인직', '『혈의 누 』', '신소설', '무라이 겐사이(村井弦斎)', '『피눈물(血のなみ だ)』', '가정소설(家庭小説)']</t>
  </si>
  <si>
    <t>['Kim Jung-han', 'primitive accumulation', 'biopolitics', 'immunity politics', 'non-body', 'state violence', 'right to vote', 'redistribution', '김정한', '본원적 축적', '생명 정치', '면역 정치', '비체', '국가폭력', '성원권', '재배치']</t>
  </si>
  <si>
    <t>['독자 참여 제도', '청춘', '태서문예신보', '조선문예', '근대사조', '서광', '삼광', '녹성', '신청년', '창조', 'the System of Reader Participation', '“Cheongchun”', '“Taeseomunyesinbo”', '“Joseonmunye”', '“Geundaesajo”', '“Seogwang”', '“Samgwang”', '“Nokseong”', '“Sincheongnyeon”', '“ChangJo”']</t>
  </si>
  <si>
    <t>['Yeom Sang-seop', 'romance novel', 'young literature', 'post-war literature', '1950s', '염상섭', '연애소설', '젊은 문학', '전후문학', '1950년대']</t>
  </si>
  <si>
    <t>['재일한인', '단일민족인종주의', '제도적 인종주의', '일본형 배외주의', '에스니시티', '네이션', 'Koreans in Japan', 'monolithic racism', 'institutional racism', 'Japanese-style exclusionism', 'ethnicity', 'nation']</t>
  </si>
  <si>
    <t>['김남천', '바다', '풍속', '식민지 개발', '해수욕장', '국민정신총동원', 'Kim Nam-cheon', 'sea', 'custom', 'colonial development', 'beach', 'National Spiritual Mobilization Movement']</t>
  </si>
  <si>
    <t>['The body of the labor', 'instinct', 'sense', 'apperception', 'Lee Buk-myeong', 'Song Yeong', 'proletarian novel', '노동자의 몸', '본능', '감각', '통각', '이북명', '송영', '프롤레타리아 소설']</t>
  </si>
  <si>
    <t>['전낙청', '자유연애', '이민', '미주', '디아스포라', '제 1세대 미국 이민', '구한말', '식민지', '에세이', 'Nak Chung Thun', 'Freedom of Love', 'Romance', 'Immigration', 'America', 'Diaspora', 'The first Korean-American Generation', 'Late Chosôn Dynasty', 'The Colonial Period', 'Essay']</t>
  </si>
  <si>
    <t>['second-person narrative', 'interpellation', 'defamiliarization', 'homogeneous/heterogeneous narrative', '(implied) reader', 'identification', '2인칭 서사', '호명', '낯설게 하기', '동종/이종 서술', '독자', '동일시']</t>
  </si>
  <si>
    <t>['SF disaster narrative', 'Catastrophism', 'anthropocentricism', 'a new subjectivity', 'relational ethics', 'Ethical paradigm', 'Kim Cho-yeop', 'Greenhouse at the End of the Earth', 'SF재난서사', '파국주의', '인간중심주의', '새로운 주체성', '관계적 윤리', '윤리적 패러다임', '김초엽', '지구 끝의 온실']</t>
  </si>
  <si>
    <t>['근대계몽기', '신채호', '「꿈하늘」', '허구', '위반', '동경의 형식', 'Modern Enlightenment period', 'Shin Chae-ho', '“Kkum Haneul”', 'fiction', 'transgression', 'form of aspiration']</t>
  </si>
  <si>
    <t>['pain', 'writing', 'voice', 'suffering together', 'death', 'reenactment', 'story', 'mimesis of the pain', '고통', '글쓰기', '목소리', '함께 겪기', '죽음', '재현', '이야기', '고통의 미메시스']</t>
  </si>
  <si>
    <t>['개성지역', '근대', '일제 강점기', '발행 동인', '공진항', '김학혀', '김재은', '고한승', '이선근', '김영의', '박일봉', '김병하', '마태영', '박재청', 'Gaesong region', 'modern times', 'Japanese colony', 'publisher', 'Gongjin Port', 'Hak-hyeok Kim', 'Jae-eun Kim', 'Han-seung Ko', 'Seon-geun Lee', 'Young-eui Kim', 'Il-bong Park', 'Byeong-ha Kim', 'Tae-young Ma', 'Jae-cheong Park']</t>
  </si>
  <si>
    <t>['조해일', '연작소설', '「무쇠탈」', '「임꺽정」', '「통일절 소묘」', '알레고리적 상상력', '폭력과 저항', '억압과 자유', '역사소설', '미래소설', 'Cho Hae-il', 'series of novels', '[Iron Mask]', '[Im Gkeokjeong]', '[Unification Day Drawing]', 'Allegory imagination', 'Violence and resistance', 'oppression and freedom', 'historical novels', 'future novels']</t>
  </si>
  <si>
    <t>['4·19혁명', '연애서사', '가족로망스', '딸의 혁명', '『목마른 나무들』', 'April 19 Revolution', 'Love narrative', 'Family romance', 'Daughter’s revolution', '『Thirsty Trees』']</t>
  </si>
  <si>
    <t>['제국주의', '식민지 문인', '사회진화론', '신소설', '민족개조론', 'Imperialism', 'Colonial writers', 'Social evolution theory', 'Theory of national reform', 'New Novel(Sinsoseol)']</t>
  </si>
  <si>
    <t>['유목적 주체', '체현', '몸주체', '가부장적 상징체제', '상상계', '상징계', '몸의 경계선', '비체', 'Nomadic subject', 'embodiment', 'body subject', 'patriarchal symbolic order', 'Imaginaire', 'body boundary', 'abject']</t>
  </si>
  <si>
    <t>['안수길', '『통로』', '『성천강』', '서북학회', '근대계몽기 학술운동', 'An Su-gil', 'Passage', 'Seongcheon River', 'Northwest Korean Society', 'microhistory', 'academic movement in the Modern Enlightenment Period']</t>
  </si>
  <si>
    <t>['Lee Cheong-jun', 'Emotion', 'Feeling', 'Affect', 'Hunger', 'Antonio Damasio', 'Homeostasis', 'Homeodynamics', '이청준', '정서', '느낌', '정동', '허기', '안토니오 다마지오', '항상성', '항동성']</t>
  </si>
  <si>
    <t>['문학 매체', '웹', '종이/책', '작가', '창작', '소설', '웹소설', 'literary media', 'web', 'paper/book', 'writer', 'creation', 'novel', 'web novel']</t>
  </si>
  <si>
    <t>['1960s Korean Literature', 'Kim Seung-ok', 'Michel Foucault', 'Subjectfication(Assujettisement)', 'Confession', '1960년대 한국문학', '김승옥', '생명연습', '미셸 푸코', '예속적 주체화', '자기고백']</t>
  </si>
  <si>
    <t>['『여성동아』', '여류장편소설공모', '소설공모', '접경지대', '중간소설', '1970년대', '여성동아문우회', '『Women Donga』', 'Women’s Full-Length Novel Contest', 'Novel Contest', 'borderland', 'middlebrow literature', '1970s', 'Women Donga literary circle']</t>
  </si>
  <si>
    <t>['medical care', 'dependency worker', 'mutual reciprocity', 'birth narrative', 'midwife', '돌봄', '의존 노동자', '상호호혜성', '출산 서사', '산파']</t>
  </si>
  <si>
    <t>['medicalization', 'the discourse on medicalization', 'sexuality', 'industrialization', '1970s novels', 'Hwang Seok-yeong', 'Jo Seon-jak', '장애', '장애 담론', '섹슈얼리티', '산업화', '1970년대 소설', '황석영', '조선작']</t>
  </si>
  <si>
    <t>['『노을 진 들녘』', '전후 사회', '근친상간', '여성 거래', '생명', '여성 공동체', '전후의 마녀', 'Noeul-jin Deulnyeok', 'Postwar society', 'Incest', 'Traffic in women', 'the concept of life', 'Female Solidarity', '‘Witches’ of postwar']</t>
  </si>
  <si>
    <t>['World War I', 'The New Korea(Shinhan-Minbo)', 'Trans-War History', 'Baek Il-gyu', 'The Biggest Theatre in the World', 'Hong Eon', 'Iron-Blooded mandarin duck', '1차 세계대전', '『신한민보』', '관전사', '백일규', '「세계에 제일 큰 연극」', '홍언', '「철혈원앙」']</t>
  </si>
  <si>
    <t>['『보건교사 안은영』', '여성 영웅 서사', '바리데기', '무조신(巫祖神)', '소수자', '친절', '치유와 돌봄', '연대', 'Health Teacher Ahn Eun-young', 'female hero narrative', 'Baridegi', 'a shaman god(巫祖神)', 'minority', 'kindness', 'curing and caring', 'solidarity']</t>
  </si>
  <si>
    <t>['nationalism', 'Jang Hyuk-joo', 'Imperial Japan', 'an imperial-colonial system', 'minority', 'liberation', 'Ethnic', '민족주의', '장혁주', '제국 일본', '제국-식민지 체제', '마이너리티', '해방', '패전', '민족']</t>
  </si>
  <si>
    <t>['모란꽃 필 때', '백구', '불연속선', '연애', '염상섭', '통속성', '통속소설', 'censorship', 'Discontinuity Line', 'popularity', 'popular novel', 'When Peony Blossoms Bloom', 'White Pigeon', 'Yeom Sang-seop']</t>
  </si>
  <si>
    <t>['City', 'Development', 'Narrative', 'Affect', 'Ideology', '도시', '개발', '서사', '정동', '이데올로기']</t>
  </si>
  <si>
    <t>['냉전기 아동 정치', '이니시에이션 소설', '성장소설', '도덕적 정서', '징벌', '한국전쟁', '「별」', '『나무들 비탈에 서다』', '황순원', 'Politics of Childhood in the Cold War Era', 'Initiation Story', 'Bildungsroman', 'Moral Emotion', 'Punishment', 'The Korean War', '“A Star”', 'Trees', 'Standing on the Slope', 'Hwang Soon-won']</t>
  </si>
  <si>
    <t>['1960년대', '4.19혁명', '세대', '젠더', '돌봄 윤리', '‘계자씨회’', '대열 속에서', '푸른 운하', '1960s', 'the April 19 Revolution', 'generation', 'gender', 'care ethics', '‘Gyejassihoe’', 'In the ranks', 'Blue Canal']</t>
  </si>
  <si>
    <t>['Kim Won Il', 'Memories of Sad Times', 'Pacific War', 'Old Age Novel', 'Carnival', '김원일', '슬픈 시간의 기억', '태평양 전쟁', '노년소설', '카니발']</t>
  </si>
  <si>
    <t>['Thingness', 'Objectification', 'Uncertainty', 'Affect', 'Romantic Love', 'Affair', 'Infidelity', 'Choi In-Ho', 'A Room of Other', '사물화', '사물성', '불확정성', '정동', '낭만적 사랑', '외도', '최인호', '타인의 방']</t>
  </si>
  <si>
    <t>['Love', 'Memory', 'Writing', 'Reading', 'Distortion', 'Choi-Inhoon', 'Keywords', 'Typhoon', '“Hans and Gretel”', '사랑', '기억', '기록', '독서', '왜곡', '최인훈', '『화두』', '『태풍 』', '「한스와 그레텔」']</t>
  </si>
  <si>
    <t>['최태응', '불구자', '손상/장애', '절망', '힘', '의존', '돌봄', '치유', '질병 서사', 'Choi Tae-eung', 'Crip', 'Impairment/Disability', 'Despair', 'Power', 'Dependence', 'Care', 'Cure', 'Illness Narrative']</t>
  </si>
  <si>
    <t>['Idealism', 'Spirit', 'Material', 'Petit-Bourgeois', 'Citizen', 'Intellect', 'Activism', 'Culture', 'Class', 'Inequality', '정신 물질 소시민 시민 지성 운동권 교양 계급 불평등']</t>
  </si>
  <si>
    <t>['the third space', 'identity reconstruction', 'American dream', 'Mary Paik Lee', 'Quiet Odyssey', '제3의 공간', '정세성', '아메리칸 드림', '메어리 팩 리', '『조용한 오딧세이』']</t>
  </si>
  <si>
    <t>['Jeju 4·3', '4·3 literature', 'memory struggle', 'discourse of the popular uprising', 'transitional justice', 'feminism', '제주 4·3', '4·3문학', '기억투쟁', '민중항쟁론', '이행기 정의', '여성주의']</t>
  </si>
  <si>
    <t>['Kim Yeon-soo', 'National Highway No.7', 'National Highway No.7 Revisited', 'adaptation', 'perspective of the novel', 'pose', 'reality', 'cross-editing of time', 'fragmentary image', 'anti-communism', '김연수', '『7번국도』', '『7번국도 Revisited』', '개작', '소설관', '포즈', '현실', '시간의 교차 편집', '단편적 이미지', '반공주의']</t>
  </si>
  <si>
    <t>['추리서사', '여성 스파이', '육체', '반공소설', '대한민국 건국', '6·25 전쟁', 'Mystery narratives', 'female spies', 'body', 'anti-communist novels', 'The founding of Korea', 'The Korean War']</t>
  </si>
  <si>
    <t>['젠더화된 빈곤', '숨겨진 빈곤', '한국전쟁', '직업여성', '사회적 배제', '속물화', 'gendered poverty', 'hidden poverty', 'the Korean War', 'working women', 'social exclusion', 'snobbery']</t>
  </si>
  <si>
    <t>['Han Gang', '“Flaming Trees”', 'constitutive outside', 'Others’ otherness', 'new ethical subject', 'universal norms', 'special norms', 'address', 'autobiographical reflection', 'translation', '한강', '「나무불꽃」', '구성적 외부', '타자의 타자성', '새로운 윤리적 주체', '보편규범', '특수규범', '호소', '자서전적 성찰', '번역']</t>
  </si>
  <si>
    <t>['Yi Kwang-su', 'Sympathy', 'Love for the people', 'National love', '‘Yoon Kwang-Ho’', '‘To a Young Friend’', 'MooJung', '이광수', '동정', '애민', '민족애', '「윤광호」', '「어린 벗에게」', '『무정 』']</t>
  </si>
  <si>
    <t>['대중서사', '일본군‘위안부’', '증언 전후', '1980년대', '1990년대', 'Popular Narrative', 'Japanese military ‘comfort women’', 'Before and After the Testimony', '1980s', '1990s']</t>
  </si>
  <si>
    <t>['Typhoid', 'Fever', 'Jo Jung-hwan', 'Adapted Novels', 'Modern Medicine', 'Infectious Disease', 'Neurasthenia', 'Ssangokru', 'Bibongdam', '장티푸스', '열병', '조중환', '번안소설', '근대의료', '감염병', '쌍옥루', '비봉담']</t>
  </si>
  <si>
    <t>['죽음', '개입', '개입자', '진실', '죽음의 사건', '주체의 가능성', '정치적 사건', '파괴성', '죽음의 형식', 'Death', 'intervener', 'intervention', 'truth', 'event of death', 'possibility of the subject', 'political event', 'destructiveness', 'form of death']</t>
  </si>
  <si>
    <t>['Sea', '4·19 generation', 'mobility', 'desire', 'historical consciousness', '바다', '4·19 세대', '모빌리티', '욕망', '역사의식']</t>
  </si>
  <si>
    <t>['Kim Malbong', 'The Abolition Movement of Brothels', 'The Splendid Hell', "Stars' Home", 'Symptomatic Reading', 'Stigma', 'Socialism', 'Postscript Story', '김말봉', '공창폐지운동', '화려한 지옥', '별들의 고향', '징후적 읽기', '낙인', '사회주의', '후일담']</t>
  </si>
  <si>
    <t>['Snow Hunters', 'trauma narrative', 'transnational writing', 'reconstruction', 'healing', '눈 사냥꾼들', '트라우마 서사', '초국가주의', '재구성', '치유']</t>
  </si>
  <si>
    <t>['조세희', '\uf000난장이가 쏘아올린 작은 공\uf000', '「천사의 달」', '은강', '산업선교', '노동자교회', '인천기독교도시산업선교회', '동일방직.', 'Cho Sehee', 'The Dwarf', 'Angel’s Moon', 'Eungang', 'Industrial Mission', "Workers' Church", 'Incheon Christian Urban Industrial Mission', 'Dongil Textile Company']</t>
  </si>
  <si>
    <t>['fantasy experience', 'word', 'voice', 'gaze', 'cause', 'violence', 'freedom', '환(幻)체험', '말', '목소리', '응시', '대의(大義)', '자유', '폭력']</t>
  </si>
  <si>
    <t>['Nation', 'bloc', 'controlled economy', 'East Asian geopolitics within Japanese hegemony after the Great Depression', 'Soontak Lee', 'Ok Gwan-bin', 'European route', 'Asian stopover', 'economic Nation', 'bloc', 'controlled economy', 'East Asian geopolitics within Japanese hegemony after the Great Depression', 'Soontak Lee', 'Ok Gwan-bin', 'European route', 'Asian stopover', 'economic', '민족', '블록', '통제경제', '대공황 이후 일본 패권내 동아시아 지정학', '이순탁', '옥관빈', '유럽항로 아시아 경유지', '경제적 생존주의', '제1차 상해사변', '일화배척(日貨排斥)', '상해한인사회', '외지(일본 내지/외지)', '만주국 불승인', '일인통상조약']</t>
  </si>
  <si>
    <t>['Korean student in Japan', 'patriotic enlightenment', 'national reform', 'Lee Kwang-soo', 'invention', 'discovery', 'intellectual', 'rich country and strong military', 'pro-Japanese', 'The Strange Story of Undersea Travel', 'The Iron World', 'Pioneer', 'Love', '일본 유학생', '애국계몽', '민족개조', '이광수', '발명', '발견', '지식인', '부국강병', '친일', '「해저여행기담」', '『철세계』', '『개척자』', '『사랑』']</t>
  </si>
  <si>
    <t>['Choi Jeong-hee', 'liberation period novel', 'independence/liberation', 'land reform act', "Establishment of South Korea's Independent Government", '최정희', '해방기 소설', '독립/해방', '삼분병작제', '남한단독정부수립']</t>
  </si>
  <si>
    <t>['근현대 소설', '소설문학사', '독자 문학사', '독자 연구', '독자 수용 이론', '독자반응 이론', 'Korean Modern and Contemporary Novel Literature', 'Novel Literature History', 'Reader Literature History', 'Studies about Novel Readers', 'Reader Reception Theory', 'Reader Response Theory']</t>
  </si>
  <si>
    <t>['Island Maritime Novel', 'space', 'place', 'Spatial Perception', 'woman', 'the origin', 'desire of live', 'history', 'strength of inner', 'destiny', '‘도서해양 소설’', '공간', '장소', '공간 인식', '여성', '시원(始原)', '생욕(生慾)', '내력(來歷)', '내력(內力)', '운명']</t>
  </si>
  <si>
    <t>['효풍', '염상섭', '텍스트의 무의식', '젠더적 욕망', '부자관계 모티프', '아버지의 딸', 'Hyo-pung', 'Yeom Sang-seop', 'The unconscious of text', 'gendered desire', 'father-son relationship motif', 'father’s daughter']</t>
  </si>
  <si>
    <t>['social emotion', "'safety society'", 'social death', 'vacuum of words', 'rumor', 'proxy compensation of vacuum', 'Farewell Address', 'Night Party', 'Night Rain', '사회감정', '‘안전사회’', '사회적 죽음', '말의 공백', '소문', '공백의 대리보충', '「별사」', '「야회」', '「밤비」']</t>
  </si>
  <si>
    <t>['6·25 전후', '재건 담론', '폭력적 배제', '반공적 동정', '문화정치', '마약중독자', '아편중독자', '정비석', '「女罪囚의 手記」', '『人間失格』', 'Post Korean War', 'Discourse of Reconstruction', 'Violent Exclusion', 'Anti-communist Compassion', 'Cultural Politics', 'Drug Addicts', 'Jeong Bi-Seok', '“The Handicraft of a Female Prisoner”', 'No Longer Human']</t>
  </si>
  <si>
    <t>['김동리', '해방기', '제3기 휴머니즘', '성 바보', '기독교 인유', '인신(人神)', 'Kim Dong-li', 'liberation period', 'third period humanism', 'foolish saint', 'Christian allusion', 'a human god']</t>
  </si>
  <si>
    <t>['미시마 유키오', '번역', '수용', '문학장(場)', '우국', '1960년대', '1970년대', '전후', '일본', '민족', '내셔널리즘', 'Yukio Mishima', 'translation', 'acceptance', 'literary field', 'patriotism', '1960s', '1970s', 'postwar', 'Japan', 'ethnic', 'nationalism']</t>
  </si>
  <si>
    <t>['장혁주', '아귀도', '용암지', '용암지 기념비', '검열', '복원', '맥락적 읽기', 'Jang Hyuk-Ju', 'Agwido', 'Yongamji', 'Monument of Yongamji', 'Restoration', 'Contextual reading']</t>
  </si>
  <si>
    <t>['Min-Kim Lee', 'Pachinko', 'Spatial narrative', 'Personal portrait', 'Social panorama', '이민진', '파친코', '공간적 내러티브', '개인 초상', '사회 파노라마']</t>
  </si>
  <si>
    <t>['manhood', 'Manbox', 'gender politics', 'meta-politics', 'affect', 'écriture féminine', '남성됨', '맨박스', '젠더 정치', '메타-정치성', '정동', '여성적 글쓰기']</t>
  </si>
  <si>
    <t>['“The Greek Lecture”', 'uncertainty of linguistic sign', 'the form of possibility', 'primitive(origin) language', 'form', 'Gang-Han', 'ethics', 'community of lover', '『희랍어 시간』', '언어의 불완전성', '가능성의 형식', '시원의 언어', '형식', '한강', '인륜적 정신', '연인의 공동체']</t>
  </si>
  <si>
    <t>['『새벗』', '한국전쟁', '고아', '아동문학', '번역', '연민', '국가주의', '반공의식', 'Saebeot', 'Korean war', 'orphan', "children's literature", 'translation', 'compassion', 'nationalism', 'anti-communism']</t>
  </si>
  <si>
    <t>['1960년대', '단행본', '서스펜스', '스릴러', '괴기', '대중잡지', '허문녕', '천불란', '천세욱', '코넬 울리치', '하드보일드형', '미키 스필레인', '1960s', 'book', 'suspense', 'thriller', 'mystery', 'popular magazine', 'Heo Mun-nyeong', 'Cheon Bu-lan', 'Cheon Se-wook', 'Cornell Woolrich', 'hard-boiled hyung', 'Mickey Spillane']</t>
  </si>
  <si>
    <t>['1990년대', '신춘문예', '소설', '심사평', '내면성', '여성문학', '워드 프로세서', '세대', '1990’s', 'Shinchun Munye', 'Novel', 'Review', 'Innerness', "Women's Literature", 'Word Processor', 'Generation']</t>
  </si>
  <si>
    <t>['Son Chang-seop', '『Father and Two Daughters』', 'Foucault', 'governmentality', 'health discourse', 'contract family', '손창섭', '삼부녀', '푸코', '통치성', '건강 담론', '생명관리정치', '계약가족']</t>
  </si>
  <si>
    <t>['김숨', '종군위안부(혹은 일본군 성노예)', '듣기의 소설', '구두법적 증언소설', '호모사케르', '수치심과 죄의식', '반성과 용서', 'Soom Kim', 'Have you ever wished a soldier to become an angel', 'The sublime is looking into me', 'Wartime comfort women (or Japanese army sex slaves)', 'punctuational testimony', 'Homo sacer', 'Shame and guilt', 'Reflection and forgiveness']</t>
  </si>
  <si>
    <t>['탈북작가', '고난의 행군', '시장화', '경쟁', '돈주', '사노동', '노력 동원', 'North Korean defector', 'Literature', 'arduous march', 'marketization', 'competition']</t>
  </si>
  <si>
    <t>['강경애', '박화성', '여성 사회주의자 작가', '정서적 주권', '불안', '자기 서사', '붉은 사랑', '성 각본', '여성지', '「원고료 이백원」', '『북국의 여명』', '『눈보라의운하』', 'Kang Kyung-ae', 'Park Hwa-sung', 'Female Socialist Writer', 'Affective Sovereignty', 'Anxiety', 'Self-Narrative', 'Red Love', 'Sexual Script', 'Women’s Magazine', 'Manuscript Fee two hundred won(1935)', 'The Dawn of the North(1935)', 'The Canal of Snowstorm(1963)']</t>
  </si>
  <si>
    <t>['김유정', '듣기', '못 들은 척', '침묵', '관계 맺기', '주체화', '권력 비판', '윤리', 'Kim Yoo-jung', 'listening', 'Pretending not to hear', 'Silence', 'Making a relationship', 'Subjectivation', 'Criticism of power', 'Ethics']</t>
  </si>
  <si>
    <t>['일반적 등가성', '파국의 등가성', '국지성', '서열', '재앙', '재난', '재-재앙화', '비인지적 낯익음', '난사', '참사', '예외와 상례', '페미니스트 유토피아', '인지적낯설게 하기', 'general equivalence', 'equivalence of catastrophe', 'ubiquity', 'hierarchy', 'catastrophe', 'random deaths', 'calamity', 're-catastrophizing', 'non-cognitive familiarity', 'spree', 'exceptions and routines', 'feminist utopia', 'cognitive estrangement']</t>
  </si>
  <si>
    <t>['이병주', '지리산', '남로당', '공산주의', '반공주의', '학병세대', '남도부', '부르주아', 'Lee Byung-ju', 'Jirisan', "South Korean Workers' Party (Nam-ro-dang)", 'communism', 'anti-communism', 'student-soldier generation', 'bourgeois']</t>
  </si>
  <si>
    <t>['최정희', '『그와 그들의 연인』', '『인간사』', '1950-60년대 문학', '일하는 여성', '반사경(specular)', '뤼스 이리가레', '사물들의 역사', 'Choi Jung-hee', 'She and Their Lovers', 'Human History', 'the 1950s-60s Korean literature', 'specular', 'Luce Irigaray', 'history of objects']</t>
  </si>
  <si>
    <t>['만주', '장소', '간도', '민족주의', '하얼빈', '공간', 'Manchuria', 'Space', 'Gando', 'Nationalism', 'Harbin', 'Place']</t>
  </si>
  <si>
    <t>['female family romance', 'ambivalence', 'mater subjectivity', 'mother-daughter relationship', 'caring', 'dare to care', 'spirituality', 'ethic of relationship', 'anger with compassion', 'courage', 'to see in ourselves the bad person', 'being present to the other', '여성가족로맨스', '양면성', '모성 주체성', '돌봄', '돌볼 엄두', '영성', '관계윤리', '연민 어린 분노', '용기', '악의 가능성을 인정하는 능력', '타자에게 존재하기']</t>
  </si>
  <si>
    <t>['Jang Jung-il', 'Masochism', 'Artistic Self-Consciousness', 'Burning Book', 'Allegory', '장정일', '마조히즘', '예술적 자의식', '불타는 책', '알레고리']</t>
  </si>
  <si>
    <t>['1990s', 'Pornography', 'Chang Jung-il', 'Chang Seon-woo', 'To you from me(1992)', '&lt;To you from me&gt;(1994)', 'Fetish', 'Feminist', 'Uncomfortable affect', 'Backlash', '1990년대', '포르노그래피', '장정일', '장선우', '『너에게 나를 보낸다』(1992)', '&lt;너에게 나를 보낸다&gt;(1994)', '페티쉬', '페미니스트', '불편한 정동', '백래시']</t>
  </si>
  <si>
    <t>['Trendy drama', 'Nukim', 'Niisamadonata', 'Kimitoitanatsu', '1990s', '트렌디 드라마', '느낌', '오라버니는 누구', '너와 있던 여름', '1990년대']</t>
  </si>
  <si>
    <t>['염상섭', '적치하 서울', '서울 수복', '좌익', '부역(자)', '분열', '배제', '통합', '포함', 'Yeom Sang-Seop', 'Seoul occupation period', 'Seoul Restoration', 'communism', 'leftist', 'integration', 'division', 'exclusion', 'inclusion']</t>
  </si>
  <si>
    <t>['ethnic homogeneity', 'priori ideology', 'a conventional idea', 'unification theory of one household', 'personality and free will', 'Korean war', 'division', 'The bureaucratic system', '민족 동질성', '선험적 이념', '상투적인 관념', '한살림 통일론', '개성과 자유의지', '한국전쟁', '분단', '관료주의 체제']</t>
  </si>
  <si>
    <t>['『귀환』', '「불꽃」', '『깃발 없는 기수』', '반공의 교양', '사상전', '전향', '빨치산', '포로수용소', 'The Return(『귀환』)', '“Spark”(「불꽃」)', 'Flagless Flag Bearer(『깃발 없는 기수』)', 'Bildungsroman of Anti-communism', 'War of Thought', 'Ideological conversion', 'Partisan', 'Prison camp']</t>
  </si>
  <si>
    <t>['오디세우스 마스터플롯', '민중문학', '「몰개월의 새」', '「아홉 켤레의 구두로남은 사내」', '「순이 삼촌」', 'Odysseus masterplot', 'Minjung Munhak(People’s Literature)', '“Molgaewol-ui-Sae”(A Bird of Molgaewol[沒開月])', '“Ahop-Kyeolre-ui-Gudu-ro-Nameun-Sanae”(The Man Who Was Left as Nine Pairs of Shoes)', '“Suni-Samchon”(Aunt Suni[順伊])']</t>
  </si>
  <si>
    <t>['『상실의 시대』', '『영원한 제국』', '포스트모던', '해체주의', '역사소설', 'Norwegian Wood', 'Eternal Empire', 'Post-modern', 'Deconstruction', 'Historical Novel']</t>
  </si>
  <si>
    <t>['Cheon Seung-se', 'Nakwoldo', 'island culture', 'literary representation', "fishermen's beliefs", 'God', 'myth', 'divinity', 'compassion', 'goddess', 'non-resistance', 'endurance', '천승세', '낙월도', '도서 문화', '재현', '어민 신앙', '용왕제', '신', '신화', '신성성', '연민', '여성신', '무저항성', '견딤']</t>
  </si>
  <si>
    <t>['Odysseus masterplot', 'post-war novels', '“Saenghwaljeok”(生活的', 'Survivable)', '“Gwangjang”(廣場', 'Square)', '“Mujin-Gihaeng”(霧津紀行', 'Travel to Mujin)', '오디세우스 마스터플롯', '전후 소설', '「생활적」', '「광장」', '「무진기행」']</t>
  </si>
  <si>
    <t>['1960년대', '4‧19혁명', '여성 서사', '정동', '상처', '고통', '젠더 의식', 'The 4.19 Revolution', 'Women’s Narrative', '1960s Korean Literature', 'affect', 'injury', 'pain']</t>
  </si>
  <si>
    <t>['정열모', '현대조선문예독본', '문장의 형식과 내용. 문예독본', '조선어독본', '한글운동', 'Jeong Yeol-mo', '『Modern Chosun Literary Reader』', 'Sentence form and content', 'literary reading', 'Korean reading', 'Hangul Movement']</t>
  </si>
  <si>
    <t>['한강', '「아기부처」', '주체', '타자', '보편규범', '타자성', '반성적 성찰', '근본적 취약성', '타자연관성', '타자와의 공거', '윤리적 주체', '혐오', '감정적 주체', 'Han Gang', 'Baby Buddha', 'subject', 'others', 'universal norms', 'otherness', 'critical reflection', 'fundamental vulnerability', 'interdependence with others', 'cohabitation with others', 'ethical subject', 'hate', 'emotional subject']</t>
  </si>
  <si>
    <t>['농민소설집', '토지개혁', '도덕경제', '농민의 해방', '긍정적 인물', '창작방법론', '윤시철', '「이앙」', '유항림', '「부득이」', '한설야', '「마을 사람들」', '윤세중', '「어머니」', '리춘진', '「자랑」', '황건', '「십릿벌」', '「산곡」', 'Nongmin Soseoljip(Peasant Novel Collection)', 'Land reform', 'Moral economy', 'Liberation of Farmers', 'Positive Characters', 'Creation Methodology', 'Yoon Si-chul', '“Yiang(移秧', 'rice transplanting)”', 'Yoo Hang-rim', '“Boodeukyi”', 'Han Seol-ya', '“Maeul Saramdeul(the villagers)”', 'Yoon Se-joong', '“Oumeoni(mother)”', 'Lee Choon-jin', '“Jarang(proudness)”', 'Hwang Geon', '“Sipritbeol”', '“Sangok(山谷)”']</t>
  </si>
  <si>
    <t>['Choi In-hoon', 'The Second Nature', 'Modern Myth', 'Gray Man', 'Raul story', 'Criticism of Civilization', 'Logocentrism', '최인훈', '제2의 자연', '현대의 신화', '회색인', '「라울전」', '문명 비판', '이성중심주의']</t>
  </si>
  <si>
    <t>['심훈', '상록수', '노동서사', '순교서사', '마스터플롯', 'Shim Hoon', 'Sangnoksu', 'labor narrative', 'martyrdom narrative', 'masterplot']</t>
  </si>
  <si>
    <t>['Kim Dong-li', 'disease', 'god-given disease', 'tuberculosis', 'psychogenic non-epileptic seizures', 'and leprosy', 'divine human being', '김동리', '질병', '신병(神病)', '결핵', '발작', '한센병', '여신적(與神的) 인간']</t>
  </si>
  <si>
    <t>['페미니즘 소설', '여성 서사', '서사 전략', '젠더 구조', '90년대', '2010년대', 'Feminist novel', "Women's narrative", 'Strategies of narrative', 'gender structure', '1990’s', '2010’s']</t>
  </si>
  <si>
    <t>['전시총동원 체제', '문학장', '이중 언어', '주체', '분열', 'wartime mobilization system', 'literary field', 'bilingual', 'subject', 'division']</t>
  </si>
  <si>
    <t>['Kim Yu-jeong', 'literary history', 'KAPF', 'Neo-psychologism', 'Baek Cheol', 'tradition theory', 'humor', 'Distinctiveness', 'Universality', '김유정', '문학사', '카프(KAPF)', '신심리주의', '백철', '전통론', '해학', '특수성', '보편성']</t>
  </si>
  <si>
    <t>['통속성', '리얼리즘', '예술의 공리성', '카르멘', '프롤레타리아 신극', '추리서사', '부르주아', '민족해방운동', '민족자본', '정치적 이데올로기', '유물론', '근대성', '오리엔탈리즘.', 'Popularity', 'Realism', 'the Utility of Art', 'Carmen', 'Proletarian Drama', 'Detective Narrative', 'Bourgeois', 'National Independence Movement', 'National Capital', 'Political Ideology', 'Materialism', 'Modernity', 'Orientalism.']</t>
  </si>
  <si>
    <t>['「고여 있는 바닥」', '세속화', '본 회퍼', '강원룡', '『기독교사상』', '『사상계』', '광신', '광신주의', '바리새주의', '풍자', '장로교', '성결교', '기독교', '세속화 논쟁', '비종교성', '개교회주의', '찬송가', '성서', '적대', '“A Pooled Floor”', 'secularization', 'Bonhoeffer', 'Kang Won-ryong', '“Gidokgyosasang”', '“Sasangye”', 'fanaticism', 'Pharisainism', 'satire', 'Presbyterian', 'Holiness', 'Christianity', 'secularization debate', 'non-religiosity', 'hymmn', 'the Bible', 'hostility', 'Presbyterian Church', 'Holiness Church']</t>
  </si>
  <si>
    <t>['proletarian novel', 'Jacques Rancière', 'politics of literature', 'police', 'politics of aesthetics', 'colonial modernity', '프로소설', '자크 랑시에르', '문학의 정치', '치안', '미학의 정치성', '식민지 근대']</t>
  </si>
  <si>
    <t>['Choi in-hoon', 'Fantasy', 'The theory of Fantastic Literature', 'Tzvetan Todorov', 'Rosemary Jackson', 'Kathryn Hume', '최인훈', '환상', '환상문학이론', '츠베탕 토도로프', '로즈마리 잭슨', '캐서린 흄']</t>
  </si>
  <si>
    <t>['‘hakbyeong’', 'recognition', 'anti-communism', 'globalism', 'colonialism', 'culturalism', '학병', '학병세대', '인정 투쟁', '교양 주의', '반공주의', '세계주의', '식민지', '수기']</t>
  </si>
  <si>
    <t>['1940년대', '1950년대', '『신시대』', '「태평양의 독수리」', '「소신술」', '&lt;헨델박사&gt;', '원자탄', '발명과학', '인조인간', '디스토피아', '전쟁', '무기', '공상', '현실', '비관적', '전망', '지구 종말', '공포', '1940s', '1950s', '『New Age』', '「Eagle of the Pacific」', '「Soshinsul」', '&lt;Dr. Handel&gt;', 'Atomic Bomb', 'Invention Science', 'Android', 'Dystopia', 'War', 'Weapon', 'Fantasy', 'Reality', 'Pessimistic', 'Prospect', 'apocalypse', 'horror']</t>
  </si>
  <si>
    <t>['capitalist modernity', 'fetishism', 'cultural capital', 'sociology of taste', 'the common', 'enclosure movement', 'possibility of love', '자본주의 근대성', '물신숭배', '문화 자본', '취향의 사회학', '공통적인 것', '인클로저 운동', '사랑의 가능성']</t>
  </si>
  <si>
    <t>['Cho Kyung-ran', 'gender violence', 'the Depressed Abject', 'true mourning', 'novel writing', 'invisible violence', '조경란', '《불란서 안경원》', '젠더 폭력', '우울한 비체', '진정한 애도', '소설 쓰기']</t>
  </si>
  <si>
    <t>본 논문에서는 김성종 추리소설에서 오병호 형사의 상징적 죽음 이후 작품의 분위기 가 이전과 달라지고, 동정적 범죄자 유형이 아닌 잔인한 범죄자와 연쇄살인범이 등장하 는 『부랑의 강』(1979), 『일곱개의 장미송이』(1980), 『나는 살고 싶다』(1981), 『백색인간 』(1981)을 중심 텍스트로 선정하였다. 1978년 『제5열』 계열이 아닌 치정에 얽힌 살인을 중점적으로 다루며 중산층 범죄자와 연쇄살인범의 이미지가 굳혀지는 과정을 살펴보았다. 김성종 추리소설에서 『부랑의 강』을 중산층 가정의 치정(불륜, 강간) 중심사건의 계기가 되는 작품으로 보고, 『부랑의 강』이 출간된 1979년부터 범죄자가 변모하게 된 양상을 고찰해 보았다. 1979년을 기점으로 1980년대 초반까지 정권이 넘어가고 계엄령이 전국으로 확대되던 시기의 김성종 추리소설 속 범죄자의 변모 양상에 주목하여 당시 대중의 범죄 감각과 사법제도에 대한 인식을 들여다보았다.
김성종의 1970년대 초반 단편소설과 『최후의 증인』에 등장하던 어린 식모, 창녀, 가난한 어부, 무죄한 사형수 등의 동정적 범죄자가 1979년부터 1981년의 작품 에서 ‘연쇄살인범’이나 욕망의 화신으로 변모하고, 갈등하던 오병호 형사와는 다르게 형사라는 역할에 충실한 하마태나 오병암 형사가 등장한다. 역할에 충실한 형사 와 잔인해지는 범죄자들 사이에서 형사는 범죄자를 검거하여 법적 처벌을 받게 하는 임무까지 완수했는지를 따라가 보았다. 또한 그 과정에서 드러나는 ‘법적 처벌’ 과 ‘사회적 처벌’ 사이에서 대중이 느끼는 강도는 어떻게 다르고 실제로 범죄자에 게 가해진 처벌은 무엇이었는지를 들여다보았다.
이 작품들에서는 이전의 작품들과 다르게 배경도 도시적으로 변모한다. 창녀촌, 섬, 시골의 저수지 등에서 호텔, 아파트, 자가용 등으로 범죄 현장이 도시적 공간으로 바뀌게 된다. 이전의 공간이 도시화와 산업화에서 밀려난 공간이라면, 호텔이나 아파트는 그 중심에 있는 화려한 공간이다. 더불어 방인근과 허문녕 소설에서 보이 던 뒷골목의 부랑아나 하층민의 범죄자는 자취를 감추고 출세와 상승 욕망으로 꿈틀대는 ‘중산층 범죄자’가 등장하게 된다.</t>
  </si>
  <si>
    <t>이 글은 웹소설 장르의 형성과 정착이 웹소설 플랫폼의 정책 및 형식 변화와 관련되어 있다는 가설을 가지고, 그중에서도 특히 ‘유료 결제 도입’에 대해 집중하여 다룬다. 웹소설은 2013년을 전후로 장르가 분화되고 이전의 장르로부터 완전한 독립을 이루기 시작하였다. 2013년은 ‘웹소설’이라는 명칭이 도입된 시기인데, 장르의 정립에는 명칭도 필요하지만, 근본적으로 장르에 대한 인식과 장르가 작동하고 규범이 만들어지고 실천될 수 있는 매체 환경과 그로 인한 계기가 필요하다. 당시 소설 연재 플랫폼들의 ‘유료결제 도입’은 바로 그 환경과 계기 중 중요한 사례에 해당하는 것으로서, 웹소설이 종이책/도서 대여점이라는 전통의 매체로부터 완전히 독립되어 별개의 장르로 자리 잡는 근거가 되었다. &lt;문피아&gt;는 무료연재 플랫폼이면서 커뮤니티의 성격이 강했기 때문에, 유료 결제 도입 당시 사용자들의 저항이 상당했고, 게시판을 통해 이에 대한 다양한 의견이 개진되었다. 유료화된 작품의 규격 및 수준 논의에서부터 내용 및 형식 논의에 닿아 있는 해당 논의들은, 현재 웹소설의 장르적 특성과 규범이라고 할 수 있는 여러 조건들이 도출되는 데 기여했다. 웹소설이라는 장르가 분화되는 과정에서 플랫폼 사용자들이 수평적, 다중적 의견 개진을 통해 적극적인 비평 주체의 역할을 했음을 보여주는 중요한 사례에 해당한다고 할 수 있다.</t>
  </si>
  <si>
    <t>본 논문의 목적은 근대 초기 유일한 지역신문이었던 『경남일보』에 연재된 소설 을 분석하고 그 의미를 고구하는데 있다. 『慶南日報』는 1909년 8월 19일, 대한제 국 정부의 인가로 경남 진주지역에서 발행된 근대 초기 한국의 유일한 지역신문이 다. 장지연을 주필로 하여 동년 10월 12일 주주총회(株主總會)를 개최하고 사흘 후 인 10월 15일 창간호를 간행하였다. 소설은 『경남일보』의 발행 목적에 포함되지 않았으나, 소설을 통해 교육과 계몽이라는 목적을 문학적으로 달성하려는 시도가 포함된 것으로 보인다. 당시 신문은 법령이나 행정, 중앙정계 동향 등 주로 정보 전달 위주였고 지역민의 일상이나 감정이 투영된 내용은 거의 없었다. 따라서 순한 글 소설의 도입은 신문이 매체로서 지역민과 정서적으로 소통하려는 전환점이었다. 또한, 순한글이라는 문체의 변화 역시 부녀자 등 새로운 독자층을 고려한 것으로 해석된다.
게재된 소설은 &lt;교기원(巧奇冤)&gt;, &lt;금산거사(琴汕居士)&gt;, &lt;무정화(無情花)&gt;, &lt;옥련 당(玉蓮堂)&gt;, &lt;운외운(雲外雲)&gt; 등이 있다. 이들 소설은 점차 작가명을 공개하고 장 르를 구분하는 등 문학작품으로서의 위상을 갖추기 시작했다. 특히 &lt;교기원&gt;과 &lt;금산거사&gt;는 완결된 형태로 남아 있어 본 연구에서는 이 두 작품을 중심으로 분석이 이루어졌다.
경남일보는 초기에 정보제공 기능에만 집중했으며, 지역민과의 정서적 소통은 거의 없었다. 그러한 점에서 『慶南日報』의 소설 도입과정은 지역민과의 소통으로 기능을 확장한 사례로 의미가 있다. 특히 1면 고정란이었던 &lt;삼강의 일사&gt;가 소설로 대 체된 것은 유교적 도덕 담론에서 탈피해 독자 수요에 따른 콘텐츠 전환을 보여준다. 이는 근대 초기 한국 사회에서 신문이 지역민과의 새로운 접점을 형성하며 문학과 교육, 계몽의 통합적 기능을 수행하고자 했던 중요한 사례로 평가할 수 있다.</t>
  </si>
  <si>
    <t>등단 이래 주로 동시대 전후 한국 사회를 그렸던 손창섭은 1959년에 발표된 첫 장편소설 『낙서족』에서 1930년대 말이라는 과거로 눈을 돌린다. 이 글은 『낙서족』 에 대한 분석을 통해 손창섭이 이 시기에 어떤 의미를 부여하고 있는지 탐구한 글 이다. 먼저, 『낙서족』의 전면에 부각되는 것이 강력한 법과 질서를 상징하는 독립 운동가 아버지에 대한 주인공 박도현의 외경이라고 할 때, 이 아버지상은 민족주의 와 사회주의, 김구와 이승만 등 이질적 요소의 이상주의적 결합으로 구성된 것임을 주목할 필요가 있다. 혁명가 아버지가 상징하는 미분화된 이상은 민족의 단결이 가 능했던 마지막 시기로서 1938년을 재현하는 동시에 주인공 도현의 미숙한 의식세 계를 보여준다. 한편, 그간의 연구에서 『낙서족』의 모자 관계는 부자 관계에 비해 크게 주목되지 않았지만 기실 『낙서족』 서사의 큰 틀은 아버지-무장투쟁-중국으로 의 길을 좇으려 하는 박도현이 어머니-실력양성-미국으로의 길로 인도되는 과정이 라고할수있다. 박도현이아버지를떠올릴때일어나는혈기가일본인여성등 약자에 대한 불필요한 폭력으로 이어질 뿐이었다면, 어머니 인물들은 그를 부단히 회유하고 반성하게 하면서 그의 행로를 조정한다. 어머니들이 지향하는 실력양성 론은 자본과 기독교적 지반에 의해 유지되는바, 여기에는 피치(Fitch) 가문을 비롯 해 당시 실제로 조선의 독립운동을 도왔던 재중 미국인 선교사들의 역사가 반영되 어 있다. 마지막으로, 『낙서족』은 박도현을 포함한 소년들이 어머니들의 도움을 받 아 미국으로 떠나는 장면으로 끝맺어지는데, 이로부터 이 작품의 1938년은 엄혹한 현실로 진입함에 따라 종결되는 소년기의 끝이라는 의미 또한 지니고 있음을 알 수 있다. 소년들은 조선의 희망찬 앞날을 꿈꾸며 떠나가지만, 독자들은 이들이 맞이할 암울한 미래를 손창섭의 1950년대 소설들을 통해 이미 보았다. 이들 소년은 손창섭의 소설에 빈번히 등장하는 지극히 권태로운 인간형의 전사(前史)이며, 『낙서족』의 1938년은 손창섭의 문학이 잃어버린 채로 출발했었던 생에 대한 어리석은 의욕이 가능했던 시기였다고 할 수 있다.</t>
  </si>
  <si>
    <t>김사량의 『낙조』(『조광』 1940.2~1941.1)와 「향수」(『文藝春秋』, 1941.7)는 중일 전쟁이라는 역사적 격변기에 3·1운동의 기억을 소환하여 과거와 현재, 구세대와 신 세대의 문제를 다룬다. 두 작품은 역사적 사건을 매개로 한 세대론적 성찰이라는 공통된 주제의식을 드러내고 있음에도 창작 언어 및 발표 지면의 국적을 기준으로 서로 유리된 채 연구되어왔다. 본고는 이러한 문제의식하에 두 작품을 연속선 상에 서 살펴본다.
『낙조』는 기존 가족사연대기 소설의 아버지 중심 서사를 탈피해 어머니 ‘산월’을 통해 식민지 조선의 모순을 형상화한다. 평양 기생 출신 산월은 증오하던 친일 양 반 윤성효의 집안에 편입되며 정체성의 분열을 겪다가 1919년 3월 1일 밤에 윤성 효의 집에 불을 지르고 스스로 생을 마감한다. 이는 신세대가 새로운 길을 모색하는 계기가 되며, 아버지와의 대결에서 패배하는 과정을 그린 기존 서사와 차별화된 다. 특히 산월의 죽음을 ‘용감한 선택’으로 재해석하는 아들 수일의 시선은 가족사 적·역사적 모순을 극복하려는 의지를 암시한다.
「향수」는 3·1운동 후 중국으로 망명한 ‘가야’ 부부의 몰락을 조명한다. 이 작품 은 1940년을 전후로 조선 문단에서 활발하게 논의되었던 신세대론과 밀접한 연관 을 맺고 있음에도 그 상관관계가 명확히 지적된 바 없다. 본고는 조선의 신세대론 을 ‘동아신질서’ 구상 속에서 조선(인)의 위치를 재정립하려는 담론 실천으로 이해 하고, 「향수」 또한 신세대론의 문학적 반영으로 읽을 것을 제안한다. 특히 「향수」 의 결말이 신세대론에서 비가시화되던 중국(인)의 존재를 부각한다는 점에 주목한 다면, 협력과 저항이라는 기존의 독법에서 벗어나 새롭게 해석할 수 있다. 이 작품은 ‘동아’ 개념을 수용하면서도 그 주체화 경로를 일제하에서 신음하는 중국인 빈 민과 조선인 망명객으로 우회하면서 제국주의 담론의 경계를 넘어서려 시도한다.</t>
  </si>
  <si>
    <t>이 논문은 한강의 『희랍어 시간』 속 ‘타자/세계’와의 분리와 연결의 역학을 분석 하는 것을 목표로 한다. 『희랍어 시간』에서 폭력과 고통은 세계와의 단절과 자기소 외로 이어지고, 그러한 소외의 경험은 새로운 관계 맺음의 계기로 작용한다. 본 연 구는 플라톤의 ‘동굴의 비유’, 보르헤스의 「울리카」, 소포클레스의 「콜로노스의 오 이디푸스」를 참고하여, 텍스트 속 남녀 주인공이 어떻게 언어와 감각을 통해 세계 를 인식하고, 분리와 연결을 경험하는지를 탐구한다. 이를 위해 첫째, ‘언어/빛’이 어떻게 주체와 세계 사이의 분리를 초래하는지, 둘째, 남성 화자의 실명(失明)과 여 성 화자의 실어(失語)가 세계와의 관계에서 어떤 의미를 가지는지, 셋째, 시선의 교 차와 초점의 역전을 통해 관계 맺음의 가능성을 어떻게 모색하는지를 분석했다. 이 를 통해 본고는 『희랍어 시간』이 언어의 폭력성과 관계 맺음의 불안정성을 형상화 하면서, 영원히 어긋날 수밖에 없는 관계 맺음에 자신을 다시 내맡기는 인간 존재 의 용기를 형상화하고 있음을 밝히고자 했다.</t>
  </si>
  <si>
    <t>대중연애서사는 사회적 이데올로기를 반영하지만, 페미니즘 리부트 이후 웹소설의 연애서사에는 가부장적인 이데올로기에 대한 변화와 균열이 나타나기 시작했다. 그중 로맨스 판타지의 ‘역하렘물’은 하렘 서사를 뒤집는 미러링 전략으로 여성의 욕망을 탐색 하는데, 본고에서는 『하렘의 남자들』와 『역하렘 게임 속으로 떨어진 모양입니다』를 중심으로 그 특징과 의미를 분석한다. 1990년대 여성문학과 페미니즘의 약진 이후, IMF 경제위기가 초래한 사회적 공포는 페미니즘에 대한 백래시의 토양이 된다. 그리고 신자유주의 시대 광범위한 여성혐오적 공격에 맞서 메갈리아는 미러링 전략으로 반격 하는데, 2015년 이후 로맨스 판타지의 역하렘물은 이러한 미러링을 활용해 가부장적 질서를 비판하고 여성 독자의 욕망을 반영하는 서사 전략을 발전시켰다.
로맨스 판타지의 역하렘물은 사랑, 결혼, 임신과 출산이라는 순차적 서사에 반 기를 들고 소유욕에 기반한 독점적 사랑에 의문을 제기하며 새로운 사랑과 가족의 형태에 대한 위반의 상상력을 제공한다. 미러링 전략을 통해 기존 웹소설의 클리셰 인 연애서사의 성별 위계화를 흔들고, 새로운 결합의 형태에 대한 상상의 공간을 연다. 이는 달라진 여성 독자들의 독서 기대지평 때문이다. 물론, 로맨스 판타지의 역하렘물이 이상적인 사랑과 가족의 형태를 보여주는 것은 아니지만 도전과 반항 으로서, 가능성의 모색으로서 그 의미가 있다.</t>
  </si>
  <si>
    <t>1950년대는 근대화와 보수화를 함께 겪으며 여성에게 자유의 기회를 제공하는 한편, 그것이 얼마나 제한적으로 작동하는지 자각하게 하는 시대이기도 했다. 박경리 초기소설이 전쟁의 상흔과 전후 이행기 여성의 삶을 주로 형상화한다면, ‘피’는 이를 서사적으로 구현하는 중요한 상징 장치라 할 수 있다. ‘나쁜 피’는 전후 젠더 와 관련한 사회구조 및 규범과의 관계에서, 전쟁으로 인해 파괴된 가족 질서의 회 복을 위해 여성을 통치하려는 국가의 통치술과 남성 중심의 가부장제 시선을 압축 적으로 보여준다. 박경리 초기 장편에서 연애가 비극으로 치닫고 광기와 신경증이 성별화되는 것 또한 이와 관련이 깊다. ‘나쁜 피’의 상징은 개인적 운명이나 혈통의 오염이 아닌 전후의 사회적 갈등과 차별을 반영하는 동시에, 도덕적 의미에서 선악 의 기준의 애매성과 불안정성을 드러낸다.
보다 구체적으로 박경리 소설의 양공주, 전쟁미망인과 낙태 여성, 마녀는 선악의 경계를 넘는 마성적 면모뿐 아니라, 대항시선과 대항폭력을 통해 가부장제의 젠더 비대 칭성을 해체하려는 태도를 보인다. 이들은 ‘불량 여성’을 마녀로 적시하는 ‘사법관’ 앞에 서 사회적 규범에 도전하고, 일종의 볼거리로서 여성에게 부과된 스펙터클에 맞서 이를 역으로 이용하기도 한다. 이 글은『애가』,『표류도』,『성녀와 마녀』에 나타난 ‘나쁜 피’의 표상과 재판 서사를 통해 박경리 초기 작품세계의 특징을 재조명하고자 한다.</t>
  </si>
  <si>
    <t>본고는 해방 후 김광주의 문학과 행적 전반의 문화사적 의의를 재고하고자 한 다. 해방 후 김광주의 문학과 글쓰기는 당시 일반적인 반공-우익 지식인의 일각에 속해있으면서도 그것의 주류적 정념 혹은 경향으로 온전히 흡수되지 않는 문학사 적 난제로 남겨져 있다.
그것은 이전에는 존재한 적 없었던 새로운 지평의 중화(中華)에 대한 한국의 태 도와 수행을 예표한다. 김광주의 여생은 중화민국 몰락의 도정과 함께하는 가운데, 그 문화적·정신적 맥락의 반복적인 수행이었다. 이는 현대한국이라는 ‘이질적인’ 시 공간에 고립된 채, 전후 민국유민(民國遺民)의 태도에 천착한 중화 심상지리에 입 각한다. 청년 시절 사귀었던 중국인 애인 왕쉐팡과의 사적 체험에 기반한 것으로 보이는양쯔강, 루산, 다퉁등지, 다시말해중국강남그리고이와쌍을이루는그 의 반공-중원의 심상지리에서 알 수 있다. 해방 후 한국에서 강남과 중원의 자연을 재현하는 김광주의 글쓰기는 전후 중화 변경의 민국유민과 관련된 지적 계보와 일 정부분 공명한다. 이러한 가운데, 김광주는 전후 중화 변경에서 새롭게 전개되는 중국문학을 한국에 번역하는 한편 자신이 발 딛고 선 서울을 협잡과 모리배가 판 치는 폐색과 유탕의 공간으로 재현한다. 강남과 중원의 자연풍경을 다시는 돌아갈 수 없는 노스텔지어의 공간으로 반복적으로 호명하는 김광주의 태도는 해방 후 자 신의 문화적·정치적 불능/불구상태를 벌충하는 수행이었다. 자신이 추구했던 모든 이상을 철저히 배신하는 정국이 지속되는 가운데, 그는 강남/중원의 자연, 유탕과 폐색의 서울표상, 신파무협소설을 비롯한 홍콩·대만의 ‘중국문학’을 수행했다.
이는 당시, 김광주 자신을 포함하여, 그 누구도 인식하지 못했던, 중화에 대한 태도와 수행의 한국적 맥락화였다. 그것은 바로 오늘날 양안삼지(兩岸三地), 즉 화 이 질서에 입각한 중화 관념이 아닌, 전후 국제질서의 동아시아적 맥락의 중화권(中華圈, Greater China)과 현대한국의 문화적 관계의 한 기원이다.</t>
  </si>
  <si>
    <t>전시와 평화시의 성폭력을 국가 폭력과 책임성이라는 관점에서 어떻게 이해할 수 있을까? 시대와 장소의 차이가 있음에도 불구하고, 전시와 평시 모두 폭력이 스 며든 시간적·공간적 맥락이라는 점에서 연속적으로 고찰할 필요가 있다. 이를 통해 국가와 군대에 내재된 젠더 기반 폭력과 군국주의, 그리고 일본군 ‘위안부’ 제도와 연결되는 민족적·성적 차별을 비판적으로 조망할 수 있다. 이 연구는 일본군‘위안 부’ 제도를 현재까지 지속되는 성폭력 문화와 연결해, 시간과 공간을 넘어서 비판 적으로 성찰할 필요성을 제기한다. 해방 이후에도 식민지 시기의 중층적 성폭력 구 조는 계속되었다. 일본군‘위안부’ 제도의 가해 구조는 식민지 하부권력과 군대, 행 정, 식민종주국이 중첩된 형태였고, 이는 해방 후 한국군, 미군 기지촌 등으로 반복 되었다. 나아가 이 연구에서는 전시의 폭력이 ‘평화시’에 ‘문화’라는 이름으로 은폐 되며 지속되었고, 이는 미투 운동을 통해 비로소 재인식되었음을 드러낸다. 일본군 ‘위안부’ 서사를 다중적 시간과 공간의 관점에서 지속적으로 성찰하고 재독해한다 는 것은 현재의 성폭력 문화와 지속되는 전쟁을 비판적으로 성찰할 수 있는 관점 을 제시한다.</t>
  </si>
  <si>
    <t>본고는 해금 이후에도 오랜 기간 교과서에서 카프의 텍스트가 배제되는 양상, 그리고 현재 문학교육 현실과 연구에서 강조하는 목표에 카프가 기여할 수 있는 교육적 의의를 살핀다. 최초로 수록된 교수요목기에 비해 7차 교육과정 이후의 교과서는 ‘사회주의’라는 말과 함께 카프를 소개한다는 점에서 일견 진일보한 것으로 보인다. 그러나 첫째, 사회주의를 일제에 대한 저항의 하위 범주로 재배치한다는 점, 둘째, 사회주의를 작가의 개인적 이력으로만 설명함으로써 사회주의가 한국근대문학의 개념 형성에 제공한 계기와 의의가 여전히 소거되어 있음을 알 수 있다. 한편 카프의 텍스트는 다음 두 가지 측면에서 ‘문학사적 안목’의 형성을 강조하는 새로운 문학사교육에 기여하는 바가 크다. 첫째, 문학사적 안목의 틀인 ‘문학을 문학이게 하는 성질’에 대한 사유의 계기를 제공할 수 있다는 점이다. 둘째, 사회가 초역사적이고 자명한 실체가 아니라 역사적으로 변해 왔고, 또 변할 수 있는 것임 을 이해할 수 있다는점에서 문학사적 안목을 사회분석, 그리고 시민역량 및 변혁적 역량의 함양으로 확장하려는 기획에 기여할 수 있다.</t>
  </si>
  <si>
    <t>945년 10월 15일부터 연재를 시작한 김남천의 장편소설 『1945년 8.15』는 해 방 직후의 사회상을 실시간으로 담아낸 작품으로서 많은 연구가 이루어져 왔다. 이 글에서는 『1945년 8.15』가 식민지 말기에 발표된『사랑의 수족관』과 연작 관계를 이루고 있음에 주목하여, 두 작품이 일종의 역상(mirror image)으로서의 서사 공간 을 형성하고 있음을 밝히고자 한다. 1장에서는 『1945년 8.15』의 연구사를 정리하고, 패전 이후 ‘잿더미로부터의 부흥’이라는 기원의 신화를 해체하는 사카사이 아키 토의 일본 전후공간론 연구를 연구 방법론으로서 소개하였다. 2장에서는 『사랑의 수족관』의 서사 공간이 상업과 소비가 이루어지는 경성의 도심부에 한정되어 있음 을 밝히고, 이를 ‘수족관’이라는 제목의 의미와 관련해 분석하였다. 3장에서는 서울의 외곽 지역까지 확장된 『1945년 8.15』의 서사 공간을 지도 그리기(mapping) 방법을 이용해 제시하고, 각 장소들의 의미를 분석하였다. 4장에서는 작중 등장하는 세집단, 즉친일자본가집단, 학생집단, 그리고 좌익운동가 집단이 모두 일제가 남긴 적산을 통해 세력을 구축하고자 하는 양상을 전후공간론의 관점에서 분석하였다. 5장에서는 『사랑의 수족관』에 비해 10배 가까이 확장된 『1945년 8.15』의 서사 공간에서 이동의 테크놀로지로서 ‘자동차’가 중요한 역할을 수행하고 있음에 주목하여, 작중에 나타난 고급 승용차와 화물자동차, 그리고 미군 군용차의 의미를 분석하였다. 이러한 분석을 통해 『1945년 8.15』가 좌우의 이념대립과 사회주의의 승리라는 도식화된 서사로 수렴되는 것이 아니라, 다양한 주체들의 목소리와 욕망 을 중층화된 도시공간 속에 배치하고 있음을 밝혔다.</t>
  </si>
  <si>
    <t>이 글은 『해방전후사의 인식 1~6』(1979~1989)에 대한 학술적 재조명이 필요하다는 문제의식을 바탕으로 해방기 한국 지성의 역동성과 다층성을 본격적으로 고찰하려는 작업의 일환으로 쓰였다. 좌우 이데올로기 대립으로 특징지어지는 해방 기 현실을 또다시 이분법적 진영 논리로 회수하는 중첩된 흑백 프레임에서 벗어나 ‘황폐한 공간성’이 아닌 ‘응축된 시간성’이라는 관점에서 해방기 지성을 새로이 이해 하고자 했다. 이를 위해 해방기를 유일한 활동 시기로 삼았던 김동석(1913~?)의 글 쓰기를 정독하고, 여기에 담긴 반전ᆞ반파시즘 사상과 민주주의에 대한 사유, 그리고 평화적 공존의 꿈을 분석한다. 김동석이 해방기에 남긴 주요 시인ᆞ작가론과 문 화론에는 호전적인 친일 모리배와 일제 파시즘의 잔재를 문화의 힘, 즉 ‘시탄(詩彈)’ 으로 무너뜨리자는 절실한 호소가 담겨 있다. 반전 평화주의에 대한 그의 일관된 믿음은 김동리 순수문학론의 비순수성이나 당대 자칭 애국자들의 눈먼 애국심을 날카롭게 해부하고 비판하는 힘으로 작용한다. 아울러 김동석은 마르크스주의자로서「고타강령초안비판」의 핵심이라할 수 있는 ‘각자는 능력에따라, 각자에게는 필요에 따라’를 막연하게나마 지식인 윤리의 지침으로 삼아, 지식인이란 모름지기 자신의 능력을 가장 잘 발휘할 수 있는 ‘상아탑’을 거점 삼아 학문의 자율성과 대학자치, 그리고 언론자유 등을 지켜야 한다고 강조했다. 그가 지닌 이러한 엄정함은 단독정부 수립 이후에도 남한에 남아 부르주아 인간형 비판이라는 의제에 따라 셰익스피어를 연구하는 학술적 실천을 감행하게 한다. 우리 문학사에서 김동석은 월북 문인으로 분류되어 있지만 중요한 것은 그가 남한 전체를 ‘토치카’화한 후 그곳에 남아 하려던 일을 무엇이었는지를 새삼 기억하는 일이다. 망명객보다는 국내혁명가가 더 애국자라는 믿음을 가졌던 김동석은 이승만 정권에 의한 좌익 탄압이 가일층 노골화하고 한반도에 점차 전운이 드리워지는 그 시점까지도 평화적 공존이라는 불가능한 꿈을 포기하지 않았던(못했던) 것으로 보인다. 전쟁과 평화에 대한 김동석의 밀도 있는 사유는, 한국전쟁 이후 남한에서 전개된 다종다양한 변혁 운동, 즉 통일운동, 민주화운동, 노동운동 등이 다름 아닌 1945년부터 1950년 사이 의 짧은 해방기에 매우 압축적으로 전개되었다는 엄연한 역사적 사실을 환기한다. 김동석의 글쓰기는 해방기의 이러한 ‘응축된 시간성’을 추체험하게 하는 생생한 텍스트로 우리 지성사에 새로이 자리매김할 수 있을 것이다.</t>
  </si>
  <si>
    <t>이 글에서는 최인호 소설 『바보들의 행진』에 나타난 공동체의 의미를 분석하였다. 최인호는 체제가 구축한 총체성 바깥을 사유하며, 지식인 엘리트 중심의 교양 담론에서 벗어난 1970년대 청년문화를 소설 속에 적극적으로 재현했다. 소설 『바보들의 행진』의 대학생 청년은 청년문화 현상을 경유하며 자기 정체성과 사회적 역할을 탐구한다. 이 작품에 나타난 지식인 엘리트로서의 지위와 불화하는 대학생 청년의 정체성 형성의 문제는 자신이 속한 공동체의 의미를 비판적으로 성찰하는 과정과 관련된다.
『바보들의 행진』은 1970년대 유신체제와 민족·민중주의가 주도한 단일한 집단의 결속과 연대를 넘어서 개인과 공동체의 관계에 대한 새로운 사유를 보여준다. 작품 속 인물들은 불완전한 관계와 일시적인 만남의 형태로 ‘따로 또 같이’ 존재할 수 있는 공동체를 그린다. 대학생 청년은 청년문화의 향유와 비행위성을 통해 개별 자의 차이를 인정하면서도 상호 공존할 수 있는 공동체를 모색한 것이다. 이러한 공동체의 전망은 ‘기다림’의 대안적 시간성을 통해 고정된 형태가 아닌 미완의 과정으로 열려 있다.
최인호의 청년 서사는 비체제의 사유를 바탕으로 ‘어떻게 공동체를 새롭게 구성 할 것인가’라는 질문을 생산한다. 『바보들의 행진』에서 대학생 청년의 내면 의식은 소외된 운명으로만 귀결되지 않고, 사적 자율성과 공동체적 연대가 조화된 공동체의 가능성을 제시한다. 이 작품에서 발견되는 공동체의 계기를 통해 최인호 문학전반에 나타난 특수한 타자 인식을 해명할 수 있다. 이는 개인의 의미에 집중되어 온 최인호 연구의 외연을 확장하고, 1970년대 문학이 형상화하고 있는 공동체 표상의 다양성을 서술하는데 기여할 수 있을 것이다.</t>
  </si>
  <si>
    <t>이 글에서는 ‘미혼모’의 몸에 주목하여 여성에 대한 담론과 관심이 확대되던 1990년대 전후의 임신-출산하는 몸을 중심으로 한 여성 관련 논의를 재고해 보았 다. 성차별적 고정관념을 환기하는 말이며, 그 존재 가치와 규정이 가변적인 말인 ‘미혼모’를 둘러싼 규정적 맥락성과 경계의 유동성을 고려하면서, 이 글에서는 비가시화된 존재인 ‘미혼모’를 지속적으로 비가시화하는 결절을 살피고자 하였다. ‘미혼모’는 시공간적 맥락을 포함한 임신-출산하는 여성의 여러 존재 방식과의 연관성 속에서 논의되어야 한다는 전제 아래에서, 1990년대 전후의 신문 매체와 박완서와 은희경의 소설로 우회하면서 ‘미혼모’가 임신-출산하는 여성(의 몸)의 유동적인 일면들, 분리와 단절이 불가능한 그 일면들과의 관계 속에 놓여 있음을 확인하였다. 그 접면의 논의를 통해 비가시화된 존재로서의 ‘미혼모’를 소수자로서의 ‘미혼모’와 재생산 미래주의에 기반한 가족론 차원에서 좌표화해 보았다. 분절적이고 개별적으로 다루어지는 여성의 몸과 여성 노동의 긴밀한 연관성을 거시적 차원에서 살필 수 있는 인식적 시야를 마련해 보았다.</t>
  </si>
  <si>
    <t>이 글은 김사량의 「향수」의 전향 서사와 세계주의 지향 서사를 기독교적인 시각으로 분석한다. 「향수」 곳곳에 배치된 기독교적 요소들은 서사의 중심을 잡고 있는 전향에 관한 이중 의식을 규명할 수 있는 열쇠이다. 일본에서 일본어로 발표된 「향수」에 40회에 달하는 기독교 관련 표현이 노골적으로 등장할 수 있었던 것은 「 향수」의 기독교 의식이 천황제와 결합된 일본적 기독교가 연막 역할을 했기 때문이다. 표면적으로 기독교 구원 의식은 아편 중독자들이 전향을 통해 귀향에 이르게 하는 매개 수단처럼 보인다. 가야가 아편 중독자들의 핏값으로 산 이현의 평양행 기차표가 등장하면서, 고려청자와 이조백자의 귀향을 위한 삼백 원과 피 흘리는 예수의 액자 앞에서 오열하던 가야의 모습은 하나로 연결된다. 특히 가야가 무의식 중에 내뱉은 「예레미야 애가」의 구절과 이현이 「예레미야」를 통해 가야에게 건넨 재생 권고 메시지는 유대인의 여호와에 대한 변절·징벌·귀향(회복) 서사를 상기시킨 다. 이러한 장치들은 「향수」를 일본을 결코 소거할 수 없는 이중언어자 이현의 구원 의식을 일본적 기독교로 귀결시키지 않고 ‘거꾸로 된 전향’, 즉 민족의 기독교적 구원으로 이끈다. 이는 실로 가장 트랜스내셔널리즘적인 위치에서 내셔널리즘적 지향성을 기독교를 통해 실현했던 김사량의 치밀한 전략을 보여준다고 하겠다.</t>
  </si>
  <si>
    <t>1978년의 한국은 고도 경제성장에 따른 여성 지위 향상의 사회적 욕구가 강력 하게 대두되고 있던 이시기, 여성을 살인범죄자로서 다룬세편의 소설이 동시다발적으로 발표된다. 범죄소설의 역사가 오래된 만큼 살인범죄자로서 여성의 등장 이 새로운 것은 아니었다. 그러나 여성이 살인 범죄라는 극단적이며, 치명적 행위 의 주체자로서 소설에서 등장한 것이, 서구 소설사에서는 일반적이었다고 하더라 도, 한국소설에서는 드문 일이었다. 그런 점에서 여성지위 향상의 시대적 요청과 여성 살인범죄자 등장이라고 하는 범죄소설에서 발견되는 이율배반적 상황은 주목 할 만하다. 이에 본 연구에서는 범죄소설 붐이 일어나고 있던 1970년대 말 여성을 살인범죄자로 하여 발표된 세 편의 범죄소설-『화요일 밤의 여자』, 『부랑의 강』, 『갈 수 없는 나라』-를 대상으로 ‘여성의 분노’의 동기와 이유를 중심으로 이 문제를 고찰하고 있다.
1970년대 한국 범죄소설에서 여성들은 왜 살인에 이를 정도로 분노한 것일까. “범죄 자체가 하나의 반항의 소리”라고 한다면, 이 여성들은 살인이라고 하는 가장 치명적 범죄를 통해서 한국 사회의 어떤 점에 대하여 ‘반항의 소리’를 내려고 했던 것일까. 본 연구에서는 이 주제를 앞서 유현종의 「화요일 밤의 여자」, 조해일의 「 갈 수 없는 나라」, 그리고 김성종의 「부랑의 강」 세 편의 범죄소설을 중심으로 분 석하고 있다. 유현종과 조해일의 소설에 더하여 김성종의 소설에서도 여성은 근원 적으로 무지하거나, 방탕한 존재로서 묘사되고 있다. 그래서 이들이 행하는 살인이 라는 범죄는 당대 사회의 불합리한 현실과 연결되지 못한 채 언제나 그 여성인물 들이 지닌 생래적 광기의 소산으로서 귀결되게 된다. 여성에 대한 이들 세 남성작가들의 편향되고, 왜곡된 시선이 어디에서 근원한 것인지는 명확하게 결론 내리기가 어렵다. 일단은 이들 남성작가들이 조해일 경우 『겨울여자』에서 여성의 새로운 성모럴을 제시하기도 했지만- 1970년대 한국 사회에 여전히 내재되어 있던 남성 중심적 가부장제에서 벗어나기 힘들었을 것이라는 점이 하나의 추론으로서 제시될 수 있을 것이다. 이와 더불어 당시 사회를 지배하고 있던, 위계질서에 기반한 폭력 적 군사문화가 자신들도 모르는 사이에 의식세계로 스며들어 내면화되었을 가능성 역시, 배제하기는 어려울 듯하다.</t>
  </si>
  <si>
    <t>이 글은 2010년대 중반 이후 디지털 미디어 환경에서 세월호 침몰사건, 이태원 압사 참사, 12·3 비상계엄 시도 등의 참사 이미지가 실시간으로 전달되면서 나타나 는 정치적 가능성과 한계를 분석한다. 참사 이미지가 개인과 공동체에 강렬한 정동 을 불러일으키지만, 그것이 지속적인 정치적 행동으로 전환되는 과정은 결코 자명 하지 않다. 실시간 미디어 네트워크를 통해 전달되는 충격적 이미지들은 플랫폼 알 고리즘과 주의력 경제 시대의 파편화된 소비 구조 속에서 신속하게 망각되거나 이 념 대립의 틀로 환원되는 경향을 보인다. 이 글은 참사 이미지의 ‘노이즈적인 것’과 ‘잔여’의 잠재적 가능성에 주목하여, 이러한 이미지들이 기존 감각 질서에 균열을 가하고 새로운 공동체적 응답의 가능성을 여는 정치적 계기로 작동할 수 있음을 논증한다. 디지털 시대 이미지 정치의 새로운 이해를 위해 랑시에르의 감각적인 것 의 분배, 데리다의 유령성과 맥락 소환 개념을 활용하여 분석한다.</t>
  </si>
  <si>
    <t>이 글은 전쟁 중 공산주의(자)와 관계 맺는 여성-부역자 인물이 등장하는 강신 재 1950년대 단편소설을 내러티브 장치의 신뢰성이라는 분석 틀로 조망함으로써 강신재 문학과 전후 반공주의 지배담론의 관계를 규명하는 것을 목표로 한다. 이를 위해 먼저 동일한 유형의 인물이 등장하는 이종 제시 소설에 대한 분석을 통해 서 술수준에따라서술의신뢰양상이달라지는양상을살펴본다. 이어서네편의동 종 제시 소설을 대상으로 보고, 평가, 해석의 차원에서 이루어지는 신뢰할 수 없는 서술의 양상을 분석하고, 그 미학적 효과를 설명한다. 이러한 분석을 통해 강신재 1950년대 단편의 신뢰할 수 없는 서술은 성규범의 위반이 적치하의 부역과 연동되 어 윤리적 타락으로 귀결되는 매커니즘을 의문시하는 효과를 발생시키고 있음을 제시하였다. 더불어 강신재의 50년대 문학이 신뢰할 수 없는 서술이라는 미학적 장치를 통해 지배담론과 가부장제의 공모에 대한 문학적 대응을 수행하고 있음을 규명하였다.</t>
  </si>
  <si>
    <t>이 논문은 김문집(金文輯) 문학의 전개 과정을 재구성하는 것을 목표로 한다. 김문집은 1930년대 중후반 한국의 문학비평계에서 일정한 역할을 수행했지만 친 일 행적과 기행(奇行)으로 논란을 일으킨 문제적 인물이다. 그의 문학적 여정은 1 모더니즘 소설 실험 2문학어 문제를 중심에 둔 비평 3내선일체론 수용과 전개 등의 세 단계로 구분할 수 있다. 김문집은 일본의 신감각파를 비롯한 모더니즘 문 학의 자장 속에서 습작기를 보냈으며 미래 도쿄를 배경으로 삼은 일본어 소설 「이 모사(理毛師)」를 통해 문학적 출발을 알렸다. 이 소설은 당대 유행하던 모던걸 표 상을 활용하되 소수자-이방인의 시선으로 근대성에 대한 이중의식을 표현했다는 특징을 지닌다. 이후 그는 몰락한 조선의 지역성을 활용한 작품들로 독자적 위치를 구축하고자 했으나 문학성을 인정받지 못한 채 1935년 조선으로 이동했다. 비평가 로 변신한 김문집은 “문학은 언어예술”이라는 명제를 강조하며 조선문학이 전통 부 재와 예술성 미비의 문제를 안고 있음을 지적했다. 그의 비평은 논리정연하게 전개 되지는 못했으나, 카프 문학 퇴조 이후 새로운 방향성을 모색하던 평단의 분위기와 맞물리며 문학의 본질에 대한 토의를 촉발했다. 그는 특히 김유정의 문학어를 긍정 적으로 평가하며 비문예적인 조선문학의 쇄신을 주장했지만, 정작 본인은 조선어 및 조선문학에 대한 이해가 부족했고 문학적 분석보다는 어학적 비판에 치우치는 한계를 보였다. 중일전쟁 발발 이후 김문집은 총독부의 내선일체 방침에 찬동하며 내선 간 완벽한 평등과 무차별의 경지를 기대했고, 조선어 문학의 미와 개성을 통 해 일본문화의 다양성을 확보할 수 있다고 주장했다. 또한 이를 통해 일본과 조선 사이에서 유동하던 예술가로서의 자기 정체성을 통합할 근거를 찾고자 했으나 조 선 문인들의 비판과 자폭적 행보 속에서 파국을 맞이할 수밖에 없었다. 이와 같은 김문집의 문학은 비서구 동아시아의 맥락에서 제기된 모더니즘과 예술 지상주의의 의미를 새롭게 조명하는 한편, 내선일체 담론 및 실천의 다양한 스펙트럼을 환기한 다는 점에서 되짚어 볼 만한 의미를 지닌다.</t>
  </si>
  <si>
    <t>이 글은 ‘친일-저항’이라는 이분법적 내셔널 관점을 넘어 김사량의 작품을 새롭 게 해석할 단초를 마련하기 위한 것이다. 이를 위해 제국의 위장논리인 내선일체 관념의 중층성을 논의하고 「빛 속으로」, 「천마」, 「광명」에서 시도되는 내선일체 관 념의 전유에 주목하여 김사량 소설의 트랜스내셔널리즘적 성격을 규명한다.
김사량의 내선일체 지향은 일제에 대한 정치적 협력이 아니라 본질적인 사랑의 가치를 되찾기 위한 문학적 실천이다. 김사량은 먼저 「빛 속으로」를 통해 조선인과 혼혈인의 화해를 시도함으로써 차별적 내선일체 관념을 깨면서 공동체적 의미에서 의 내선일체 이미지를 제시한다. 조선인과 혼혈인의 화해란 미나미 선생이 남 선생 으로 변하여 혼혈인과 조선인의 아들 하루오를 사랑으로 품는 과정을 말한다.
그러나 「천마」에서는 내지인임을 주장하는 현룡에 대한 자조, 높은 빈도로 나타 나는 기독교 희화화, 과도할 정도로 예수와 자신을 동일시하는 장면과 함께 ‘야마 토다마시 세례’라는 타협의 길 앞에서 고뇌하는 식민지인의 모습이 제시된다. 이는 「빛 속으로」의 부정적 평가에 대한 극단적 방어기제로 읽힌다. 그럼에도 불구하고 김사량은 「광명」에서 내선일체 관념의 재구성을 다시 한번 시도하며 조선인과 일 본인으로 이루어진 가정의 화합 과정을 통해 일제의 정치적 내선융화 방향성을 ‘원 수 사랑’이라는 기독교 핵심 교리로 전유한다.
즉, 김사량은 「빛 속으로」, 「천마」, 「광명」을 통해 천황 중심으로 제국을 수립하고자 하는 수직적 내선일체 관념을 완전히 전복시켰을 뿐만 아니라, 기독교적 교리 를 방법론으로 하는 새로운 일제 말기 조선인의 트랜스내셔널리즘을 제안하였다고 할 수 있다.</t>
  </si>
  <si>
    <t>본고는 『무소의 뿔처럼 혼자서 가라』(1993)에 대한 당대 평론에서 주된 비판으로 자리했던 ‘신데렐라 콤플렉스’를 재고하고, 여성적 도덕을 통해 ‘신데렐라 콤플렉스’의 일면으로 제기된 작중 여성 인물들의 모순성을 재조명함으로써 해당 작품이 페미니즘 소설로서 지닌 의미의 타당성을 확인하는 데에 그 목적이 있다.
‘신데렐라 콤플렉스’는 ‘중산층 지식인 여성’이란 정체성을 지닌 『무소의 뿔처럼 혼자서 가라』의 여성 인물들에게 포착되는 ‘봉건성’과 ‘의존성’을 설명하기 위해 당대 비평에 의해 제출된 개념이자, 이후에도 해당 작품에 대한 비평 및 연구에서 꾸준히 재생산된 논리이다. 그러나 이와 같은 비판적 관점은 1990년대 문학장에서 ‘페미니즘 문학’에 기대하던 여성서사, 즉 ‘억압적 현실을 극복하는 새로운 여성상’의 불일치와 겹쳐지며, 해당 작품의 ‘페미니즘 소설’로서의 가능성을 축소시킨다. 또한, ‘중산층 지식인’ 정체성은 ‘충분한 여건과 역량’이란 사회경제적 조건으로 여성들의 젠더를 감추고, 이로써 아내이자 어머니로서 여성들에게 부과되는 삶과 그로 인한 내외적 갈등을 소거한다.
이 과정에서 여성 인물들은 ‘독립’된 개인으로서의 선택을 추구하는 개인적 도덕과 남성 지배 사회로부터 요청되는 ‘여성다움’을 수행하는 여성적 도덕을 오가며 모순적 태도를 보이게 된다. 이러한 지점에서 『무소의 뿔처럼 혼자서 가라』의 여성 인물들은 봉건적이고 의존적인 태도를 버리지 못한 것처럼 이해되곤 한다. 그러나 이들의 모순성은 남성 지배 구조의 사회에서 ‘모욕’당하지 않는 삶을 유지하기 위한 여성의 생존 방편이자, 여성 억압적인 도덕적 기준과 가치에 균열을 내는 기제이다.
기존의 독해는 『무소의 뿔처럼 혼자서 가라』의 여성 인물들이 보이는 모순성을 서사적 한계로 인식하였다. 하지만 이 여성 인물들의 정체성 해석에서 배제되었던 젠더를 다시 적극적으로 끌어들인다면, 이들의 모순성은 남성 지배 사회에서 구축된 여성적 도덕과 개인적 도덕을 동시에 추구하는 과정에서 여성에게 발생되는 필연적 사건이자, 그러한 경계에 균열을 내는 움직임으로 이해될 수 있다. 나아가 이러한 측면에서 당대 여성의 현실을 적극적으로 반영한 것은 물론, 오늘날에도 여전히 유효한 페미니즘적 의의를 확보한다.</t>
  </si>
  <si>
    <t>본고는 1950년대 명동족 표상에 대한 분석을 통해 전후 사회, 새로운 가치와 윤리에의 탐색이 가진 의미를 세대와 젠더의 측면에서 살펴보고자 한다. 1950년대 대중문화에서 명동은 소비와 향락의 퇴폐적인 공간이자 문화예술인의 낭만이 교차되는 공간이다. 50년대 명동거리의 최첨단 유행과 소비문화를 즐기며 기성 윤리에의 도전과 새로운 질서에의 탐색을 실천한 명동족, 명동형 인간은 다양한 대중소설에서 특징적인 의미망을 형성하고 있다. 장덕조의 『격랑』, 한무숙의 『빛의 계단』, 김래성의 『실낙원의 별』, 이무영의 『계절의 풍속도』 등 1950년대 다양한 장편소설에서 명동족, 명동청년, 명동형, 명동숙녀를 둘러싼 사건들은 일상을 선정적인 구경거리로 재편해 보인다. 이들 소설에서 명동청년은 명랑성-현대성과 불량성-도피성 사이에서 유동하는 존재로 형상화된다. 이들은 기성 사회에 맞서 자유로운 개인의 욕망을 드러내며, 교환 논리에 입각해 새로운 가치를 탐색하는 존재로 나타난다. 화려한 스타일의 명동 마담들은 이봉구의 「여수」나 임옥인의 『젊은 설계도』 등에서 문화인의 계몽적 위치와 선정적인 구경거리의 위치 사이에서 균열하면서 미적 세계의 꿈을 환기한다.</t>
  </si>
  <si>
    <t>김승옥의 문학 세계가 60년대를 통과하면서 높은 문학성을 인정받는 「무진기행」 류의 소설에서 대중성을 표방하는 『보통여자』 류의 소설로 모종의 변화를 겪었다면, 『내가 훔친 여름』은 그러한 변화의 흐름 중간에 놓인 과도기적 작품에 속한다. 이러한 작품들은 일간지 연재소설, 혹은 주간지 소설로서 상당히 통속적인 면을 나타내기도 하지만 ‘통속성’과 ‘대중성’에 완전히 함몰되지 않는 진지한 사상적 모험을 시도하고 있다. 이 글은 『내가 훔친 여름』이 가진 이러한 경계선적 특성에 주목한다. 『내가 훔친 여름』은 우선 흥미진진하게 읽히는 두 젊은 남성의 무전여행 서사로서 영화 장르로 바꾸어 말하면 ‘로드무비’라고 할 만한 형식을 취하고 있으나, 그러한 대중적 서사 형식이 기대하게 하는 것과 달리 마지막에 어떤 성장이나 깨달음으로 귀결되지도 못하고, 유쾌하고 행복한 결말에 이르지도 못한다. 소설의 어정쩡한 결말과 환멸의 분위기는 시골 출신 서울대생 콤플렉스에 사로잡힌 주인공 이창수가 가진 양가감정, 즉 사회 현실에서 탈주하려는 저항적 태도와 사회적 주류에 진입하고자 하는 욕망 사이를 동요하는 이중적 감정에 기인한다. 이러한 양가감정의 기원은 이창수의 욕망과 심리가 투영된 빨갱이 아들 남형진과 사기꾼 장영일의 행보 속에서 드러난다. 이 글은 이창수의 외적인 여정과 모험을 이러한 긴장 속에서 부유하는 심리적 행로로 독해하면서 『내가 훔친 여름』이 60년대 후반 여전히 기세등등한 반공주의의 위협과 세련되어 가는 지배 권력의 유혹 사이에 갇힌 지식인의 방황에 관한 소설임을 보여준다.</t>
  </si>
  <si>
    <t>이 연구는 한국 여성 소설에 나타난 ‘수치’를 분석하여, 한국 문학에서 주체의의미를 확장하는 데 목적이 있다. 한국 전쟁 전후로 유·성년기를 보낸 여성 작가들은 공통적으로 수치심이 발현되는 상황 속에서 자신의 주체적 자리를 확인하는 인물들의 자의식에 주목하고 있다. 이를 바탕으로 한국 전쟁이 주체성의 형성과 밀접한 연관이 있다는 통상적인 해석을 넘어 텍스트를 보다 섬세하게 바라보면서 수치심의 발현과 그에 따른 다양한 양상을 살피는 데 목적을 둔다. 전쟁 이후 서양을 타자로 한 한국 사회는 주체의 결핍 혹은 열등감을 형성하는데 이때 발현되는 수치심의 양상들은 주체 구성에 내면화되는 요소로 작용함을 알수 있다. 근대성으로 명명할 수 있는 서양이라는 타자와의 연속성 내지 단절을 반복적으로 겪으며, 주체는 무의식적으로 수치심의 감정을 내면화하게 된다. 수치심의 발현을 부정적으로만 보지 않고 오히려 한정된 자기를 극복할 수 있는 계기로접근하면서, 전회와 승화의 가능성을 지닌 개념임을 확인하였다. 강신재, 박완서, 오정희의 작품에 나타난 주체의 수치심은 사회적이며 타자 의존적인 감정이자, 정서적 소통의 맥락 속에 위치한 자기 통제의 대상으로 이해된다. 생존의 문제와 직결된 삶의 지속 가운데 자신의 정체성에 끊임없는 의문을 품게 되고, 이때 수치심이 주요한 계기로 작용하는 것이다. 이들은 타자를 동경하거나 거부하고자 하는 분열적 태도를 보이거나, 자신이 느끼는 수치심을 감당하기 어려워 공포와 불안으로 전이되는 양상을 보이고 있다. 또한 위장된 태도로 수치심을 드러내지 않기 위해 가면을 쓴 것처럼 행동하기도 하는데 이를 통해서도 주체성형성과 수치심의 상관관계를 살펴 볼 수 있는 것이다. 종합하자면 수치심은 개인의내밀한 감정에 한정할 수 있는 감정이 아니며, 사회 문화적, 역사적 환경 속에서집단적으로 도출될 수 있는 감정이라 할 수 있다. 전쟁 이후의 근대화 과정은 무엇보다도 서양, 미국이라는 타자로부터 파생된 타자화 과정이 의식적·무의식적으로진행되었으며 이때 수치심의 감정은 주체의 구성에 큰 영향을 미치고 있음을 알수 있다.</t>
  </si>
  <si>
    <t>이 글은『국제어문』제94집(국제어문학회, 2022)에 발표한 필자의「진화론과 1920년대 다이쇼 생명주의」에 대한 보론(補論)의 성격이 짙다. 거기서 다하지 못한 베르그손의 생명철학의 방법론을 새삼 환기하고자 한다. 특히 과학에 바탕을 둔 ‘실증적 형이상학’에 주목할 것이다. 베르그손은 다윈주의을 비롯해 (신)라마르크주의·정향진화설·돌연변이설 등 당대의 진화이론을 상세히 고찰했다. 여기서 그 유명한 ‘엘랑 비탈(élan vital)’이란 가설이 제시됐던 것이다. 베르그손은 형이상학과 과학을 구분하지 않았다. “운동은 실재”란 그의 독특한 생명철학은 철저히 과학을 바탕으로 구성되었다. 먼저 형이상학과 과학에 대한 베르그손의 인식을 통해 그의 생명철학의 요지를 추출하고, 이를 다이쇼 생명주의와 비교해 보고자 한다. 이를 통해 다이쇼 생명주의를 낭만주의 시각에 고정시켜 바라보는 기존 연구의 문제점을 도출할 생각이다. 이러한 문제점이 다이쇼 생명주의의 다양한 해석을 가로막았다고 본 것이다. 특히 베르그손 생명주의를 메이지에서 다이쇼기에 걸쳐 유행했던 에머슨·오이켄의 철학과 동일시하는 관성을 확인하고, 그 배후를 찾아볼 생각이다. 이를 통해 베르그손의 ‘과학으로서의 생명주의’를 재발견하는 계기가 마련되기를 희망한다.</t>
  </si>
  <si>
    <t>본고는 기술철학적 관점에서 천선란의 『천 개의 파랑』을 연구대상으로, 인간과 기계(비인간)의 새로운 관계성에 주목고자 하였다. 기계와 인간의 공존을 긍정하는 시몽동의 기술철학적 사유와 개체화론을 바탕으로, 휴머노이드가 보여주는 양립 불가능하고 불일치하는 것들(인간과 비인간) 사이를 연결하는 관계성은 기술과 인간이 함께하는 서사를 통해 인간 중심의 휴머니즘과 다른 새로운 휴머니즘을 꿈꾸게 한다.
소설의 초반부에서 인간과 비인간을 매개하는 기술적 개체(기계) C-27은 동물과 로봇, 두 비인간 개체를 매개하였다면, 콜리로서의 삶에서는 개체를 관통하는 인간과 비인간과의 연대가 이루어진다. 기계를 만지고, 부품을 조합하고, 설계의 작동 방식을 설명할 때 가장 빛나는 인간 우연재는 기술적 대상과의 연합(소프트 휠체어)을 통해 발명가-기술적 주체로 거듭난다. 연재가 보여주는 ‘영 어덜트(Young Adult)’성은 기술적 앙상블을 구축할 줄 아는 새로운 휴머니즘 ‘발명가-기술자로서의 인간’의 모습을 소환하기에 다분히 SF적 성장소설이라 할 만하다.
시몽동의 존재론이자 인식론을 대표하는 개체화론의 핵심은 독립성이 아니라 관계성에 있다. 경주마를 주로에 세우기 위한 휴머노이드(기술적 개체)와 자매의 파트너십은 설득과 동맹을 무기로 우호적 환경을 넓혀간다. 생명의 호흡을 함께 느끼며 스스로를 경주마의 파트너라고 말하는 휴머노이드, 기계의 통역자이자 조정자인 발명가-기술적 주체, 동물을 유일한 친구로 둔 장애를 지닌 소녀, 경마장이라는 자본의 논리에 묶이면서도 동물권을 사수하는 수의사, 공익과 생명권 사이에서 생명권을 선택하는 언론인은 기술적 대상을 매개로 경주마를 살리기 위한 연합 환경(milieu)인 것이다. 기술적 개체가 존재론적 기반을 넘어 초월적 연대를 조직화할 수 있는 근거는 정서적 감동에 있다. 기술적 개체와 인간의 연대, 인간-비인간의 앙상블은 결국 안락사를 앞둔 경주마의 생명을 지켜주자는 청원으로 이어져 투데이에게 진짜 초원을 선물하는 계기로 이어진다.</t>
  </si>
  <si>
    <t>한국에서 1990년대는 문화예술 창작과 유통 과정에 수용자들이 적극적으로 개입하면서 각 분야별로 큰 변화가 진행된 시기이다. 문학 영역에서도 수용자인 독자들에 힘입어 장르 소설의 인기가 높아졌다. 본 연구는 다층적으로 이루어지는 문학창작과 수용의 양상에 관하여 ‘장르 소설’, 그 중에서도 SF 소설을 둘러싼 1990년대 팬덤의 활동 방식에 집중하여 구체적 함의를 살펴보고자 하였다. 분석결과 한국에서 SF 소설 팬덤은 1990년대 PC통신을 매개로 등장하였다. 이전까지의 침체되었던 SF 소설을 되살리기 위한 과제를 설정하면서 독자층 일부가결집하였다. 작품의 생산 과정에 능동적으로 참여하고, SF 소설의 문화적 저변을넓히기 위하여 매우 구체적인 전략을 세우고 적극적으로 활동하였다. 때로는 지나친 위계설정과 배타성을 노출하기도 하였지만, 스스로 활동을 반성하고 SF 소설의장르와 특성을 숙고하면서 여전히 독자성을 유지하려 힘쓴다. 이와 같은 SF 팬덤의 독특한 활동은 문학작품의 창작에 수용자들(독자들)이 미치는 복합적 중요성을시사한다.</t>
  </si>
  <si>
    <t>이 글에서는 스스로를 진보적인 작가이자 페미니스트 소설가로 인식했던 박완서의 1990년대 정치적 글쓰기의 특징을 「티타임의 모녀(1993)」를 중심으로 분석해보고자 한다. 문민정부가 출범한 1993년에 박완서는 평등과 해방을 꿈꾸며 노동운동에 투신했던 엘리트 남성 지식인을 작품에 등장시켜 명문대 졸업생이 전위적인운동가가 되기 어려운 현실을 날카롭게 분석했다. 「티타임의 모녀」에서 1980년대과감하게 기득권을 버렸던 남성 엘리트 지식인은 동구권이 몰락하고 1991년에 소련이 해체된 후 정치적 방향 감각을 상실하고 만다. 그는 돈을 벌어 공부를 하려던찰나에 아들의 낙상 사고를 겪으며 자연스럽게 부르주아 가문으로 귀가하게 된다. 박완서는 사회 변혁 운동에 참여했던 남성 지식인들이 가졌던 혁명적 열망 즉 ‘계급적 감정’이 신분 상속 질서를 지탱시키는 ‘친족적 충실성’과의 경쟁구도에서 밀려난 것이 1990년대 ‘운동권’이 위기에 봉착하게 된 원인이라고 분석했다. 「티타임의모녀」에서 1990년대 초반 진보 진영의 엘리트 남성 지식인들이 이 두 상반된 ‘감정’ 사이에서 분열하는 존재로 재현된 반면, 여공 출신인 감일순은 학력 자본을 위시한 지식의 위계를 부정하면서도 자본주의와 가부장제에 관한 무식과 착각을 철저하게 경계했다. 이러한 면모는 마치 1990년대에 페미니즘과의 거리를 더욱 좁히면서 여성주의 관점으로 적극적인 발화를 시작했던 박완서의 모습을 연상시킨다</t>
  </si>
  <si>
    <t>이 논문은 1990년대 전후 복수 장르 선택의 문화적 배경 속에서 장정일 소설의장르 접합 실험의 특성을 분석하고, 이것이 독자의 반응으로 이어지는 현상을 고찰하는 데 목적을 둔다. 장정일은 시, 소설, 희곡 등 여러 장르를 넘나들며 창작 활동을 했다. 또한, 그는 소설에 신문 기사나 문학 비평, 자작시나 희곡, 시나리오 등을삽입했으며, 소설의 문체나 이미지로 재즈적 글쓰기를 실험하기도 했다. 이 같은장정일의 장르 넘나들기에 대해 당시 비평계에서는 포스트모더니즘 맹신, 새로운감수성과 형식이라는 상반된 반응을 보였다. 그리고 장정일의 장르 실험에 대해 독자에게 미칠 부정적 영향을 우려하거나 독자가 판단할 몫이라며 판단을 유보했다. 이 같은 관점은 장정일 신드롬을 구성했던 당대 독자의 역량을 비판자가 아니라소비자로 한정하는 담론과 이어져 있었다. 장정일의 창작 방식은 장르 이론과 역사의 범주를 가볍게 만들고, 분류법적 확실성과 작가의 유형화 그리고 이들의 역사적 안정성을 교란한다. 장르 규범을 넘어서고 그것에 균열을 일으키는 작가의 창작 행위는 장르의 성립·유지·변형·통합·파괴에 직간접적으로 영향을 미치는 독자의 독서 행위와 밀접한 관련을 맺는다. 잡지와 온라인 서점의 독자 서평에서 알 수 있듯 장정일의 장르 넘나들기는 독자의 아마추어리즘과 만나, 장르 위계나 선험적 구분의 질서를 흐트러뜨리고 혼종의 문학적 가치를 해석하는 의미 실천 단계로 나아간다. 이는 장정일의 장르 실험이 1990 년대 문학의 자본화를 넘어 문학의 민주화에 대한 가능성을 새롭게 열어주었음을의미한다.</t>
  </si>
  <si>
    <t>1953년 6월 18일에 일어난 반공포로 석방 사건 이후에 김광주, 김송, 손창섭은 6·25 석방포로를 우울증적 주체로 다룬 일련의 소설을 발표했다. 김광주의 『석방인』(1953.7.10-12.31), 김송의 「저항하는 자세」(1954.9), 손창섭의 「생활적」(1954.11)에는 석방반공포로의 우울한 내면 풍경이 나타난다. 『석방인』에서 박철은 사상검증을 하려는 사람들로 인해 존재증명에 대한 강박을 느낀다. 빨갱이가 아니라는 자기증명을 위해 반공주의에 매몰되는 석방포로의 모습을 김광주는 재현한다. 「저항하는 자세」에서 상규는 포로수용소에서 탈출한 이후에도 환각으로 철조망을 본다. 북진통일론을 주창하며 대미 전략에 골몰하는 정부와 휴전회담 반대 시위에 몰두하는 대중은 그를 방치한다. 김송은 삶의 진로를 잃어버린 석방포로의 상태를 포착한다. 「생활적」에서 동주는 수상한 사람으로 의심을 받은 끝에 정신이 무너진다. 피난민의 이북 출신의 난민들로부터 그는 소외된다. 손창섭은 자기를 불신하는 처지로 전락한 석방포로의 불행한 내면을 형상화한다.
남한 정부는 미국의 정전협정 시도에 반발하며 반공포로들을 석방했다. 반미 민족주의에 이들을 이용하기도 했다. 1953년 10월 1일 한미상호방위조약 체결 이후 사용가치가 떨어지자 이들을 방치했다. 정부가 안정적인 주거와 일자리를 보장하지 않은 탓에 석방포로들은 생활 불가능자로 전락했다. 일부는 도민증이나 시민증을 발급받지 못했다. 강제로 징집되거나 불완전한 전향자로 간주돼 군입대를 금지 당하기도 했다. 일괄적으로 농촌으로 보내지거나 상경 금지 조처를 듣는 석방포로도 있었다. 이들은 시민으로서의 자유를 박탈당했다. 남한사회에서 석방포로는 반공적 주체가 되지 않는 이상 생존하기 어려웠다. 반공애국청년 담론은 부자유한 처지에 있었던 이들의 목소리를 은폐한다. 그러나 당대 소설은 6·25 석방포로들의 우울한 내면을 가시화했다.</t>
  </si>
  <si>
    <t>여성성의 외피를 벗겨 심도 있게 그 본질을 담아내는 오정희의 작품 세계는, 급진적인 페미니즘부터 전통적인 모성관까지, 작품의 여성성에 대한 해석에 있어 다양한 의견을 낳았다. 그렇기에 본 연구는 라캉의 성차를 근거로 나름의 기준을 세워 작품 속에서 여성성을 탐색하고, 나아가 여성적 주체의 가능성과 한계 지점을알아봄을 목표로 한다. 「관계」를 통해 생물학적 남성이면서도 비-전체로서 여성 주체로 존재하는 인물의 모순을 읽는다. 이 인물은 남근 기표를 벗어날 수 있는 가능성을 가짐에도 불구하고, 결국에는 종속되고 마는 모습에서 여성 주체의 한계적 모습을 본다. 더불어전체-예외로만 이루어진 남근 기표 세계에 포섭되고자 하는 비-전체 인물들의 환상에 대한 이야기로도 해석해본다. 오정희의 세계는 전체와 예외로 이루어진 남근 상징이 지배하는 세계이다. 이질서 안에서 생물학적 성차를 넘어선 여성 주체들은 끊임없이 주체에 대해 고민해야 하는 상황에 내몰린다. 가부장적 지배 질서의 환상에 벗어나지 못하는 여성 주체는 상징계를 벗어날 수 없는 한계의 지점에 머무르고 만다. 그러나 머무르거나벗어나야 하는 것, 모두 남근 기표로 이루어진 세계가 비-전체를 인정해주지 않는곳이라는 사실이 선행함을 언급한다.</t>
  </si>
  <si>
    <t>이 글은 양귀자의 『나는 소망한다 내게 금지된 것을』에서 하드보일드 소설 관습의 수용과 변용이 어떻게 이루어졌는지를 분석한다. 이 소설은 1992년 발간 당시에는 현실성이 부족하고 페미니즘과 거리가 멀다는 이유로 혹평받았으며, 작가가 ‘추리소설의 기법’을 사용하였다고 밝혔음에도 불구하고 장르문학 관점에서 읽히지 않았다. 그러나 이 글은 『나는 소망한다 내게 금지된 것을』이 하드보일드 소설 관습을 수용하고 변용하는 과정에서, 어떻게 현실을 반영하고 위계적 젠더 체계를 교란하고 있는가를 밝히고자 한다.
이 소설에서 이루어진 범죄는 부조리한 현실을 바꾸지 못하는 법과 제도에 대한 불신을 바탕으로 한 사적 복수의 형태를 띤다. 이는 하드보일드 소설의 관습과, 90년대 초에 급부상한 여성 주체 범죄 서사를 떠받치고 있는 성적으로 불평등한 현실을 모두 반영한 결과로 볼 수 있다.
또한 이 소설은 강민주라는 여성 터프가이를 주인공으로 내세움으로써 남성성을 강조하는 하드보일드 소설 관습의 변용을 꾀한다. 소설에서 이루어진 성의 전도는 위계적 젠더 질서에 충격을 가한다. 그러나 전도만으로는 기존의 질서를 해체하고 새로운 질서를 형성할 수 없다. 강민주의 변화는 이러한 전도의 한계를 인지하고 새로운 젠더 체계를 상상하는 자리에서 이루어졌다.</t>
  </si>
  <si>
    <t>지금까지 감각과 환각은 현실 인식과 무관하거나 혹은 이성적인 현실 인식에 미달하는, 도피적 혹은 파편적인 것으로서 여겨져 왔다. 그러나 감각은 감각하는 자가 미처 그 의미를 충분히 깨닫지 못하는 상황에서도, 감각하는 자에게 분명히 느껴지고 있다는 점에서 유의미하다. 메를로-퐁티에 따르면, 감각은 감각하는 자가 현실과 맺는 관계이자 태도가 반영되어 있다는 점에서 존재론적 의미를 갖는다. 본고는 감각과 환각이 현실을 인식하는 주요한 방법이 된다는 것을, 한무숙의 1950~60년대 소설을 통해 살펴보고자 한다.
아울러 본고는 한무숙의 소설이 전쟁을 직접적으로 서사화하지 않음에도 전후문학의 맥락에서 읽힐 수 있다고 본다. 한무숙 소설의 인물들은 식민지 시기와 한국전쟁 이전에 형성된 삶의 태도가 해방기와 한국전쟁을 거치며 이어지고, 전후에 이르러 분명한 태도의 변화를 보이고 있다는 점에서 전후문학의 연속성을 살필 수 있게 한다. 또한 한무숙은 도덕관념과 공동체 의식 등의 질서가 붕괴된 당대의 전후 사회에서, 개인이 분명히 몸을 통해 느끼는 가장 근본적인 감각의 경험을 출발점으로 삼아 이를 회복하고자 한다.
본고는 감각과 환각이 현실 인식과 연관을 맺는 양상을 크게 세 국면에서 조명하고자 한다. 첫째, 현실 직시로의 태도 변경은 감각의 예민함과 환각의 현상을 동반한다. 이를 통해 한무숙이 전후의 현실을 극복하기 위해서는 무엇보다 현실 직시의 태도를 강조하고 있음을 알 수 있다. 둘째, 환각은 현실의 외피만을 파악하는 과학과 달리, 이에 내재하는 진정한 현실을 탐구할 수 있게 한다. 셋째, 감각 중 특히 후각은 전후의 무너진 도덕관념과 공동체 의식을 재건하기 위한 주요한 계기로서 그려진다. 이처럼 한무숙은 이성을 통한 관념적인 현실 인식보다 감각을 통해 현실을 직접 파악하는 태도를 강조하고 있다. 한무숙의 소설들을 통해 볼 때, 감각과 환각을 통한 현실 인식은 이성과 과학이 무너진 전후의 혼란한 현실을 뚫고 나아갈 하나의 방법이 된다는 점에서 의미가 있다.</t>
  </si>
  <si>
    <t>이 글은 이광수의 장편소설 『유정』이 ‘인정의 문제’ 즉, 인간의 다양한 감정의 작용에 착목하여 쓰였지만 끝내 감정을 소거하는 경지로 나아간다는 서사적 역설의 의미를 논의한다. 본문의 논의는 크게 세 가지로 나뉜다. 우선 1930년대에 들어 사회주의 운동 진영과의 대립구도 속에서 춘원이 민족적 단결의 방법론으로 유심론을 제기하게 되는 맥락을 살피고, 이러한 흐름이 ‘마음의 힘’에 주목하는 소설을 쓰게 만드는 동인이 된다고 보았다. 이어 감정의 발산 및 통제가 이루어지는 시베리아의 공간적 특성을 톨스토이의 『부활』과 견주어 논의하였다. 톨스토이의 영적 자각을 이끈 동인이 신이었다면, 흥사단 이념과 민족운동 일세대의 영향력은 춘원에게 여전히 수행자적 태도를 이끄는 절대적 동인이 된다는 점을 살폈다. 마지막으로, 『동광』의 ‘갑자논설’에 이미 ‘유정’이 키워드로 포함되어 있던 배경을 살피고 이로써 『유정』의 형식이나 내용이 견고한 가족애를 의미하는 ‘정의(情誼)’의 구현에 적합하게 구성되어 있다는 것, 이는 민족적 단결이 더 이상 당위로 수용되지 않는 시대에 개인의 마음을 스스로 움직이도록 만들어야 한다는 필요성에서 나타나는 것임을 살폈다.</t>
  </si>
  <si>
    <t>본 논문은 박완서의 『서 있는 여자』(1985)가 시몬 드 보부아르의 “제2의 성(The Second Sex)”이라는 당대의 유력한 여성 해방 명제를 공유하면서도 해방이 단순히 이론을 통한 각성만으로는 충분하지 않을 수 있음을 드러냈다는 점에서 한층 발전된 관점을 제시하고 있다고 보았다. 여성에 대한 “이중구속(Double bind)”이 심각했던 1980년대 한국 사회를 배경으로 하는 『서 있는 여자』에서 시도되고 있는 “평등한 결혼”은 여성 억압을 자연이 아닌 사회 제도의 문제로 보고 이를 극복하기 위해 기획된 것으로, 당대의 이상적 규범이기도 한 중산층 핵가족 모델을 비판했다는 점에서 보부아르의 사상과 공명하는 대목이 있다. 나아가 『서 있는 여자』는 “평등한 결혼”이 좌초하는 서사를 통해 진정한 해방을 위해서는 육체를 단순히 극복해야 할 것으로 볼 것이 아니라, 육체의 “취약성(주디스 버틀러, Vulnerability)”을 적극적으로 수용하고 어머니를 비롯한 다른 몸과 연대하는 시도가 필요하다는 지점을 보여줬다는 데 주목할 필요가 있다. 본고는 보부아르의 “제2의 성”이라는 명제와의 비교를 통해 『서 있는 여자』가 당대의 여성주의 이론을 적극적으로 수용하면서도 이론과 현실 사이의 갈등을 가시화했다는 점에서 그 의미가 있다는 점을 밝히고자 한다.</t>
  </si>
  <si>
    <t>이 글은 이인화가 체현하고 있는 식민지 주체의 신체적 수행성의 한 양상으로서 술 마시는 인간(homo imbibens)의 양태에 주목하여 『만세전』을 다시 읽는 시도이다.
동경 유학생 인화는 자신을 향한 부조리한 조사와 통제를 ‘견딜만하다’라고 합리화하면서 그에 따른 부정적인 정동을 일시적인 소비와 음주를 동반한 향락으로 해소해 왔다. 이러한 그의 행태는 조선인 정체성을 경원시하는 주체의 자기 배려와 관련되는데, 이후 그의 심신은 열등감과 자기 학대에 시달리게 된다. 인화의 조선인 정체성은 귀국 이후 성인 남성으로서 피할 수 없는 술자리에 참여하게 되면서 강도를 더해간다. 이러한 상황 속에서 그는 피동적인 삶 속에서 자유의지를 상실한 폭음하는 신체가 되었다고 자조하게 된다.
소설의 말미에 이르러 폭음하는 조선인-신체 인화는 종전과 혁명 이후라는 신시대에 발맞춰 그간의 관성적이면서 수동적인 자기 배려의 삶에서 해방되길 꿈꾼다. 그 첫걸음은 동경에서 정자와 맺은 술집에서의 피상적인 인간관계를 우정과 호혜적 증여 관계로 전환하는 것이었다. 여기에는 세계의 변혁을 위해 그간의 침묵을 그치고 무람없이 타인에게 말을 걸어 그들의 침묵 또한 깨뜨리고자 하는 당시 청년 염상섭의 해방에 대한 지론이 담겨 있다.</t>
  </si>
  <si>
    <t>염상섭은 한국 문학을 대표하는 작가로 평가받아왔다. 그리고 염상섭의 작품은 근대 문학의 결과물로 읽혀왔다. 이러한 과정에서 근대-작가의 목소리를 이탈하는 식민적 주체의 양가적이고 불안한 내면의 의미는 충분히 주목받지 못했다. 본 연구에서는 ’민족적 현실의 자각‘과 ’작가로서의 복귀‘로 의미화 되어온 『만세전』과 「삼팔선」의 여로를 분석함으로써 민족 작가의 목소리로 비약하지 못하고 좌절하는 식민적 주체의 목소리를 살펴보고자 하였다.
두 작품에는 작가의 자전적 경험을 드러내는 귀환의 여로가 서사화되어 있다. 일본 유학생의 귀국 여정과 재만 조선인의 삼팔선 넘기의 서사는 삼일운동과 해방을 경험한 작가적 삶을 반영하는 결과물이다. 작가와 유사한 주인공을 전제로 구성되는 귀환의 여정에서 주목할 것은 이들의 여정에 민족-지식인으로 귀결될 수 없는 복수의 목소리가 내포되어 있다는 점이다. 두 작품에는 핍박받는 민족의 저항을 예언하는 주인공과 삼팔선 경계의 미소군을 비판적으로 바라보는 주인공의 모습이 드러나 있다. 하지만 동시에 이러한 현실을 극복하지 못하고 좌절하는 나약한 생활인의 태도가 목격된다. 이러한 이중적인 태도는 다층적인 여로의 구성과 목적지에 도착하는 것으로 종결되지 않는 서사의 구조에서 확인할 수 있다.
민족 지식인의 귀환 서사로 귀결되지 못하는 염상섭의 귀국 여정은 낯선 고향의 풍경을 발견할 수 있게 한다. 만세 운동이나 해방을 통해 이미 극복되었다고 간주 된 과거의 고향은 귀환의 여로를 통해 재발견된다. 그리고 이는 근대적 주체의 성립에 대한 질문을 남겨둔다. 식민 사회에서 해방, 그리고 전쟁으로 이어지는 역사적 흐름 속에서도 여전히 극복되지 못한 과거의 ‘나’를 발견하는 것은 섬뜩하고 기이한 감각, 낯선 기이함으로 경험된다. 그리고 이를 통해 민족 혹은 국민으로 환원되어야 하는 주체는 현실을 바라보는 새로운 관점을 요청할 수 있게 된다. 염상섭의 『취우』는 이러한 시도의 일환인 바, 불가능한 피난의 여정을 통해 새로운 귀향의 가능성을 모색할 수 있게 해주는 것이다. 따라서 『만세전』과 「삼팔선」의 여로를 다시 읽어내는 과정을 통해 도달할 수 없는 목표로 남아있는 식민 사회에서의 근대의 의미를 규명하고 작가 염상섭을 통해 상상되었던 근대-작가의 정체성을 재규명할 수 있을 것이다.</t>
  </si>
  <si>
    <t>1990년대 한국 문학의 주요 특징으로는 거대 담론에 가려졌던 개인의 내밀한 목소리의 등장을 들 수 있다. 특히 여성 작가들을 통해 가부장적 가족 질서 안에서 억압받아온 여성들의 목소리가 서사의 주된 축으로 등장하기 시작하였다. 본 논문은 이러한 1990년대 문학의 특징을 2000년대의 관점에서 ‘다시’ 읽는데 그 목적을 두고 있다.
이를 위해 주목한 대상은 1990년대 등단한 여성 작가인 전경린과 은희경의 초기작품들이다. 이들의 소설을 중심으로 그 속에 등장하는 여성 인물들이 추구하는 '사랑'에 관한 문제를 탐구하였다. 이때 이들이 보여주는 사랑은 대부분 기존의 가부장적 가족 질서를 위협한다는 점에서 ‘불륜’으로 명명된다. 그러나 허락되지 않는 ‘사랑’은 그 허락의 주체가 누구인가라는 질문을 제기하며, 스스로 자신의 사랑을 허락한다는 점에서 주체의 능동성을 드러낸다. 그런 의미에서 본 논문은 1990년대 여성 문학에 나타난 불륜 서사를 통해, 지배 질서에 맞서 스스로의 정체성을 회복하고자 노력해온 개인의 서사를 탐구하는데 초점을 맞추고 있다. 이와 같은 일련의 과정이 1990년대 여성 소설에 관한 ‘또 하나’의 새로운 접근이 될 수 있기를 기대해본다.</t>
  </si>
  <si>
    <t>본 연구는 김형경의 장편소설 『세월』을 통해, 한 개인 혹은 작가가 당시 자신이 당한 성폭력의 경험을 폭로하고 서사화는 것의 의미와 한계점을 살핀다. 이 소설은 구체적인 성폭력의 경험을 대중들에게 폭로하고 있는 텍스트라는 점, 또한 이것이 90년대 여성작가들의 부상이라는 문학적 환경의 변화 속에서 이루어졌다는 점에서 의미가 있다. 또한 갈등과 상처의 원인을 탐색하며 여성적인 것으로서의 화해와 치유를 모색하고 있다는 점, 나아가 문화운동과 사회변화의 기폭제로서의 가능성을 탐색하고 있다는 점에서 의미가 있다. 그럼에도 불구하고 이 소설은 나름의 한계를 가지고 있는데, 허무주의적인 운명론과 성급한 화해와 자기모순을 통해 보이는 남성사회로의 편입이 그것이다. 그러나 이러한 한계는 작가 개인의 한계라기보다는 이 소설이 놓인 90년대 한국 문단이 가졌던 젠더 담론의 한계이기도 하다.</t>
  </si>
  <si>
    <t>1990년대는 이념/탈이념, 집단/개인이라는 변화의 접합지점에 서 있는 시대로서 페미니즘을 탄생시킨 기념비적인 시기이다. 특히 식민지 경험으로 인해 타의적인 방식으로 근대화와 접촉한 한국과 타이완은 계급과 민족적 문제의 차원에서 자본주의의 침식과 가부장제만은 여성들에게 저항해야 할 대상이 아니다. 가부장제, 또는 가부장제와 유착관계를 가지게 된 이데올로기의 변모로 인해 여성들은 얼굴을 비추거나 목소리를 들려줄 공간과 욕망이 제한적으로 범주화된다. 이런 역사적 배경을 감안하여 90년대 한국과 타이완의 여성적 글쓰기를 ‘욕망의 표출’로 조명하는 것은 중요한 문제가 된다.
전쟁과 독재정권이 남긴 집단적 위기를 극복하기 위한 한국과 타이완에서 페미니즘의 ‘재현’ 작업이 뒤늦게 본격화됐다. 김인숙과 구묘진은 비전형적인 여성성을 대변하는 작가로서 엘리트 여성이라는 신분을 버리지 못한 채 중산층 지식인으로 얻게 된 가시화의 기회를 누리면서 자신의 이중적 정체성과 씨름을 하는 공통된 숙명이 품고 있었다. 계급적으로 중심이면서 젠더적으로 주변인 현실 삶의 충돌은 그들 내면의 모순으로 전환되며 자신 정체성에 대한 탐구와 재정립의 욕망으로 발현된다. 김인숙은 후일담, 구묘진은 일기체/서간체 형식의 소설을 거쳐 주변부에 위치한 사람들 마음속의 일탈적 욕망과 에로틱한 육체의 쾌락 등 감정들을 대중들 앞에 나타낸다. 불순하고 젠더 ‘본질’을 위반한 것으로 여겨지던 여성/퀴어의 은밀한 욕망은 ‘말’과 ‘몸’이라는 매개체를 경유해 형상화된다. 그들의 소설은 남성의 기준에 비친 ‘여성’과 차별화되는 목소리를 들려주는 전형적인 고백 서사의 효과뿐만 아니라 단일화되지 않게끔 탈집단화를 지향하는 욕망 충족에 치닫게 된다. 여성의 자기 이야기를 그대로 재현함으로써 본질론을 초월하는 다원적이고 유동적인 정체성의 성격을 성공적으로 재생산했다. 김인숙과 구묘진의 소설은 여성이라는 젠더적 신분에 그치지 않고 자율적인 인간으로 거듭나는 역사화 욕망을 형상화하는 데 힘을 기울였다. 이를 바탕으로 역사⦁정치⦁문화 기반이 상이한 양국에서 현대 젠더문제를 대응하는 문학의 장을 재구성할 계기를 남겨준다.</t>
  </si>
  <si>
    <t>윤이형의 단편소설 「굿바이」와 「수아」는 테크노휴먼과 인간의 종간 상호의존관계라는 그물망에서 인간은 무엇이고 인간은 어떻게 존재하는가에 대한 질문을 던지고 있는 작품이다. 본고는 이들 소설이 가진 문제의식이 에코페미니즘의 관점으로 접근할 수 있는 가능성을 많이 열어둔 텍스트라고 판단하고 이들 소설을 타자의 관계 윤리라는 측면에서 구체적으로 검토하였다.
윤이형의 사이보그 소설은 초연결자아의 균질화 가능성과 테크노휴먼의 타자화라는 문제에 주목한다. 두 소설이 재미있는 점은 SF의 상상력으로 이들 문제를 현실의 경험으로 성찰하는 점에 있다. 과학소설과 사회현실의 경계는 착시에 불과하며 오히려 기계와 유기체의 잡종으로서 사이보그 은유는 종의 경계를 넘는 연결이라는 현대의 문제를 제기하고 있다. 이 두 사실은 이방인의 의미나 타자화된 목소리를 포용하고 배제와 위계의 서사를 해체하고자 하는 에코페미니스트 서사와 긴밀하게 맞물려 있다.
기계인간 스파이디의 ‘새로운 세계’와 인간인 당신의 ‘오래된 세계’를 나란히 놓고 있는 「굿바이」의 전체 서사 구도는 핵심 전략으로 읽힌다. 두 세계의 대립은 기계전환인간과 오리지널인간의 상호 타자성을 강화하고 두 세계의 이해 불가능성으로 점증하다가 마지막 대목에 이르러 생명의 확신으로 도약해버린다는 점에 그러하다. 사실상 비논리적인 서사전개인 셈인데, 이는 오히려 이해 불가능성이 합리적으로 납득되는 인과적 절차를 밟는 것이 아니라 두려움을 무릅쓰고 받아들이는 영성의 차원에서 이해되는 것이라는 의미에 대응하는 서사형식으로 간주할 만하다.
또 다른 소설 「수아」는 인간과 로봇의 대립을 통해 인간이 무엇인지, 또 인간과 로봇이 공존하는 세계에서 인간은 어떤 존재인지에 대한 묵직한 물음을 던지는 소설이다. 인간중심주의의 오만과 불안을 통해 인류의 재정의를 촉구하는 상상의 실험장소를 보여주는데, 「수아」의 대미는 오만한 목격자격인 주인공이 타자화의 시선속에서 자신을 인식하는 데에 있다.
「굿바이」와 「수아」, 두 소설의 기계인간과 로봇은 정보기술의 지배시대에 우리가 만나거나 상상할 수 있는 좀 더 이질적이고 강렬한 타자성을 은유한다. ‘함께관계하며 존재하기’를 생각하게 하는 기술시대의 타자로서 사이보그 은유라고 할수 있거니와, 여기에서 우리는 윤이형 소설의 SF 감각을 확인할 수 있다.</t>
  </si>
  <si>
    <t>본 논문은 한국전쟁 초기에 발표된 전쟁문학 속 ‘공화국 영웅’의 초상이 북한의군사적 이상형의 기원임을 조명한다. ‘공화국 영웅’이라는 명예 칭호는 북한이 계속되는 전쟁에서 조속한 승리를 촉진할 목적으로 1950년 6월 30일 제정한 것이다.
이 칭호는 전투에서 영웅적인 활약을 펼친 조선인민군 군관과 병사에게 수여되었다. 8월 4일, ‘공화국 영웅’에 대한 이야기를 보급하라는 김일성의 지시에 따라 북한 작가들은 ‘영웅들의 전투기’ 1권과 2권을 펴냈다. 이 이야기들은 ‘공화국의 영웅들’이 김일성의 항일무장투쟁에 뿌리를 둔 애국심과 그의 탁월한 전략을 모방하여전투에서 승리를 거두었다고 묘사한다. 이러한 서사는, 김일성이 ‘최고의 군사적 이상형’으로 등장하고, ‘공화국 영웅’이라는 칭호를 수여 받은 인민군 병사들이 김일성의 제자로 그려지는 의미론적 틀을 형성하였다. 1953년 8월부터 시작된 전후 복구과정과 1958년부터 시작된 사회주의 건설단계 전반에 걸쳐 ‘공화국 영웅’은 북한주민들의 롤-모델로 적극적으로 선전되었다. 이어 ‘불멸의 역사’ 시리즈는 김일성이한국전쟁 승리의 지도자이자 조직자라는 관념을 강화하는 구체적인 서사를 제시하였다. 북한이 본격적인 군사국가로 전환한 김정일의 선군시대와 뒤이은 김정은의선군혁명 시대에도 공화국 영웅들을 다룬 문학 작품들이 계속 출판되었다. 이 작품에서 수령은 최고의 군사적 이상형의 역할을 넘어, 영웅들의 애국적, 영웅적 행동을 이끌어가는 원동력이자 이들의 행동을 규율하는 상징적 아버지로 묘사된다. 한마디로 ‘공화국의 영웅’ 서사는 한국전쟁 초기부터 현재에 이르기까지 북한의 군사적 국가화를 추동하는 핵심적인 문화적 장치였다.</t>
  </si>
  <si>
    <t>본고는 김유정의 문학을 중동태의 관점에서 연구하였다. 특히 김유정이 강조했던 근본윤리와 근대성, 자연의 의미를 중동태의 관점에서 살펴보았다. 김유정이 강조했던 ‘근본 윤리’는 중동태의 윤리였다. 크로포트킨의 상호부조는 중동태의 윤리를 실천하는 방법이었다. 능동태와 수동태가 의지와 책임의 문제를 강요하는 언어구조라면 중동태는 행위의 주체를 묻는 것이 아니라 행위의 과정 속에서 주체를판단한다. 중동태는 책임의 문제보다는 자신의 행위가 지니는 의미를 성찰할 것을요구한다. 이것이 바로 상호부조의 원리이자 김유정이 희망했던 ‘사랑의 공동체’이다. 이를 위해 김유정은 세계의 몰락을 재촉하는 근대성을 비판하기 시작했으며, 이는 크로포트킨과 톨스토이의 영향이 컸다. 특히 톨스토이는 예술사와 문명사의관점에서 근대성의 문제점을 바라보게 해주었다. 김유정은 유토피아의 꿈을 현실로부터 지켜내고자 했다. 이른바 관념과 현실의 분리이다. 김유정은 문학과 비문학속의 자연을 분명하게 구분함으로써 근대와 유토피아 관념을 분리하고자 했다. 결국 김유정의 문학 행위는 근대라는 괴물에 맞서는 것이자 중동태의 윤리를 통해아름다운 가상을 구원하려는 문학적 응전방식이었다.</t>
  </si>
  <si>
    <t>본고는 바흐찐의 ‘대화’ 개념에 주목하여 이청준의 『당신들의 천국』에서 드러나는미학적 응전을 읽어내는 것을 목적으로 한다. 바흐찐은 소설 속 인물로 하여금 능동성을지니게 하는 핵심 요소로서 대화를 제시한다. 여기서 중요한 것은 그의 대화가 단순히인물들 사이에 오가는 말이 아닌, 존재의 의식이 형성되는 과정을 의미한다는 것이다.
바흐찐에 의하면 의식이란 다른 의식들과의 마주침을 통해 끊임없이 형성되는 것으로, 대화는 이러한 과정 전체를 포함한다. 이처럼 의식을 대화적인 것으로 볼 때, 소설은여러 주체들이 미결정성 속에서 조화를 이루는 다성악적 연주가 된다.
이청준의 ‘쓰기’는 이러한 대화의 개념과 관련하여 새롭게 검토될 수 있다. 그에게 있어 ‘쓰기’란 인물들의 욕망을 보존시킴으로써 의식의 상호작용을 구성하는 장치이다. 즉 그것은 완결불가능성으로 인해 계속해서 추구될 수 있는 어떤 실천이라할 수 있다. 인물들 간의 첨예한 갈등으로 구성된 『당신들의 천국』에서 인물들은이 ‘쓰기’를 통해 작가적 의도를 벗어나 한 명의 능동적 주체가 된다. 그리고 이 주체들은 구체적으로 육화된 이데아로서 발화하며 영원성으로 확장되는 갈등의 조화를 연주해낸다. 이로써 『당신들의 천국』은 반복되는 생활적 실천만이 자유와 사랑을 어긋남 없이 행하기 위한 방법이라는 것을, 단순히 소설의 내용을 통해서가 아닌, 그것의 내재적 형성 과정 자체로서 보여준다.</t>
  </si>
  <si>
    <t>본 연구는 김승옥의 「무진기행」에서 남성 화자인 윤희중의 서술이 주관적인 주인공 시점에서 객관적인 관찰자 시점으로 전환되는 과정을 집중적으로 탐구한다.
이를 통해 주관적 자기 서사에서 간과되었던 여성 인물의 진정한 성격과 주체성을후반부의 객관적 서사에서 재조명하고 분석하는 것이 본 연구의 주된 목적이다. 선행 연구들이 윤희중의 관점과 서술에 집중한 반면, 본 연구는 하인숙이라는 여성인물이 윤희중의 관찰자적 서술 속에서 어떻게 여성 주체성을 드러내고 변화하는지를 분석한다. 첫째, 본 연구는 윤희중의 서술이 그의 내면적 욕망과 감정에 의해어떻게 왜곡될 수 있는지를 분석하며 그의 도시적 관점 및 하인숙에 대한 인식과서술 방식의 변화를 탐구한다. 둘째, 본 연구는 하인숙이 윤희중의 서술을 통해 처음에는 이상화되었다가 그의 실망감으로 인해 객관적이고 관찰자적 시점으로 서술이 전환되는 과정에서 어떻게 묘사되는지를 살펴본다. 이러한 서술의 전환을 통해독자들은 하인숙이 윤희중의 내면적 욕망의 실체를 깨닫고 사회적 규범에 대해 깊은 인식과 성찰을 하는 과정에 주목하게 된다. 이 과정은 하인숙이 자신의 진정한자아와 주체성을 재건하는 과정을 드러내며, 이는 서울행을 포기하는 그녀의 결정이 자신의 가치와 정체성에 대한 근본적인 이해에서 비롯된 것임을 보여준다. 마지막으로, 본 연구는 하인숙과의 관계에서 윤희중의 자기 기만이 어떻게 그의 인식과태도를 왜곡시키는지에 대해 통찰력 있게 분석한다. 이를 통해 윤희중의 자기중심적 사고와 자기 기만이 소설의 극적 아이러니를 형성한다는 점을 보인다.</t>
  </si>
  <si>
    <t>웹소설 『재벌집 막내아들』은 판타지 계열의 작품이지만, 세계의 경험적 기율이중요하게 취급되는 현대 판타지이다. 『재벌집 막내아들』의 주인공은 시간 이동을 통해 얻게 된 인생의 기회를 좀 더 나은 세계를 창조하거나 세계의 비참을 만든 역사적 참사를 예방하는 것에 사용하지 않는다. 그는 문학적 전통에서 찾을 수 있는 세계를 바꾸는 혹은 시간의 어긋남을 교정하는 정의로운 시간 여행자가 아니라, 역사적 위기―특히 경제적 위기―를 자신의 이익으로 환원하려고 세계의 미래를 전생을 통해 경험한 역사에 고정시키는 주인공이다.
게다가 『재벌집 막내아들』의 주인공은 경제적 이해득실을 윤리나 정의보다 중요하게 여기는 호모 에코노미쿠스로 재탄생하는 것에 머무는 것이 아니라 이러한 경제적 인간들을 지배하고 통치하는 거대한 이익 공동체, 즉 재벌의 총수로 등극하는 것을 추구한다. 『재벌집 막내아들』이 알려주는 것은 모든 구성원이 호모 에코노미쿠스가 되어버린 신자유주의의 냉혹한 풍경이 아니라 이를 통치하고 지배하는권력자의 성장과 완성, 그가 습득하는 인간을 사용하는 통치술의 방식이다. 그리고호모 에코노미쿠스를 지배하고 통치하는 진정한 권력이 정치의 영역이 아니라 경제의 영역에서 탄생하기 위해 필요한 것은 역설적이지만 한국의 국가권력을 장기간 독점했던 군사 정권의 퇴진이며, 이를 합리적으로 변모시킬 ‘민주화’이다. 이것이 『재벌집 막내아들』의 회귀가 1987년에 시작되는 이유이기도 하다.</t>
  </si>
  <si>
    <t>이 글에서는 지금까지 김사량의 『태백산맥』을 이해하기 위해 사용된 저항성, 민족성, 소수자성, 유동성이라는 개념이 아닌 유토피아를 키워드로 삼아 작품을 살펴보았다. 유토피아라는 개념을 중요하게 생각하는 이유는, 『태백산맥』의 기본 서사가 서울에서 정치적 실패를 맛본 윤천일 일가가 강원도의 산골에서 화전민으로 살다 새로운 이상향을 찾아 떠나는 이야기이기 때문이다. 그렇기에 『태백산맥』의 유토피아적 성격에 대한 탐구는 작품의 핵심적인 주제의식을 해명하는데 기여할 것으로 기대한다. 이를 위해 본고에서는 유토피아에 대한 다양한 논의와 비슷한 시기에 쓰여진 김사량의 산문들을 적극적으로 살펴보았다. 김사량의 『태백산맥』에는‘프로그램화 된 이상으로서의 유토피아’와 ‘다른 세상에 대한 꿈으로서의 유토피아’ 가 모두 나타나며, 작가는 전자가 아닌 후자를 지향한다. 특히 유토피아적 프로그램에 집착하는 태도에 대한 비판은 화전민 마을까지 파고든 사교(邪敎) 집단의 형상화를 통해 드러난다. 김사량이 지향하는 유토피아는 막연하지만 보편적인 이상향으로 존재하며, 이를 통해 기존 사회에 대한 문제의식을 드러낸다. 이 때의 유토피아는 대개 부정적인 현실을 비판하는 방식으로 드러난다. 이 때 대타항으로 등장하는 것은 서울, 화전(민), 월동의 정치적 입장이다. 낙토에는 대타적인 방식이 아닌 직접적인 방식으로 긍정적 성격이 부여되기도 한다. 고대 국가들의 이상적인 정신이나 화랑도, 그리고 아리랑을 비롯한 전통적인 풍속 등이 긍정적으로 서사화됨으로써, 자연스럽게 탈식민적 성격을 보여주는 것이다. 김사량의 『태백산맥』에 나타난 유토피아 지향성은 일제 말기라는 극한의 상황에서 김사량의 저항적인 의식이 창출해낸 새로운 정치적 가능성으로 이해해 볼 수 있다.</t>
  </si>
  <si>
    <t>이 논문은 세기의 애인을 재독하여, 연재분과 단행본의 차이를 밝히고 작가가추구한 리얼리즘의 형상화 방식을 고찰하는 데 목적을 두었다. 그간 선행연구에서는 연재 위주로 분석된 까닭에, 완결된 형식의 측면에서 인물의 심리 변화와 현실대응 방식이 면밀하게 해석되지 않았다. 또한, 남성 주인공의 태도가 곧장 작품의특성으로 규정되었기 때문에 재독의 필요성이 있었다. 이러한 문제의식을 바탕으로 다음의 내용을 논의하였다. 첫째, 세기의 애인이 당대 논자들에게 평가된 방식을 살펴보았다. 그 결과 통속과 예술이 어우러졌다는 긍정적인 평가와 도식적이고 부르주아적인 연애소설이라는 비판이 공존하고 있었다. 이 시기 엄흥섭은 ‘리얼리즘’과 ‘로맨티시즘’을 융합하는 창작 방식을 지향하였고, ‘있는 그대로’가 아닌‘있어야 할 것’을 소설에 묘사해야 한다고 주장하였다. 둘째, 작가의 지향이 소설에반영된 지점을 확인하기 위해 등장인물을 중점적으로 분석하였다. 남녀 지식인이취업과 연애 문제에 고민하는 장면을 살펴봄으로써 이것이 특수한 개인이 아닌 보편의 문제임을 확인하였다. 특히 남성 인물이 현실 공간을 벗어나 새로운 곳으로떠난 장면과 여성 인물이 관계의 속박을 극복하고자 시도한 대목은 초월의 가능성을 제시한 점에서 중요하다. 결과적으로 이 논문은 등장인물을 면밀하게 관찰하여‘약동하는 삶’의 가능성을 읽어내고자 하였고, 이 작품을 밀도 있는 리얼리즘 소설로 해석하였다.</t>
  </si>
  <si>
    <t>한국의 개신교선교사들은 한국 근대문학 창작의 주체는 아니었다. 그렇지만 그들은 한국 근대문학이 형성되던 현장에서 한국인과 함께 한국어로 소통하며 살아간 내지인들이었다. 이와 관련하여 본고는 한국문학 논저를 집필했던 ‘선교사 겸학자’ 3인(게일(James Scarth Gale(奇一), 1863~1937), 헐버트(Homer Bezaleel Hulbert(訖法), 1863~1949), 존스(George Heber Jones(趙元時), 1867~1919))의증언을 주목했다. 즉, 한국 근대문학 작품을 접촉하지 못했던 한국 개신교선교사, 헐버트와 존스가 남긴 기록들이자 한국학적 업적들, 한국 근대어․문학을 실제로 체험할 수 있었던 게일의 한국문학 담론을 함께 살펴보았다. 이를 통해 그들의 증언속에 담겨 있는 한국 근대문학사의 현장을 묘사해보고자 했다. 한국 개신교선교사들은 한국 근대문학사의 현장 속에서 한글이라는 민족문화의 유산을 발견하고, 이를 바탕으로 한국문학의 미래이자 한국 근대문학을 상상할 수 있었다. 더불어 이러한 그들의 전망에 부합된 한국어․문학이 형성되는 과정 속에서 그들은 한국어․문학을 외국어․문학으로 인식하며 이 현장에 참여했다.</t>
  </si>
  <si>
    <t>본 논문은 선행연구에서 연속 관계로 간주된 「삼대」와 「무화과」의 불연속성에주목하여 논의를 전개했다. 연재가 중단된 「삼대」의 속편을 쓰는 일은 검열 당국에정면으로 맞서는 행보로 비칠 수 있어서 염상섭은 「삼대」의 인물들을 개명하여 「 무화과」에 등장시켰다. 염상섭의 사상적 답보 상태도 「삼대」와 「무화과」 사이의 불연속성을 이해하는 데 고려되어야 한다. 완식의 논설에서 추후 확인되는 대로 「삼대」의 덕기가 동정자로서 도달한 수준을 극복할 만한 사상적 진전이 「무화과」를연재할 즈음의 염상섭에게 마련되지 못한 상태였다. 표현과 관련한 외적 조건의 악화와 염상섭 자신의 사상적 답보 상태는 「무화과」를 전작에 미치지 못하는 수준에머물게 했다. 「무화과」는 주제와 방법의 면에서 전반부와 후반부가 이질적이라는결함을 노출한다. 주제의 면에서 전반부가 원영의 연애에 치중한다면 후반부는 문경과 정애와 완식을 통해 주체의 자기 인식과 항일 투쟁을 다룬다. 방법의 면에서종전까지 염상섭이 상용해온 고백체와 재현과 논설과 추리는 전반부에서 거의 유보된다. 그로써 서사는 사건 위주로 전개되고 인물들은 단순한 성격의 소유자에 머문다. 그에 반해 후반부에서는 그 방법들이 적절하게 사용됨으로써 인물의 내면이투시되고 사건들의 사실성이 제고되고 주제는 설득력을 획득한다. 그처럼 서로 이질적인 전반부와 후반부가 「무화과」를 별개의 두 작품이 합본 된 상태로 보이게한다. 「삼대」에 대해 「무화과」가 보인 답보와 퇴행의 구체적 양상이 본 논문에서검토되었다.</t>
  </si>
  <si>
    <t>김기진 문학에 대한 연구는 수많은 선행연구의 성과에도 불구하고 논쟁사를 중심으로 한 비평 텍스트가 거의 대부분을 차지하고 있다. 이를 통해 그의 비평가적면모는 심층적이고도 입체적으로 조명되었지만, 실제 그의 창작에서 이러한 문학관이 어떻게 구현되었는가에 대해서는 장편소설을 제외하고 그 실체가 철저하게가려져 있는 형국이다. 이에 본 연구는 볼셰비키 좌파(Leftist)의 프롤레트쿨트와 레닌의 볼셰비즘(Leninism) 이 양자의 모순점을 변증법적으로 지양(止揚)하는 과정속에서 나타나는 정치와 미학의 길항력이 그의 작품 속에 어떻게 감각적으로 투영되었는지 밝히고자 했다.
김기진은 프로문학의 이론적 기틀을 마련한 비평가였고 계급문학이 하나의 아지프로가 되는 것을 거부하며, 현실에 대한 온당한 재현이 가능하기 위해서는 형상화를 위한 미학적 감각이 필요하다는 사실을 역설한 문예이론가였다. 이러한 그의문학관은 자신의 단편소설에서 하나의 구체적인 창작 방법론이 되어 투영된다. 우선 그는 「젊은 이상주의자의 사(死)」에서 토대로서의 식민지 경제의 파탄성을 자본제적 생산양식의 모순과 한계에서 그 원인을 찾았으며 「3등차표」에서는 몰락의 길로 접어든 소자본가 집안을 배경으로 희망이 없는 조선 경제의 실상을 정확한 감각으로 포착하였다. 어촌과 인근 바다를 배경으로 하고 있는 「바다의 소품(小品)」 에서 예각적으로 드러낸 자본주의의 현실은 도둑질로 상징되는 사적인 욕망의 먹이사슬과 이를 영속케 하는 자유와 안락이라는 이름의 문화적 탈승화 기재로 나타난다. 이 모든 것을 껴안고 있는 식민지 근대의 전환기적 시대상은 「몰락」에서 연애관과 결혼관을 둘러싼 세대 갈등과 현실감각을 잃고 무모함으로 일주하는 고등룸펜화한 사회주의 청년의 초상을 통해 구체화된다. 이렇게 생활 상태가 변하면 이에 따른 미의 카테고리도 변하게 된다는 관점에서, 김기진은 억지로 지어서 만들어내는 환각과 착각의 부르주아 미학이 아닌, 그로부터 전유된 미학적 기법과 정확한감각으로 비참한 계급적 현실을 부조한다. 이러한 문예학의 변증법적 태도는 그가볼셰비키 좌파의 프롤레트쿨트의 관점에 입각한 단순한 원리주의자 이상의 문학관의 소유자임을 분명하게 깨닫게 한다.
요컨대 비평가로서의 이론과 작가로서의 실제가 빚어내는 김기진의 문학적 백터는 최서해의 체험적 빈궁과 박영희의 목적의식의 한계를 동시에 지양한 하나의성과라는 문학사적 의미를 지닌다. 이러한 관점에서 그의 소설미학은 내용과 형식, 정치와 미학, 볼셰비키 좌파의 문화적 급진주의와 레닌의 볼셰비즘에 입각한 예술관 사이의 대립적 양자를 어떻게 변증법적으로 지양할 것인가에 대해 응답한, ‘생의 비참’을 감각하는 프롤레트쿨트라고 말할 수 있다.</t>
  </si>
  <si>
    <t>성공한 중년 여성 화가가 젊은 여성과 사랑에 빠지고 집착 끝에 자살한다는 내용의 그녀의 여자는 그동안 서영은이 그려 왔던 반도덕적 인물의 성향이 가장 집약적으로 나타나는 소설이다. 이 글에서는 주인공 현석화가 ‘예술가’라는 것을 고려했을때 그 위반의 의미가 더 구체적으로 드러난다는 전제 하에 이 소설을 예술가소설로독해했다. 그녀의 여자는 남성 예술가가 오랫동안 독점해 온 자리에 중년 여성을자리하게 함으로써 기존의 예술가소설과 다른 독특한 지점을 만든다. 이러한 분석을위해 2장에서는 완벽한 관계라고 믿었던 남편이 자살한 뒤 그간의 삶과 예술의 진실성에 대해서 의심하게 되는 현석화의 위기를 다루었다. 현석화는 타성과 무상함을 극복하기 위한 완벽한 가치를 찾는데 이는 소설 속에서 ‘절대’라는 말로 표현된다. 3장에서는 그 ‘절대’를 이룰 수 있는 대상으로서 현석화가 아들의 연인인 소연과 겪는 사랑의 의미와 그 사랑이 예술적 행위로 유비되고 있음을 살폈다. 이는 어린 여성을 영감의 대상인 뮤즈로 삼아왔던 전통적인 남성 예술가의 자리에 현석화가 자신의 예술적 자아를 넣어 본 것이라 할 수 있다. 4장에서는 ‘절대’의 완성으로서의 죽음과 그아이러니를 살폈다. 현석화는 서로의 감정이 퇴색되기 전, 가장 아름답고 순수한 절정의 순간에 목숨을 끊는다. 이는 예술가로서 현석화가 그동안 도달하지 못했던 아름다움에 대한 자기실현이기도 하다. 그러나 ‘절대’가 실현된 순간, 즉 예술가로서 동경하던 가치를 실현한 순간 인간으로서의 예술가 자신은 파괴되는 아이러니가 발생한다. 이러한 의미에서 현석화라는 인물형은 예술가의 본능, 예술과 삶의 딜레마를 그린 토마스 만의 소설 베니스에서의 죽음의 주인공 아셴바하를 상기시키지만, 욕망과 절대의 추구라는 면에서 아셴바하보다 훨씬 급진적인 태도를 취하며, 가공할 여성적 욕망의 신화적 형상 페드라의 재해석이 되기도 한다. 서영은은 예술가소설의 주인공으로 여성을 내세우고 예술가의 문제와 결부되어 있는 오랜 딜레마, 생활과 예술의대립이라는 구도에서 '비타협적 절대'의 입장을 끝까지 밀고 나아감으로써 예술가소설의 장르를 갱신할 뿐만 아니라 가부장적 지배 속에서 부정적으로 채색되어온 여성의 욕망의 의미를 전도시킨다.</t>
  </si>
  <si>
    <t>이 논문은 1920년부터 창간호부터 1940년 폐간호까지 발간된 조선일보 데이터에서 정규 기사 844,251건을 추려낸 후 시계열 워드 임베딩(dynamic word embedding)과 추세 검정(trend test)을 활용해 민족 담론 관련 어휘(‘민족’, ‘국민’, ‘국가’)의 의미 변화를 통시적으로 그려내는 연구다. 그간 한국의 민족(주의) 담론관련 연구는 대부분 1910년 이전 텍스트를 대상으로 이뤄져 왔고, 소수의 텍스트를 정성적으로 읽어내는 방식이었다. 이 논문은 디지털인문학 방법론을 기반으로일제강점기 20여 년간의 조선일보 전수 텍스트에 내재한 민족 담론을 읽어내는 시도이다. 우리는 연구 가설에 관한 네 가지 지점을 확인하였다: 1) ‘민족’, ‘국민’, ‘국가’는 분석 대상 단어 중에서 맥락 변화가 큰 주요 단어이다. 2) 민족의 맥락 변화는 조선일보의 내부 변화와 사회주의 및 일제 파시즘의 강화라는 외부 요인과 연결돼 있다. 3) ‘민족-국가’와 ‘국민-국가’의 시간에 따른 유사도는 서로 다른 추세를보이며 변곡점은 내선일체 이데올로기의 강화된 시점이다. 4) ‘민족’과 ‘국민’의 맥락 분화는 계속 증가하며 이는 사회주의와 일제의 국민화 정책의 영향으로 볼 수있다.</t>
  </si>
  <si>
    <t>본 논문은 『당신들의 천국』에 나타난 주요 삽입서사를 검토하여 그 이면에 숨겨진 속뜻을 통해 이청준의 창작기법을 밝히는데 목적을 둔다. 분석을 진행하는 과정에서 본 연구는 이규태의 「소록도의 반란」에 영향을 받은 이청준이 단순히 논픽션을 인용하였다기보다 그 과정에서 자신만의 독특한 창작기법을 보여주었음을 살펴볼 수 있었다.
우선 2장은 논픽션과 소설에 공통적으로 제시된 &lt;황장로 사연&gt;이 이청준에 의해‘고의적 변조’란 서사적 장치로 활용되고 있는가에 대해 분석하고자 한다. 그리고 3 장의 경우 소설에서 직접적으로 서술되지는 않았으나 읽는 독자들이 충분히 유추할 수 있는 ‘비지정 요소’가 무엇이며 그것이 소설 내 어떤 의미를 부여하고 있는가에 대해 살펴보겠다. 마지막 4장에서는 한센인들의 삶을 경험해 보지 못한 작가가그들의 삶을 어떻게 써야 할 것인가에 대한 고민을 서사전략으로 표현해 내는지검토할 것이다.
본고가 이 논의에서 발견할 수 있었던 특징은 첫째, 이 소설의 삽입서사는 작가가 독자의 입장에서 보고 듣고 읽은 일련의 과정들을 이청준 특유의 서사적 추론과 서사 전략으로 구사한 과정을 보여준다는 점 둘째, 이청준은 정치적 메커니즘과같은 거시적인 측면에서 해석되어 온 『당신들의 천국』 그 이면에 인간의 근원적인문제가 심층의 의미로 자리 잡고 있음을 삽입 서사를 통해 보여준 점 셋째, 자신의의도를 은폐시킴으로써 독자들이 쉽게 인지하지 못하도록 숨기는 이청준의 창작기 법이 『당신들의 천국』 또한 통용되고 있다는 점이다.</t>
  </si>
  <si>
    <t>이 글은 김진명의『무궁화 꽃이 피었습니다』(1993, 이하 『무궁화』)를 중심으로1990년대 베스트셀러에 나타난 민족주의 담론을 분석하는 것을 목적으로 했다. 『무궁화』는 1990년대를 대표하는 밀리언셀러로 강한 반일, 반미 의식으로 인기를 끌었다. 이로 인해 그간 통속적인 민족주의 소설로 치부되며 학문적 대상에서 제외되어왔다. 그러나 『무궁화』의 민족주의는 세계화라는 전지구적 체제 변화 속에서 민족담론이 진보에서 보수로 치환되는 과정을 보여주는 중요한 텍스트이다.
이 글에서는 세계화가 민족주의와 불가분의 관계에 있다는 전제 아래 김영삼의‘역사 바로세우기’ 정책들과 세계화의 관계를 분석하고, 『무궁화』와 유사 소재를 다룬 이명행의 『황색새의 발톱』에 나타난 세계화에 대한 인식을 살폈다. 이 소설은 탈냉전 상황에서 미국과 일본 사이에 낀 하위 제국으로 존재할 수밖에 없는 한국의 상황을 현실적으로 그리고 있으나, 이러한 상황을 해결하는 영웅이 부재하다는 점에서대중적 지지를 얻지 못했다. 반면 김진명의 『무궁화』는 ‘엘리트 남성성’을 새로운 이상적 남성성으로 제시하고 정치와 민족을 남성으로 표상하며, 1인 남성 영웅을 제시하고 있음을 살폈다. 뒤 이어 김영삼 정권이 세계화를 국가 간 ‘무한경쟁’으로 정의하고 세계화에 대한 민족주의적 대응이 『무궁화』에서 강한 권력의 의지인 ‘핵’으로 표상되고, 이러한 태도가 박정희 독재를 정당화하고 있음을 논하였다. 특히 혈통적민족주의에서 벗어나 한국의 이익과 미래를 위한 통일을 상상하는 태도가 이후 등장할 ‘대한민국 민족주의’ 도래를 암시하고 있음을 논하였다.</t>
  </si>
  <si>
    <t>본고에서는 프로문학의 가장 큰 성취라고 평가받는 이기영의 『고향』을 재독하여, 작품 속에서 식민지 농촌 경제의 중요 축인 ‘여성 노동’이 재현되고 의미화되는양상을 고찰하고자 한다. 작품 속에서 여성들의 노동은 자본주의가 진행되는 과정에서 ‘저렴한 것들(cheap things)’로 치부되는 자연, 식량, 돌봄, 돈(임금) 등과 중층적인 의미망을 형성하면서, 식민지 농촌 곳곳에 흩뿌려진다. 여농(女農)들의 지속적인 노동은 자연과 분리되지 않은 채 풍경처럼 처리되고, 다양한 인물들의 삶을 유지시키는 재생산 노동은 다양한 감각들을 활용해 실감나게 재현되지만 사건으로이어지지는 못한다. 또한 근대적 노동이자 공적 경제의 일부분인 여공들의 노동은주요 인물인 갑숙을 중심으로 이상화된다. 식민지 농촌에서 화폐경제 중심의 자본주의가 본격화되면서 경제적인 발전을 직접적으로 견인하지 못하거나 재화를 생산하지 못하는 요소들은 비생산적인 것 혹은 무가치한 것으로 평가된다. 그리고 이과정에서 여성 노동에 대한 비노동(non-work)화가 진행된다. 이기영은 『고향』 안에서 여성 노동을 통해 식민지 농촌이 근대와 전근대, 전통과 외래, 생산과 비생산, 노동과 비노동 등이 길항하면서 농민들의 삶의 터전으로서 유지되고 변모하는 모습을 형상화한다. 『고향』은 식민지 조선의 농촌 경제가 저렴한 것들로 회수되는 경로를 여성 노동을 매개로 그려냄으로써, 기존의 리얼리즘 소설들을 보완하면서 리얼리즘의 다음 단계를 예비한다.</t>
  </si>
  <si>
    <t>식민지시기 프롤레타리아 소설에서 재현되는 ‘아픈 몸’은 운명적인 것으로 치부되거나 치유·치료의 영역으로 간주되지 않는다. 프로소설은 질병과 장애를 계급과교차하여 재현하면서 그것을 사회적인 것으로 사유할 수 있게 했다는 점에서 주목을 요한다. 이때의 질병과 장애는 은유라기보다는 그것으로 인해 고통받는 현실 그자체이며, 사회구조적 차별과 억압으로 만들어지는 것이다. 이들 소설은 ‘아픈 몸’ 을 현실적으로 드러내 보여 주면서 ‘건강한 몸’으로 발현되는 ‘정상성’의 폭력을 고발하고 그것에 균열을 가한다. 이때의 정상성은 제국주의와 자본주의가 만들어 내는 질서를 포괄한다. 이런 지점을 염두에 주면서, 본고에서는 질병과 장애를 재현하는 프로소설의 두 양상을 살핀다. 하나는 억압과 착취가 새겨지는 ‘아픈 몸’에 대한 인식을 드러내는 소설들이고, 또 다른 하나는 ‘아픈 몸’을 통해 존재와 연대를이끌어내는 것을 보여주는 소설들이다. 요컨대 프로소설에서 재현되는 질병과 장애는 극복되어야 하는 대상으로 여겨진다기보다는, 아픈 존재가 놓인 사회적 조건을 드러내 보여주고, 오히려 고통을 통해 주변적 존재들을 연결한다는 점에서 정치적 의미를 가진다.</t>
  </si>
  <si>
    <t>이 논문은 한국 근대문학사를 새롭게 구성해 보고자 하는 기획의 일환이다. 새로운 인식 틀을 가지고 근대와 현대를 구분하고, 근대문학과 현대문학을 그 토대위에 세우고자 하는 것이다. 그 첫 번째 작업으로 근대와 현대 모두에 적용하고 동시에 구분할 수 있는 기준을 &lt;기술이 제공하는 ‘환경’과 ‘경험’&gt;으로 설정하고, 근대와 탈근대의 기술 전개가 우리의 미적 세계관과 인식 태도에 미친 영향을 고찰해볼 것이다. 이를 통해 1890년대를 근대의 시작으로, 1990년대를 탈근대적 징후가나타나는 근대의 종언기로 논증하고, 한국 근대문학사의 시기를 1900년대부터1990년대까지 규정코자 한다.
근대의 대표적인 기술이 ‘신문’과 ‘기차’라면 탈근대의 대표적인 기술은 ‘컴퓨터’ 와 ‘인터넷’이다. ‘저장기술’과 ‘연결기술’이라는 공통점은 있지만 사용자환경과 사용자경험이 전혀 다른 방식으로 작동한다. 신문과 기차의 사용자환경은 인간을 위한것이 아니라 기술을 위한 것이다. 반면 컴퓨터와 인터넷의 사용자환경은 인간과 기술 모두를 위한 것이다. 이로 인해 서로 상호작용하고 강화경험을 주고 받으면서주체와 객체, 대상과 대상화에 대한 탈근대적 관념이 발생할 수 있었다.
1990년대가 근대이면서 탈근대인 양면의 시기였듯이, 1990년대에 대중화된 컴퓨터와 인터넷도 근대에 탄생했지만 근대를 넘어서기 위한 탈근대적 기술이다. 그리고 21세기 ‘컴퓨터’는 ‘스마트폰’으로, ‘인터넷’은 ‘메타버스’로 진화하면서 근대는막을 내리고 본격적인 현대가 시작된다.
문학의 역할과 가치는 시대에 따라 당연히 달라질 수밖에 없다. 근대문학 연구는 21세기에도 여전히 필요하다. 그것은 우리가 ‘근대’를 객관적으로 더욱 선명하게인식할 수 있게 되었기 때문이다. 1990년대를 근대문학의 종언기로 선언하는 것은한 시대를 매듭짓는 동시에, 새로운 한국 현대문학 연구의 시작을 알리는 의미 있는 출발선이 될 것이다.</t>
  </si>
  <si>
    <t>한국 최초의 근대 문학 『혈의 누』를 이해하기 위해서는 작가 이인직의 생애, 그중에서도 그가 일본에서 체득한 문학이 어떠한 것이었는지 알아야 한다. 이인직이일본에 체류하는 동안 일본 문단에서 가장 유행했던 것이 ‘가정소설’이다. 가정소설작가 중 오늘날 거의 잊힌 작가인 무라이 겐사이(村井弦齋)는 중요하다. 그는 정치논설 중심의 『호치 신문(報知新聞) 』이 대중 신문으로 변환하는 과정에서 그 신문에통속적인 대중소설을 연재하여 당대 최고의 유행작가가 된다. 그리고 겐사이는 이인직의 『혈의 누』와 같은 제목의 소설인『피눈물(血のなみだ)』이란 작품을 1895년발표한다. 이 작품은 청일전쟁 후 러시아, 프랑스, 독일의 삼국간섭을 배경으로 한다. 삼국간섭으로 남편을 잃은 주인공 모녀가 고난을 겪다가 이를 극복하고, 그 딸이 성장한 후 결혼과 관련하여 여러 가지 에피소드가 발생한다는 이야기로 그 구조는 이인직의 『혈의 누』와 비슷하다. 또 ‘피눈물’이란 키워드를 매개로 외세에 의해 침탈당한 국권과 평범한 한 가정의 파탄 과정을 관련지어 그리고자 했던 두 작가의 창작 의도 또한 같다. 이는 정치소설의 통속화, 대중화 과정에 나타난 일본가정소설의 계몽성과 상업적 통속성을 여실히 드러내는 것이고, 이 부분이 이인직문학의 특징이기도 하다.</t>
  </si>
  <si>
    <t>본고는 요산 김정한의 후기 소설을 대상으로 ‘비체’(abject)들이 다층적 지배권력에 의해 외부화되는 분리 과정을 계보화하고자 한다. 본원적 축적의 외부화, 생명정치의 외부화, 면역정치의 외부화를 방법론으로 삼는다. ‘제국-식민’의 분할은1960년대에 이르러 ‘자본-비체’의 분할로 역진화하였고, 공유지는 적산불하의 방식으로 자본권력의 사적 소유가 되었다. 이 과정에서 토착거주민들은 자신들의 생산수단으로부터 외부화되었으며, 이는 김정한 소설의 마스터 플롯이기도 하다.
2장에서는 이를 ‘본원적 축적’의 관점에서 「모래톱 이야기」, 「독메」, 「평지」를분석하였다. 이 소설의 인물들은 ‘분리’와 ‘청소’의 대상으로 전락했다. 지배권력의결탁에 의한 국유지 횡령은 무엇보다 법률의 지원 아래 합법적으로 이루어졌다는점에서 더 비극적이다. 3장에서는 이를 법이 노예를 생산한다는 측면에서 분석하였다. 행정권력과 사법권력은 비대칭적으로 작동하면서 미필적 고의와 무책임함을보여주었다. 4장에서는 생명정치의 작동을 매개로 「축생도」, 「과정」, 「입대」를 분석했다. 생명정치 권력은 체계적인 모욕의 테크닉을 통해 도시 부랑자, 화전민, 광인, 질병보균자 등을 차별적 장소로 재배치했다. 5장에서는 면역정치의 측면에서질병감염자들을 외부화하는 권력 작용을 분석했다. 전염병 환자들을 혐오적 아브젝트로 묘사하는 「제3병동」과 나환자들을 근대의 외부로 재배치하는 폭력적 과정을 서사화 한 「인간단지」가 사례들이다. 이를 통해 김정한 소설에서의 근대(성)을자본과 국가권력의 결탁이 생산한 외부의 구축으로 정의하였다</t>
  </si>
  <si>
    <t>1910년대에 발행한 문예지를 전수조사하여 해당 제도의 시행 목적과 특징 그리고 제도의 변화 양상을 추적한 결과, 다음과 같은 결론을 얻었다. 첫째, 독자 참여제도의 시행 목적은 신인 발굴 외에도 매우 다양하였다. 기본적으로 독자 확보 및독자 관리를 위해 해당 제도를 시행하였다. 그 외에 『청춘』과 『태서문예신보』는 조선어 글쓰기의 확산과 시문체 정립을 목적으로 제도를 시행하였다. 그리고 『조선문예』는 한문학의 부흥과 고전 수집, 『근대사조』, 『서광』, 『삼광』, 『녹성』은 근대지식소개와 예술 보급에 그 목적이 있었다. 끝으로 『신청년』과 『창조』는 신문학을 개척하기 위해 해당 제도를 시행하였으며, 실제로 작가를 배출하는 성과를 거두기도 하였다. 둘째, 각 문예지가 시도한 독자 참여 제도는 이전 시기의 제도를 발전적으로계승하였다. 초기 모집 부문은 사상과 문학이 혼재되었으나 점차 문예에 집중하였다. 응모규정도 후기로 갈수록 구체화, 전문화되며 제도적인 기틀을 갖추어 나갔다.
셋째, 독자 참여 제도는 조선어 글쓰기의 확산, 문체의 정립, 문예의 보급, 작가 발굴 등의 성과를 거두며 직간접적으로 문단의 형성에 기여하였다.</t>
  </si>
  <si>
    <t>본고는 염상섭이 1950년대 후반에 발표했던 소설을 통해서 그의 ‘연애소설’에대한 의미를 살펴보았다. 전후문학의 색채가 신세대 문학가로서 점철되는 1950년대 후반에 이르자 염상섭의 소설은 기성 문학의 한계성으로 논의되었다. 염상섭은자신의 작품이 기성의 ‘노쇠 문학’이라는 비판에 맞서 젊은 비평가들과 ‘젊은 문학’ 에 대한 문학적 논쟁을 하였다. 그 후 1959년 1월 『사상계』에 「싸우면서도 사랑은」을 발표했다. 이 작품을 통해서 염상섭이 1950년대 후반에 추구하고자 했던‘젊은 문학’과 이에 대한 구체적인 실천으로 ‘연애소설’의 방식이 드러난다. 「싸우면서도 사랑은」은 1950년대 후반, 새로운 문학적 국면을 맞이한 염상섭의 현실을반영하는 작품이라는 점에서 중요한 의미를 내포하고 있다. 그러나 ‘연애소설’에대한 염상섭의 창작 의지와는 별개로 기존에 자신이 추구해 왔던 기성의 문학적경향이 무의식적으로 발산됨에 따라 그가 기획했던 연애소설은 방향성을 잃고 만다. 다만 이 소설을 통해서 과거의 문학 지향적 틀을 내재화하고 있었던 노년 작가의 자화상이 발견될 뿐이다.</t>
  </si>
  <si>
    <t>이 글은 인종주의와 관련한 다양한 이론에 바탕해, 재일한인 3세 최실이 쓴 『지니의퍼즐』에 나타난 일본 인종주의의 특수성을 보다 면밀하게 살펴보고자 하였다.
특히 북한의 대포동 미사일 발사 이후 ’일본형 배외주의‘가 작동하는 방식에 새롭게 주목하였으며, 이를 바탕으로 열세 살의 어린 학생이 김일성김정일의 초상화를떼어내서 던져버리는 충격적인 ’혁명‘을 벌인 이유와 그 문제점 등을 살펴보았다.
패전 이후, 일본은 문화를 본질화하고 이에 따른 서열화의 논리가 전경화 된 문화적 인종주의에 바탕한 단일민족적인종주의를 내세웠다. 이러한 인종주의는 2010년무렵부터 일본에서 활발하게 이루어졌던 헤이트 스피치를 통해 드러난다. 『지니의퍼즐』에서는 일본의 제도적 인종주의가, 지니가 다녔던 일본학교를 통해 실감나게형상화되고 있다. 『지니의퍼즐』이 일본의 인종주의와 관련해, 가장 중요한 대목은일본 인종주의의 특수한 형태인, ‘일본형 배외주의’의 작동양상을 상세하게 보여주고 있다는 점이다. ‘일본형 배외주의’의 핵심은 일본내 재일한인을 ‘한국이나 북한의 대리인’으로 여긴다는 점이다. 대포동 미사일 발사는 북한에 대한 적대감을 최대한으로 끌어올리며, ‘북한의 대리인’으로 인식되는 재일조선인에 대한 적개심을동시에 끌어 올렸던 것이다. 이러한 상황에서 지니는 조선학교 교실에 걸려 있는초상화 액자를 깨뜨려서 창 밖으로 집어던지는 행동을 한다. 열 세살의 지니가 일본의 인종주의에 맞서는 길은, 초상화로 상징되는 ‘북한이라는 네이션’과 절연하는일이었던 것이다. 차별은 기본적으로 ‘차별을 하는 사람’의 문제이지, ‘차별을 당하는 사람’의 문제가 아니라는 점에서, 지니의 ‘혁명’은 결코 올바른 해결책이 될 수없다. ‘혁명 이후’에 지니가 정신병동에 가게 된 이유는, 결국 자신의 ‘혁명’이 지닌 모순을 극복할 수 없었기 때문이다. 지니의 ‘혁명’이 지닌 모순은, 일본의 인종주의가 얼마나 괴물적인 힘을 지니고 있는지 우회적으로 증명한다.</t>
  </si>
  <si>
    <t>이 논문은 일제 말기 김남천 소설에 나타난 바다의 표상을 통해 식민지 지배 담론에 대응하는 작가의 태도와 창작 방법이 지닌 의미를 고찰하는 데 목적을 둔다.
지금까지 김남천 소설 속 공간에 대한 연구는 주로 경성이나 성천에 집중되었다.
이 연구에서는 해수욕장을 주요 사건의 배경으로 설정한 김남천의 소설이 일제 말기에 집중적으로 발표되었던 정황에 착안하여, 「세기의 화문」, 「바다로 간다」, 「낭비」를 분석 대상으로 삼았다. 그리고 제국의 식민지 개발에 깃든 자본주의적 가부장제의 논리가 조선의 사회와 문화에 미친 영향을 구체적으로 드러내는 작가의 의도를 고찰했다.
김남천은 세 편의 소설에서 식민지 조선인이 타인의 욕망을 모방하며 억압당했던 상태와 자연-바다가 자본 축적의 수단으로 이용당했던 정황을 겹쳐 놓았다. 그리고 그는 인간이 바다를 투기나 관광 자원으로 전유하는 상황, 인간이 바다 그 자체를 응시하고 감각하는 행위, 자연이 인간에게 미치는 감정과 욕망의 변화를 구체화했다. 김남천 소설에서 주체화나 자기 해방의 원동력이 되어 주었던 바다는1940년대에 이르러 낭비와 부재의식의 공간으로 변화한다. 바다에 대한 작가의 인식은 국민정신총동원의 정신과 불화한다. 바다의 풍속을 형상화한 일제 말기 김남천의 소설은, 일상성과 시사성을 문학에 투영하여 대중의 비판력과 정서를 배양하고자 했던 작가적 의지를 실천한 사례로서 의미를 지닌다.</t>
  </si>
  <si>
    <t>이 논문은 공장에서의 노동 경험을 소설 창작의 근간으로 삼았던 송영과 이북명의 소설을 중심으로, 노동자의 몸이 어떻게 재현되고 의미화되는지를 살핀다. 송영의 소설에서는 ‘본능에 반응하는 몸’이, 이북명의 소설에서는 ‘감각하고 통각하는몸’이 노동자 주체-되기의 중요한 매개로 작동한다. 송영은 노동자의 몸에 각인된식욕, 성욕, 수면욕 등의 본능에 주목하는가 하면, 이념적 사랑을 포함하는 몸적 사랑의 가능성을 탐구한다. 또한 이북명은 고통에 반응하는 몸의 감각들을 면밀하게등장시키면서, 이것이 몸적 존재로서 노동자들의 연대 기반이 된다는 점을 보여준다. 이들의 소설에서 형상화된 노동자의 몸, 특히 그 본능과 감각은 그것이 개별적이면서도 사회적이라는 점을 드러낸다. 이들은 몸을 사회화함으로써 몸이 개인을가두는 감옥이 아니라 저항과 연대의 물질적 토대일 수 있음을 전달한다. 이렇듯송영과 이북명 소설의 리얼리티는 실제 몸을 통과한 이념을 통해 주조되는데, 이를일종의 ‘몸-리얼리티’라고 칭해볼 수도 있을 것이다. 그리고 그러한 리얼리티에는핍진성을 드러내 보여주는 것을 넘어선 주체화의 가능성에 대한 작가적 인식이 포함된다.</t>
  </si>
  <si>
    <t>이 연구는 최근에 자료가 발굴된 제 1세대 미주 이민 한인 작가 전낙청의 연애담론을 식민지 시기 한국 연애 담론사와의 관련성 속에서 자리매김하고, 그 의의를진단하고자 했다. 전낙청에게 ‘연애’는 인간 삶의 근원을 조명함으로써 현실의 부당성을 극복하고 삶의 원형적 핵심에 닿고자 했던 기획의 출발점이었다. 식민지 조선의연애 담론이 문명과 진보의 기획 위에 제도를 구축하는 다층적인 분할과 경계에 기반하여 전개된 것과 달리, 전낙청에게 ‘연애’는 근대 문명으로의 진입이 아니라 그가 경험한 근대 문명을 비판하기 위해 선택된 소재였다. 그는 ‘연애’를 통해 동양과 서양, 전통과 근대, 과거와 현재의 차이를 가로지르는 보편의 진리를 찾으려 했고, 시공을횡단하는 다채로운 일화들을 통해 분할과 우열의식에 기반한 근대 지(知)의 도그마를탈구축하는 삶의 진리를 확인하고자 했다. 인간성의 구조가 지닌 근본적 모순과 한계를 함축하는 그의 택미성(擇美性) 이론은 선형적인 계몽의 역학을 해체하고 관계의일원성에 저항하며 문명의 당위성에 의문을 제기했다. 구한말의 세속적인 민중의 삶속에서 혼인제도의 제한을 뛰어넘는 순수하고 자유로운 연애의 윤리를 발견하는 그의 아나크로니즘적 사고는 과거의 문화를 지속적인 운동과 성찰의 대상으로 재인식시키며 현재에 접속하는 역동성을 개방했다. 구한말의 조선을 미완결의 시공으로 개방하는 그의 아나크로니즘적 사고는 다양한 사실과 맥락들을 선형적으로 단일화하는근대의 지배적 사고에 맞서, 과거와 현재 사이에 대화적 관계를 형성하면서, 근대적가치가 숨기고 있는 모순과 균열을 들추어냈다.</t>
  </si>
  <si>
    <t>그간 2인칭 서사에 관한 연구는 ‘너/당신’이 독자를 의미하는 경우에 관한 연구, 혹은 ‘너/당신’을 통해 유발되는 소통이나 관계 측면에 집중한 연구가 주를 이뤄왔다.
이 과정에서 2인칭 서사의 가장 큰 특징으로 언급되는 지점은 ‘낯설게 하기’와 이를통한 ‘경계 붕괴’의 효과이다. 그런데 여러 2인칭 서사의 유형 중 ‘너/당신’이 텍스트내부에 있는 특정 인물을 가리키는 경우에 관한 연구는 구체적으로 이뤄지지 않은경향이 있다. 알튀세르의 말대로 호명이 구체적 주체를 형성하는 것이라는 점에 주목하면 텍스트 내부 인물을 ‘너/당신’으로 호명하는 2인칭 서사는 독자에게 그 인물의구체적 특성을 입혀 독자가 그 등장인물과 자신 사이의 경계를 고민하게 만든다.
이때 ‘나’가 어떤 특성을 가지고 ‘너/당신’을 어떤 식으로 규정하는지에 따라 독자가 경험하는 경계 붕괴의 상황은 달라진다. 최윤의 「갈증의 시학」은 ‘나’와 ‘너’의정체, ‘너’를 향한 ‘나’의 판단의 모호함을 통해 독자로 하여금 단순히 스스로는 현실과 무관한 것처럼 사회를 비판하는 데에 머물지 않게, 즉 스스로를 반성하면서사회를 향한 비판적 시각을 유지할 수 있게 한다. 한강의 소년이 온다의 경우 반대로 ‘나’나 ‘너’의 정체는 명확하지만 ‘너’가 이미 죽은 자라는 점, 죽은 자가 1980 년부터 2010년대까지의 살아 있는 자들을 지배한다는 점 등을 통해 삶과 죽음, 과거와 현재 사이의 이분법을 무너뜨리면서 과거의 아픔이 현실을 어떻게 지배하는지를 드러내는 데에 2인칭 서사를 사용한다.</t>
  </si>
  <si>
    <t>이 글에서는 김초엽의 『지구 끝의 온실』(2021)에 깔려 있는 파국을 이겨낼 동력으로서의 파국주의와 과학기술 시대의 윤리적 패러다임의 측면에서 지구공동체의공존 가능성을 모색하는 SF재난서사로서의 본 작품의 의미를 살펴보았다.
인류세적 파국 상황은 소외된 타자들에게 역설적으로 ‘새로운 주체성’으로의 전환을 가능케 하는데, 파국 속에서 새로운 주체성을 획득하고 희망을 실천한 프림빌리지 여성들의 행위들은 본 서사의 바탕에 흐르고 있는 파국주의의 실천적 양상이라 할 수 있다. 그들의 삶에 대한 활력이 지수의 지구 재건의 결심을 이끌어낸주요 요인으로 작용하고 있다는 점에서 이들의 존재성은 결코 정물적이거나 부차적이지 않으며, 모스바나를 세계 곳곳에 식재함으로써 더스트 사태를 새로운 국면으로 전환시킨 조력자로서 이들의 존재적 의미는 더욱 명료하게 드러난다.
이러한 맥락에서 이 작품을 통해 전달하는 작가의 궁극적인 전언은 주요 인물들의 서사와 함께 더스트 시대의 소외된 타자들이 새로운 주체로 부상하면서 보여준 파국 극복의 의지와 희망의 실천 서사가 함께 구성되고 있음에 주목할 때 한층더 선명하게 획득될 수 있다.
한편 기후 위기로부터 생태계 위기로 파급되는 총체적 파국의 상황은 세계와자연에 대해 근본적으로 다른 방식으로의 관계 맺기가 요구됨을 강하게 시사하고있다. 이른바 과학기술 시대의 윤리적 패러다임으로의 전환이 그것이다. 인류세의 파국적 상황에서의 생존 모색은 오직 생명체들의 관계를 중시하는 생태적 세계관에로의 전환으로부터 가능하게 된다. 작가는 모스바나의 유연한 생존 방식을 인류가 받아들여야 할 주요 덕목으로 전달하는 한편, 과학기술에의 맹신과 그것에 대한비윤리적 태도에 주목함으로써 그 안에 내재된 근대적 사고의 위험성을 엄중히 경고하고 있다.
결국 본 SF재난서사의 주요 관점은 더스트 사태에 대한 회고와 그것을 해결해낸 과학기술의 자부심에 있는 것이 아니라 더스트 사태 이후 더욱 공고하게 지속되어 가는 인간중심적 세계관과 그로 인한 그릇된 과학기술에의 인식과 윤리문제에 대해 주목하고 경고하는 한편 기억 구축을 통해 온전한 과거로부터 이어진 더나은 미래를 지향하는 데 있다고 볼 수 있다.</t>
  </si>
  <si>
    <t>근대계몽기 소설 연구 쟁점 한가운데에 놓인 작가 중 하나가 신채호다. 신채호의 문학적 면모를 부각하며 고전문학과 근대문학의 사이, 혹은 담론의 충돌이 거센근대계몽기에 문학가 ‘신채호’를 배치하려는 시도들이 선행되었다. 그러나 여전히신채호의 글쓰기가 “근대문학과 근대문학이 아닌 것, 문학과 문학이 아닌 것 사이” 에 자리한다는 이유로 이를 문학사에 포괄하는 것이 적절한가 하는 의문이 제기되곤 한다. 지금-여기에서 문학자로서 ‘신채호’를 호명하고, 문학사적 연속성 안에 ‘신채호’를 위치하는 작업이 유의미하기 위해서는 그의 소설이 지닌 문학적 성과와 그의미를 새롭게 발굴해야 할 것이다.
신채호의 소설은 근대로의 이행과 사상의 유입 등과 같은 내용의 변화, 그리고새로운 내용을 담기 위한 형식을 모색하는 과정에서 발전한다. 신채호는 고전소설과 신소설이라는 두 양식을 모두 거부하며 소설이 지향해야 할 형식을 모색했다.
특히 신채호는 작가의 사상적 변화에 따라 소설의 내용과 형식이 급변해 하나로규정하기 어렵다는 면이 있다. 그러나 이러한 특성이 소설이라는 장르의 형성 과정과 유사하다면, 신채호 소설을 적극적으로 해석하여 그것의 문학사적 가치를 재고하는 작업을 해야할 것이다. 이를 위해 본고는 「꿈하늘」이 규약을 위반하여 허구를생성하는 방식과 허구를 통한 계몽을 구현하는 ‘동경의 형식’과 형식의 효과에 주목하고자 한다.
「꿈하늘」의 ‘序’는 두 가지 위반의 형상을 통해 사유의 실험을 단행하기 위한‘허구’를 창조한다. ‘허구’는 작가가 추구하는 이상적 가치를 공동체의 보편적인 소망으로 확대하기 위해 매개되어야 할 공간이 된다. 이를 위해 필요한 형식이 ‘동경 의 형식’이다. 동경의 형식은 ‘잃어버린 조국’을 되찾기 위해 필요한 집단의 이상을담지한다. 이 과정에서 형성되는 자아는 국가의 이상을 달성하기 위한 정체성, 즉집단적 정체성에 해당한다. 「꿈하늘」이 허구를 생성하는 방식에는 근대적인 문학의 면모가 나타나지만, 궁극적으로 그 형식은 집단적 이상을 구현하는 주체를 향해있다. 이러한 면에서 「꿈하늘」은 근대적인 개인을 창조하는 근대 문학의 글쓰기 단계로까지는 이행하지 못했음을 보여준다. 그러나 이러한 측면이야말로 근대계몽기의 소설로서의 「꿈하늘」의 특성과 문학사적 연속성을 담보할 텍스트로서의 「꿈하늘」의 가치를 드러내는 지점이다.</t>
  </si>
  <si>
    <t>한강의 소설『작별하지 않는다』의 서사는 ‘나’의 고통과 상징적 죽음을 경유해제주 4·3의 고통 한가운데로 자발적으로 걸어들어가는 고통의 서사다. 이 소설에서‘나’의 상징적 죽음은 ‘나’를 탈존시켜 ‘나’ 바깥의 죽어간 타자들의 고통에 열어놓고자기의 몸과 마음을 그들의 몸과 마음에 겹쳐놓는다. 그러한 고통의 미메시스는 소설 전체에 걸쳐 반복되며, 이를 통해 한강은 소설 속에서 제주 4·3의 고통에 대한글쓰기의 전제와 방법을 연출한다. 그리고 작가가 이를 경유해 그려놓은 ‘쓰기’의공간은 죽은 자들의 혼/유령이 도래하고 그들의 목소리가 현전하는 불가능한 장소다. 한강은 제주 4·3에 대한 그 ‘쓰기’의 공간을 ‘나’(의 혼)와 인선(의 혼)의 목소리, 죽은 자들의 혼의 목소리가 겹쳐져 그들 모두가 참여하는 읽기와 말하기, 듣기가상연되는 공간으로 만든다. 말하기와 듣기가 중심이 된 2~3부의 형식은 글쓰기 주체뿐만 아니라 독자까지도 청자(聽者)로 끌어들여 제주 4·3에 대한 집합적 기억을공유하고 ‘함께 겪는’ 장으로 만든다. 고통에 대한 ‘쓰기’는 이렇게 ‘함께 겪기’의 차원으로 확장된다. 이것이 어떻게 쓸 것인가, 라는 물음에 대한 한강의 해답이다.</t>
  </si>
  <si>
    <t>본 논문의 목적은 『高麗時報』의 10인 발행동인들의 글들을 통해 당대 개성지역의 근대풍경을 고구하는 데 있다. 『高麗時報』는 1933년 4월16일 창간호를 시작으로, 일제의 언론 통폐합 정책에 의해 1941년까지 4월 16일 폐간된 신문으로 일제강점기 한인들이 발행한 유일한 한국의 지역신문이었다.
『高麗時報』는 투고 규정이 ‘개성’에 국한될 만큼 지역성이 강한 신문이다. 「正月 中 開城寄俗(개성의 이상한 풍속)」과 같은 ‘개성지역’ 고유의 문화양상이 다수 수록되어 있어 지역 역사를 엿볼 수 있다는 점에서 중요한 시사점을 지닌다. 특히, 창· 폐간의 역사를 함께 한 10인 동인들의 다양한 장르의 글들은 문인들의 내밀한 감회나, 문학적 교유, 시대 인식을 추적할 수 있다는 점에 연구 가치가 크다. ‘개성’ 특유의 지역성과 ‘근대’를 전면에 내세운 『高麗時報』는 매체나 정보지라는 신문 본연의 역할보다는 문예지로서 기능했다.
창간 발행 동인 10인은 거화(炬火) 공진항(孔鎭恒), 청농(靑儂) 김학형(金鶴炯), 범사초(凡斯超) 김재은(金在殷), 포영(抱永) 고한승(高漢承), 하성(霞城) 이선근(李瑄 根), 송은(松隱) 김영의(金永義), 일봉(一峯) 박일봉(朴一奉), 김귀(金龜) 김병하(金秉 河), 마공(馬公) 마태영(馬泰榮), 춘파(春波) 박재청(朴在淸) 등이다.
10인 발행 동인들은 다양한 문화 활동에 대한 정보와 평론을 제공함으로써 개성시민들의 문화적 토대를 구축하였으며, 공동체 의식을 증진시켜 신문 독자들과의 상호작용을 촉진시켰다. 이는 『高麗時報』가 지닌 중요한 가치 중 하나일 것이다.</t>
  </si>
  <si>
    <t>이 글은 ‘1970년대 대표 작가’로 회자되는 조해일의 연작소설이 1970~80년대정치 사회적 현실에 대한 알레고리적 상상력을 내포하고 있음을 주목하여, 구체적분석을 진행하는 데에 목적을 둔다. 연작소설은 작가가 하나의 단편으로 세계에 대한 기대와 바람을 마무리하지 못했을 때 연작의 형태로 자신의 의도를 보완해 나가는 방식을 보여준다. 즉 “여러 편의 독립된 삽화들을 모아 더 큰 하나의 이야기가 되도록 결합시켜 놓은 소설”로서 ‘분절성과 계기성’이 대표적인 특징이다.
조해일의 연작소설은 주로 1970~80년대에 창작되면서, 박정희 유신체제와 전두환 군사독재정권의 폭력과 억압이 야기한 불합리와 비인간성을 폭로하고 그 극복에 초점을 맞추었던 것으로 파악된다. 「무쇠탈」 연작 3편은 무장 강도의 등장을 통해 왜곡된 폭력과 타락한 충동이 만연한 1970~80년대 한국 사회의 현실을 풍자한다. 「임꺽정」 연작 7편에서는 억압받는 민중의 핍박을 넘어서는 저항적 행동으로‘백성의 나라’를 위해 헌신하는 민중주의적 상상력을 작동하는 이야기가 펼쳐지면서, 1970~80년대 독재정권의 폭압 통치를 알레고리적으로 풍자한다. 「통일절 소묘」 연작 2편은 ‘학살과 전쟁과 폭력의 분단 현실’을 현재로부터 유리하여 ‘상상의 통일절’을 매개로 과거로 박제화함으로써 ‘이상적 유토피아로서의 한반도의 평화로운풍경’을 견인하려는 작가적 의지를 보여준다.
작가는 연작소설을 통해 도시적 일상에서 포착되는 불합리한 폭력의 문제, 역사소설의 현재적 전용을 통한 작은 이야기 덧붙이기, 분단 극복과 통일 시대의 상상 등을 거치면서 독재 권력에 대한 비판과 정치적 알레고리를 배면에 깔고 1970~80 년대적 저항의 수사를 형상화한다. 조해일의 연작소설은 1970년대를 넘어 지금에 이르기까지 현실과 가상의 경계를 넘나들면서 폭력적 현실과 이상적 대안을 모색하며 모순에 찬 현실 세계를 성찰하게 한다.</t>
  </si>
  <si>
    <t>본 연구는 정연희의 『목마른 나무들』에 나타난 연애서사를 가족로망스적 구조로 접근함으로써 딸의 입장에서 서사화된 4·19혁명을 살펴보았다. 대중연애서사의구조가 시대적·전복적일 수 있다는 입장과 린 헌트의 가족로망스 개념을 이론적 배경으로 할 때 『목마른 나무들』의 연애서사는 딸의 입장에서 전유된 4·19혁명의 서사로 읽어낼 수 있다.
『목마른 나무들』은 오성우라는 아버지적 질서에 저항하는 딸 서주연의 서사를김재훈과 서주연의 연애를 통해 그려내고 있다. 이때 딸의 저항은 1960년대라는시대적 배경에서 구체적으로 4·19혁명과 연관된다. 서주연은 ‘오성우-서주연-김재훈’이라는 삼각관계의 세 가지 변주인 ‘서주연-권영진-박혜숙’(2장), ‘서주연-김재훈-오성희’(3장), ‘서주연-김재훈-이윤이’(4장)의 구조를 통해 아버지적 질서를 균열· 해체·사장(死藏)하는 동시에 이를 바탕으로 한 혁명적 주체의 자리를 모색한다. 이는 곧 딸이 혁명을 전유하여 60년대적 주체로 거듭나는 과정이기도 하다.
이를 바탕으로 볼 때 정연희의 『목마른 나무들』은 4·19혁명을 아버지적 질서에저항하는 딸의 서사로 전유함으로써, 딸의 입장에서 혁명과 60년대적 주체를 재정의하는 작품이라고 분석할 수 있다. 또한 당대 작품의 인기는 혁명에 대한 정연희의 정의에 여성 독자들이 공감한 결과이기도 하다고 볼 수 있을 것이다.</t>
  </si>
  <si>
    <t>이 글에서는 『토지』에 나타난 식민지 문인의 표상을 고찰함으로써, 박경리가 제국주의와 문학의 관계를 어떻게 사유했는지에 대한 단서들을 얻고자 했다. 박경리는 실존인물인 이인직과 이광수, 허구의 인물인 임명빈과 이상현의 운명을 통해 식민지 시기의 문학의 역할을 사유하도록 독자를 이끈다. 우선, 박경리는 이인직을문학청년 임명빈과 대위법적으로 배치하여 이인직의 몰주체적인 모방으로서의 문학을 비판하고, 동시에 그러한 모방조차 해내지 못하는 임명빈의 무기력함을 비판한다. 또한, 박경리는 이광수의 민족개조론을 표면적으로는 제국에 저항하면서 실질적으로는 제국에 타협했던 모순된 담론으로서 재조명한다. 이광수는 소설가 이상현과 대위법적으로 배치되는데, 도피적인 댄디스트인 이상현의 시각을 통해서이광수 문학의 계몽성이 비판된다. 그러나 이상현은 계몽문학의 한계를 넘어설만한 문학을 창작하지 못하며, 소설가로서 성공하지 못하고 낙오한다.
박경리는 이인직과 이광수를 통해서 제국주의 권력과 문학의 공모를 보여주는한편, 임명빈과 이상현의 실패를 통해서 식민지 지식인의 주체적인 문학적 실천을불가능하게 만드는 제국주의 권력의 억압을 가시화한다. 박경리는 식민지 문인들의 표상을 통해, 문학의 역할은 추상적인 담론을 설파하는 것이 아니라 구체적인인간의 운명을 창조하는 것이며, 문학자의 역할은 인간을 계몽하는 것이 아니라 인간의 자유를 추구하는 것임을 보여준다. 박경리는 작가 자신을 닮은 문학소녀 ‘상의’를 통해 식민지 규율 권력으로부터 탈주하여 개인의 자유를 추구하는 글쓰기의한 사례를 보여준다. 박경리는 문학소녀의 습작이라는 실천 속에 제국주의와 공모하지 않는 문학의 가능성을 심어두었다. 이처럼 박경리는 자국 문학이 식민 권력과공모하거나 식민권력에 의해 좌절되었던 흔적들을 되살려내고 들춰낸다. 이 글에서는 그와 관련된 서술을 되짚어보면서 『토지』의 동력 중 하나가 식민지 경험에서비롯된 고통을 기억하고 망각에 저항하려는 의지였음을 확인할 수 있었다.</t>
  </si>
  <si>
    <t>한강의 작품 『채식주의자』는 여성 자아들 사이의 ‘차이’들을 보여줌으로써 ‘주체성’의 문제를 회의, ‘재사유’케 하는 ‘유목적 주체’의 모습들을 형상화하고 있다. 작품은 철학적, 정신분석학적, 심리학적 인식을 기반으로 주체/탈주체, 가부장체제의질서, 여성주의 문제를 다루는 독창성과 심미안의 통찰을 보여주고 있다.
작품을 관통하는 두 자매의 대칭구도는 남근이성적 언어가 기입된, 기존의 ‘코기토적 주체’(언니)와 몸적 경계선의 침범에 대해 온 몸으로 저항하는 ‘몸주체’(동생) 로 분기되는 모습으로 전개되었다. 이는 주체와 탈주체의 변이적 모습들로서, 유목적 주체들의 다양한(複數) 모습이라 하겠다. 거기에는 가부장체제 안에서 ‘살아본바 없거나’(언니), 체제에서 추방되어 정신병원에 감금되거나 죽음을 선택할 수 밖에 없는(동생), 여성들의 현실적 모습이 드러나고 있었다.
이러한 자매의 상반된 두 여정의 근간에서 가부장제가 공통분모로 자리잡고 있음을 확인할 수 있는데, 어떠한 모습의 주체이던 여성 삶은 가부장체제의 피침식자로 한정되는, 아픈 현실이 드러나고 있었다. 그것은 매일같이 소소한 일상에서 시작되는 것으로 가부장체제의 끊임없는 ‘경계선’ 침범과 강압적 관리로 여성은 주체아닌 비체로, 혹은 상상계를 동원한 몸주체로, 유목적 주체로 분기되고 있었다. 이는 여성은 ‘주체’라고 칭할 수 없는 존재라는 것과 그 존재적 의미마저 자신을 위한것이 아니라는, 실제적 여성 현실의 심도 깊은 재현을 통해, 현실 이면의 가부장적상징체제의 폭력적 원리와 실상 및 분기할 수 밖에 없는 유목적 주체라는 시대인식을 형상화하는 것이었다.</t>
  </si>
  <si>
    <t>이 논문은 안수길의 소설 『통로 』와 『성천강 』이 재현한 윤원구라는 개인의 삶을통해 근대전환기 사회·문화를 미시사적으로 분석하는 연구의 일환이다. 그 첫 번째파트인 이 논문은 다음과 같이 구성된다. 2장에서는 『통로 』가 그려내는 원구의 증조부, 조부, 부친의 몰락을 역사적 배경과 함께 살펴봄으로써, 원구 가문의 몰락이청일전쟁에서 러일전쟁 시기 급격히 기울어가던 국가의 운명과 연결되어 있었음을살펴본다. 특히 상인이었던 조부와 부친의 몰락 과정은 량치차오가 분석한 자본주의적 제국주의의 ‘멸국신법’(나라를 망하게 하는 새로운 방법)과 무관하지 않았음을분석할 것이다. 3장에서는 원구가 &lt;서북학회&gt;와의 만남을 통해 본격적으로 근대적‘앎’을 추구해가는 과정을 조명한다. 『성천강 』은 사료 부족으로 거의 알려진 바 없는 &lt;서북학회&gt; 함흥 지회의 활동을 가늠해볼 수 있는 창이자, 근대전환기 학술운동이 한 개인의 삶에 미친 영향을 살펴볼 수 있는 매체가 된다. 4장에서는 원구가 근대계몽기 학술운동을 통해 배운 ‘앎’이란 무엇이었는가에 초점을 맞춘다. 『서우 』와 『서북학회월보 』에서 제시되는 ‘앎’의 새로운 배치를 개괄하는 한편, 원구가 &lt;서북학회&gt; 시절 배운 앎의 핵심은 인민을 국가의 정치적 주체로 삼는 근대국가 사상이었음을 강조하고자 한다. 근대계몽기 학술운동은 일제 무단통치기 각 지역의 풀뿌리운동으로 설립된 보통 및 중등학교를 통해 계승되었고, 정치적 주체로서의 인민을배태해 마침내 3.1운동으로 이어졌다.</t>
  </si>
  <si>
    <t>이청준 소설 『씌어지지 않은 자서전』에 나타난 ‘허기’의 정동 연구를 목표로 한다. 주인물 ‘이준’을 비롯한 작중 인물들의 특이한 ‘허기’ 정동을 규명하기 위해서정동의 신체성을 강조한 안토니오 다마지오가 정립한 ‘정서-느낌-정동’의 순환적과정을 통하여 살펴보고자 한다.
‘이준’은 ‘쑥스러움’이란 부자연스럽고 불편한 정서를 드러낸다. ‘쑥스러움’은 허기 정동의 일환으로 기억과 현실 사이에서 균형을 잡지 못하는 그의 무의식적 관념인 느낌을 표출한 것이다. 이준은 쑥스러움의 대상을 ‘여성적인 것’으로 치환하고, ‘외설’로 공격한다.
주인물 ‘이준’의 특이한 ‘허기’ 정동은 그 시절을 산 동기들과 함께 체험한 것이다. 어린 이준이 겪은 ‘허기’는 일차적으로 강제적으로 내몰린 배고픔의 원초적 정서이다. 이를 견뎌내는 과정에서 알게 된 쾌감은 ‘느낌’으로 각인된다. ‘이준’이 대학생이 되어 선택한 자발적 허기는 현실 부조리에 저항하는 방법적 실천인 단식으로 행해지면서 의지의 공동체와 공감, 연대하며 가능성과 역동성의 정동으로 펼쳐진다.
작중인물인 왕과 윤일, 그리고 은숙 또한 허기 정동에 사로잡혀 있다. 세느 다방의 왕은 현실적 생성을 포기하고 있다. 그의 단식이 무엇을 향하는지조차 알 수없다. 윤일과 은숙의 허기 정동은 두 사람 사이의 정서와 느낌의 낙차에 따른 것이다. 이러한 진폭이 진정한 전이와 정념을 불가능하게 한다. 세느 다방의 ‘우리’는 해체된다. 왕은 사라지고, 은숙은 자살하고, 윤일은 낙향한다. 그들은 상징적 죽음에 처한다.
그들의 죽음 이후 이준은 현실과 몽상 간의 차이를 깨닫는다. 관념이 되어버린‘허기’ 정동의 수정이 긴요하다. 그는 가장 성실한 자기 진술인 소설을 발표하며 죽음에서 유예된다. 찾고 수정하는 과정을 암시하는 항동성(homeodynamics)의 도입으로 정체된 허기 정동을 전환하고 자신의 존재 감각을 찾을 수 있을 듯하다.</t>
  </si>
  <si>
    <t>이 글은 ‘웹’이 문학 매체로서 정착하는 과정을 살펴보고, 그에 따라 작가/소설가라는 직업과 그 작업이 분화하고 변화하는 양상을 고찰해 보았다. 웹은 종이 매체와 비교할 때 서로 다른 매체 환경을 작가에게 부여한다. 이에 따라 ‘작가’라는기호의 외연 변화, 그리고 작가의 작업 변화가 폭넓게 이루어진다. 이 변화 양상에대한 고찰은 거시적으로도 이루어져야 하지만, 또 실제 창작의 영역에서 구체적으로 이루어져야 하기도 한다.
PC통신과 2000년대 인터넷, 2010년대/2020년대 인터넷을 매체의 조건/환경에따라 구체적이고 세부적으로 구분하면, ‘문학 매체’로서의 웹이 어떤 변화 과정을거쳐 왔는지 좀 더 명확하게 파악할 수 있는 실마리가 마련된다. 그리고 ‘문학 매체’로서의 웹이 어떻게 종이 매체로부터 완전히 독립하여 온전하게 주류 문학 매체의 위상을 두고 경쟁하게 되었는지도 파악할 수 있다. 그리고, 종이 매체의 주류문학 양식이었던 ‘소설’이 웹 매체의 도입 이후 어떻게 통시적으로 변화하고 있는지를 살필 수 있는 실마리 역시 마련된다.
웹이 조성하는 매체적 환경/조건은 작가라는 기호의 외연은 물론, ‘작가 되기’의기준과 양상도 변화시켰다. 종이 매체에서 작가/비작가를 나누는 경계의 필요성과양상은, 웹 매체에 와서 큰 폭으로 변화한다. 또, 웹 매체가 제공하는 작가-독자 사이의 소통 환경은, 작품의 창작(개인 창작/공동 창작)양상도 변화시킨다. 더불어, 동시적이고 서로 구별되지 않는 것으로 여겨졌던 ‘서사 창작’과 ‘양식의 적용’이, 웹매체가 제공하는 IP비즈니스에서는 비동시적이면서 서로 구별되는 것으로 인식되기 시작하는 것도, 웹 매체의 정착과 작가의 작업 양상 변화에서 중요한 일면이라고 할 수 있을 것이다.</t>
  </si>
  <si>
    <t>기독교적 경험은 전후 한국의 후발 근대화 과정에서 나타난 4.19세대 특유의 관념적 측면을 반영하고 있는 중요한 지표가 될 수 있다. 김현은 「한국 문학의 양식화에 대한 고찰」에서 한국에서의 기독교 토착화 문제를 당대 문학적 양식의 중요한 쟁점으로 언급한 바 있으며, 김승옥과 이청준과 같은 작가들에게 있어서도 기독교적 경험은 정신 형성의 중요한 기반으로 작용한다. 이 글은 김승옥의 「생명연습」 의 자기고백적 특성을 통해 4.19세대의 기독교 토착화 경향을 분석하고 이를 후발산업화 사회의 예속적 주체화에 관한 논의로 확장하고자 한다. 이 소설 특유의 심리적 기제를 대변한다고 할 수 있는 “자기 세계”의 위악적 주체성은, 전통이 빠르게 밀려나고 근대적 가치가 물밀 듯이 들이닥치던 당시의 세태 속에서 주체의 생존 가능성을 묻고 있고 있다는 점에서 단순히 선악의 이분법적 구도로 파악될 수없는 복잡한 양상을 보인다. 초기 김승옥 단편들 중에서 「생명연습」은, 그 안에서의 “신성한 것”으로서의 기독교에 대한 필연적 회의가 “자기 세계”의 위악에 어떤영향을 미쳤는지를 보여준다. 여기에서의 “자기”는 근대적 조건으로 주어진 자유의형식에 대한 비판이 아닌, 그 자체에 대한 불가능성에 대한 인식론적 기반을 바탕으로 형성된다.</t>
  </si>
  <si>
    <t>본고는 종합생활교양지를 표방한 『여성동아』의 복간 이후 시작된 ‘여류 장편소설 공모’가 지닌 문학·문화사적 의미와 맥락을 살피고, 『여성동아』를 통해 등단한작가들이 지녔던 소설가로서의 자기정체성에 천착하여 그들의 문학 및 문단 활동이 당대 중간문학이라는 접경지대로 기능한 양상을 논구하였다. 등단처로서의 『여성동아』는 독자의 영역에서 필자의 영역으로 넘어가는 가교라는 차원에서 상징적인 매체였으나, 등단자들의 문학장 내 입지를 보장해주진 못했다. 이에 당선자 대부분 고등교육을 받았던 엘리트 여성이었음에도 기성문단의 상징폭력 하에 그들의소설가로서의 정체성은 “수줍음”이라는 망탈리테로 수렴되게 된다.
한편 여류 장편소설공모 당선자들의 등단작은 본격문학과 통속문학이라는 양자의 경계를 넘어 그 간극을 메우는 역할을 수행함으로서 하나의 접경지대로서 기능하게 된다. 특히 이들의 작품은 ‘논픽션’에 가깝다고 평해질 만큼 깊은 자기반영성을 띠고 있었는데, 이는 기성 소설의 장르적·제도적 문법을 벗어난 글쓰기 방식에해당한다. 높은 고료를 걸고 진행된 장편소설 공모와 결부된 여성 신예 작가들의등단 장면 역시 잡지 주체들에 의해 상품화되어 대중적 관심을 모았다. 또한 작품중 몇 편은 영화로 재창작되며 기존 잡지의 독자층을 넘어 대중 일반까지 향유층이 확대되는데, 이 같은 맥락에서 이들의 작품은 ‘중간소설’로서 의미를 지니게 된다.
그러나 이 ‘중간소설’이라는 접경지대는 본격-중간-통속이라는 새로운 제3의 지형을 고착시키는데 일조하며 신인 여류 문인, 즉 여성-엘리트-대중의 문단 진입에대한 기성문단과 상업자본 양방에서 이루어진 유보적 조치로 해석될 여지를 남긴다. 그럼에도 『여성동아』를 통해 등단했던 작가들은 문우회를 조직하며 동인지 발간이라는 계속/오래쓰기의 정치성을 도모하였고 외부의 규정과 제한이 불가능하도록 스스로의 영역을 넓혀가며 작가라는 정체성을 확보해낸다.</t>
  </si>
  <si>
    <t>이 논문은 근대 의료 제도와 담론이 한국 근대소설 속 출산 장면에 미친 영향을고찰하고자 했다. 특히 소설 속 근대 산파의 등장이 여성에 대한 돌봄 인식을 어떻게 촉진했는지를 살피고자 했다. 전통적으로 임신과 출산은 여성의 고유 영역으로여겨져 자연적, 무속적 관점에서 주로 다루어졌다. 그러나 근대 의료 제도가 도입되고 전문적인 산파 자격 등이 생겨나면서 여성의 신체와 관련한 근대 의료 담론이 활발하게 형성되었다. 이는 대표적으로 동아일보의 &lt;지상병원&gt;이라는 의료 상담코너를 통해 확인할 수 있다. &lt;지상병원&gt;에서 여성들은 자신의 신체 증상을 구체적으로 기술하면서, 자신의 몸을 주체적으로 자각하고 표현할 수 있었다. 이 과정에서 여성의 임신과 출산 등은 의료적 관리와 돌봄이 요구되는 과정으로 새롭게 인식되기 시작했다.
근대 작가들은 소설 속 출산 장면을 통해 전통적 관점을 넘어선 새로운 변화와시각을 서사적으로 담아내고자 시도했다. 소설 속 여성의 출산은 단순한 생리적 과정에 그치지 않고, 극복해야 할 시련이나 수난으로 묘사되며 서사의 긴장감을 고조시키거나 중요한 전환점으로 기능했다. 특히 임신과 출산 과정에서 근대적 의료와돌봄의 혜택을 경험한 여성 인물은 이 과정에서 주체적 자각이나 각성 등이 이루어지기도 했다. 이처럼 소설 속 여성의 출산은 그들의 주체적 성장과 변화를 촉진하는 계기가 되었다. 근대 작가들은 산파나 여의사와 같은 의료 전문가를 등장시켜근대 의료 담론을 작품에 반영하고, 여성의 출산에서의 의료적 관리와 돌봄의 필요성을 강조하였다.
이광수의 『그 여자의 일생』, 이태준의 『성모』, 심훈의 『직녀성』은 근대 산파가 등장하여 출산 과정에서의 의료적 관리와 돌봄의 필요성을 잘 보여주는 작품들이다. 나아가 이들 작품은 여성의 재생산과 관련한 권리를 암시하는 주제를 전달한다. 근대소설 속 여성의 출산은 자연적, 생리적인 여성의 경험을 다루는 것이 아닌 당시 의료 제도 및 담론과 관련한 사회적 변화 및 의식 전환의 필요성 등을 드러낸다. 이를 통해 여성들은 주체적으로 자신의 몸과 삶을 바라보게 되는 계기가되었으며 이는 중요한 문학적 흐름을 형성하였다.</t>
  </si>
  <si>
    <t>본고는 1970년대 소설에 나타난 섹슈얼리티의 장애화를 조선작의 소설 「영자의전성시대」와 황석영의 소설 「장사의 꿈」을 중심으로 살펴보았다. 이 두 작품에서는한국의 산업화와 도시화가 빠르게 진행되던 1970년대 사회를 소설의 시대적 배경으로 삼고 있다. 조선작의 「영자의 전성시대」에서 ‘영자’는 가족의 생계를 위해 홀로 상경한다. 젊은 여성의 몸은 권력의 힘에 의해 유린당하고 겁탈당한다. 자신의성 주체성을 박탈당한 ‘영자’는 결국 불구가 된 신체로 집장촌인 청량리 오팔팔로들어가게 된다. 국가의 도시 정비 사업이라는 명목 하에 ‘영자’는 사창굴에서 쫓겨나 의문의 죽음을 맞이한다. 이러한 ‘영자’의 죽음은 주체적 섹슈얼리티의 파괴를보여주며 이는 산업화시대 이농으로 국가에 의해 내몰린 젊은 여성 노동자의 현실을 고발하는 것이라 하겠다.
황석영의 「장사의 꿈」에 등장하는 ‘나’는 일자리를 찾아 도시로 이주한 젊은 청년이다. ‘나’의 타고난 건장한 체구는 도시라는 공간에서 노동력으로서의 가치를 상실한다. ‘나’의 육체는 포르노 배우가 되고 이후 돈 많은 유부녀의 성적 대상물이된다. 한국 사회가 빠르게 도시화와 산업화를 이루는 속도를 보여주듯 소설 속 ‘나’ 또한 도시에서 레슬링 선수라는 꿈을 돈이 없어 포기한 후 매춘 행위를 하며 빠르게 남창으로 전락하는 모습을 보여준다. ‘돈’을 매개로 ‘성’을 이용하는 행위는 성애화된 도시화의 단면을 보여 주고 있다. 이 소설에서 자본의 대상이 된 성은 도구화되고 자본주의 계급에 의해 ‘나’의 육체는 성 기능 상실이라는 섹슈얼리티의 장애화로 나타난다.</t>
  </si>
  <si>
    <t>『노을 진 들녘』은 ‘근친상간’이라는 당대 대중소설의 선정적인 문법을 따르고 있지만 이러한 이야기의 배면으로 박경리가 지닌 생명의 능동성에 대한 단초를 확인할 수 있는 작품이다. 근대화와 보수화가 동시에 진행되었던 전후 사회에서 제도바깥의 인물이자 야생의 생명력을 지닌 여성 주인공 주실은 세 명의 가부장으로부터 가해지는 폭력의 피해자가 된다. 그러나 전후의 국가 제도 내에 편입되지 못하고 타자화된 여성들의 도움을 통해 이를 극복하고 생명력을 회복한다. 대중소설로인식되었던 『노을 진 들녘』은 여주인공에게 폭력으로 작용하는 폐쇄된 공간과 억압적이고 폭력적인 가부장 중심의 사회, 허무에 빠진 남성 주인공들의 혁명의 실패와 죽음, 전후 사회의 타자화된 마녀들의 공동체를 통한 여성 연대를 이야기의 골자로 하며 이러한 내용은 『노을 진 들녘』을 통속적 대중소설로써만 소비할 수 없게 하는 지점이다. 무엇보다 생명력을 상징하는 주실이 타자화된 여성들과 연대하면서 끝까지 생존하게 된다는 결말은 이후까지 확장되어 나가는 박경리의 생명 사상의 단초를 제시하고 있다는 점에서 중요하다. 이와 같은 타자화된 여성들의 연대를 통한 생존 서사는 혁명을 기점으로 구세대의 몰락과 신세대의 출현을 제시하는이전 세대의 여성작가나, 아프레걸의 허무와 일탈을 그린 이후의 여성작가들과는다른 차원에서 전후를 관통하는 방식이다. 이는 특히 왜소해진 인간 실존의 죽음과허무로 일관했던 동시기의 남성작가들과도 차별화된다는 점에서 주목된다. 이러한점은 전후 문학사 안에서 종종 단독자적 존재로 인식되었던 박경리만의 문학을 문학사의 지형 안에서 살펴볼 수 있게 한다는 점에서 더욱 유의미하다고 할 수 있다</t>
  </si>
  <si>
    <t>이 글은 『신한민보』 소재 백일규의 「세계에 제일 큰 연극」과 홍언의 「철혈원앙」 을 중심으로 1차 세계대전에 대한 문학적 전유 양상을 분석한다. 1차 세계대전이식민지조선에 미친 영향은 적지 않음에도 불구하고, 동시대 전쟁을 전유한 문학 작품은 매우 드물다. 이 두 작품은 1차 세계대전 중 연재되어 서사 내외적으로 동시대 전쟁을 과거 전쟁의 연속선상에서 인식한다는 점에서 특징적이다. 이에 주목하여 이 글은 관전사적 관점을 참고하여 두 작품을 분석하였다. 이는 관전사적 관점의 시공간적 확장 가능성을 검토한 시론적 작업이다. 우선 백일규는 주로 보불전쟁과 1차 세계대전의 연속성을 통해 프랑스 민중의 민족의식과 저항정신을 부각한다.
그러나 한편으로 그는 동시대 1차 세계대전이 식민지조선과 직접적인 연관이 없음을 한탄한다. 유럽의 전쟁으로부터 독립에 대한 전망을 읽을 수 없었던 그는 그것에 관한 거리감을 드러낸다. 이 작품은 『신한민보』 에 연재된 작품 가운데 최초로 1 차 세계대전을 서사화하고 있지만, 식민지조선과의 연관성은 충분히 전유하지 못한 채 머물러있다. 한편 홍언은 1차 세계대전과 식민지조선 사이의 관계를 더욱 적극적으로 전유한다. 그는 「철혈원앙」에서 1차 세계대전의 한 원인인 발칸전쟁을숭고한 독립전쟁으로 제시한다. 이는 세르비아의 민족주의에 대한 동경에 기인한다. 나아가 그는 한반도를 동양의 발칸으로 인식한다. 후속작 「동포」에서 그는 가상의 독립전쟁을 통한 승리와 해방이라는 매우 정치적인 상상력을 제시한다. 다만 그것은 배타적 민족주의와 식민주의의 결합을 통해 제시된다는 점에서 한계를 지닌다. 이러한 홍언의 작품은 과거 발칸전쟁과 동시대 1차 세계대전, 그리고 미래가상의 독립전쟁을 한데 잇는 독특한 형태의 관전사적 의미망을 형성한다.</t>
  </si>
  <si>
    <t>이 논문은 정세랑의 『보건교사 안은영』을 여성 영웅 서사의 관점에서 살펴본연구이다. 『보건교사 안은영』은 다른 사람들의 눈에는 보이지 않는 욕망의 흔적인젤리를 보고 그것을 없앨 수 있는 능력을 가진 보건교사 안은영이 그의 조력자인한문교사 홍인표와 함께 학교와 학생들을 지켜나가는 이야기이다. 안은영은 자신의 선택을 따라 무조신(巫祖神)이 되어 많은 영혼을 도왔던 바리데기라는 여성 영웅의 계보를 잇는 영웅이다. 안은영은 무조신이 된 바리데기처럼 친절함으로 나쁜것을 이기는 삶을 선택하는 과정을 보여준다. 소수자(여성, 보건교사)이면서 너른이해심과 공감으로 타인을 수용하는 여성 영웅 안은영은 조력자(장애인에 한문교사인 소수자)와 함께 학교라는 모험의 세계에서 맞닥뜨리는 여러 문제들을 해결하는데, 그것은 세상에 보이는 친절함이 기반이 된 것이다. 영웅인 은영은 사회의 축소판과도 같은 학교 안에서 젤리와 싸우고 학생들을 치유하고 돌보며, 타인과 연대하며 그 공동체의 선을 추구한다. 이들이 학교에서 마주한 문제들은 여느 청소년들의 문제에서부터 학교를 이용하려는 욕망들, 자본주의적 욕망에 이르기까지 다양하다. 이런 점에서 이 소설은 영웅의 모험 속에 현실 사회에 대한 정치적 무의식을보여주고 있다. 은영의 모험은 어떤 초자연적인 것과의 싸움이 아니라, 속물적 자본주의에 대한 욕망과 학교를 이용하여 사익을 추구하려는 강한 욕망과의 싸움이다. 이 과정에서 타인의 고통에 공감하는 친절함이 결국 상처입은 영혼을 위로한다는 것을 보여준다. 이로써 현대의 영웅인 보건교사 안은영은 바리데기로부터 시작된 한국형 여성 영웅 서사의 계보를 잇는다.</t>
  </si>
  <si>
    <t>이 글은 장혁주의 민족관을 중심으로 그의 자전적 소설 「협박」과 『편력의 조서』 를 분석하여 작가의 재일 경험이 그의 문학적 실천과 사상 형성에 어떻게 기여했는지를 탐구하고자 한다. 장혁주는 초기 창작 활동에서 프로문학을 통해 민족 문제를 다루었으나, 식민지 말기에는 오히려 민족을 부정하는 태도를 보인다. 이러한그의 태도는 모순적으로 보인다. 그러나 그의 민족관이 지닌 특징은 식민지를 벗어나 제국/일본, 혹은 반드시 ‘일본’이 아니더라도 어딘가에 ‘소속’되고자 하는 강한욕망인 동시에, 다른 한편으로는 실현의 (불)가능성을 떠나, 민족(주의)을 허물어 버려야 하는 것으로 인식했음은 분명하다.
이를 검토하기 위해서 이 글은 그의 자전적 소설 「협박」(1953)과 『편력의 조서』 (1954)를 함께 살펴보고자 한다. 먼저 「협박」을 통해 그의 민족관이 어떻게 형성되었는지를 검토하고자 한다. 「협박」에는 작가가 바라보는 제국-식민지 체제와 해방/ 패전 직후 일본에 거주하고 있던 조선인들의 모습과 그들과의 갈등 관계 속에서작가의 사유가 두드러지게 나타난다. 다음으로는 『편력의 조서』에 나타난 ‘재일’의경험을 통해 그것이 그의 민족관에 어떤 영향을 미쳤는지 살펴보고자 한다. 결국 이 글은 장혁주의 민족관과 재일의 경험이 그의 문학적 여정에서 어떻게 상호작용하고 있는지 조명하고, 작가의 ‘세계’라는 사상의 기원에 대해 살펴보고자 한다.</t>
  </si>
  <si>
    <t>이 논문은 「무화과」 이후 염상섭 소설의 변모 양상을 고찰한다. 신문 연재의 방식으로 발표된 염상섭의 소설은 통속성을 고려하면서 식민지 현실을 객관적으로재현하려 했다. 그로써 한 작품 안에 통속소설의 경향과 본격소설의 경향이 동거하는 현상이 나타났다. 통속적인 요청에 부응하면서 본격소설로서의 가치를 추구하려는 방법적 기조는 「무화과」까지 유지되었다. 일제의 검열로 이념 관련의 주제를다룰 수 없게 되자 통속소설을 쓰는 일만 허락되었다.
염상섭은 「무화과」 이후 들어선 통속화의 길에서 「백구」와 「모란꽃 필 때」와「불연속선」을 차례로 썼다. 종전과 마찬가지로 그 세 편도 연애 서사를 통해 통속성을 추구했으나 성취의 면에서 서로 차이를 드러냈다. 「백구」의 연애 서사는 통속적인 진행을 앞두고 저지된다. 사실주의를 고수하려는 작가의 자의식이 연애에 대한 낭만적 이상화를 용인하지 않은 것이다. 「백구」의 시행착오가 「모란꽃 필 때」의서사를 설정하는 데 영향을 미친 듯하다. 「모란꽃 필 때」에서 연애는 낭만적인 이상화의 가능성이 아예 배제된 상태에서 철저하게 현실의 문제로 다뤄진다. 이기적인 욕망들이 교차하고 충돌하는 과정을 통해 바람직한 연애의 방향이 모색되고 남녀 주인공이 바로 그 방향의 출발선에 도달하면서 작품은 끝난다. 「모란꽃 필 때」 에서 출발선에 이른 연인들의 연애 서사가 「불연속선」에서 본격적으로 펼쳐진다.
「불연속선」의 연애 서사는 청춘 남녀의 만남으로 시작하여 그들 사이에서 벌어질수 있는 연애의 여러 과정을 흥미롭게 전개한다. 갈등이나 오해는 적절한 선에서해소되고 위기는 수월하게 극복되면서 서사는 행복한 결말로 향한다. 통속적인 기대를 충족하는 방향으로 서사가 진행된 것이다. 통시적으로 배열된 「백구」와 「모란꽃 필 때」와 「불연속선」에서 염상섭이 통속소설에 연착륙하지 못하는 과정이 파악된다. 시간상 나중에 발표된 작품일수록 통속소설로서의 면모가 분명해진다. 「백구」는 본격소설은 물론이려니와 통속소설로서도 미흡했다. 「모란꽃 필 때」가 그보다 통속소설다웠고 「불연속선」이 온전한 통속소설에 도달한 양상을 보인다.
염상섭은 「불연속선」에서 통속소설로서 높은 완성도를 성취한 후 소설을 더 써야 할 이유를 찾지 못한 듯하다. 그에게 통속성은 수단이자 전략이었다. 전적으로통속성을 목표로 삼은 소설 쓰기의 성취가 그에게 만족스러울 수 없었을 것이다.
「불연속선」 이후 그는 소설 쓰기를 중단하고 만주로 갔다.</t>
  </si>
  <si>
    <t>이 글은 박완서의 단편 「꽃을 찾아서」를 중심으로 도시를 바라보는 작가의 의식을검토하고 그것이 소설 속에 구현되어 있는 양상을 분석한다. 박완서가 관찰한 도시및 도시 개발의 원리가 그에게 하나의 주요한 문학적 대상으로 구체화되는 과정은「엄마의 말뚝 1」, 「그 가을의 사흘 동안」, 「애 보기가 쉽다고?」와 같은 작가의 1980 년대 소설을 통해 확인할 수 있다. 「엄마의 말뚝 1」은 도시와 주체 구성의 역사를 겹쳐 볼 수 있게 하는 중심축인 ‘말뚝’이 발전주의 시대에 상실되는 순간을 감지하고 있고, 「그 가을의 사흘 동안」은 전쟁 트라우마를 배태한 채 경관만을 바꾼 도시개발사를 자기 안에 증오를 품고 사는 여성의 몸과 낙태에 관한 이야기로 포개고 있다. 이들소설은 「애 보기가 쉽다고?」에서 도시 빈민의 삶이 개발로 인해 고르고 평평하게 다져지는 상황에 대한 비판과 더불어, 불도저와 압착 기술로 만들어진 도시가 자기 내부에 말할 수 없는 무언가를 안고 있다는 점을 문제시한다.
도시에 관한 박완서의 이러한 인식은 「꽃을 찾아서」의 내용과 형식으로 이어진다. 소설은 일면 무관해 보이는 이야기들의 나열을 보여주지만 그러한 이야기의 패치워크가 종국에는 주체의 내몰림이라는 감각을 만들어내고 있다는 점에서, 「꽃을찾아서」는 박완서 문학에 형상화된 도시의 존재 양태의 측면에서 또한 검토될 수있다. 주인공 ‘장명환 씨’가 조소와 경멸의 대상이 되는 이야기들을 마치 도시 개발의 원리처럼 ‘켜’로 쌓아 그로부터 언어화할 수 없는 죄의식과 수치심을 이끌어내는 소설의 구성은, 겉으로 보기에 잘 사는 현실을 살아가는 이들이 도시 안의 ‘무언가’와 계속해서 맞닥뜨리면서도 그것을 제대로 인식하거나 해결할 수 있는 동력을 상실했다는 점을 보여준다. 도시 개발과 도시의 존재 양태를 환기하는 박완서 소설의 계보에서 「꽃을 찾아서」는 그가 특별히 관찰하고 문제시했던 한국사회의 지배이데올로기와 그것을 향한 비판을 보여주는 소설로 재차 의미화될 수 있다.</t>
  </si>
  <si>
    <t>이 글은 냉전기 아동 정치의 지평에 유의하면서 황순원 전후소설에서 아동 재현의 의미와 그 형성의 논리를 밝혔다. 「별」을 비롯한 황순원의 일부 초기작은 결정적 성장을 앞두고 유년기를 절대적 미의 영역에 보존해 두려는 소년들의 위태로운 시도를 그렸으며, 여기에는 분명한 반-성장의 논리가 아로새겨져 있다. 원래 황순원의 아동 재현은 주로 보존된 유년기를 ‘복기’하고 ‘향유’하기 위한 것이었지만, 한국전쟁을 분명한 기점으로 아동은 격리와 보호, 교육의 대상으로 나타나게 된다.
특히 「매」(1956), 『인간접목』(1955~1957)에서 황순원은 아동들이 유년기를 거치면서 원초적인 도덕 감정(가책과 죄의식)이 발현되는 순간을, 그리고 그 도덕 감정을있는 그대로 받아 안는 아동들의 공동체를 그렸다. ‘성한 거울알’과 ‘온전한 포도나무씨’의 비유가 보여주듯 황순원은 성선설적 본질주의에 입각해 아동들이 나면서부터 품부받은 선의 ‘소질’을 이끌어내려 한다. 세속에 물들고 나이 듦에 따라 그 소질의 보존은 위태로워질 수 있기에, 그는 영원히 유년기인 채로 어른이 되기를 요구한다. ‘교육적이지만 성장의 시간에 저항’하는 것이야말로 황순원식 형성이념의핵심을 이룬다.
같은 시기, 주의 깊게 ‘전장의 총 든 청년’들을 등장시키지 않았던 황순원은1956년경부터 공산주의자(부역자) 혹은 민간인 여성을 살해했거나 살해할 뻔했던‘청년’들에 관해 이야기한다. 한국전쟁을 재현하는 황순원 소설의 코드는 ‘속죄’였으며 근본적으로 그는 우리가 저마다 무언가 잘못했다는 관점에서 한국전쟁을 사유하였다. 전장에서 총을 들었거나 손에 피를 묻힌 청년들은 황순원이 원하는 대로자라지 않은 아동의 미래였는데, 이 글은 『나무들 비탈에 서다』(1960)를 전후 청년들의 잘못된 형성에 내려진 징벌의 서사로 명확히 정위하고자 했다. 이로부터 드러나는 황순원의 모습은, 폭력적이고 군사주의적인 남성성에 물들어 돌아온 청년들을 엄하게 꾸짖고 벌하는 기묘한 가부장의 형상이다. 도덕적 엄숙주의에 입각한 이징벌과 정죄의 서사는, 우리가 이 강요된 전쟁 속에서 언제나 다른 선택을 할 수있었다고 가정함으로써 한국전쟁을 자유의 문제로 구성해낸다.</t>
  </si>
  <si>
    <t>4.19혁명을 계기로 기술된 1960년대의 문학사는 비평사·문화사와 더불어 공히‘세대’와 ‘젠더’의 교체로 특징지어졌다. 본고는 개인과 내면의 ‘자기세계’에 천착한청년 남성의 초상이 대표해온 1960년대 문학사를 다시 보기 위해, ‘계자씨회’를 통해 어머니회의 사회 돌봄 행위성을 증명한 정충량의 논설뿐 아니라, 실상 혁명의영향을 받았음에도 세대와 젠더의 교차 지점에서 소외되었던 기성세대 여성 작가의 위치에 주목하였다.
1960년대 초, 전후 초토화된 국가를 재건하고, 4.19혁명으로 새 시대의 가능성을 모색하던 때, 젊은 남성작가들이 개인주의적 주체성 수립의 과제를 놓고, 고독, 불안, 분열을 통한 현실 비판에 주력하였다면, 한무숙의 「대열 속에서」(1961)는지식인 그룹에서 중견문인의 계몽적 발화인 동시에 여성작가의 복화술의 말하기로서 상호의존적 평등에 기반한 사회의 필요성을 역설하였으며, 박경리의 『푸른 운하』(1960-1961)는 대중 독자들을 향해 탈가족적이며 상호관계적 돌봄 공동체의 서사적 구현과 정치적 상상력을 보여주었다.
이들의 소설은 4.19의 영향에 놓여있으면서도 전후문학의 영향을 수용하고, 세대와 젠더를 불문하고 누구에게나 보편적 돌봄의 책임이 있음을 강조한다. 이와 같이 1960년대의 시작을 단절의 문학사에서 연결의 문학사로, 불안과 고독의 주체에서 상호 돌봄을 모색하는 공동체의 이야기로 읽어봄으로써 1960년대 문학의 다른가치를 복원하고 오늘의 문제의식과 공명하는 지대를 확인할 수 있었다.</t>
  </si>
  <si>
    <t>이 글은 『슬픈 시간의 기억』을 분단과 전쟁의 역사를 증언하는 ‘김원일적 소설’ 이자 노년소설로서 함께 읽어야 한다는 문제의식에서 출발한다. 작가는 죽음을 앞둔 네 명의 노인의 기억과 의식을 매개로 하여 한국 현대사를 만든 결정적인 십여년의 시대를 이야기한다. 한맥기로원에서 세상과 격절된 채 ‘노인’으로서의 현재와식민지 시대, 해방과 분단, 한국전쟁까지 역사의 한복판에서 치열하게 살아냈던 ‘인간’으로서의 과거 사이에서 모순을 겪는 네 명의 노인을 통해 작가는 ‘역사적 개인’ 의 유형학을 보여준다. 고난의 역사를 모두 몸으로 겪은 한여사, 욕망에만 충실하면서 역사를 시류처럼 타며 살아낸 초정댁, 신앙으로써 보호받으며 성소 안의 삶을선택한 윤선생, 지성으로 세상을 이해한 나약한 지식인 김씨. 네 노인을 통해 육체의 역사이자 정신의 역사이며, 욕망의 개인이 살아온 역사이자 정신적 개인이 살아온 역사가 드러난다. 그러나 이들이 평생 추구하던 가치는 죽음 앞에서 그 빈틈과무의미를 드러내면서 전복된다. 귀부인은 양공주로 추락하고 신앙인은 신을 회의하며 살아생전의 ‘선’과 ‘악’의 가치 대립은 죽음 앞에서 완전히 무의미해지고, 죽음은 생의 가치를 전도하고 파괴하는 카니발적 힘으로 나타난다. 이로써 역사가 남긴삶의 고통을 극복하고 살아갈 의미를 부여해줄 것이라고 믿었던 고유한 정체성은해체되고, 역사의 상흔인 ‘슬픈 시간의 기억’은 죽음을 통하지 않고는 극복할 수 없다는 비극적 인식 속에서 역사와 인간은 대립한다. 모든 역사적 규정성 너머에 있는 ‘인간적 삶’은 도달할 수 없는 먼 유토피아적 영역으로만 남게 된 어느 전쟁 세대의 절망을 통해, 역사와 인간 사이의 올바른 셈법에 대한 질문이 가장 첨예하게 제기되는 것이다.</t>
  </si>
  <si>
    <t>최인호의 단편 「타인의 방」은 1960-70년대 한국의 산업화 현실에 대한 사회학적 상상력을 높이 평가 받으며 평단과 대중 모두의 주목을 받은 작품으로, 서울-도시-아파트라는 장소성과 인간 소외, 정체성 상실, 파편화된 개인, 물신화 키워드를중심으로 연구되어 왔다. 이 연장선에서 소설의 핵심인 사물화된 주인공과 그 특성도 현실 탈피, 상상적 세계로의 도주, 인간다움의 실패라는 수동태로 읽혀 왔다. 그러나 텍스트를 면밀히 독해해보면 사물은 당대 역사와 문화를 반영하는 장치로 기능하지만 않는다. 오히려 사물은 화자의 정념이 투사되는 수동적 대상이자 주체적지위를 갖춘 능동적 행위자로 동시존재하며 작품의 서사를 이끄는 주요 인자이다.
본고는 이 문제 의식을 바탕으로 「타인의 방」의 사물성을 재독한다.
이 소설은 아내의 외도를 의심하는 주인공의 불확정한 정동을 서사의 중핵(中 核)으로 하며, 심연과 같은 그곳을 배회하는 ‘그’가 존재 변이를 반복하는 구조로쓰였다. 그 양태는 신경질, 비난, 고독, 투정, 무력감, 우울, 두려움, 위안, 안도, 유쾌, 염기(厭忌), 난폭, 고독, 집념, 비애, 맹기, 쓸쓸함, 허무맹랑, 고독, 안심이 순서와 강도를 달리하며 나타난다. 이 변이는 주체가 방 안의 사물들을 마주하면서 관계적으로 형성된다. “아내의 메모”를 중심으로 분기되는 서사의 전반부에서 사물은주인공의 정념이 투사되는 수동적 존재였지만 작품 후반부로 갈수록 주인공에 말을 걸며 사건을 발생시키는 능동적 행위자가 된다. 방 안의 사물들은 아내의 외도를 ‘목격한 주체’들로서 외도에의 심증(心證)과 물증(物證) 사이를 오가는 주인공을자극하고, 그로 하여금 사물의 비밀―사물의 역사―을 경험케 하며 끊임없이 사건을 촉발시킨다. 그 사물들은 아내와 ‘나’ 사이의 사랑을 경험했고 또 매개하는 역사적 존재들이기도 하다. 이에 주인공은 아내 외도에의 불안을 해소하고 사랑에 대한 욕망을 실현코자 감시·목격자이자 사랑의 매개 주체인 사물처럼 스스로를 변화시키는 “사물의 쿠데타”에 투항(投降)한다. 사물화된 주인공은 아내를 마주하지만, 아내는 사물로부터 사랑을 느끼고 그것의 역사를 읽는 정동 능력이 약해 ‘그’의 사물되기는 실패로 끝난다. 주인공이 “사물의 쿠데타”에 기대한 효과로서의 낭만적 사랑이 충족되지 못하는 것이다. 이 비극적 결말은 현대인의 사랑과 연인 관계는 물론 사물 스스로가 말하는 삶의 역사에 감응해 자기 존재를 변이시킬 수 있는가의 질문으로확장된다. 따라서 「타인의 방」의 사물성은 도구화된 객체성이나 신자유주의 산업사회의 단면을 껴안으면서도 이에 대한 반성을 촉발시키는 능동성까지 내포한 중층적 작용으로 읽히는 것이다.</t>
  </si>
  <si>
    <t>본고는 최인훈의 마지막 장편소설인 『화두』에 ‘사랑’이라는 주제의 탐색이 사실상 중단된 상황을 논의의 출발점으로 삼고, 최인훈이 작가로서의 활동을 중단했던각 시기가 ‘사랑’의 문학적 구현의 실패와 관련되어 있음을 지적한다. 『태풍 』과 「한스와 그레텔」은 최인훈의 작품으로서는 희소하게 가정과 사랑을 선택하는 남성 인물을 보이며 끝을 맺지만, 이 사랑의 선택과 함께 작가의 또 다른 중대한 주제였던현대 정치사에 관한 고민은 돌연 중단된다. 『화두』는 오랜 문학적 침묵의 끝에 최인훈이 내놓은 대안으로, 작가는 소설을 통해 ‘사랑’과 ‘정치’라는 두 항을 대신하는‘기억’이라는 상징을 제안한다. 다만, 기억은 특정한 개인을 중심으로 하여 재구성되는 것으로, 이 과정에는 필연적인 기억의 왜곡이 발생한다. 최인훈은 이러한 왜곡을 『화두』의 서사를 이끄는 핵심적인 동력으로 삼았다. ‘나’에 의해 거듭해서 변화하는 기억을 ‘기록’하는 일이 곧 문학의 역할이라고 본 것이다. 이와 관련해 『화두』에 제시되는 ‘나’-최인훈의 독서 경험을 살필 필요가 있다. 실제 문학작품에 관한 의도적인 오류와 왜곡을 포함한 독서 경험의 기록을 통해, ‘나’-최인훈은 본인을둘러싼 정치적 고민을 돌파하는 소설을 비로소 써내기로 결심하게 된다.</t>
  </si>
  <si>
    <t>이 글은 최태응(1916-1998) 소설의 ‘불구자’ 형상에 각별한 주의를 기울이며, 그구체적 의의를 구명해 보기 위해 쓰였다. 오래도록 관절염과 함께 살았던 최태응은불구자라는 자의식을 여러 소설에 다양한 방식으로 재현함으로써, 손상/장애를 체현한 이들의 고유한 존재론을 창안했다. 이에 이 글은 절망과 힘이 동시에 새겨져있는 몸과 삶이야말로, 최태응 소설의 핵심 축이라는 사실을 힘주어 말하고자 했다. 의존과 돌봄이 인간 삶의 기본적인 조건이라는 사실을 강조하고, 치유 이데올로기를 비판적으로 사유하며, 질병 서사를 읽는 일과 쓰는 일의 역능을 시사하는작품들을 논의의 대상으로 삼았다. 이들 소설은 최태응 개인의 몸과 삶이 고스란히묻어나 있는 고투의 기록인 동시에, 손상/장애를 향한 윤리적 인식을 새롭게 요청하고 있는 텍스트라는 점에서 그 의미가 각별하다. 이 글은 이러한 최태응 소설이오늘날에도 수많은 사람들과의 우연한 연결을 가능하도록 만드는 현재성을 확보하고 있음을, 나아가 그간의 독법들의 외연을 일찍이 스스로 넓혀 왔음을 논하고자했다.</t>
  </si>
  <si>
    <t>본고는 박완서 문학에서 시민성이 ‘정신과 물질’ 혹은 ‘정신과 육체’라는 전통적인 형이상학적 대립 구도를 통해 표상되고 있음을, 박완서의 소설 중 운동권 및 사회주의자 인물이 등장하는 소설들을 통해 구명하고자 했으며, 그로 인해 현실 인식에 있어 이중적 효과가 발생하고 있음을 보이고자 했다.
좌파 지식인 ‘오빠’가 등장하는 한국전쟁 체험 소설 및 『목마른 계절』과 같이 사회주의자가 등장하는 소설에서 볼 수 있듯, 박완서는 시민성이란 육체적 본능에 구속된 물질주의적 삶을 반성할 수 있는 지성을 통해 초월적 정신을 추구하는 데서비롯되는 것으로 상정한다. 그런데 시민성과 정신성의 이와 같은 결합은, 시민성추구에 도덕성을 부여할 수 있는 근거로 작용하기도 하지만, 시민성 추구를 육체적존재로서 자신의 취약함을 수용하지 못하는 미숙함의 발로로 이해토록 하기도 한다. 또한 「티타임의 모녀」, 「거저나 마찬가지」에서 확인해볼 수 있듯, 시민으로 살아가는 이들이 이기심을 극복하지 못하는 모습을 보일 때 그들의 진정성을 회의토록 한다.
한편 시민성을 정신성과 결합하는 것은 그 반대급부로서 소시민성을 오직 감각을 통해 경험할 수 있는 것 즉 물질성을 띤 것만을 실재로서 인정하는 물질주의와결합되도록 함으로써 소시민성 또한 이중적으로 이해하게끔 한다. 「사람의 일기」, 「저물녘의 삽화 1」, 「나의 가장 나종 지니인 것」에서 확인해볼 수 있듯, 소시민성이란 곧 속물성이기에 수치심과 죄책감을 유발하는 것이기도 하지만, 소시민적 삶이란 물질이라는 유일 실재에 충실한 삶이라는 점에서 관념적 허상에 근거한 시민적 삶보다 진실한 삶이라고 할 수 있기 때문이다.</t>
  </si>
  <si>
    <t>이민작가와 이산집단에 대한 관심이 높아지고 있는 오늘날, 민족과 문화 정체성에 대한 연구의 중요성이 주목을 받고 있다. 포스트콜로니얼리즘의 대표적인 학자호미 바바는 ‘제3의 공간’이라는 개념을 제시하여 이산집단이 겪게 되는 여러가지어려움을 극복할 수 있는 새로운 방향을 강조했다. 또한, 정처 없이 떠돌아다니는이방인들과 이산 집단을 위한 안식처를 마련했다. 한국계 미국 문학은 세계 이산문학의 중요한 영역으로서, 대표적인 한국계 미국인 작가 메어리 팩 리는 자서전 『조용한 오딧세이』에서 미국에 정착한 이민 3세대 간의 이야기를 다루었다. 이산의 주체로서 소설 속 등장인물과 두 문화의 애매모호한 관계는 이들이 문화 협상 과정에서 지속적으로 낡은 정체성을 해체하고 새로운 이산 정체성을 재구축하며, 각기다른 이산 경험 속에서 자아성장을 이룬다. 자서전 『조용한 오딧세이』는 다양한 문화 환경에서 ‘제3의 공간’을 구축하며 새로운 시대적 배경에서 두 문화 사이의 경계를 헤매다가, 결국 소외된 ‘타자’의 이미지를 타파하고 이산된 한국인들의 생활을깊이 반영하였다.</t>
  </si>
  <si>
    <t>이 글은 민주화 이행기에 발표된 제주 작가 한림화의 4·3 소재 장편소설 『한라산의 노을』을 살핌으로써, 아직 종결되지 않은 한국사회의 이행기 정의 실현의 문제를 재인식해보려는 시도이다. 이 시기 제주사회에서 많은 이들에 의해 주창되었던 4·3 민중항쟁론은 오늘날 ‘역사화’된 4·3의 기억이 간과하는 어떤 꿈이나 가능성에 주목하였으며, 여기서 다시 작가 한림화는 ‘민중항쟁’으로 호명된 4·3 당시의기억에서 간과된 어떤 꿈이나 가능성에 주목하였는가를 살폈다.
리얼리즘적 역사소설의 형식을 취한 이 소설은 4월 3일의 봉기에 이르기까지의역사적 순간들에서 ‘민중’이 출현한 순간을 포착하고 있다. 이와 같이 4·3 전사(前 史)를 새롭게 써내려가는 전략은 1980년대 말 이후 4·3을 민중항쟁으로 재평가한제주사회 기억투쟁의 한 방식을 보여준다. 특히, 소설은 경찰권력의 작동으로 박탈적 상황을 재경험한 민중들이 단결적 집단행동에 동참하는 과정을 설득력 있게 보여주며 4·3의 역사를 한반도 탈식민 해방운동의 계보에 편입시킨다.
무엇보다 이 소설은 작가의 여성주의적 관점에 입각해 ‘인간해방’으로서뿐만 아니라 ‘여성해방’운동으로서 4·3과 그 이전 항쟁사의 면모를 드러내고 있다. 작가는폭력적(남성성) 정치구조를 돌파할 수 있는 가능성을 돌봄 윤리가 체화된 여성성(비폭력)에서 찾는다. 이로써 죽음/죽임 대신 ‘살리는 삶’을 지향하는 여성주의적 가치를 4·3의 역사로부터 길어올린다. 민주화 이행기 국면에 시도된 제주 작가 한림화의 이와 같은 기억투쟁 전략은 오늘날 한국사회의 이행기 정의 실현 문제를 새롭게 돌아보게 한다.</t>
  </si>
  <si>
    <t>김연수는 장편소설 『7번국도』(1997)를 발표한 지 13년이 지난 뒤에 그것을 『7번국도 Revisited』(2010)라는 제목으로 다시 써서 출간한다. 시간의 차이에도 불구하고 두 작품의 기본 구조는 동일하다. 작가는 이야기의 뼈대(구조)만 유지한 채 나머지를 새롭게 다시 쓴 작품이라고 말하는데, 그 이유는 “소설관이 바뀌었기 때문” 이라고 한다. 김연수는 작품을 처음 내면서는 문학을 하나의 ‘포즈(pose)’로 인식했지만, 이후 문학은 ‘현실’이라는 생각을 하면서 작품을 다시 보게 되었다고 한다.
원작 『7번국도』가 시간의 교차 편집이 매우 복잡하고 중층적으로 이루어져 사건의 인과 관계가 잘 드러나지 않고 발생하는 사건들도 단편적인 이미지로 제시되었다면, 『7번국도 Revisited』에서는 에피소드들이 서로 연결되고 사건 역시 일관성을 갖고 전개된다. 그로 인해 원작과 개작본의 구성은 크게 변해서 나타난다. 가령, 주제의식을 단적으로 보여주었던 ‘작가의 말’이 원작에서는 서두에 제시되어 작품의 의미를 만들어 내는데 기여했으나 개작본에서는 모두 삭제된다. ‘작가의 말’로시작하고 ‘덧붙이는 말’로 끝나는 원작과 달리 개작본은 화자와 ‘세희’의 이야기로작품이 시작되면서 ‘나’와 ‘세희’, ‘재현’과의 관계가 중요하게 언급된다. 개작본의 제목에 ‘revisited’라는 말을 붙인 것은 작가가 7번 국도를 다시 방문하여 첫 번째 방문 경험을 회고하듯이 서술한 까닭이다. 첫 방문과 다음 방문에서 느낀 감정을 비교하며 첫 방문에서의 감정을 돌아보고 정리한 것이 개작본이고, 그것이 곧 『7번국도』와 『7번국도 Revisited』의 관계이다. 이런 개작에 의해서 작품의 주제는 한층 강화된다. “추억의 아득한 시간을 가로지르며 상실과 희망, 폐허와 구축 사이를 왕복”하는 삶의 허무함이 모호하고 추상적인 형태로 드러났다면, 개작본에서는 청춘의 시간을 읽고 잊고 싶은 것과 기억하고자 하는 것을 생각하고, 그럼에도 살아가야 할 시간을 바라봐야 한다는, 보다 선명한 주제로 변화되어 있다. 여기에는 물론 시대 현실에 대한 인식의 변화도 작용한다. 김연수는 한국문학에서 제대로 된연애소설이 드문 이유로 ‘육체적 훼손을 전시하며 각인시키는’ 반공주의 체제를 언급한다. 김연수가 소설에서 연애담을 빈번하게 활용하지만 인물들의 연애가 실패로 귀결되는 이유는 이런 사실과 무관하지 않을 것이다.</t>
  </si>
  <si>
    <t>추리서사는 일반적으로 탐정, 범인, 희생자 등의 인물 유형이 등장하고, 불가사의한 범죄의 발생과 그 해결과정을 중심 플롯으로 삼는 이야기를 일컫는다. 본 논문은 여성 스파이가 등장하는 1970년대 추리서사가 위에 제시한 삼분화된 인물 유형의 도식을 부분적으로 와해시키는 전략을 갖고 있다는 전제 하에 『특별수사본부』(1972) 시리즈 중 『기생간첩 김소산』을 분석의 주된 텍스트로 삼아 그 주제 의식을 밝히고자 했다. 위 소설은 범인/희생자의 인물 유형이 통합된 형태로 등장하고, 이 인물에게 감정적 동일시를 유발하게끔 서사가 진행된다. 범인을 묘사할 때 선악의 구도 속에서 악인으로 묘사하는 것이 아니라 불가항력적 상황과 그 범죄의 동기를 설득력 있게 제시한다. 탐정은 범인/희생자의 상황을 이해하고 있고 동정하며그들을 위기에 처하게 하는 배후 세력을 추적한다.
범인/희생자는 위 소설에서 ‘여성 스파이’이다. 이 인물은 신생 대한민국의 건국이념 및 이를 전복하려는 공산정권 등의 상징화된 질서에 통합되지 않는 존재로서반공소설의 문법을 비트는 사건과 갈등을 추동시킨다. 이 힘의 원천은 여성 스파이의 ‘육체’에서 비롯되기에 본고는 특히 여기에 집중했다. 그녀가 발생시키는 행동(사건)의 수행적 의미는 이 소설의 다채로운 주제의식을 형성하게 만드는 요소이기에 주목을 요한다. 지금까지 1970년대 스파이 추리서사는 냉전의 산물로서 독해되어 왔지만 본고는 그 감각을 넘어서는 논리가 텍스트 안에 내장되어 있음을 주장하고자 한다.</t>
  </si>
  <si>
    <t>한국전쟁이 야기한 비극적 참상 가운데 ‘여성화된 빈곤’은 그동안 충분히 논의되지 못한 주제라 할 수 있다. 전쟁과 빈곤은 긴밀히 연관되지만, 전후 빈곤의 여성화는 전쟁의 결과물만은 아니다. 그것은 전쟁의 산물인 동시에 사회 내부에서 귀결된 것이기도 하다. 무엇보다 여성 빈곤은 사회체제와의 접속면에서 결정되며, 당대의 지배규범과 이념의 개입으로 구체화된다. 빈곤은 여성에만 국한되지 않는 문제이되 전후의 위계화된 성별구조와 지배담론은 젠더에 따라 빈곤을 다른 방식으로경험하게 하고 그 대응 또한 다르게 결정지었다 할 수 있다.
박경리의 초기 장편 『표류도』(1959)는 전후시기를 배경으로 빈곤서사의 의미를복합적으로 드러내는 작품이다. 특히 여성의 ‘감추어진 빈곤’을 포함해 당시 심화되어가는 속물화 현상이 빈곤여성을 어떻게 규정하고, 직업여성의 노동이 새로운 배제와 박탈을 경험하는 통로가 되는지 반영한다는 점에서 주목의 대상이 된다. 50 년대 후반은 사회구성원 대다수가 절대빈곤을 겪는 시대였지만, 여성에게 가난은물적 차원에만 한정되지 않는다. 그것은 물질적 결핍만이 아닌 배제와 차별, 불안과 소외를 야기하는 이중 구속의 온상이었다. 이 글은 전후여성의 빈곤을 다각도에서 살핌으로써 박경리 초기 작품세계의 연구지평을 넓히고, 나아가 전후소설에 나타난 빈곤과 노동, 계층의 관계망에 대해 탐색하고자 한다.</t>
  </si>
  <si>
    <t>본고에서는 한강의 『채식주의자』 연작 중 「나무불꽃」을 중심으로 하여 주체와타자와 규범의 관계에서, 대안적 특수규범을 지향하는 여성 인물 ‘영혜’와 함께, ‘영혜’를 매개로 하여 자신의 성립조건인 보편규범을 문제 삼고 주체로서의 자신의 정체성에 대해 반성적 성찰을 꾀하면서 점차 타자를 배려하는 윤리적 주체로 질적전회하는 여성 인물 ‘그녀’의 모습과 그 의의를 살펴본다.
‘그녀’는 남성중심주의와 가족중심주의, 그리고 정신병원 제도로 대표되는 보편규범의 폭력성과 그러한 규범을 성실히 수행하는 주체이다. 반면, 동생 ‘영혜’는 폭력적인 보편규범을 거부하고 ‘나무’로 표상되는 대안적 특수규범을 지향함으로써정신병원에 감금된 채 화석화되어가는 타자의 모습으로 그려진다. ‘그녀’는 동생 영혜의 호소를 들으며 보편규범을 수행하는 주체로서의 자신을 반성적으로 성찰하고, 타자의 타자성을 인정하면서 ‘나무’로 표상되는 타자의 특수규범과 하나가 되고자하는 새로운 윤리적 주체로 거듭난다. 그것은 타자의 타자성을 읽어내는 주체에 의해 꿈과 현실, 인간과 나무, 주체와 타자, 정상과 비정상의 경계가 허물어진 자리에서 배태된다.</t>
  </si>
  <si>
    <t>민족애는 영속적이고 불변하는 것이 아니라 다양한 정치적, 사회적, 언어적 힘의 개입 속에서 형성되고 변이되는 역사적 감정이다. 경술국치 전후 국가의 흥망성쇠에 대한 공감을 통해 민족애를 촉발시키는 일반적인 논법과 달리 이광수는 동정의 함양을 통해 민족애를 형성하고자 했다. 선각자적 세대의식을 지녔던 그의 민족애는 당대적 맥락에서 봤을 때 ‘애국’보다는 ‘애민’에 가까웠다. 그는 자긍보다는동정으로, 애국보다는 애민으로 민족애를 형성했는데 이는 일제에 위협적이지 않다는 한계를 띠고 있었다. 그는 동정의 해방적 가능성을 인지했지만 동시에 그것을무한정 확장할 수 없는 현실적 제약도 간과하지 않았다. 일제에 대한 적개심을 지녔음에도 매체의 한계를 의식한 그는 적개심이 소거된 민족애를 구성했다. 또한 사랑과 민족애의 반목을 인지한 그는 사랑의 감정을 유사가족애로 전환시켜 민족애의 자원으로 활용하고자 했다. 동정의 함양, 적개심의 소거, 그리고 사랑의 관리를통해 1910년대 이광수는 애민의 민족애를 형성했다. 1919년 1차 세계대전 이후윌슨의 민족자결주의로 독립의 희망을 얻은 그는 「2.8독립선언문」에서 일본에 대하여 영원의 혈전을 선언한다고 쓴 다음 상해로 탈출한다. 하지만 그가 형성한 애민의 민족애를 떠올려 볼 때 그에게 조선인민 대다수가 거주하는 한반도로 돌아오는 일은 필연적이었다.</t>
  </si>
  <si>
    <t>이 논문에서는 김학순의 증언을 전후한 시기에 일본군‘위안부’를 다룬 대중소설들이 어떠한 방식으로 대중들의 앞에 나타나는지를 살펴본다. 이는 일본군‘위안부’ 서사가 어떻게 시대와 결합하며 만들어져가는지를 보는 것이기도 하다. 일본군‘위안부’ 서사는 ‘흥미거리’도 되었다가, ‘민족을 위한’ ‘정의감’과 ‘사명감’을 띤 이야기로도 나타나며, 때로는 성애적인 상업성과도 결합하기도 한다. 또한 일본군‘위안부’ 를 대중들이 어떻게 받아들이거나 배제하며 그 이미지를 만들어가는지를 살펴보았다. 1980년대와 1990년대에 생산된 일본군‘위안부’ 대중서사는 특정한 서사가 반복해서 확대 재생산되는 양상을 보여주었다. 또한 일본군‘위안부’ 서사를 생산한작가들의 ‘서문’을 통해 작가들이 일본군‘위안부’ 문제에 대해 갖고 있는 인식이 작품 속에 어떻게 드러나고 있는지를 추적하여, 일본군‘위안부’가 한국사회에서 어떻게 ‘대중적인 것’으로 재구성되고 있는지를 드러낸다.</t>
  </si>
  <si>
    <t>장티푸스는 20세기 중반까지 맹위를 떨쳤던 감염병으로 한국에서도 여러 차례유행한 바 있다. 이미 19세기 말부터 위생과 방역을 중심으로 한 대응이 이루어졌으며, 대중들에게도 주요한 감염병 가운데 하나로 폭넓게 인식되고 있었다.
하지만 문학 작품에서는 장티푸스가 직접적으로 등장하는 사례를 찾아보기 어렵다. 신경쇠약이 결핵, 천연두 등과 달리 장티푸스는 1910년대 초반까지도 거의소설에서 거론되지 않았다. 조중환의 번안소설인 「쌍옥루」나 「비봉담」에 이르러서야 비로소 등장하게 되는데, 이 역시 장티푸스를 병명을 직접적으로 채택하지는 않았다.
조중환의 번안소설에서 장티푸스는 감염병의 측면보다는 불명열(不明熱)의 일환으로 등장한다. 감염병임을 추론할 수 있는 서술이 작중에서 등장하기는 해도 발병의 중심에는 작중인물의 죄책감과 같은 심리적 요인이 강하게 작동한다. 이는19세기 영미소설이 채택한 neural fever와도 연결된 것으로, 열이라는 요소를 중심으로 작중의 갈등을 설명하거나 이를 해소하는 계기를 제시하였다.
다른 한편으로는 열병을 중심으로 하여 근대의료를 소설 속에 본격적으로 도입하는 계기를 마련하기도 했다. 혈액검사와 혈청주사, 체온 측정을 중심으로 한 진단과 치료는 모두 의사와 의료기관을 중심으로 이루어지며, 작중인물의 병을 치료하는 것 역시 의사의 역할로 분리된다. 같은 시기 소설에서 나타나는 신경쇠약이의료와는 무관하게 작중인물 간의 갈등 해소를 통해 치유된다는 점을 감안하면, 장티푸스를 중심으로 한 열병의 상상력은 소설에서의 근대의료를 구체화하는 데 적잖은 역할을 수행하였다고 볼 수 있다.
나아가서는 열병을 중심으로 결핵이나 신경쇠약과 같은 여타의 질병과도 연결될 수 있는 지점을 마련한다는 점도 주목할 필요가 있다. 이는 20세기 초 문학에서질병을 인식하고 형상화하는 양상을 살펴보는 데 또 다른 시각을 제공할 수 있을것이다.</t>
  </si>
  <si>
    <t>본고는 이제하의 초기소설에서 ‘죽음이 어떻게 형식적으로 다루어 지는가’를 밝히고 있다. 이제하는 서술 형식을 파괴함으로써 기존 방식에서 벗어나고자 했으며, 환상적리얼리즘을 전유함으로써 감지하기 어려운 진실을 포착하려고 했다. 또한그는 작중인물의 일탈을 통해 세계에 대한 해방을 제시했다. 이러한 기존 연구에‘죽음’은 현실에 균열을 내는 파괴성을 지니는 또 하나의 형식을 형성한다는 점을본 논문에서 개진한다. 침묵하는 ‘죽음’ 뒤에 진실은 은폐되고 현실은 재현된다. 죽음이 일어난 시점을 중심으로 개입의 방식, 서사구조는 달라진다. 죽음이 처음에제시되는 경우는 ‘나’가 회상을 함으로써, 마지막에 나타나는 경우는 인물들의 삶과 죽음을 함께 함으로써, 숨겨진 진실이 드러난다. ‘나’의 개입으로 죽음은 의미가생성되며 사건이 된다. 이때 개입은 죽음이 사건으로 인식될 수 있도록 하는 실천이다. 개입자는 은폐될 수 있는 개인의 죽음을 탈은폐함으로써 사회의 문제로 전환한다. 그때 세계는 변할 수 있는 가능성이 열린다. ‘죽음’은 그것을 바라보는 ‘누군가의 개입’, 그 속에서 찾아낸 ‘진실’과 유기적으로 관계를 맺으며 이제하 소설의 형식을 만들어 낸다.</t>
  </si>
  <si>
    <t>근대 문학에서 바다는 근대화에 대한 의식을 나타내는 문학적 대상으로 문제화되면서 뜨겁게 떠오른 바 있다. 이후 바다는 근대성에 대한 사유가 가장 치열했던60년대 작가들의 작품에서 다시 발견된다. 1960년대 이후 자아와 사회의 관계가중요한 문제로 부상하면서, 문학에서는 4·19 세대를 중심으로 개인과 사회의 갈등이라는 주제가 끊임없이 다뤄진다. 이청준 역시 4·19 세대의 일원으로 그의 문학에서도 이에 관한 문제의식을 소설화하였고, 이에 관한 연구도 다각적으로 진행되었다. 바다 또는 섬이라는 공간은 이청준의 초기 작품에서부터 지속해서 보여준 문학적 대상인 것은 주지하는 사실이다. 이 글에서 주목한 네 편의 소설 「바닷가 사람들」(청맥, 1966), 「침몰선」(세대, 1968), 「시간의 문」(1982)과 「섬」(현대문학, 1985.10)에서는 바다의 이야기 또는 그것의 실체에 대한 주인공의 앎의 의지와 더불어 그것을 확인하려는 강렬한 욕망을 형상적으로 재현한 텍스트라고 할 수 있다.
이러한 텍스트에서 보여주는 바다는 주인공의 꿈 또는 상상 속에서 이루어지는 이동(모빌리티)만이 아니라 현실에서의 육체적 (임)모빌리티의 문제와 연결되면서시대의 변화에 따른 담론과 주체 형성의 문제를 나타낸다. 이 글에서는 이청준의소설의 바다와 관련된 서사에서 4·19 세대의 욕망과 역사의식을 비추어볼 수 있다는 것을 분석하고, 바다와 (임)모빌리티의 문제가 다양한 주체의 형성과 관련되어있다는 것을 알아보려고 한다.</t>
  </si>
  <si>
    <t>이 논문은 김말봉의 소설 『화려한 지옥』과 『별들의 고향』을 루이 알튀세르의‘징후적 읽기’의 방법으로 분석하여, 공창폐지운동과 그 유산의 재현을 논하였다.
이를 통해 두 소설을 공창폐지 운동의 한계를 드러내고 한국사회에 사회주의 사상의 필요성을 논하는 텍스트로 독해하였다. 우선, 공창폐지 운동과 관련된 김말봉의글들과 이 운동에 대한 기사들을 분석하여, 그녀가 공창폐지 운동에 어떤 의의를부여해야 할지 정확한 방향을 잡지 못했음을 밝혔다. 다음으로, 그녀가 공창폐지운동에 참여하던 시기에 이 운동을 홍보하기 위한 목적에서 창작되었다고 알려진『화려한 지옥』을 연구하여, 이 텍스트가 성노동자들의 목소리가 부재하고, 이들에대한 낙인을 재생산하는 공창폐지 운동의 한계를 재현하였음을 분석하였다. 마지막으로, 한국전쟁기에 창작된 『별들의 고향』을 공창폐지 운동의 후일담 소설로 독해하여, 표면적으로 전면화된 창열의 기독교 반공 애국지사로 성장하는 서사 뒤에있는 사회주의 사상에 기반하여 성노동자들의 인권, 신분제 잔재 타파, 그리고 연대의 중요성을 주장하는 득순과 영순의 서사를 조명하였다. 이를 통해 이 논문은 미군과 냉전의 영향력 하에 발표된 문학 텍스트에 담겨진 헤게모니적 담론에 부합하지않는 숨겨진 반항적 메시지를 밝혀내었다.</t>
  </si>
  <si>
    <t>트라우마 서사는 폴 윤 소설의 주요한 특징 중 하나로, 대부분 현대인들이 겪는각종 트라우마 문제를 반영하면서 동시에 트라우마의 회복과 치유 과정을 탐색한다. 소설 『눈 사냥꾼들』에서 폴 윤은 다각적인 모더니즘의 서사 방식을 활용하여전쟁 포로인 요한이 겪는 트라우마에 관한 다양한 경험과 사건을 보여주었다. 소설의 묘사를 통해 트라우마의 후유증이 요한의 신체 곳곳에서 나타나지만, 이와 같은표현은 폴 윤이 궁극적으로 전달하고자 하는 목적은 아니라는 것을 알 수 있다. 실제로 이와 같은 후유증을 통해 요한이 과감하게 과거와 자아를 직시할 수 있도록구성하였다. 본 연구는 트라우마 이론을 활용하여 소설 속 인물이 경험하고 목격한트라우마, 그리고 궁극적으로 트라우마의 치유와 심리적 재구성을 고찰했다. 또한, 전쟁의 위선과 참혹함, 인간성에 대한 왜곡과 파괴를 표현한 점은 폴 윤이 보여준트라우마 서사의 중요한 가치이자, 시사점이다.</t>
  </si>
  <si>
    <t>이 글은 조세희가 집필에 몰두했던 1970년대가 종교와 노동이라는, 관념과 물질의 양극단이 합쳐지는 특이성을 지녔다는 점에 주목하였다. 이에 조세희의 『난장이가 쏘아올린 작은 공』의 은강 연작과 「천사의 달」을 텍스트로 삼아, 작중의 노동서사가 1970년대 기독교 노동운동 특히 산업선교회와 결합된 양상을 살폈다. 본론의 논의는 크게 세 가지로 나뉜다. 첫째, 은강으로 이주한 난장이의 자녀들이 노동운동에 합류하는 과정을 인천기독교도시산업선교회(인천산선)의 활동과 동일방직의 사례를 통해 살핀다. 둘째, 은강 연작의 노동운동관이 종교적 신념과 강하게 맞물려 주요 서사를 추동하고 있음을 알아본다. 큰아들 영수의 살인 및 죽음은 전태일로 대변되는 1970년대 노동운동계에 산재했던 죽음과 조응하며 종교적으로 의미화된다. 마지막으로는 난쏘공이 남긴 과제가 그 후속작인 「천사의 달」에 반영되는 양상을 살핀다. 산업선교의 전성기 이후에 쓰인 조세희의 소설은 종교 단체에의존한 노동운동의 형식이 시대적으로 부정되는 모습까지도 포괄하게 된다. 이상의 논의로부터 조세희 문학이 당대 노동운동의 현장 속에서 현실 변혁을 소명으로삼는 구체적인 유토피아니즘을 추구했음을 살폈다.</t>
  </si>
  <si>
    <t>이 연구는 임철우의 『봄날』에 나타난 환(幻) 체험의 특징을 규명하고 그로부터주체가 추동되는 방식을 파악하고자 한다. 광주 항쟁에서 일어난 사건의 정황은 단순히 트라우마적 요인을 살필 수 있는 대상이 아니라 주체가 추동되는 방식을 살필 수 있게 한다. 같은 공간에서 다른 입장의 존재들은 자신의 선택과 행동의 원인을 찾고자 하지만 어느 누구도 명확히 파악하지 못하는 결과를 빚어낸다. 이는 환(幻)체험을 통해 나타나게 되는데 절대적 공포 현장에서 빚어진 환시(幻視), 환청(幻聽)으로 재현된다.
임철우의 『봄날』의 서사 구조는 가해자/희생자 입장이라는 이분법적 구도를 벗어나 한 가족 안에서 계엄군과 시민군이 존재하게 되는 비극적 관계를 형상화하고있다. 이는 같은 ‘광주’의 공간에 있으면서도 서로 다른 행동을 재현한 시민군과 계엄군의 대립으로 확장되며 이를 ‘말’과 ‘목소리’로 구분되는 세계인식을 통해 살펴볼수 있다. 의미를 담지한 대상으로서 말-내용은 주체의 신념을 확인하게 하는 요인이다. 계엄군 혹은 가해자로 명명할 수 있는 지위의 인물들은 국가가 행하는 말 즉지휘관의 말-내용을 바탕으로 자신의 행위를 정당화하는 태도를 취한다.
반면 시민군을 추동하는 배경에는 ‘목소리’가 현존한다. 시민들은 외부와 완전히차단된 광주의 거리에서 ‘여자의 목소리’를 듣고 현 상황을 판단할 수밖에 없다. 이때 여자의 목소리는 말 내용을 바탕으로 뜻을 전달하는 의미의 영역에 속한 것이라기보다는 자기-지칭적 주장의 성격을 띠며 내용이 곧 형식이 되는 효과를 자아낸다. 그것은 “처절한 흐느낌으로, 절규로, 애원”의 음성으로 나타나 시민들은 그녀의 말-내용보다도 목소리가 지닌 호소력에 압도당하게 된다.
주체가 현실 판단을 객관적으로 인식할 수 없는 광주에서의 10일의 배후는 국가의 폭력으로부터 자행된 결과임을 알 수 있다. 신군부의 ‘토대’ 세우기를 위해 자행된 사건 과정에서 광주의 시공간은 역사상 유래 없는 환체험의 기록을 남기게된 것이다. 계엄군과 시민군이 각자의 ‘대의’를 향한 전투과정은 국가가 시민의 자율적 공간을 직접 공격하는 초유의 사태를 빚어내고, 시민군 역시 폭력에 의지할수밖에 없는 아이러니한 선택의 기로에 놓인다. 임철우의 『봄날』은 환체험에 압도당한 주체을 소설화했다는 점에서 새롭게 이해되어야 할 텍스트라 할 수 있다.</t>
  </si>
  <si>
    <t>본고는 이순탁의 1934년 여행기 『최근 세계 일주기』에 나타난 아시아 지역 인식에 대한 연구이다. 그의 여행기에서 동경, 상해, 홍콩, 싱가폴은 서구의 경제상황변모, 보호무역주의에 대한 극심한 우려 이후에, ‘그럼 우리는?’이라는 질문과 대답속에 단행본에서 추가되어 서술된 지역이다.
1930년대 세계경제 변화의 시기에, 아시아 지역 곳곳은 일본의 전쟁 선택에 의해 거대한 전환을 맞이했고, 일본권 내에 속한 조선인의 아시아 관계양상도 많은변화를 보였다. 본고는 경제학자 이순탁이 이 변화를 어떻게 수용해, 아시아 인식을 수정 전환해갔는지를 그의 세계여행기를 통해 살펴보았다.
그의 아시아 지역 여행기에는, 일본의 경제적 이익이 위기에 부딪히며 시행된중국 침탈, 동남아 시장 확대 노력으로 이어지는 경로에 대한 동의와 긍정이 관철되어있다. 이는 상해 경유지에서 드러낸 중국인 혐오와 중국 내셔널리즘 회피, 비난, 인종적 편견으로 나타난다. 그리고 1932년 기점으로, 중국(상해)의 조선인 사회의 민족주의적 정치색과의 단절 및 상업주의적 기업가적 발전 지향으로의 변모주장과 연결되는 기조이기도 하다. 또한 동남아시아 지역을 대하는 우정, 환대, 편안한 공존의 정서는, 일본의 외지들의 연결이라는 감각하에 자기를 배치하는 정서라고 할 수 있다. 그리고 인도와 만주 서술에서 보인 일본 시장 상실의 위기에 대한 초조함이나 만주국 불승인안 결정에 대한 자극적이고 수사적인 울분의 감정은, 이순탁의 아시아 지역 관찰과 기술의 중심축을 잘 보여준다.
이순탁 여행기의 아시아 지역인식과 기록은, 식민모국의 패권확대에 자기 위치를 설정한 식민지 경제학자시선 변경과, 대공황 이후 “일본 패권 내 동아시아 지정학”의 변경이 연동되며 만들어낸 1932년의 전환의 지점을 잘 보여준다.
아시아 지역을 바라보는 이런 전유방식은, 1920년대와도 다르고, 해방 후 우리에게 익숙한 저항적 민족주의 관점에서도 이질적이다. 또한 월북한 맑스주의자라는 이념적 일관성에서도 매우 불편한 단절 혹은 협곡 같은 지점이다. 이순탁을 포함한 유럽행 여행기들의 경유지 아시아 기록은 바로 그 ‘단절이 일어난 협곡 지대’ 의 실체성을 엿볼 수 있는 다양한 자료적 가치를 갖고 있다. 본고는 그 하나의 대상으로 이순탁의 여행기 중 아시아 지역을 대상으로 살펴보았다.</t>
  </si>
  <si>
    <t>대한제국 말기 유입된 초창기 과학소설 「해저여행기담」과 『철세계』에는 서구문물의 발명, 발견에 대한 호기심과 동경, 이에 반한 조선의 안타깝고 답답한 현실을 개탄하며 구습 타파를 외치는 내용이 들어있다. 서구 문물에 대한 동경과 조선의 현실을 계몽하고자 하는 일본 유학생들의 의지는 일본을 통해 들어온 ‘서구 문물의 수용’이었다. 또한 애국계몽운동의 일환으로 ‘과학’을 내세우고, 발명·발견을장려함과 동시에 역사담이나 영웅의 일대기를 실어서 애국심을 고취하도록 했다.
그러나 애국계몽운동의 일환으로 서구 문물을 적극적으로 수용한 재일본 유학생집단은 식민지시기 지식인 계층을 형성하여 예기치 않게 국내 민족주의 노선과 결을 같이하기도 한다.
본 논문은 1907년과 1908년 애국계몽의 일환으로 들어온 과학소설 번역이 이후 국내 소설에 어떻게 영향을 끼쳤는지를 들여다보고자 한다. 이광수는 일본 유학시절에 재일본 유학생 잡지에 글을 싣기도 하면서, 유학생 잡지의 정서나 유학생집단의 특성이 고스란히 묻어난 소설을 창작한다. 이광수의 생애는 일본 유학생 집단이 조선으로 귀국 후 어떤 활동을 했는지, 그들이 신봉했던 과학발명은 그들에게어떤 의미였는지를 알 수 있게 해준다. 본 논문에서는 이광수의 과학에 대한 인식보다 작품 안에 그려진 신문물로서의 발명·발견 소재, 풍경으로 인식된 화학실험등, 식민지시기 조선인에게 ‘발명과학’이 이질적이고 모순된 풍경으로 들어오며 수 용된 역사를 들여다보고자 한다. 더불어 발명·발견 소재를 서구의 풍경으로 들여오는 데 일본 유학생 집단이 선도적인 역할을 했다고 판단하고, 일본 유학생 잡지에실린 「해저여행기담」에서부터 유학생 경험을 가진 이광수 소설로 이어지기까지 어떻게 인식되고 있는지를 따라가 보았다. 따라서 이광수 개인의 과학에 대한 인식보다 『개척자』에 드러난 김성재가 식민지 유학생의 대표적인 표상이라 간주하고, 작중인물을 중심으로 따라가 보고자 한다. ‘과학’이라는 용어 대신 ‘발명·발견’이라는용어를 사용한 것은, 과학적 인식이 아니라 발명·발견에 대한 기계나 기술, 혹은 풍경에 집중하였기 때문이다. 발명·발견 소재를 차용하고 있다고 하더라도 이광수의 『개척자』와 『사랑』은 ‘과학소설’로 분류할 수 없다는 것도 ‘과학’이란 용어를 직접적으로 사용하지 않은 까닭이다.
본 논문에서는 ‘발명·발견’ 소재의 소설에서 보여주는 인물들의 행동이 왜 모순투성이인지, 애국계몽운동과 부국강병의 일환으로 들어왔던 ‘과학’은 왜 민족을 부강하게 하는 길로 가지 못했는지를 살펴보고자 한다. 과학 혹은 공업(이공계), 과학소설을 가장 먼저 앞서서 들여왔던 일본 유학생 집단의 특성이 조선으로 귀국 후에 살았던 삶과의 충돌, 그리고 실체가 없는 발명·발견과 성공하지 못하고 늘 실패를 되풀이하는 발명·발견 소설 속 그들의 실험을 통해 보여주고자 한다. 국내에 처음 유입된 「해저여행기담」과 『철세계』, 그리고 이 작품들이 영향을 끼친 국내 창작소설 이광수의 『개척자』와 『사랑』을 중심으로 따라가 보고자 한다.</t>
  </si>
  <si>
    <t>이 글은 최정희의 해방기 소설에 나타난 독립/해방의 의미가 민족 광복에 국한된 것이 아닌 광복 주체의 서로 다른 기대와 사상 경사의 표지로 작용하는 점을 살펴보고자 했다. 독립/해방의 나란한 배치는 최정희의 표현에 따른 것으로, 두 개념이 양산하는 담론은 서로 다르지만, 해방기를 일제식민지기와의 연장선에서 파악할 때 광복 주체들이 겪는 일상의 고초를 구조적 문제로 파악할 수 있다. 최정희의독립/해방에 대한 관심은 학창 시절의 영향 관계에서 비롯하여 등단 초기부터 꾸준히 초점화되었던 것으로 단순한 포즈라고 말할 수 없다. 해방기 소설은 지배 권력과 이에 맞서는 주체의 대립적 구도라기보다 지배 권력에 의해 해방기에 걸었던기대가 좌절되는 주체들을 재현하면서 일말의 기대에 대한 가능성을 해방공간이갖는 가능성으로서의 상징 속에 배치하고 있는 것과 같다. 이는 사상적 경사를 넘어 구체적 삶 한가운데에 있는 독립/해방의 의미를 찾고 있다고 평가할 수 있다.</t>
  </si>
  <si>
    <t>이 논문은 2000년부터 2023년까지 발표된 한국 근현대 소설, 서사 관련 독자연구를 분석한 것이다. 이 기간 동안 발표된 독자 연구를 데이터로 정리하고 연도별 독자 연구의 개수와 독자 관련 연구 대상 시기, 독자 연구의 연구 대상 분석, 특정 독자 대상 분류 등을 통해 양적 실태를 조사하였다. 더불어 실제로 많이 활용된 연구방법을 독자 수용/반응 비평, 독서 이론, 미디어 이론, 페미니즘 이론, 문화관련 이론 등으로 나누어 분석하였다. 이와 더불어 각 방법론별 논의의 내용을 검토하고 독자 연구의 성과와 한계, 향후 방향에 대해서도 정리해보았다.
볼프강 이저는 텍스트의 불완전성에 대해 말한 바 있다. 텍스트의 여백과 틈을메우는 것이 바로 독자이며, 이로부터 독자의 역할이 강조되어 왔다. 완벽한 텍스트도, 완벽한 해석도 존재하지 않는다면, 텍스트는 개개의 독자에 의해서 끊임없이재생산되고, 재해석될 것이다. 독자 연구 역시 마찬가지라 생각한다. 독자를 바라보는 시선, 기준, 역할에 대한 논의 역시 연구자 개개인에 의해 끊임없이 재생산되고 재해석될 것이다. 또한 그러한 일련의 과정 속에서 독자 문학사 역시 새롭게 창조될 수 있을 것이다.
따라서 독자 연구는 새로운 방법으로서의 소설문학사를 재구해낼 수 있을 것이다. 이는 하나의 주제에 국한되기보다는 다양한 양태의 독자 연구가 이어져야 할것으로 보인다. 이러한 연구 가운데 하나로서 능동적 주체인 소설문학 독자 연구가통시적으로 이루어질 필요도 있다. 독자가 단순히 텍스트 읽기의 객체로 존재하는것이 아니라, 반응하고 행동하고 적극적으로 의견을 표명하는 데에서 더 나아가 문학의 생산자로서의 역할 역시 담당해오고 있기 때문이다. 결국 독자 연구는 근현대소설의 새로운 문학사를 서술하게 하는 하나의 원동력이 될 수 있을 것이다.</t>
  </si>
  <si>
    <t>이 글에서는 섬과 바다를 배경으로 놓고 있는 1970-80년대 소설을 중심으로 작가의 공간 인식의 방식과 그에 따른 여성 인물의 재현 특성을 살피고 궁극적으로는 지리학적 관점을 빌려 우리 문학에서 도서(島嶼)해양(海洋) 공간이 장소화되는과정을 밝혀보고자 했다. 먼저 유홍종의 「흐르는 섬」(1980), 김용성의 「무거운 손」 (1981)에서는 섬을 시원(始原)의 공간으로 파악함에 따라 그곳에 있는 여성이 섬과일체화되고 섬-여성은 남성에 의해 발견되어야 하는 존재로, 그 자체로는 장소성을 가질 수 없는 존재가 됨을 밝혔다. 두 번째로 강인수의 「밀물」(1979), 고시홍의「표류하는 이어도」(1987)에서는 남편 없는 잠녀(해녀)들이 바다를 노동의 장소 삼아 살아가는 데 초점을 두어 장소의 성격을 살폈다. 잠녀들에게 바다는 삶과 죽음의 경계에 있는 곳으로 반복적 고통을 통해 ‘물 속’을 신체화하고 비로소 그들만의장소로 삼기에 이르지만 결국 그곳은 죽음을 눈앞에 두고 고통 속에 자맥질해 들어가야 하는 곳, 벗어날 수 없는 운명 체현의 장소일 수밖에 없다고 보았다. 마지막으로 천승세의 「신궁」(1977)에서는 어촌 ‘장선포’와 무당 ‘왕년이’의 ‘굿청’의 의미에 대해 주목했다. ‘굿청’이란 ‘왕년이’를 무녀로서의 자아를 획득하게 하는 장소로서의 정체성을 갖는 한편 섬사람들은 바다에 명줄을 얹고 사는 사람들이라는 공통의 정체성을 가지고 각각 ‘왕년이의 굿청’을 장소화하고 있다고 보았다. 그리고인물들이 점유한 그 장소 안에 섬 ‘장선포’의 내력(來歷) 또한 내재화 되어 있음을살펴 이를 작가가 드러내고자 했던 ‘장소의 정신’인 것으로 설명했다.</t>
  </si>
  <si>
    <t>이 논문은 염상섭의 해방기 첫 장편소설 『효풍』에 나타나는 부자관계 모티프를중심으로 텍스트의 구성상의 특징과 그 작용을 통해 드러나는 효과를 살펴보는 것을 목적으로 한다. 텍스트는 작가가 의도하는 바와 그 의도와는 무관한 텍스트 자체의 작용을 구분할 필요가 있다는 점에서 텍스트의 무의식은 작가의 의도와는 별개로 작동하여 텍스트적 효과로 나타난다. 이 논문에서 젠더적 욕망은 텍스트의 작용에 따른 구성적 결과물과 그 잉여라는 점에서 그것은 작가의 의도나 전략 속에반영된 작가의 욕망이 드리워진 텍스트의 무의식으로 본다.
『효풍』은 여성주인공 혜란이 서사의 비중을 크게 차지하고 남자주인공 병직이여러 장에 걸쳐서 부재하다가 결말부에 다시 나타나 급작스럽게 문제가 해소된다.
이러한 결말 처리 방식은 작품의 개연성을 떨어트리는 한계로 평가받아왔다. 근대민족국가 형성의 주역으로서 여성의 역할에 의미를 부여한다면 전체 서사를 구성하는 장의 대부분이 여성주인공을 중심으로 할 때 예외적으로 김관식을 전면화하여 다룬 9장과 10장은 설명이 미흡할 수밖에 없다.
민족주의의 남성성의 유대이자 부자관계 모티프의 변이확장으로서 ‘아버지의딸’은 새로운 남성성의 유대 관계를 설정할 때 정신적 아버지와 아들을 이어주는매개자로서 자발적 타자화되는 역할을 한다. 이로써 남성작가의 욕망은 텍스트의무의식상에서 남자주인공의 침묵과 부재를 무조건적으로 이해하고 포용하는 이상적 여성의 구원 환상을 통한 젠더적 욕망으로 나타난다.</t>
  </si>
  <si>
    <t>이 논문은 사회감정이 오정희 소설에서 어떤 방식으로 형상화 되는지 분석한다. 1980년 한국 사회의 제도 변화는 5·18 광주민주화운동으로 인한 신군부의 공포가원인이며, 언론을 통해 공포의 역전과 전이가 시도된다. 이 과정에서 ‘안전사회’와안정 담론은 구성되며, 이는 역설적으로 사회 감정으로서 불안과 공포 등을 배태시킨다. 1981년은 제도가 정착되는 과정에서 정치성이 한층 첨예해지는 시기였다. 이 시기 발표한 오정희의 「별사」, 「야회」, 「밤비」는 사회감정으로서 말의 증상들을다음과 같이 드러낸다.
첫째 「별사」에서 정옥의 남편은 실종 상태인데, 그 실종은 사회적 죽음을 상징한다. 정옥의 불안은 사회적 죽음의 목격에서 기인하며, 연대 가능한 공동체가 부재한다는 점과 미래 전망에 대한 실패로 증폭된다. 정옥은 증언 불가능의 현실 상황으로 인해 그의 의식 속에서 남편의 행적을 소환하게 되는데, 이는 유폐 되다시피 한 자를 일상으로 복귀시키는 서사라는 측면에서 사회적 죽음을 맞이한 자를위한 제의이며 애도이다. 둘째 「야회」는 당시 상위중산계급이 안정 담론을 재강화하는데 기여하고 있음을 비판적으로 보여주며 ‘안전사회’의 양가성에 대해 갈등하는 존재로 서술자는 위치한다. 이 소설에서 사용된 일부 말줄임표는 신문 지면의검열 삭제 공백과 유사한 형태를 보이는데, 이 말의 공백은 ‘안전사회’에서 불완전하게 말할 수밖에 없는 역설적 상황을 암시한다. 셋째 「야회」와 「밤비」에서 소문은광주민주화운동의 은폐된 진실과 죽음에 대한 사회적 징후이다. 갑작스러운 죽음이 갖는 각자의 서사를 소문이라는 ‘이야기성’으로 해소하고 있지만 그 과정에서말의 폭력이 이웃을 향하기도 한다. 발화 불가능성을 우회하는 지점에서 사회감정은 말의 증상으로 표출되었다.</t>
  </si>
  <si>
    <t>본 연구는 전후의 재건(再建, Reconstruction) 담론에 의해 수행되는 마약중독자들을 타자화하는 배제와 동정의 문화정치를 규명한다. 타자화 된 아편중독자의 고유한 목소리를 복원하고 해방의 정치를 실천하기 위한 상상력은 요원했다.
정비석의 「女罪囚의 手記」(1957)에 등장하는 소설가는 아편중독자를 살해한 아내의 수기를 읽고 사랑의 정신을 구현한다는 찬사를 그녀에게 보낸다. 서술자는 살인을 당한 마약중독자의 고통보다 그를 죽인 자의 억울함에 동조하며 폭력적 배제를 승인한다. 마약중독자를 재건 공동체로부터 축출하려는 (무)의식이 작동한 결과, 살인행위가 서사 내에서 정당화되고 마약중독자는 공감의 영역에서 배척된다.
『人間失格』(1962)에서 마약중독자는 6·25 전쟁의 상흔을 극복하지 못해 아편중독에 탐닉하다 죽음을 맞이하는 전상자(戰傷者)로 재현된다. 이 소설에서 정비석은아편중독자 전체를 공산화된 적으로 간주하는 당대의 반공주의 담론과는 거리를둔다. 그러나 아편중독자를 상이군인으로 재현하고 이들에 대한 반공적 동정의 감정을 조장함으로써 그는 다시금 반공이데올로기로 유인된다. 반공적 배제와 동정속에서 마약중독자들은 균일한 네이션 형성을 방해하는 대한민국 재건의 타자로간주되었다.</t>
  </si>
  <si>
    <t>김동리의 「해방」(1949.9~1950.2)은 정치적 현실을 추수하여 노골적으로 우익 편향성을 드러낸 작품이다. 그런데 「윤회설」(1946.6)과 「형제」(1949.3)에서 드러나는기독교 인유의 흔적과 「해방」의 이장우에게 덧씌워지는 십자가 희생의 이미지를함께 고려하고, 김동리의 제3기 휴머니즘론을 일제강점기에서 해방기까지의 연속적인 움직임으로 볼 경우 「해방」은 새로운 인간관의 한 모형인 인신(人神)을 구축하기 위한 과정으로서의 의미를 가질 수 있다. 인신은 「술」(1936.8)에서 도스토예프스키 『악령』의 키릴로프를 인용하며 간접적으로 제시된 바 있는데, 실질적으로는 「무녀도」의 모화에 해당하며 김동리는 이를 신을 내포한 인간이라고 규정했다. 같은 시기에 발표된 「산화」와 「바위」 또한 신을 내포한 인간을 묘사한 작품이다. 하지만 김동리가 창조한 초기 소설의 인물들은 전근대적 분위기와 현실과의 괴리감 때문에 제3기 휴머니즘론의 현실성을 떨어뜨린다. 이에 김동리는 해방기 정치소재 소설을 창작함으로써 현실 속에서 상정 가능한 인신의 유형을 제시하게 된다.
「윤회설」에서는 순결을 지향하는 가치관과 자유에 대한 갈망이 결합된 종우의성 바보적인 측면이 드러나고, 「형제」에서는 좌익을 박해하는 자에서 좌익 인사의자녀를 용인하고 도리어 우익에 핍박당하는 자로 전환되는 비합리적 장면을 통해인봉의 성 바보적 측면이 제시된다. 「해방」에서는 예수의 십자가 희생에 견줄 수있는 이장우의 희생을 통해 현실적으로 가능한 인신의 성격이 더욱 심화된다. 이는「무녀도」나 「사반의 십자가」에서 기독교 대항성을 토대로 김동리가 내세우고자 하는 여신적(與神的) 인간의 가치를 부상시킨 전략과도 유사하다.</t>
  </si>
  <si>
    <t>이 글은 일본 전후문학을 대표하는 작가인 미시마 유키오(三島由紀夫, 1925~1970)의 수용 양상이 문제적이라는 점에서 출발하여, 그의 수용사에 한국의‘비틀린’ 내셔널리즘이 새겨져 있음을 밝히고자 했다. 1960년대 ‘일본 붐’ 현상에서부터 2015년 ‘신경숙 표절 사건’에 이르기까지, 한국에서 미시마 유키오는 작품보다는 사상적인 측면에서 더 주목을 받아 왔다고 할 수 있을 것이다. 미시마는 일본문학 번역이 급증한 1960년대에 처음 한국에 들어왔는데, 이때 번역되었던 작품은 『가면의 고백』(1949)과 『금각사』(1957)와 같은 대표작이 아닌 상대적으로 주목받지 못한 단편이었다. 당시 대거 출간되었던 전집에서 미시마의 작품만이 동시대성이 단절되어 있음을 확인할 수 있었다. 「우국(憂國)」(1961)이 한참동안 번역되지 않았다는 사실 또한 그 문제성을 방증해주었다. 1960년대 한국에서 미시마는 ‘극우민족주의자’가 아닌 노벨문학상 후보작가, 일본적 미를 구현한 작가로만 거론되었던 것이다. 그러나 1970년 미시마가 할복자살을 하자 탈각되었던 미시마의 정치성이 부각되기 시작했다. 미시마의 죽음을 곧바로 ‘민족’의 문제로 환원시키는 내셔널리즘적 움직임이 이루어졌으며, 그 움직임은 박정희 정권의 민족중흥 담론과 결탁하여 ‘일본(인)’을 잘 알아서 우리 ‘민족’의 주체성을 확립하자는 논리로 귀결되었다.
미시마의 죽음을 다루는 지식인들의 태도에서 그러한 ‘비틀린’ 상상을 읽어낼 수있으며, 민족주의가 그들의 일상에서 내면화되고 사유와 행위를 지배한다면 그것이야말로 ‘비틀린’ 내셔널리즘이라고 할 수 있을 것이라고 보았다.</t>
  </si>
  <si>
    <t>「아귀도」는 장혁주의 등단작이자 대표작 가운데 하나이다. 「아귀도」는 경상북도예천 지보면의 저수지 공사를 배경으로 하고 있다. 장혁주는 예천 지보공립보통학교 대용 교원으로 근무하면서 당시 한해(旱害)로 인해 농민들이 비참한 고통을 겪는 것을 직접 보았다. 「아귀도」는 일본 잡지 『개조(改造)』에 발표되었지만, 당시검열로 인해 복자 처리된 글자가 무수히 많다.
검열 이전 텍스트에는 소작쟁의에 일제 권력기관이 개입하여 농민들을 탄압한사실이 들어 있었다. 그렇지만 일제는 농민들이 저항하는 모습, 농민들에 대한 일제의 고문 등을 대부분 지워버린다. 장혁주가 ‘××감독’이라고 한 것은 감독이 일본인이라는 것을 분명히 해준다. 여기에서 노사갈등은 ××(일본인) 감독과 한국인 노동자의 갈등이라는 민족갈등으로 연결된다.
마지막 부분은 일제 권력에 항거하는 조선 농민들의 모습, 불의에 맞서는 민중들의 모습이 드러난다. 여기에서 사회주의적 계급 투쟁을 동정하는 동반자 작가의모습을 보여준다. 장혁주는 일제의 검열 체제에 순응 내지 종속되어 가면서 조선의비참한 현실 재현과 거리가 멀어진다. 그러나 초창기 조선 민족의 비참한 현실을그려낸 리얼리즘 문학의 성취점은 결코 무시되어서는 안 된다.</t>
  </si>
  <si>
    <t>한국계 미국인 작가 이민진의 소설『파친코』는 주로 일본에 사는 한인 이민 4대가족이 역사 속에서 몸부림치며 살아가는 이야기를 다루며 그 속에서 다중적 의미텍스트 공간을 보여준다. 소설 속 공간은 이야기를 전개하는 배경일 뿐만 아니라 내러티브 수단으로서 캐릭터 구축 및 줄거리 전개, 주제·의미 전달에 중요한 영향을 미친다. 이에 텍스트 공간은 복잡한 은유와 의미 체계로서, 사회, 역사, 문화, 윤리 등다양한 차원의 의미를 나타낸다. 공간적 내러티브는 한국계 미국인 유명 작가인 이민진 작가의 소설에서 깊은 사상적 의미를 가진다. 공간적 체험에 대한 이민진 작가의문화적 상상뿐만 아니라 소설 속 공간적 형식을 담아낸다. 본연구는 공간적 내러티브측면에서『파친코』의 문학 내러티브에서 공간이 갖는 주제와 의미, 가치 판단을 분석하고자 한다. 먼저, 『파친코』 속 공간 표현 및 유형을 바탕으로, 이민진 작가의 감정구조와 이데올로기를 결합하여 추상적인 의미의 공간적 내러티브 전략을 살펴본다.
다음으로, 사회학적 의미에서 소설 텍스트와 외부 세계에 나타난 사회 공간을 고찰하여 『파친코』 속 미묘하고 복잡한 공간적 내러티브에 반영된 다양한 사회 주제를 제시한다. 나아가 예술 혁신, 사회적 책임, 역사적 진실과 소설적 의미 등 중대한 명제에대한 이민진 작가의 철학을 탐색하고자 한다.</t>
  </si>
  <si>
    <t>본고는 지하련 소설에 나타나는 남성됨의 양상을 통해 이를 내파하는 일종의메타-정치로서의 여성적 글쓰기의 세부를 분석적으로 고찰하는 데 목적이 있다. 지하련의 소설에서 대상화되어 있는 남성됨은 ‘가부장적 남성됨’, ‘은둔자의 남성됨’, ‘정치적 당위로서의 남성됨’으로 나타난다. 첫째, 가부장적 남성됨은 연애 삼부작(「결별」, 「가을」, 「산(山)길」)을 중심으로 살펴보았는데, 이는 삼각 연애 구도를바탕으로 ‘맨박스’에 갇힌 남성이 어떻게 여성의 자유의지를 억압하고 비진정성(inauthenticity)이라는 윤리적 기만을 통해 배제의 젠더 정치를 실행하고 있는가를보여준다.
둘째, 은둔자의 남성됨은 일제 말기 은둔하는 지식인의 삶을 형상화한 은둔 삼부작(「체향초(滯鄕抄)」, 「종매(從妹)」, 「양(羊)」)을 중심으로 살펴보았다. 이 작품에서는 세상과 떨어진 산 밑이나 절이나 산림에서 은둔하는 지식인 남성들의 자의식과 아비투스를 바탕으로 남성됨을 향한 인물들 사이의 쟁투가 그려진다. 이러한 과정을 통해 작가는 시대고와 점철된 전향자의 오뇌를 세찰함과 동시에 제국 이데올로기와 자본, 그리고 지배문화로 대표되는 남성됨에 대하여 묵시적 거부의식을 드러냄으로써 메타-정치적 글쓰기를 수행하고 있다.
마지막으로, 정치적 당위로서의 남성됨은 해방 공간의 상황성과 공산당으로 대표되는 당위의 길을 향해가는 지식인의 성찰적 사유의 경로를 형상화하고 있는 「 도정」을 중심으로 살펴보았다. 여기서 초점화자는 단순하게 정치적 지상 명제로서의 당위를 수용하지 않고, 권력에 대한 비판적인 사유와 함께 쁘띠부르주아로서의자신에 대한 통절한 반성을 통해 강렬한 정동의 에네르기를 발산하는 바, 이러한 내적 고뇌가 형상화되어 있는 이 작품은 지식인의 윤리의식에 대한 각성을 요구하는 해방 공간의 전무후무한 작품이라고 할 수 있다.
요컨대 지하련의 소설은 초월적 규범으로서의 남성됨의 신화에 저항하는 메타- 정치성을 구현하고 있다. 이는 일제 말기의 식민지 근대와 해방 공간에 걸쳐 있는것으로, 허위와 모순에 가득 찬 가부장적 젠더 정치, 은둔의 자리와 대척점에 놓이는 세속적 성공이라는 남성됨, 정치적 당위로 군림하는 남성됨, 이 모든 것에 지속적으로 저항하고 이를 내파하려 했던 지하련의 여성적 글쓰기를 의미한다.</t>
  </si>
  <si>
    <t>이 논문은『희랍어 시간』에 나타난 소통의 불가능성과 가능성의 형식에 관해고찰하는 것을 목적으로 한다. 한강의 소설은 섬세한 언어 표현을 통해 언어나 글쓰기의 문제를 지속적으로 사유해 나간다. 이러한 특징에 비해 한강 소설은 주로 『 채식주의자 』등에 나타난 에코페미니즘의 경향이나 『소년이 온다』를 중심으로 역사적 재현과 애도의 측면이 연구되었다. 이 논문은『희랍어 시간 』을 통해 연구의한계를 보완하고 한강 소설이 지닌 고유의 시학을 발견하려는 목적을 지닌다. 『희랍어 시간 』은 한강 소설 중 언어와 소통의 문제를 전면에 다룬다는 점에서 독특한위치를 점유한다. 동시에 『희랍어 시간 』은 언어가 기호의 영역을 넘어 윤리적 차원으로 확대된다. 이러한 점에서『희랍어 시간 』은 한강 소설에 일관되게 흐르는 주제의식을 언어와 소통의 문제로 풀어낸다는 특이성이 있다. 따라서 『희랍어 시간 』에나타난 언어 형식을 고찰하는 작업은 한강 소설 시학의 특징과 그것의 가치를 규명하는 데에 의의가 있다.
『희랍어 시간』에서 언어는 인간 존재의 거주 방식을 상징한다. 일찍이 하이데거는 인간이 언어로 거주하는 존재라고 말한 바 있다. 이에 주목할 때,『희랍어 시간 』의 작중인물들이 겪는 소통에의 장애는 그들이 삶에 적용한 형식의 불완전함과관련이 있다. 여자는 의미의 우글거림 속에 살아가나 그것을 체계화 할 언어 형식이 부재한다. 또한 남자는 의미를 논리적으로 구축할 수 있지만 그 형식은 존재가거주할 수 없는 공허한 대상이다. 그들은 가능성의 형식을 되찾기 위해 낯선 언어, 즉 희랍어의 세계에 몰입한다. 희랍어는 정교한 체계를 갖췄으면서도 의미의 차이화를 용인하는 독특한 언어이다. 그렇지만 희랍어는 두 사람의 삶에 공통된 의미를되돌려 줄 언어의 시원으로 기능하지 못한다. 희랍어는 그들의 삶과 유리된 언어에속하기 때문이다.
『희랍어 시간』에서 언어는 불완전한 형식을 지닌 작중인물들이 접촉하며 충돌할 때, 가능성의 형식으로 전환된다. 이때 여자와 남자는 분할된 소통의 형식을 유지하면서도 의미를 온전히 전달하는 단수성을 이룬다. 『희랍어 시간 』에서 그것은연인의 공동체로 표상된다. 연인의 형상은 서로의 불완전함을 인정하고 차이를 용인하며 구축된 가능성의 형식이다. 그것은 과거와 달리 그들의 삶에 사랑과 자유, 신뢰와 연대 등의 인륜적 정신을 생성한다. 이때 언어의 문제는 기호의 차원을 초월하여 인간 존재와 윤리의 영역으로 이행한다. 다시 말해, 『희랍어 시간』에서 상실된 언어는 공동체를 지탱할 윤리가 두 작중인물의 삶에 정박할 때 도래한다. 이것이『희랍어 시간 』이 언어와 형식을 통해 형상하고자 한 윤리의 실천이다.</t>
  </si>
  <si>
    <t>이 논문은 1950년대 『새벗』에 수록된 문학작품 속 고아의 양상을 분석하고, 잡지 광고로 유통된 건강 담론과 잡지사에서 개최한 어린이 행사의 문제를 전후 고아의 현실과 관련하여 고찰하는 데 목적을 둔다. 어린이 잡지 『새벗』에 수록된 서양 문학 중에는 고아 관련 작품이 큰 비중을 차지한다. 이 작품들은 번역·번안 과정에서 권선징악과 현모양처 담론의 영향하에 축약되고 단순화된다. 그럼에도 이작품들은 조력자의 가치를 일깨우고, 어른의 관점에서 형성된 서열화의 위험성을드러내며, 고아에 대한 연민의 중요성을 부각한다. 그에 반해 한국의 아동문학은군인과 교사라는 구원자의 등장, 의사(疑似) 가족의 형성, 어린이의 연대라는 측면에서 차이를 보인다. 전후 한국의 작가들은 인간 본래의 취약성을 부인하며 어린이가 자신을 미숙한 존재로 치부하게 하거나 역으로 지배의 판타지에 머물게 했다.
『새벗』의 내용상 특징은 전쟁으로 인한 삶의 기반 상실, 국가주의와 반공의식의영향과 밀접한 관련을 맺는다. 잡지에 수록된 고아 서사는 구원받을 자격을 심문하고 구원자의 관점에서 부각된 시혜성과 만족감을 남긴다. 구원자와 구원당한 자의위계는 『새벗』의 광고, 잡지사 주최의 행사와도 관련된다. 광고의 건강한 어린이담론은 상대적으로 보호받지 못한 고아들의 몸을 독자들이 비정상적이고 불량한상태로 여기게 했다. 또한, 문화행사의 초대권 배부나 수상자의 사적 정보 공개는사회적 서열화와 정상 가족 이데올로기의 문제를 안고 있었다. 이에 대한 몇몇 작가들의 비판적 노력에도 불구하고, 1950년대 『새벗』이 어린이들에게 제공했던 희망의 서사는 전쟁의 상처를 봉합한 채 전후 국민국가 담론에 기대어 성인과 아동, 아동과 아동 사이의 권력관계를 내포한 정치적 텍스트로 남을 수밖에 없었다.</t>
  </si>
  <si>
    <t>1960년대는 식민지시기 유입되던 유럽 고전 추리소설에서 미국 하드보일드형추리소설이 대거 들어오는 데서 그치지 않고 국내 창작으로 이어지던 시기이다. 특히 히치콕의 &lt;현기증&gt;, &lt;싸이코&gt;, 코넬 울리치(윌리엄 아이리시)의 서스펜스, 미키스필레인의 자극적이고 에로틱한 범죄 스릴러가 대중잡지를 통해 국내에 유입된다.
본 논문은 1960년대 미국 범죄소설이 적극적으로 유입되면서, 국내 추리소설도 하드보일드형 범죄소설이나 서스펜스 스릴러 양식이 나타나게 되었음을 밝히고자 한다. 본 논문에서는 잡지에 실린 작품들보다 단행본 시장에서 좀 더 적극적으로 대중의 오락거리를 담당했던 작가와 작품들을 따라가 보기로 하겠다. 청계천 골목에서 구하거나 여기저기 나뒹구는 책더미 속에서 건져서 읽던 1960년대 추리소설은버려지면서 마구 읽히던 당대의 상황을 드러내는데 유효적절하기 때문이다. 1960 년대 단행본 시장에서 보이는 새로운 추리소설 작가는 허문녕, 천불란 등이다. 본논문에서는 대중잡지에서 신진 추리소설가의 하드보일드형 추리소설이나 스릴러양식이 단행본에서도 이어지고 있는지 등을 살펴보았다. 1960년대 허문녕, 천불란의 단행본 추리소설을 중심으로 분석하고, 대중잡지에 수많은 추리소설을 실었던천세욱은 어디로 갔을까가 궁금하여 그의 행적도 따라가 보았다.
본 논문에서는 대중잡지에서 활발하게 활동했던 허문녕, 단행본 시장에서만 보이는 천불란, 그리고 대중잡지에서는 활발하게 창작했지만 단행본 시장에서는 고전 번역만을 내놓은 천세욱을 통해서 1960년대 단행본 추리소설의 경향을 고찰해보았다. 1960년대 단행본 추리소설은 단편일 경우에는 비슷한 경향을 보이다가 장편 스릴러에서는 좀 더 한국적인 색채를 띠거나 전근대적인 코드를 활용하고 있었다. 그뿐만 아니라 잡지에서 사라진 듯 보이는 식민지시기 방인근 등의 추리소설작가들이 단행본 시장에서는 활발하게 활동하고 있었으며, 새롭게 등장했던 신진추리소설 작가 허문녕과 천불란 등의 작품에서도 방인근의 작품이나 식민지시기김내성 추리소설과 흡사한 경향을 발견할 수 있었다. 그렇게 본다면, 잡지가 동시대적인 것을 새롭게 들여왔다면, 단행본 시장은 익숙한 코드인 한국 고전에서부터이어져 오던 보편적인 대중 감성인 ‘복수’를 활용하고 있었음을 알 수 있다. 장르를막론하고 ‘원한과 복수’는 한국 공포, 추리, 연애에서 널리 사용되는 코드였다.</t>
  </si>
  <si>
    <t>오늘날 문단 내부에서 이루어지고 있는 1990년대 문학에 관한 연구는 실로 다양한 영역에서 적극적으로 추진되고 있다. 본 논문도 이러한 문제의식을 이어받아, 오늘날 우리가 의미화하고 있는 ‘90년대식’ 문학의 가치가 과연 당대 문학장 내부에서는 어떤 식으로 사유되었는가를 조명하는데 초점을 맞추고 있다. 이는 우리가명명한 ‘90년대식’ 문학의 가치가 실은 2000년대의 관점에서 ‘사후’적으로 생성된 ‘기대’가 아닌가라는 물음과 맞닿는다.
이에 본 논문은 1990년도에서 1999년도에 이르는 신춘문예 소설 부문의 당선작과 그에 관한 심사평을 중심으로, 당시 문단이 추구했던 ‘새로움’에 대한 ‘기대’가 무엇이었는지를 고찰하는 데에 목적을 두고 있다. 이때 신춘문예를 주목하는 이유는 적어도 1990년대까지는, 신춘문예가 한국 문단 내부에서 작가로 자리매김할 수있는 공식적인 등용문 역할을 담당했다고 본 까닭이다. 뿐만 아니라 신춘문예 당선작들은 당대 사회가 마주한 문제들을 충실히 반영하고 있다는 점에서도 주목할 만한 가치를 갖는다. 이를 통해 1990년대 한국문단이 추구했던 경향성은 물론, 오늘날 문학이 나아가야 할 방향을 탐색할 수 있으리라 기대한다.</t>
  </si>
  <si>
    <t>본 연구는 푸코의 통치성 이론을 적용하여 손창섭의 『삼부녀 』를 읽어낸다. 1960년대와의 관계 속에서 살펴보면, 『삼부녀 』는 건강 담론과 가족 담론이 복잡하게 얽혀 있는 텍스트이다. 1960년대는 국가주도의 강력한 개발 기획과, 국민 전체의 삶에 긴밀하게 개입하는 삶의 기술이 중첩하며 공존한 시기였다. 1960년대의가족계획사업이 상징하는 통치성은 ‘더 잘’ 살도록 하는 기술, 그러한 목표를 위해인구가 자발적으로 움직이게 유도하는 전략이다.
삼부녀에서는 1960년대 건강 담론이 개인의 일상과 사고방식을 규율하면서개인이 자기 자신을 조절하도록 하는 양상을 발견할 수 있다. 자기 관리 주체로서강인구는 자신의 건강과 행복을 위해 원조교제를 하고, 정서적 만족을 위해 이상적가족을 추구한다. 강인구가 형성한 새로운 비혈연 계약 가족은 상호 존중과 평등을내세우며 친밀함을 공유한다. 당대가 유통한 정상 가족의 기능에 가장 부합하면서도, 소위 말하는 비정상 가족의 형태를 갖추고 있기에 문제적이다.</t>
  </si>
  <si>
    <t>이 글의 목적은 김숨의 두 편의 특이한 소설, 『군인이 천사를 되기를 바란 적 있는가』와 『숭고함은 나를 들여다보는 거야』를 읽는 것이다. 이 두 편의 소설은 종군위안부의 호모사케르적인 삶을 기존의 소설들과 전혀 다른 방식으로 표현한다. 기존의 소설들이 종군위안부의 비극적 삶을 현전시키기 위해 그녀들의 삶을 작가의 역사철학적 관점으로 재구성하는 데 초점을 맞춘 반면, 김숨의 두 소설은 작가의 개입을 최소화한다. 일반인들의 상식과 경험을 초과하여, 그것도 과도하게 초과하여 우리의 일상적인 언어로는 포착할 수 없는 그녀들의 실재적인 말들을 그저 듣고 옮겨적는다. 이를 우리는 ‘듣기의 소설’, 라깡의 말을 빌어 보다 구체적으로 표현하자면 구두법적 증언소설이라 할 만한다. 이러한 새로운 방법을 통하여 두 소설은 식민지 종군위안부의 호모사케르적 삶을 실감나게 재현하는데 성공한다. 뿐만 아니라 두 소설은 듣기의 철학에 충실한 덕분에 그녀들의 실존 형식에 웅크리고 있는 탈-존의 가능성까지를 길어 올린다. 반드시 주목해야 할 값진 성과이자 업적이라 할 수 있다.</t>
  </si>
  <si>
    <t>이 논문은 김유경, 설송아, 그리고 도명학의 소설들을 중심으로 1990년대 중반부터 시작된 북한의 자생적 시장화와 그에 따른 ‘시장 경쟁’의 여러 양상을 분석하였다. 이론적으로 사회주의 체제는 생산수단을 국유화하고 모든 생산을 국가가 계획하여 주민들이 필요한 만큼 공급하기 때문에 자본주의 사회에서 볼 수 있는 시장에서의 경쟁적인 사고팔기가 없다고 말해진다. 그런데, 1990년 중반부터 북한의경제 위기는 아래로부터의 시장화를 촉발하였다. 국가의 배급이 끊어지자 북한 주민들은 생존을 위해 자발적으로 시장에 참가해서 생필품을 구하였으며 사적 시장은 전국으로 퍼졌다. 이에 대응하여 북한당국은 암묵적으로 시장 경제를 허용하면서도 공식적으로는 ‘사회주의 강성대국’의 건설을 주장하면서 2008년부터 ‘천리마운동’ 그리고 2016년부터는 ‘만리마 운동’의 깃발 하에 주민들을 대규모로 노력 동원하였다. 반면에 탈북작가들은 자신의 소설에서 북한 주민들이 직면한 시장 경쟁이라는 새로운 도전을 생생하게 묘사하고 있다. 이 논문은 김유경의 청춘연가 (2012), 설송아의 「진옥이」(2015), 그리고 도명학의 「재수 없는 날」(2018), 「거미줄철도」(2021), 「황해도 데미지」(2022)을 중심으로 다양한 시장 참여자들 간의 경쟁, 즉 장마당 상인들 간의 경쟁, 돈주 (상업 자본가)와 중간 도매상 간의 경쟁, 그리고사노동 시장 노동자들 간의 경쟁을 살펴보았다. 이를 통해 이 논문은 북한 주민들이 시장 경쟁에서 살아남기 위해서는 시장 적응력이 필요하고, 돈주가 시장에서 가장 큰 경쟁력과 지배력을 갖고 있으며, 경제적 피라미드의 하층에 가까울수록 시장 경쟁에서의 패배는 곧 생존 자체의 위기로 귀결됨을 분석했다. 이를 통해 이 논문은, 이상의 소설들이 1990년대 중반 이후 북한의 ‘시장 경쟁’을 묘사함으로써 여전히 사회주의 강성대국 건설을 주장하는 북한당국의 공식 담론에 도전하는 동시에, 현재 북한 주민이 겪고 있는 경쟁과 동원의 이중고를 폭로하고 있음을 보여주었다.</t>
  </si>
  <si>
    <t>이 글에서 다루었던 강경애의 자전적 소설 「원고료 이백원」(1935)과 박화성의자전적 소설 『북국의 여명』(1935) 그리고 박화성의 자서전 『눈보라의 운하』(1963) 는 ‘붉은 사랑’이라는 표어로서 상징되었던 사회주의 이념과 사랑이라는 두 가지의축이 조선의 사회주의자 여성들의 삶 속에서 어떻게 현실화되었는가를 알려주는 중요한 자기 서사의 텍스트들이다. 강경애와 박화성은 자신들의 삶을 소재로 하여 사회주의적 성 각본인 ‘붉은 사랑’이 현실화되는 상황에서 남녀 사이에 작동하는 미시적인 권력의 모습과 여성이 느끼는 불안의 감정을 재현해내었다. 여성-사회주의자-작가의 교차적 정체성의 목소리를 반영하고 있는 이들의 서사는 언어화되지못한 여성 사회주의자들의 경험에 ‘언어’를 부여한 사건으로 주목될 만하다. 여성들의 정서적 주권의 중요성을 보여주는 이들의 자기서사는 여성지라는 소통의 장에서 보다 친밀하다고 가정된 여성 독자들에게 여성 작가 자신의 내면을 열어 보임으로써 삶에 대한 작가 자신의 고민과 깨달음을 독자들과 공유하는 글쓰기 방식이었다.</t>
  </si>
  <si>
    <t>이 연구는 김유정의 전기적인 행적에 착안하여, 김유정 문학을 듣기의 시각에서다시 읽은 결과물이다. 김유정은 인물 간의 대화를 작품에서 많이 활용했다. 그의작품에서 듣기는 인물의 성격이나 됨됨이를 제시하고, 사건 전개의 계기로 작용한다. 또한 비극적 결말의 원인으로 기능하거나 인물의 주체화 과정의 토대로 작용한다. 이 연구는 김유정 문학에서 인물들이 상대의 말을 정확히 듣기보다는 듣고 싶은 말만 들으려 하며, 이러한 듣기가 자신들이 처한 문제를 해결하지 못하는 원인이 된다는 점을 밝혔다. 이어 김유정이 듣기에서 정보의 전달보다는 듣기 주체의태도를 중요하게 보았음을 살펴보았다. 특히 「두포전」과 「산골」이 듣지 않으려는인간의 비극적 최후와 들으려는 인간의 주체화 과정을 대조하고 있다는 것을 논증했다. 이 연구는 김유정 문학에 나타난 침묵을 권력의 비판과 들음의 윤리라는 두 가지 양상으로 읽었다. 김유정은 「정조」에서 가부장 인물의 못 들은 척과 침묵을 통해 무능한 권력을 조롱했고, 「만무방」에서 지주의 침묵을 통해 1930년대 자본주의식민 농정의 폭력을 폭로했다. 이 연구는 「만무방」에 나타난 폭력이 말하지 못하도록 만들기, 말하면 그에 침묵함으로써 그 말을 무력화하기의 양상으로 나타남을 살펴보았다. 「생의 반려」에서 침묵이 들리는 말을 듣기가 아니라 말의 자리를 마련하는 듣기임을, 「형」에서 침묵이 억압적 권력에 대한 저항이자 그 권력을 향한 처벌임을 논증했다. 이러한 과정을 통해 김유정 문학을 듣기의 가능성에 대한 문학적실험이라고 평가했다.</t>
  </si>
  <si>
    <t>본고는 현대 한국의 역사적 참사 관련 서사와 SF소설들의 사회적 상상력을 한국문단의 인과적 전개로서 재검토함으로써 재난 소설의 한국적 계보를 재구성해보는 데 그 목적이 있다. 자연사와 역사를 겹쳐놓는 방식으로 재난을 재-재앙화해야이야기 구성이 가능했던 이데올로기적 제한으로 인해 한국소설은 자주 비인지적낯익음의 이야기로 형태화되어왔다. 개발근대화의 끝, 신자유주의의 시작점에 놓인1990년대 후반의 붕괴와 참사의 경험은 ‘난사’(難死)로서의 무의미한 죽음들을 ‘참사’(慘死)로 인지하는 역작용들을 촉구했다. 한국소설은 사건과 사건의 연쇄로서의역사적 상기(‘떠올림Erinnerung’, W.벤야민)를 통해 재난 서사의 시대를 경험하게된다. 붕괴에서 추락까지, 즉 개발근대화의 파국과 신자유주의의 도래라는 퇴락, 재난의 개인화에 대치해 있는 서사들의 미학과 윤리는, 예외의 상례화라는 상황 속에서 미학의 정치에 대한 새로운 담론 공간을 만들어냈다. 한편 자본주의의 파국보다는 세계의 파국을 그리는 것이 용이했을 2015년 전후상황은, 소수성의 문제를 재난 서사의 주요 화두로 등장시켰다. 예컨대 페미니즘리부트로 대변되는 서사의 대전환은 SF라는 프리즘 쪽으로 이끌려 가면서 재난 서사와 유토피아 SF의 결합을 만들어냈다. 이 이행을 여기서는 비인지적 낯익음에서인지적 공감으로, 나아가 인지적 낯섦으로의 이행으로 설명해 보았다.</t>
  </si>
  <si>
    <t>이 글은 이병주의 『지리산』을 통해 식민지 시대에 공산주의 이론을 접한 학병세대의 세대적 조건 및 ‘부르주아 인텔리’라는 계급적 조건이 서사에 구현되는 양상에 주목하였다. 주요 논점은 세 가지로 나뉜다. 첫째는 일제와 공산당에 부역했다는 비난에 시달리면서도 이병주가 공산주의 서사, 특히 남로당 서사를 반복적으로 써내야만 했던 이유를 묻는다. 『지리산』의 핵심인물인 ‘하준수(남도부)’는 학병거부자이자 남로당 간부로서 학병세대의 이중부역 문제를 재론하는 핵심적 실마리가 된다. 둘째는 이병주의 남로당 관련 저작들이 공통적으로 공산주의에 반(反)하는 형태로 발화되는 현상을 살핀다. 특히 교조화된 공산당을 맹렬히 비판하면서도 정작 공산주의 자체를 부정하지는 않는다는 양면성에 주목하였다. 이 글에서는 이러한 이중적 태도를 ‘비-공산주의’의 영역이라 규정하고, 그 성격을 하준수가 조직한 보광당의 재현 양상과 관련하여 다룬다. 마지막으로 공산주의를 향한 동경과 경계가 뒤섞인 착종 상태가 이병주에게 있어서는 비전향의 지조에 대한 옹호와 세속적인 기회주의에 대한 경계와 관련되어 있음을 살폈다. 당초 공산주의를 천황제 파시즘에 대한 투쟁수단으로 접했다는 세대적 측면 및 부르주아 가족의 생존과 영달이라는 태생적이자 계급적인 제약의 측면에서 분석해 보았다. 이상의 논의를 통해 이병주의 세대적 감각과 공산주의가 결합되어 있는 양상을 살피고, 나아가 일반적으로 계급적 결함으로 지목되는 ‘부르주아 지식인’의 자질이 식민지 청년의 혁명적 열정으로서의 공산주의 사상과 만났을 때 빚어졌던 갈등의 양상을 논의하였다.</t>
  </si>
  <si>
    <t>이 글에서는 최정희의 장편소설 『인간사(1964)』를 작품 속에 배치된 사물들의 의미에 주목하여 재독해하되, 1950년대에 작가가 창작했던 장편소설 『그와 그들의 연인(1956)』과 견주어 함께 분석함으로써 1950년대에서 1960년대로 넘어가는 과정에서 ‘일하는 여성’에 관한 최정희의 시각이 어떻게 변모하였는지를 추적해보고자 한다. 작가는 『그와 그들의 연인』에서는 윤상매라는 여성 인물을 통해 6·25 전쟁으로 남성들이 부재했던 1950년대 한국사회에서 직업여성으로서 성공적인 삶에 도전할 수 있었던 장면을 낙관적인 시선으로 소설화했다. 그러나 『인간사』에 와서는 마채희라는 여성인물을 통해 아이를 낳고 아픈 남편을 돌보며 고단한 삶을 살면서도 직업여성으로 살아갔으나, 장애를 가진 아이들을 낳은 뒤 전업 돌봄 담당자가 되어 가정으로 돌려보내지고 만 서사를 그려냈다. 4·19혁명이라는 역사의 현장에서 밀려난 채 가정으로 돌려보내진 마채희의 형상은 『사상계』와의 갈등 이후 작가가 한국여류문학인회의 창립 멤버가 되고 이후 2대 회장을 역임하는 과정과도 무관하지 않다.
이러한 최정희의 역사관은 4·19를 기점으로 1960년대를 고평해온 한국 문학사의 통념적 시선과는 반전(反轉)된 양상을 보여준다. 최정희가 1950~60년대 한국 사회를 이해한 방식은, 마치 윤상매가 『그와 그들의 연인』에서 6.25전쟁이 발발하기 전날 밤 모두가 서울을 떠나 피난길에 오를 때 꿋꿋이 기차를 타고 서울로 향하던 장면과도 같이 거꾸로 인식한 것이었다. 이는 특히 『인간사』의 결말부에서 강문오가 마채희를 ‘잔해’로 묘사한 것을 어떻게 해석하면 좋을지의 문제와도 직결되는 것이기도 하다. ‘잔해’라는 평가는 강문오로 대표되는 남성적 시선에 의할 때만 가능한 것일 뿐, 『인간사』 속 사물들의 의미를 경유하여 이 작품을 재독해할 때 마채희라는 여성인물의 저항성을 간취해낼 수 있게 된다. 결국 최정희의 장편소설 『그와 그들의 연인』과 『인간사』는 1950년대와 1960년대의 한국 여성들이 아이를 기르며 어떻게 직업을 영위할 수 있었는지에 대한 짝패를 이루는 두 가지 사고실험으로서, 두 시대적 배경이 여성들에게 어떤 의미로 작용하였는지를 추론할 수 있게 할 뿐 아니라 일하는 여성이 봉착하는 딜레마를 잘 보여준다는 점에서 현재적 의의를 갖는다. 요컨대 최정희 문학의 양가성은 반사경(specular)을 통해 동굴의 수인을 들여다본 것을 소설화하는 동시에, 수인을 자궁 밖으로 꺼내고 싶었던 산파로서의 욕망을 소설화하는 두 역할이 충돌하며 빚어졌던 모순적인 장면들이었던 것으로 이해될 필요가 있는 것이다.</t>
  </si>
  <si>
    <t>이 논문은 『토지』 연재 시기별 박경리의 사상 및 ‘중국/일본관’의 변화 요인을 추적하면서 이러한 변화가 작품 속 ‘만주’ 형상화 방식에 어떻게 반영되어 나타나는지를 살펴보기 위해 쓴다. 『토지』는 1969년 6월부터 집필을 시작하여 1994년 8월을 끝으로 총 26년이라는 긴 세월 동안 창작된 대하소설이다. 작가가 20년이 넘는 기간 동안 하나의 작품을 창작할 때, 처음 작품 구상과 작가의 사상·내면 의식은 시종일관 관철되기 어려우며 이는 정반대의 사유로 나아가 작품 서사에 반영되어 작품의 서사가 처음 구상했던 것과 다른 방향으로 나아갈 가능성도 존재한다. 박경리 역시도 26년이라는 긴 기간 동안, 자신의 사상·생각의 변화에 따라 최초에 설정했던 『토지』의 구상과 기획을 바꾸면서 집필을 해 나갔다. 특히 이러한 작가의 사상 변화에 따른 작품 서술의 변화는 4부 연재 시작 전후에 극적으로 나타나는데, 이러한 작품 서술 변화의 가장 큰 동인(動因)은 바로 작가의 ‘중국/일본관’의 변화이다.
이러한 변화에 따른 작품 서술의 변화는 소설에서 다양한 방식으로 나타나는데, 이 글은 2부와 5부에 재현된 ‘만주’ 공간 형상화 방식에 주목했다. 그 이유는 2부와 5부에서의 ‘만주’가 당시 작가의 역사관 및 사회적으로 형성된 담론 등에 영향을 받으며 서로 대조적인 의미를 지닌 채 작품 속에 재현되었기 때문이다. 박경리는 『토지』에서 ‘만주’를 형상화할 때, 연재 시기별 작가의 역사관 변화에 따라 ‘만주’의 이미지를 새롭게 생성했다. 이 글은 연재 시기별 작가의 사상 및 역사관의 변화 요인을 두 가지로 보고 이를 중심으로 작품에서의 ‘만주’ 형상화 방식의 차이를 분석하고자 한다. 첫째는 2부 연재 당시 사회적으로 형성된 ‘간도’ 담론이며 둘째는 5부 연재를 앞둔 1989년에 경험한 ‘중국’ 여행이다. 2부에서 ‘만주’ 지역은 ‘간도’를 회복해야 할 ‘고토’로 여기고 있던 작가의 역사관과 1972년 2부 연재 당시 사회적으로 형성되어 있는 ‘간도’ 담론이 교섭하는 과정에서 형성되었다. 이러한 이유로 인해 박경리는 2부에서 ‘만주’를 옛 이주 조선인들의 다양한 삶의 터전이자 회복해야 할 고토로 그리고 있으며 중국과 일본을 모두 우리 민족에게 수난을 준 대상으로 그리고 있다. 하지만 작품을 서술하는 데 있어 ‘민족주의’에 사로잡히는 것을 경계한 박경리는 4부 이후 태도를 바꿔 『토지』를 ‘민족주의’에 입각한 ‘일본론’으로 만들고자 하였다. 이러한 작가의 작품 구상의 변화와 맞물려 작가는 ‘중국’을 여행하게 되고 ‘중국’ 여행에서 간도 이주민들의 후손들을 보게 된다. 여기서 작가의 동아시아 삼국을 바라보는 역사 인식의 변화가 일어나는데, 중국 여행 이후 박경리는 ‘중국’을 우리와 같은 일제의 ‘피해국’이자 ‘소수 민족 정책’을 통해 우리 민족을 보호해주는 나라로 인식하게 된다. 이러한 인식의 변화는 ‘중국/한국’과 ‘일본’이라는 이분법적인 구도로 일제 시기를 조망하게 되는 결과를 낳게 되고 이후 5부에서 ‘만주’는 ‘일본’에 의한 수난/저항 등 ‘민족주의’의 프리즘을 투과한 방식으로 형상화된다.
이처럼 박경리에게 있어서 ‘만주’는 연재 시기별 사회적 담론 및 자신의 경험에 의한 사상 변화로 인해 철저한 목적의식을 가지고 형상화된 공간이다. 따라서 『토지』에서의 만주가 지닌 의미를 풍부하게 해석하기 위해서는 연재 시기별 사회적 담론 및 개인적인 체험으로 인해 변화된 작가의 사상과 역사관을 읽어낼 필요가 있다.</t>
  </si>
  <si>
    <t>박완서의 단편소설 「길고 재미없는 영화가 끝나갈 때」에 나타나는 모성적 돌봄을 살펴보았다. 이 모성적 돌봄은 실천 행위를 넘어 영적 차원에서 이해할 수 있다. 에코페미니즘의 영성이 위계적 경계를 넘는 유효한 방법이라면 돌봄의 영성은지구의 다른 존재를 포함하여 자신과 타인에 대한 배려를 중요하게 여긴다. 이 소설의 돌봄에는 경계에 대한 사유가 보다 더 적극적으로 개입되어 있는데, 이는 박완서 문학이 관철해온 억압과 경계에 대한 문학적 통찰과 감수성에 잘 부합하는면이 있다. 이 소설이 노년의 젠더 문제나 돌봄의 실천 이상으로 해석되어야 한다는 것이 이 논문의 전제이자 필요성이다. 본고는 「길고 재미없는 영화가 끝나갈 때」의 돌봄의 영성을 주목하고, 그 돌봄에 내재된 힘이 무엇인지 살펴보았다. 그럼으로써 박완서 문학을 에코페미니즘의 윤리와 상상력으로 독해할 수 있는 가능성도확인할 수 있을 것이다. 검토 내용은 다음과 같다. 주인공 ‘나’는 어머니와 복잡한 상호관계를 맺고 모성주체로 나아갈 뿐만 아니라 그동안 알지 못했던 아버지의 이중성을 발견한다. 그것은 가부장적 젠더 가면과 그 안에 억압되었던 욕망 감정의 맨얼굴이라는 양면성을발견하는 과정이라고 할 법하다. 그 양면성의 간극은 삶에 미치는 가부장제의 망각한 영향을 실감하게 해준다. 중요한 것은 ‘나’가 인간과 관계로 빚어지는 복잡한 삶의 난해함을 외면하는 것이 아니라 풀어야 할 ‘난해한 숙제’로 받아들인다는 점이다. 이러한 일련의 서사과정을 통어하는 중요한 모티프가 영적 돌봄이라는 것도 이 소설이 각별해지는 이유이다. 돌봄의 영적 차원을 다음 세 가지로 말할 수 있다. 첫째는 가족 구성원 모두가 강력한 가부장제의 영향 아래에서 가해자이자 피해자가 될 수 있다는 점을 인정하는 용기이고, 둘째는 공식이 통하지 않는 삶에 대한씩씩한 ‘분노’가 아버지 돌봄으로 이어진다는 것이며, 셋째는 ‘타자에게 존재하기’의돌봄은 공감하는 심리적 능력 이상으로서 타자와 관계하는 용기를 포함한다는 점이다. 이러한 모성 주체의 돌봄 과정은 가부장적인 억압 시스템에 개입하고 창의적으로 변화시키는 영성의 잠재력과 관련된다. 「길고 재미없는 영화가 끝나갈 때」는 대응하며 살아온 가부장적 현실이 인간형성과 인간관계에 얼마나 많은 영향을 미치는지, 그리고 그 삶을 얼마나 복잡하고 아이러니하게 얽혀 들어가게 하는지를 성찰한다. 이 소설이 그려내는 모성적 돌봄의 입체적인 형상은 박완서가 전체 서사에견지해온 억압에 대한 문학적 통찰력과 감수성을 성공적으로 보여주는 사례라고할 만하다.</t>
  </si>
  <si>
    <t>본고는 90년대 진정성 개념을 무규정성이란 관점 하에서 검토하고, 이어서 ‘진정성을 파괴하는 진정성’ 이면에 놓인 장정일의 지성적 사유에 대해 논의했다. 장정일 시의 핵심은 자본주의와 도시화에 대한 비판이란 표면이 아닌 마조히즘적 텍스트 구성방식에 있다. 이 마조히즘적 시적 화자의 이면이 텍스트밖 시적 주체의 자의식과 암묵적으로 매개되어 있다는 장정일 시의 특징적 양상은 지금까지 언급된 바가 많지 않다.
그러나 이 징후적이고 증상적인 발화(에크리튀르)는 장정일의 텍스트의 근본적 구성원리라 할 수 있다. 텍스트를 제작한다는 원칙에서 벗어나지 않으면서도, 자신의 근본적 욕망을 징후와 잉여로서만 드러내려 했던 장정일의 철저한 예술가적 자의식은 90년대에 산출된 개인성과 내면성의 한 정점으로 판단된다. 텍스트상 흔적과 잉여로만 드러나는 시적 주체의 (무)의식적 욕망은 사실상 지성적 문학에 대한 그의 근본적 추구와 관계되어 있다는 점에서 유의미하다.
장정일에게 ‘불타는 책’과 ‘죽음’의 알레고리적 이미지들은 결과적으로 시적 주체가 ‘책’(혹은 지성)을 통해 어떻게 자신만의 글쓰기를 지속했는지, 그리고 90년대의 혼란스러운 문단 상황하에서 오만하도록 자신의 문학적 방법들을 고수할 수 있었는지를 보여준다. 이 ‘언어’적 양상과 특이성을 통해 90년대 기형도와 더불어 장정일을 오늘날 현재 문단의 기원으로 인식할 수 있을 것이다. 본고를 포함한 본 연구의 목표점은 추후 이어질 유하에 대한 연구와 함께 90년대 시문단이 형성한 진정성의 다층적 면모를 구체적으로 검토하려는 것에 있다.</t>
  </si>
  <si>
    <t>1990년대 문화장에서 포르노그래피의 장르화는 장정일과 장선우로부터 촉발되었다. 장정일에게 포르노그래피는 역사의 종언을 비주류의 위치에서 사유하는 동시에 가변적이고 불확정적인 삶을 고정화할 양식이었다. ‘바지 입은 여자’라는 페티쉬에 대한 혐오로 은폐되었지만, 그가 포르노그래피라는 느슨한 구성 속에 심어 넣으려고 했던 것은 결국 저자가 되고자 하는 스스로에 대한 증오였다. 그는 페티쉬의 실패를 통해 페티쉬에 의존하지 않고는 자아를 보존할 수 없는 남성성을 폭로한다. 반면, 장선우는 보다 가벼운 포르노그래피를 지향함으로써 바지 입은 여자가은밀히 지니고 있던 저자로서의 욕망을 삭제한다. 그는 오히려 역사의 종언 이후페티쉬에 의지할 수밖에 없는 남성들에게 연민의 시선을 보낸다. 한편, 장선우가지향했던 가벼운 포르노그래피는 재현과 현실의 위계를 의도적으로 흩트리면서 페미니스트들의 실천적 개입을 야기했다. 1990년대 페미니즘 운동의 급등은 페미니스트들이 느꼈던 ‘불편한 정동’을 의미화하고 언어화하는 과정과 관련되어 있었다. 더욱이 그들은 페미니즘 운동에 동시적으로 가해졌던 백래시에 의해서도 ‘불편한정동’에 긴박되어 있었다. 이러한 그들에게 포르노그래피는 섹슈얼리티와 권력에접근할 수 있는 우회로였다. 그러나 포르노그래피는 남성의 성적 지배를 정당화하는 제도의 일부라는 점에서 여성의 성적 주체성을 읽어내기에 가장 부적합한 통로였다. 그럼에도 불구하고 그들은 ‘불편한 정동’을 무릅쓰고 말하는 것이야말로 가장페미니스트적인 행위라는 것을 알고 있었다. 페미니스트들의 모든 읽기가 성공적인 것은 아니었지만, 포르노그래피라는 거대한 백래시에 대한 일격들이었다는 점은 부정할 수 없을 것이다.</t>
  </si>
  <si>
    <t>한국에서 매체를 통한 해외 문화 유입이 시작된 이래, TV드라마는 오랫동안 일본 방송에 대한 모방 의혹으로부터 자유롭지 못했고, 1990년대에는 구체적으로 표절 문제가 지적되기도 했다. 1998년의 일본 대중문화 개방 정책은 그간 일본 드라마의 불법적인 유통이나 무분별한 수용 문제를 해소할 수 있었으나, 그 과정에서양국 대중문화가 가졌던 다양한 교차점이나 담론을 여과시키는 한계를 발생시키기도 했다. 본 연구는 일본을 통해 수입된 개념인 트렌디 드라마가 이전 드라마의 지배적 관습에서 벗어나 어떻게 새로운 양식을 만들어 가는가를 파악하고, 그 과정에서 어떤 참조점과 변용을 갖게 되는지 분석한다. 1994년 KBS2TV에서 방영된 드라마 「느낌」은 일본 만화인 쇼지 요코(庄司陽子)의 「오라버니는 누구?(にいさまどな た?)」(1977)라는 작품과 유사하다는 지적을 받으며 표절 혐의를 받았으나, 만화와달리 드라마는 남성 인물의 성장에 초점을 맞추고 트렌디한 현실을 서사화하며 연애의 성공을 결말로 그려내지 못한다는 점에서 차이를 보인다. 오히려 동시기 일본에서 방영되었던 「너와 있던 여름(君といた夏)」이라는 작품과의 비교를 통해서 경제적 부흥기를 맞은 한국과 이미 버블 경제가 끝난 일본이라는 시차를 발견할 수있다. 이렇듯 1990년대 트렌디 드라마는 일방적 문화 수용이 아닌 지역적 특성이반영된 새로운 TV드라마 서사의 탄생이었음을 밝히고자 한다.</t>
  </si>
  <si>
    <t>본 논문에서는 적치하 서울을 배경으로 한 염상섭의 단편소설을 분석하고자 한다. 염상섭은 1950년 6월 25일 한국전쟁이 발발하고 동년 9월 28일 서울이 수복될 때까지 약 3개월간 서울에 머물렀다. 그는 이러한 자전적 경험을 바탕으로 「해방의 아침」, 「탐내는 하꼬방」, 「짹나이프」, 「자전거(自轉車)」, 「가택수색」, 『홍염』, 『취우』 등 다수의 작품을 남긴 바 있다. 이 가운데 적치하 서울을 다룬 염상섭의 단편소설은 그간의 연구에서 배제되어왔다. 그에 따라 본 연구에서는 「해방의 아침」, 「짹나이프」, 「탐내는 하꼬방」, 「자전거」 네 작품을 분석함으로써 염상섭이 해방기 내내 고수해왔던 중도적 입장이 어떠한 균열을 일으키는지, 그리고 좌익 이데올로기에 대한 그의 관점이 작품 속에 어떻게 구현되었는지를 밝혀보고자 한다.
먼저, 「해방의 아침」과 「짹나이프」는 9 ․ 28 서울 수복 이후 민족 재건의 방향성을 모색한 작품이다. 「해방의 아침」은 서울 수복 후 부역자 선별 및 처벌에 대해 근본적인 문제를 제기하고 있다. 염상섭은 부역자로 내몰리지 않기 위해 자기 신원을 증명해야 하는 잔류민들의 곤경을 그려내고, 이들을 손쉽게 축출하고 배제하려는 정치사회적 움직임에 의문을 제기한다. 「짹나이프」는 좌익 세력의 폭력성을 고발하면서도, 이들을 포섭하여 통일된 민족국가를 구성하고자 하는 작가적 욕망을 드러낸 작품이다. 이 두 작품은 분열보다는 통합을, 배제보다는 포함을 지향하는 염상섭 나름의 정치적 신념을 구현해냈다고 볼 수 있다.
다음으로 「탐내는 하꼬방」과 「자전거」는 적치하 기간 중 잔류민이 겪었던 고통에 초점을 맞춘 작품이다. 「탐내는 하꼬방」은 적치하 서울에서 좌익 세력에 의해 소유권이 무단으로 박탈당하는 잔류민의 비애를 그려낸 작품으로, 서울 수복 직후 사회적 문제로 대두되었던 ‘역산(逆産)’을 전면화한 문제작이다. 한편 「자전거」는 적치하의 서울 인근 지역을 배경으로 삼은 작품으로, 부역자 가족인 삼룡-차득 부자(父子)에 의해 자율적인 사랑과 자립적 생존이 어려운 현실을 재현해내고 있다. 이 작품은 좌익 세력에 의해 소유권을 모두 빼앗겨 신음을 반복했던 「탐내는 하꼬방」의 필준네와는 달리, 적치하 기간에 내밀하게 사랑을 나누고 최소한의 삶을 유지하며 ‘해방’을 꿈꾸는 능동적인 존재를 그려내고 있다. 적치하 서울을 다룬 그의 단편소설은 그가 중도적 입장과 반공적 입장 사이의 어느 지점에 위태롭게 서 있었음을 예증한다. 이는 이들 작품에서 좌익이 형상화되는 양상을 통해 확인할 수 있는 바, 이 글에서는 염상섭이 해방기부터 고수해왔던 중도적 입장이 어떠한 균열 ․ 변화를 겪었는지를 네 편의 단편소설을 통해 규명하였다.</t>
  </si>
  <si>
    <t>이호철의 문학은 분단을 축으로 연결되는 뫼비우스의 띠와 같은 형국을 이루고 있다. 시종일관 분단을 원체험으로 동원하는 작가답게 이호철은 통일에 대한 현실적인 방법론에 대해서도 적지 않은 고민이나 통찰을 제시한 바 있다. 이러한 맥락에서 「한살림 통일론」과 『남녘 사람 북녁 사람』은 매우 중요한 의미를 지니는 텍스트이다. 통일에 대한 현실적인 방법론에 대한 이호철의 고민이나 통찰을 집약한 글이 「한살림 통일론」이고 그러한 통일론을 소설적으로 재현한 연작 소설집이 바로 『남녘 사람 북녁 사람』이기 때문이다.
이호철의 통일론을 집약하고 있는 「한살림 통일론」의 핵심은 민족 동질성을 확인하는 작업이 시급한 과제라는 점이다. ‘한살림 통일론’의 소설적 재현인 『남녘 사람 북녁 사람』에서는 한살림 통일론의 문제의식을 효과적으로 드러내기 위해 선명한 이분법적 도식의 인물 배치를 동원하고 있다. 통일과 관련하여 이호철이 가장 경계해야 할 부정적인 대상으로 타자화하는 인물의 원형은 박천옥이나 최상호 선생과 같은 유형이다. 그 두 사람은 사회주의 체제 건설기의 북한 사회에서 어렵지 않게 발견할 수 있었던 유형으로 선험적인 이념이나 상투적인 관념을 자동인형처럼 반복하는 인물들이다. 그 반면, 호의적인 서술 시각에 의해 긍정적인 대상으로 초점화되는 인물은 한국전쟁 직전에 월남한 전상동 선배에게서 그 원형을 찾아볼 수 있는 유형이다. 전상동 선배는 자신의 분명한 중심은 확고하게 유지하면서도 그것에 기계적으로 집착하지 않는 개성과 자유의지의 소유자이기 때문이다.
시종일관 조건 없는 만남과 정분을 강조하는 한살림 통일론은 너무나도 소박 단순하며 느슨하여 하나의 담론으로서 요구되는 최소한의 체계나 밀도조차도 부족해 보인다. 하지만 그것은 ‘경험의 직접성’에서 우러나오는 무게와 깊이를 지닌 것이라는 점에서 무시할 수 없는 역설의 힘을 지닌다.</t>
  </si>
  <si>
    <t>이 논문은 해방과 분단, 한국전쟁으로 이어지는 격동기에 폭력적/자발적으로 젊음을 떠나보낸 남한의 지식인들이 그 상실된 젊음을 어떻게 의미화하였는지에 관한 물음에서 촉발되었다. 그리하여 이 글은 ‘젊음’을 자기 최대 화두로 삼았던 전후 작가 선우휘를 교양소설의 관점에서 재독하고 냉전의 논리와 강하게 결합된 그 교양 이념의 문제성을 살폈다. 「불꽃」(1957)과 『깃발 없는 기수』(1959)는 젊은이의 성장 편력과 방황, 실존적 결단을 대한민국의 규범적인 남성 반공 주체가 되는 과정으로서 서사화했다. 하지만 ‘전후’의 시점에 이러한 ‘성장’은 익히 규범화된 기성의 가치에 대한 수락에 불과했기에 공허했고, 선우휘는 그 젊음의 진정성을 증명하기 위한 고투 또한 벌여야 했다.
「불꽃」과 『깃발 없는 기수』가 공산주의자를 조롱하며 성장의 제물로 삼았던 것과 달리, 「승패」(1958), 「열세 살 소년」(1964), 「좌절의 복사」(1965)와 같은 작품은 공산주의자 즉 ‘사상하는 인간’이 결코 그에게 인식적으로 손쉽게 처리되는 대상이 아니었음을 보여준다. ‘사사로운 나’를 넘어 신념에 목숨 바칠 수도 있는 인간은 젊음의 상징성과 성숙한 인간의 존엄성 모두를 간직했기에, 공산주의자는 외경심 섞인 언케니의 대상이었고 선우휘는 그로부터 청년과 어른 그 어느 쪽의 형상도 전유해낼 수 없었다. 이처럼 삐거덕거리는 교양=냉전 논리의 균열은 『물결은 메콩강까지』(1966~1967)에서 최종적으로 봉합된다. ‘젊음’을 둘러싼 10여 년에 걸친 선우휘의 작가적 실험은 실패로 끝나지만, 그 실패의 기록은 전후에 출현한 냉전적 교양 이념의 존재를 드러내 주고 있다.</t>
  </si>
  <si>
    <t>이 논문은 「몰개월의 새」, 「아홉 켤레의 구두로 남은 사내」, 「순이 삼촌」 등을거점으로 1970년대 후반의 한국 소설이 민중문학으로 이행하는 과정을 인물 구조의 변화 양상을 통해 살펴본 것이다. 앞선 한국전쟁 이후 시기의 소설에서 아내(페넬로페)와 다른 여성(세이렌) 사이의 오디세우스적 남성 주체의 선택이 점차 윤리적 충동으로부터 현실적 욕망으로 이동하는 경향을 보였다면, 이 시기의 한국 소설은 그와 같은 선택이 남긴 문제(현실적 욕망을 위해 윤리적 충동을 외면한 부채의식)를 해결하는 방향으로 그 구도를 변형시켜 나가고 있다. 그 양상은 해당 국면의성격에 대응하여 다르게 나타나고 있지만 궁극적으로는 현실적 욕망과 윤리적 충동의 분열을 봉합하면서 공동체의 구성원들 사이의 연대를 이루어내는 방향을 지향하고 있다는 점에서는 하나의 흐름을 이루고 있다고 하겠다. 한편 인물 구도의 변형에서 그것이 새로운 시대적 과제에 대한 반응이라는 사실을 살펴보는 과정에서 이념적 과제를 개인의 문제로서 자연스럽게 제시하면서계층적 연대의 표상화와 역사적 사건과의 소설적 대면을 이루어내는 데 오디세우스 마스터플롯이 작가마다 각기 다른 방식을 통해 효과적으로 활용되었다는 사실도 확인할 수 있다.</t>
  </si>
  <si>
    <t>1991년에 번역된 『은하영웅전설 (은영전)』은 90년대 선풍적인 인기를 누리며 오늘날까지 많은 관심을 받고 있다. 본 논문은 90년대 베스트셀러인 『상실의 시대』(1989)와 『영원한 제국』(1993)을 『은영전』을 비교해 90년대 담론 질서 속에서 『은영전』을 파악하기로 한다.
『상실의 시대』는 한국에서 거대담론이 실추한 90년대의 정서를 대변한 작품으로 많은 화제를 모았는데 『은영전』도 절대적인 신념에 대한 회의를 그리며 『상실의 시대』와 유사한 주제의식을 담고 있다. 『상실의 시대』와 더불어 『은영전』은 90년대에 유행한 해체주의를 반영하고 있었다.
한편, 『영원한 제국』은 ‘정조 신드롬’이나 ‘박정희 신드롬’과 같이 보수적인 권위가 부활하는 90년대 분위기를 표현해 베스트셀러의 반열에 올랐다. 이에 반해, 『은영전』은 영웅서사의 형식을 빌려 다양한 관점에서 역사를 끊임없이 상대화했다. 90년대에『은영전』은 역사의 권위를 탈구축하며 「영원한 제국」과는 상반된 관점을 제시하는 데 성공했다.
이와 같은 비교 연구를 통해 『은영전』은 해체주의와 상대주의를 형상화해 90년대에 독자적인 위치를 차지하고 있음을 알 수 있다.</t>
  </si>
  <si>
    <t>천승세의 「낙월도」(1973)는 자연환경과 어민 신앙적 관습 때문에 섬사람들이 겪는 극한적 곤궁을 그린 작품으로 그간 인물의 행위 없음이 한계로 지적되어 무시간적 신화의 공간, 원시적 공간으로 평가되어 왔다. 그러나 이 글에서는 그 배경인낙월도를 인간 현실의 장소로 인식하고자 이 지역의 민속학적 연구를 참고하고 어민 신앙에서 신격을 이해하는 방식을 차용함으로써 인물의 확장적 의미를 살펴보고자 했다. 환경과 집단의 필요에 따라 새롭게 생성되거나 변이되는 유연성을 어민신앙의 특성으로 본다면 「낙월도」의 서사 내 환경을 어떤 신화 생성의 예비적 단계로 보고 그 집단의 필요에 따른 특정 인물의 유사-신격화를 상상해볼 수 있다. 이에 흉어기의 지속과 함께 세도가들의 횡포로 고통받는 섬 여성들의 신앙적 희구의 대상으로 무저항적 신념을 가진 주인공 ‘귀덕’을 상정했다. 그리고 섬 여성들에대한 그녀의 연민이 무당의 굿과는 달리 공동체적 윤리 의식에서 기인하며 섬 안의 질서가 갖는 모순에 대한 직시까지 포함한 것임을 밝히고 그것을 ‘귀덕’의 신성성으로 파악했다. 이어서 귀덕이 세도가의 시앗으로 들어가는 결말 부분에 대해 그것을 질서에의 뛰어듦으로 보고 섬 여성들의 수난의 삶을 고스란히 되풀이 사는것으로 읽어 귀덕의 신성성과 연계해 또 다른 신격 좌정의 조건으로 보았다. 연민의 힘과 함께 수난의 삶을 고스란히 되풀이 사는 견딤의 능력은 현재의 섬 여성들도 똑같이 겪는 섬살이에 필요한 견딤의 내력(耐力)이자 그들에게 내재된 힘(內力) 이기도 하다. 여기서는 이를 「낙월도」의 신화적 공간이 열리고 당대의 민중을 넘어현재와 소통할 수 있는 새로운 독해 방식의 최종 의미로 삼았다.</t>
  </si>
  <si>
    <t>이 논문은 한국전쟁 이후 소설의 전개 과정을 오디세우스 마스터플롯이라는 형식을 통해 살펴본 것이다. 이 관점에서는 소설의 배경이나 주제보다 인물들의 관계, 특히 남성 인물이 서로 다른 성격을 지닌 두 여성 인물과 맺는 관계가 탐사의 초점이 된다. 이 글은 「생활적」, 「광장」, 「무진기행」 등의 소설에서 남성 인물이 여성 인물과의 성적 관계의 문제를 해결하는 방식의 차이를 드러내고, 그 차이로부터 시대적 성격을 추출해보고자 했다. 세 소설은 남성 인물이 현실로부터 받은 억압과 그로 인한 불안을 여성 인물과의 관계를 통해 해소하는 태도를 공통적으로 취하고 있으면서도, 문제가 어느 정도 해결된 이후 원래의 관계로 복귀해야 할 상황에서 시간의 흐름에 따라 그 선택의 무게중심이 윤리적 충동의 축으로부터 현실적 욕망의 축으로 이동하는 양상을 보여주고 있었다. 이전에 비해 비교적 분명하게 현실적 욕망의 방향을 선택한 「무진기행」은 이 국면의 잠정적인 종착점이라고 할 수 있는데, 그렇지만 그 선택이 남긴 ‘부끄러움’은 이후 시기의 소설이 극복해야 할 새로운 과제로 설정되고 그에 따라 오디세우스 마스터플롯은 새로운 형태로 구성되어 나가게 된다.</t>
  </si>
  <si>
    <t>4‧19혁명은 문학사적으로 자유와 세대교체 등 새로운 문학적 감수성에 대한 논의를 촉발한 사건이다. 하지만 1960년대 한국문학 장은 4·19혁명 자체를 주로 남성 작가들의 소설을 중심으로 담론화돼왔기에, 당대 여성 작가의 소설은 상대적으로 독해되지 못했다. 4‧19혁명은 그 자체로도 직접 형상화된 작품의 수가 많지 않은 실정이나, 1960년대 여성 작가들의 소설 상당수는 4‧19를 직‧간접적으로 재현하고 있다. 이는 여성문학이 혁명에의 경험을 그 나름의 방식으로 소화했음을 방증한다. 즉 젠더적 관점을 통과해야만 포착하거나 이해할 수 있는 경험과 인식의 지점이 존재하는 것이다. 강신재, 정연희, 박경리는 1960년대 여성 작가라는 공통점을 지니지만, 한편으론 각기 다른 위치성을 갖고 있기에 혁명 역시 다양한 양태로 서사화한다. 먼저, 이들의 소설은 ‘청년-남성-지식인’이라는 정체성이 형성되는 과정에서 소진된 비(非)남성성을 발견해내며 숭고한 영웅으로 신화화되는 헤게모니적 남성성이 일면 강요되었다는 점을 밝힌다. 동시에 미완의 혁명이라는 좌절과 혁명의 주체로 호명되지 못했다는 사실에 ‘이중적 상처’를 입고 ‘고통’의 정동을 느끼는 여성 주체가 그 상처에 대하여 책임을 전가하는 방식 대신 규범적 배치를 무효화하고, 내면화된 욕망을 재개하고, 파악불가능성을 통해 기존의 질서를 불성립하게 만듦으로써 대응해나가는 모습을 보여준다. 이처럼 본 논문은 규범성을 구성하는 폭력에 의문을 제기하며 주변화된 존재들의 의미를 재정의하고, 정상성에 들어맞지 않는 수행적 실천을 예각화함으로써 4‧19혁명이라는 젠더화된 표상을 탈구축해나가는 여성문학을 ‘4‧19 여성 서사’라는 이름으로 범주화해보고자 한다.</t>
  </si>
  <si>
    <t>이 글은 일제강점기에 간행된 『현대조선문예독본』의 특징과 그 의의를 규명하는 데 목적이 있다. 『현대조선문예독본』은 수방각에서 1929년 4월 2일에 초판 발행되어 세상에 나왔지만, 그동안 거의 알려지지 않았다. ‘문예’독본을 표방한 관계로 문학 분야에서 관심을 가졌을 만도 한데 언급된 적이 없고, 단지 정열모의 국어학적 성과를 논하는 자리에서 간단히 언급되었을 뿐이다. 『현대조선문예독본』은 1920년대 후반 이후 족출한 독본을 선도하고 ‘문예’를 표방한 최초의 독본으로 그 의미가 크다. 『현대조선문예독본』에서 편찬의 취지와 의도를 유추할 수 있는 곳은 서문에 해당하는 「범례」이다. 「범례」 1에서 “고등 정도 학교 생도의 자학자습으로 인한 독서력을 양성하기” 위하여 “평이한 문자로 된 취미 기사를 만히 취하되, 재료는 될 수 있는 데지 다방면에서 구하엿노라.”고 밝혀서, 고등 정도의 학생을 계몽하기 위해 다양한 장르의 글을 수록한 것을 알려준다. 『현대조선문예독본』에 수록된 글을 원문과 비교해 보면, 우선 혼란스러운 철자를 바로잡아 놓았다. 당시 신문이나 잡지에 발표된 글은 철자법이 매우 혼란스러운 상태였는데 그것을 일정한 원칙 아래 통일하였다. 또 작품의 묘사나 비유 등 문학적 표현을 생략하여 간결하고 논리적인 문장을 만들었다. 그리고 마침표(.)와 쉼표(,)와 물음표(?)와 줄표(-) 등의 구두점을 사용하여 문장의 논리성을 제고하였다. 그렇지만 한글맞춤법통일안(1933)과는 달리 ‘된시옷은 쓰지 아니함’이라는 규정을 적용하지 않고 그대로 사용한 것을 볼 수 있다. 정열모는 문장에 ‘혼’을 담아야 문장이 완성된다는 생각에서, 다양한 내용의 문학작품을 수록한 것이다. 김유신, 정몽주, 서경덕, 길재, 이황, 박팽년 등 우리의 역사와 정신을 담지한 인물들을 소개하고, 외국의 동화와 위인을 통해서 조국에 대한 사랑과 불의에 맞서는 용기와 희생을 강조하였다. 조선총독부 간행의 ‘조선어독본’의 문장이 단어의 단순한 나열에 지나지 않기에 그것을 극복하기 위해서 문예문을 적극 수용한 것이다. 이 과정에서 정열모는 원문을 그대로 수록하지 않고 철자를 바로잡는 등 문장을 형식과 내용의 측면에서 함께 정리한 것을 볼 수 있다. 이런 사실들을 종합하자면 『현대조선문예독본』은 문예를 빌려 한글을 정리하고 보급하려는 한글 운동의 실천적 산물이었음을 알 수 있다.</t>
  </si>
  <si>
    <t>이 글은 한강 소설 「아기부처」에 나타나는 주체와 타자의 관계와 윤리의 측면을 살펴보았다. 이를 위해 이 글은 주디스 버틀러의 윤리적 주체 개념을 활용해, 주체가 자신의 성립조건인 보편규범에 대해 반성적으로 성찰하고, 주체의 신체적 취약성과 타자연관성을 자각하면서 타자와의 공거를 지향하는 측면에 주목하였다.
2장에서는 보편규범에 의해 비정상은 타자화되어 혐오의 대상이 되고 정상만이 주체로 구성되는 과정을 살펴보았다. 그의 화상 흉터는 정상/비정상의 이분법적 보편규범에 의해 비체적인 것으로 여겨져 혐오의 대상이 된다. 그는 혐오의 대상이 되지 않기 위해 흉터를 감추고 보편규범을 수행한다.
3장에서는 자기동일적 주체 ‘나’에 의해 타자의 타자성이 말살당하고 타자가 억압되는 과정을 살펴보았다. 그것은 타자에 대한 주체의 ‘동정’, 타자의 타자성을 말살하는 ‘혐오’, 타자를 호모 사케르와 같은 존재로 취급하면서 ‘시혜’와 ‘징벌’로 배제하는 이중적 태도로 제시된다.
4장에서는 주체가 근본적 취약성과 타자와의 상호의존성을 깨닫고 타자의 타자성을 인정하면서 타자와의 공거를 지향하는 과정을 살펴보았다. 그 과정은, 주체의 통일성을 부정하고 타자와의 필연적 연루를 깨닫는 것, 타자의 입장에서 타자의 아픔과 공감하는 태도의 중요성을 깨닫는 것, 이성적 주체에서 벗어나 감정적 주체로서 주체의 근본적 취약성을 깨닫는 것으로 구체화된다.</t>
  </si>
  <si>
    <t>이 글은 북조선농민동맹중앙위원회 군중문화부가 토지개혁 3년차를 맞아 출간한 『농민소설집』 시리즈(총3권·4책)의 기획 배경과 의의를 살펴보았다. 『농민소설집』은 전형적인 농촌 선전 서사로 읽히기 쉽지만, 그 서사의 배면에는 당대 북한사회의 핵심 과제들과 욕망, 난제들이 투영되어 있다는 점에서 주목을 요한다. 해방기 ‘토지개혁’은 북한에서 이룩한 반제국주의·반봉건주의와 ‘민주주의’의 성과를 가시적으로 보여주는 지표이자, 진정한 ‘해방’의 의미와 본질을 설파할 수 있는 증좌였다. 남북은 ‘두 번의 해방’이라는 수사를 통해 ‘해방’의 의미를 각기 전유하고, 이념적 정당성과 우월성을 증명하고자 했다.
『농민소설집』은 토지개혁으로 실현된 경자유전의 원칙 위에서 농민이 경제적 주체로서 일정한 토대를 구축하고, 그를 기반으로 정치적 주체로 거듭나게 되는 진정한 ‘농민해방’의 미래를 그렸다. 『농민소설집』은 공식적 창작방법론에 따라 이상적이고 긍정적인 ‘교양’을 체현한 작품을 선별하여 편찬되었지만, 그 소설들에는 기획의도를 배반하는, 소유·신분 질서의 해체로 인한 농촌 공동체의 갈등과 미망이 고스란히 담겨 있다. 조선경제구조를 기형화한 식민지 자본주의의 침투 이후에도 나름의 도덕경제 안에서 공동체를 꾸렸던 마을 사람들은 토지개혁을 기점으로 새 경제 체제와 변화된 도덕률의 세계에 인입하게 된다. 과거의 소유 제도와 관습 안에서 규정되던 한 사회의 도덕과 질서가 격랑을 맞게 된 것이다. 지주와 빈농을 선악의 도덕적 구도로 간주하는 관점으로는 포착되지 않는, 예컨대 과거 자영농·자소작농이 토지개혁을 바라보는 미묘한 심리나 신분의 위계가 해체되며 머슴과 동등한 처지가 된 평민의 불만이 새로운 공동체에 수렴-충돌하는 양태를 소설은 ‘해소 가능한 갈등’으로 그려냈다.
『농민소설집』의 소설들은 당대의 담론장에서 운위되지 않고 포착되지 않았던 문제들을 담아내고, 현실세계의 난제들을 서사적 공간에서 재현하며 그 해결의 과정을 상상적 대안으로 제시하였다. ‘레알리틱’한 농촌 현실의 재현을 중시했던 북의 작가들이 ‘도래해야 할 미래’를 전제한 뒤, 그 ‘오지 않은 미래’를 형상화해야 했던 난망, 서사적 공백으로 남겨진 도정의 흔적은 오지 않은(을) 미래를 ‘부재(不在)’로 언명하지 않기 위한 문학의 응전이었다.</t>
  </si>
  <si>
    <t>본고는 최인훈의 1960년대 산문과 초기 단편소설 「라울전」(『자유문학』, 1959.12)을 대상으로 하여 그의 문학 활동 초기부터 인류의 문명에 대한 비판적 인식이 드러나고 있음을 밝힌다. 기존의 연구들은 주로 최인훈의 개인사와 민족적 비극을 원인으로 들고 있고, 최인훈의 문학적 주제가 개인/민족에서 점차 세계 문명으로 심화/확대되어간다고 해석해왔다. 그러나 본고는 최인훈의 초기 사유와 문학 속에서 문명에 대한 비판이 드러나고 있음에 주목하여 그가 반복적으로 주제화하고 있는 지성에 대한 반성적 태도가 당대 서구의 보편적 사유와 공명하고 있음을 확인하였다.
최인훈은 근대 문명이 자연 전체를 지배함으로써 이전까지 자연이 누리고 있던 지위를 문명이 대신하고 있다는 사실을 발견하고, 문명은 인간과 대립되는 ‘제2의 자연’과 같은 지위를 차지하고 있다고 인식한다. 또한 문명으로 인한 인간 소외 현상이 근본적으로 인간 이성에 대한 맹목적 믿음으로부터 비롯된 것이라는 인식 하에, 인간 이성에 대한 반성과 대안을 소설을 통해 모색한다. 이러한 관점에서 「라울전」은 허구적 인물인 라울을 통해 지성이 타자가 되는 순간을 극적으로 드러내는 작품으로 독해할 필요가 있다. 이 작품은 단순한 개인의 비극이 아닌, 인간 문명과 이성 중심의 역사에 대한 문제의식을 담고 있음을 확인할 수 있다.</t>
  </si>
  <si>
    <t>심훈의 장편소설 『상록수』는 두 주인공 ‘박동혁’과 ‘채영신’을 각각 중심으로 하는 두 서사 플롯의 교차로 이루어져 있다. 박동혁의 서사는 노동서사 마스터플롯을 따르는데, 이는 시련을 통해 계급적 진실을 깨닫고 새로운 인식을 얻는 노동자 또는 지식인의 성장서사이다. 동혁은 여러 시련을 겪으며 ‘경제운동’에 대한 인식을 획득한다. 노동서사의 마스터플롯에 따르면 채영신의 죽음은 박동혁이라는 노동자 지식인이 성장하게끔 해 주는 시련으로 작용한다. 채영신의 서사는 순교서사의 마스터플롯과 유사점이 있는데, 이는 수정 또는 비혼을 추구하며 시련을 극복하여 단련하고 그 끝에 순교라는 죽음을 성취하는 것이다. 영신은 동혁과의 사이에서 끝내 결혼하지 않고, 공권력의 압박, 부모의 혼인 강요, 자신의 질병, 그리고 동혁의 신앙 비방 등의 시련을 견뎌내고 끝내 죽음을 맞는다. 순교서사의 마스터플롯으로 보았을 때 채영신의 죽음은 실패가 아닌, 오히려 끝내 달성하고자 했던 ‘순교’라는 목표 지점으로 읽힌다. 두 플롯은 하나의 이야기로 ‘결합’하지 않고, 오히려 ‘경합’한다. 각각의 플롯은 상대 플롯을 자기화하여 재해석하지만, 어느 쪽이든 완벽하게 하나로 합치되지 않는 균열을 남긴다.</t>
  </si>
  <si>
    <t>신과 인간의 이분법을 넘어 ‘신을 내포한 인간’을 추구하는 김동리는 질병을 통해 인간 삶에 영적 영역을 마련하려고 한다. 그의 소설에는 허언증, 식중독, 신병(神病), 한센병, 실어증, 결핵(각혈), 심인성 비뇌전증 발작, 기침 발작, 충동조절장애 등의 다양한 증상들이 나타난다. 김동리는 특히 신병, 결핵(각혈), 심인성 비뇌전증 발작, 한센병 모티프를 활용하여 ‘질병은 신의 징벌’이라는 은유 체계 내에서 전통적인 신과 인간의 관계 구도를 바꾼다. 신병이 나타나는 「무녀도」, 「개를 위하여」, 「당고개 무당」, 「먼산바라기」, 「만자동경」에서는 질병에 대한 신의 영향력을 완전히 수용하되 사후 세계와 단절되지 않은 여신적(與神的) 인간을 통해 ‘발병-죽음’ 이후의 단계를 열고 인간의 유한성을 보완한다. 결핵, 심인성 비뇌전증 발작, 한센병이 각각 나타나는 「두꺼비」, 「인간 동의(人間 動議)」, 「등신불」에서는 징벌로서의 질병 은유 체계 내에서 신의 권위를 낮추고 신에게 저항하며 스스로 신과 동등한 권위를 갖는 인간을 형상화한다. 결국 질병 모티프는 김동리에게 있어서 신과 인간의 뚜렷했던 경계를 허무는 여신적 인간을 탄생시키는 중요한 도구라고 할 수 있다.</t>
  </si>
  <si>
    <t>공지영의 『무소의 뿔처럼 혼자서 가라』(1993)와 조남주의 『82년생 김지영』(2016)은 각각의 시대를 대표하는 여성 소설의 하나이면서 대중적으로도 큰 반향을 일으킨 작품들이다. 서사 형식과 글쓰기 태도의 차이에도 불구하고 이들은 30대 한국 여성의 ‘현재’로부터 거슬러 올라가 여성의 생애사적 주기를 바탕으로 한 여성의 경험과 이슈들을 최대한 펼쳐 보인다는 공통점이 있다. ‘변하지 않는 여성의 현실과 젠더 구조’라는 동일한 문제의식을 바탕으로 하고 있으면서도 두 작품은 각각 90년대와 2010년대의 맥락에서 다른 서사 전략을 취하고 있는데, 『무소의』가 여성의 자의식이라는 프리즘을 통해 ‘모든 여성의 공통 경험’이라는 암묵적 전제를 바탕으로 남성 중심적인 ‘한국 사회’에 대한 노골적인 반감과 분노를 표출하고 있는 데 반해, 『김지영』은 남성 정신과 의사의 ‘보고서’라는 형식과 여성의 현실에 사실적(역사적) ‘근거’를 부여하는 탈주관화 전략을 취하고 있다. 이는 여성 서사가 ‘한국 사회’ 및 여성의 현실에 대해 발화하는 방식에 나타난 변화의 한 사례라고 할 수 있다. 이는 『김지영』을 『무소의』를 비롯한 선행하는 여성 서사 텍스트들과의 상호텍스트적 연동의 맥락에서 읽을 수 있게 한다. 젠더가 작동하는 근본 구조가 변화하지 않았기에 ‘세상은 결국 변하지 않았다’는 현실을 『무소의』가 개인의 의식과 선택의 문제로 맞서고자 했던 데 반해, 『김지영』은 개인이 삭제되어 버린 구조의 형해들로 기록함으로써 절망의 현실을 새롭게 재현하고 있다. 20여 년의 시차를 가진 두 소설은 여성의 이야기가 여성 서사의 계보 속에서 다시 읽히고 그를 넘어 새로 쓰여야 함을 보여준다.</t>
  </si>
  <si>
    <t>이 글에서는 김사량의 「천마」를 대상으로 하여 이중 언어 상황과 일본문단에통합되어가는 조선문단의 재편 과정 속에서 식민지 조선인 문학자의 존재 방식에대해 살펴보았다. 식민지 말 전시총동원 체제기 전쟁 수행을 위한 동화 이데올로기의 확산은 식민지인들로 하여금 제한적·폐쇄적 위상을 극복하고 새로운 자기를 구축할 수 있는 욕망을 불러일으켰다. 하지만 제국-식민지 사이의 위계화된 차별적구조는 지속되고 있었다. 이는 국민문학으로서 조선문학의 역할과 책무를 강조하고 있음에도 불구하고, 조선문학의 일본문학으로의 복속을 말하는 식민지 문학장내부에서도 반복되고 있었다. 김사량은 조선어 폐지와 일본어 전용이 주창되고 있는 상황 속에서 조선어와 일본어, 두 개의 언어에 의한 창작의 필요성을 피력한다.
그런데 일본어와 조선어의 이중 언어 창작은 결국 제국-식민지 체제의 위계화된차별적 구조를 재생산할 뿐이었다. 따라서 보다 주목해야 할 것은 체제의 질서와문법을 초과하는 인간의 존재 방식에 있다. 「천마」의 현룡처럼 광기에 사로잡혀 분열하는 주체의 흔적들을 통해 체제를 비판적으로 사유할 수 있는 지점이 바로 여기에 있다.</t>
  </si>
  <si>
    <t>본 논문은 김유정이 문학사적 의미를 획득해가는 궤적을 살펴보기 위해 식민지 시기부터 1960년대까지 김유정론이 전개되어 온 양상을 분석해 보고자 한다. 이는 단순히 김유정에 관한 문학사적 평가를 선형적으로 나열하는 데 그친다는 의미가 아니라, 김유정에 대한 평가들이 변화될 수 있었던 역사적 계기를 추적하고 김유정이 어떠한 문학사적 좌표를 점유해왔는지를 통시적으로 탐문하겠다는 의미이기도 하다. 이러한 논의를 통해서 우리는 특정한 국면 속에서 김유정 문학의 의의에 대한 해석과 평가가 어떻게 다른 양상으로 전개되었는지를 확인하게 될 것이다.
1930년대에는 ‘한 개의 奇譚’이라는 김동인의 평가 이후, 엄흥섭・김남천・임화 등과 같이 카프(KAPF)에 가담했거나 가담하고 있는 문인들이 김유정 문학에 대해 깊은 관심을 표명한 바 있다. 그러나 이들은 김유정 문학에 대해 다음과 같이 비판하고 있었다. 첫째, 김유정의 작품에서는 계급적 각성이나 새로운 전망을 보여주는 리얼리즘적 세계관이 부족하다고 보았다. 둘째, 김유정 작품을 형식주의 및 신심리주의로 규정하고 그 한계를 지적하고 있었다. 이들의 주장이 카프의 세력이 급격히 약화되고 급기야 해체되는 과정 중에 제출되었다는 점은 시사하는 바가 크다. 이들이 새로운 리얼리즘의 길을 모색하는 과정에서 발견했던 것은, 신심리주의를 적극적으로 전유하고자 했던 구인회 작가들이었다. 김유정은 분명 이상이나 박태원과 같은 모더니즘적 계열 작가와 다른 결을 지녔음에도 불구하고, 엄흥섭・김남천・임화는 그의 구인회 경력에 지나치게 초점을 두고 있었다. 그 결과 김유정 문학에 대한 세부적 고찰에는 이르지 못한 채 형식주의나 신심리주의에 속한 작품이라며 평가절하하기에 이르렀던 것이다.
김유정 문학은 1950년대 중반부터 본격적으로 대두되었던 전통론의 영향을 받아 문학사적 좌표를 공고히 할 수 있었다. 백철은 고전문학과 현대문학을 잇는 전통적 요소의 발굴에 매진하였고, 그 과정에서 새롭게 발견해 낸 개념이 바로 해학이었다. 해학은 고전문학뿐만 아니라 현대문학에서도 그 범례를 찾을 수 있는 미학적 특질이어야 했는데, 이때 김유정은 해학적 특질을 지닌 현대작가로 새롭게 호명될 수 있었다. 김유정의 문학적 본질을 해학으로 간주했던 임중빈 글, 김유정을 『구운몽』과 『흥부전』의 해학적 전통을 이을 수 있는 작가로 호명했던 김영기의 글이 그 대표적인 증례이다. 이와 더불어 김유정의 해학은 세계문학적 보편성을 담지한 것으로도 간주되었다. 그에 따라 한국펜클럽은 김유정의 작품을 번역 ‧ 소개함으로써 우리 문학이 가진 세계문학적 가능성을 타진하고자 했다.
이와 같이 김유정의 문학사적 의미가 ‘해학’이라는 키워드를 통해서 설정될 수 있었던 계기는, 1950년대 중반부터 부상했던 전통론과 해학론을 통해서 비로소 마련될 수 있었다. 이러한 노력을 통해 오늘날 우리는 김유정을 한국문학사에서 해학적 전통을 잇는 중요한 작가로 인식할 수 있게 된 것이다.</t>
  </si>
  <si>
    <t>염상섭의 『광분(狂奔)』은 부르주아의 퇴폐광분(頹廢狂奔)과 민중의 광란분주(狂亂奔走)가 교차하는 식민지 조선 사회의 풍경을 통해 그 사회적 성격을 ‘과학’적으로 해부한 탁월한 리얼리즘 작품이다. 작품에서 염상섭은 &lt;카르멘&gt;에 대한 변용을 통해 현대 조선 여성의 이데올로기, 나아가 현대 조선인들의 근대적 전환에서의 주체성을 문제 삼으며, 또 그러한 &lt;카르멘&gt; 주제와 광주학생항일운동을 연결시키는 것을 통해 민족 부르주아지의 문제를 동아시아 약소민족해방운동의 정치 담론과 연동시킨다. 1920년대 말에 이르면 세계는 적과 백의 정치적 이데올로기의 구도로 재편되는데, 그것은 사회주의와 자유주의의 대립의 문제의 이면에 국가와 시장의 관계에 대응하는 일국 사회주의와 파시즘의 대항 관계가 자리한다는 것을 말해준다. 세계대공황 시기에 식민지의 민족 실업가가 처한 딜레마는 자본-제국주의가 기반하고 있는 자유주의 경제가 독점자본화 시대에 들어섬에 따라 노동과 자본의 불평등이 더 이상 생산과정에서가 아니라 유통과정에서 주로 생겨난다는 것을 보여준다. 따라서 염상섭은 더 이상 협동조합생산이 아닌 자본과 경영의 분리의 방식을 통해 민족자본 세력과 무산계급이 연대하는 새로운 방식에 주목하게 된다. 특히 추리서사의 기법은 민족부르주아지의 사회적 위기 및 무산계급과의 정치적 이데올로기의 대립 양상을 효과적으로 부각시키는 장치로 작용한다. 이 시기에 이르러 염상섭은 식민지 조선에서 민족부르주아지의 리버럴리즘이 파시즘을 내면화하기 쉽다는 판단 하에, ‘데모크라시’에서 제3세계 및 아시아 민족해방운동의 민주주의 담론으로 이행해간다. 이때 주체적 근대성의 원리를 구성하는 오리엔탈리즘이란 ‘미(美)’와 ‘사랑(愛)’의 논리로써 자본-제국주의의 물질문명의 축적과 합리적 개인주의로 구성된 패권적 서구주의에 대결하는 성질의 것으로 드러난다. 민족부르주아지와 무산계급을 민족과 계급의 혁명 주체로 포섭하기 위해서 염상섭은 유물론적 계급관을 내면화한 리얼리즘 작품의 통속화 전략이라는 스타일을 고안해냈으며, 그것이 내포한 사상성의 높이는 당대 한국 문단에서는 단연 독보적이었다고 할 수 있다.</t>
  </si>
  <si>
    <t>「고여 있는 바닥」(『현대문학』, 1965.6)은 이후 작품집들에 실리지 않아 거의 잊힌 작품이다. 연구도 이루어진 바가 없다. 본 연구는 1960년대 한국 기독교 신학의 중심에 세속화 논쟁이 있다고 본다. 『기독교사상』과 『사상계』에 실린 세속화 신학을 우선 고찰하였다. 그리고 이와 관련하여 이호철의 「고여 있는 바닥」의 기독교 풍자와 비판을 규명하고 있다. 『기독교사상』지를 통해 본격적인 신학 논쟁, 즉 세속화 논쟁이 벌어진다. 특히 『사상계』에서는 강원룡이 세속화론에 입각해 당대 기독교의 광신주의와 위선을 비판한다. 「고여 있는 바닥」 역시 이 두 가지 방향성에서 당대 기독교를 비판, 풍자한다. 아래 교회(성결교회)를 통해서 기독교의 광신주의를 비판한다. 언덕 교회(장로교회)를 통해서는 기독교의 위선과 바리새적 분리주의 그리고 교회 간 경쟁과 적대를 비판한다. 교회 간 경쟁과 적대의 근원에는 한국교회의 특징인 개교회주의 운영 원리가 자리 잡고 있었다. 두 가지 방향에 이루어지는 「고여 있는 바닥」의 1960년대 기독교 비판은 현재에도 유효성을 잃지 않는 비판이라는 점에서 중요한 의미를 갖는다.</t>
  </si>
  <si>
    <t>본 연구는 프로소설의 이념적 코어에 해당하는 정치적 지향성이 소설의 미학적 차원에서 어떻게 구현되고 이를 구체화시키고 있는지 자크 랑시에르(Jacques Rancière)의 문학의 정치 개념을 바탕으로 고찰하는 데 목적이 있다. 특히 랑시에르는 “예술의 식별체제로서 그 안에 하나의 정치나 메타 정치를 담고” 있다고 보고 ““문학의 정치”라는 표현은 문학이 시간들과 공간들, 말과 소음, 가시적인 것과 비가시적인 것 등의 구획 안에 문학으로서 개입하는 것을 의미한다”고 정의한 바 있다. 이와 같은 이론적 입론은 보다 세부적으로 정치하게 텍스트 안에서 규명될 미학의 정치성과 연관되는데, 프로소설에 대한 이러한 접근은 프로문학을 학계는 물론 교육계와 독서대중의 오해와 편견으로부터 구해내는 정치적 작업이기도 하다.
1920년대로부터 해방공간에 이르기까지 프로소설이 보여준 성과는 동시대의 여타 작품과 견주어도 전혀 손색이 없거나 오히려 이를 초과하고 있음을 뚜렷하게 보여준다. 프로소설은 식민지 근대에 대한 인식은 물론 이를 형상화하기 위한 다양한 미적 형식을 구사하였을 뿐만 아니라, 간도의 척박한 이주 공간, 착취가 일상화되어 있는 공장, 수탈의 현장인 농촌에 이르기까지 다양한 공간에서 나타나는 계급적 각성과 연대의 과정을 사실적으로 그려내었다. 이러한 과정을 통해 프로소설은 “‘치안적 세계’의 재편성이 ‘정치’”라는 랑시에르적인 문학의 정치를 구체적으로 실천한다. 이는 프로소설에서 지배-피지배, 선인과 악인, 윤리-비윤리, 민족-이민족 간의 위계를 끊임없이 전도하면서 감각이 구획되어 있는 치안의 질서를 재배열하는 방식을 통해 억압적 현실을 내파했다는 사실을 의미한다.
일제강점기 프로소설은 오랫동안 한국문학사에서 도식성이라는 선입견과 불온성이라는 낙인으로 인해 작품의 미학성에 대한 온당한 평가가 이루어지지 못했다. 이러한 연구와 같이 프로소설에 대한 편견을 걷어내고 그 내밀한 미학의 정치성이 온당하게 의미부여 될 때, 이와 연속선상에 놓여 있는 7․80년대 민중문학․노동문학 역시도 그 흐름과 성과가 합당하게 평가될 수 있을 것이다. 자본에 의한 지배와 예속이 더욱더 교묘하고 악랄해지는 지금-여기 인민의 삶을 생각할 때, 식민지 근대를 성찰한 프로소설의 뚜렷한 성과는 해방의 다른 시간들을 위한 오래된 미래일 것이 분명하다.</t>
  </si>
  <si>
    <t>최인훈의 환상론에 대한 연구들은 예술에 대한 최인훈의 사상으로서의 환상과 기존의 서구 환상문학이론을 통해 환상작품들에 드러나는 환상성에 대한 연구로 진행되어 왔다. 이는 최인훈의 소설 창작 활동이 잠시 중단된 후, 1980년대부터 본격적으로 이루어진 문학론에 대한 탐구와 이후 창작된 작품인 『화두』(민음사, 1994), 「바다의 편지」(『황해문화』, 2003. 겨울호)가 새로운 방식으로 ‘환상’을 다루고 있는 것처럼 보이기 때문이라 할 수 있다. 즉, 「구운몽」, 「서유기」로 대표되는 최인훈의 환상적 문학들은 기존의 환상문학이론들을 통해 충분히 해명될 수 있는 반면에, 『화두』나 「바다의 편지」는 새로운 환상의 개념이 적용되어야 할 것처럼 보인다. 그러나 본고에서는 두 가지의 연구 방식이 내적으로 긴밀한 연관성을 갖고 있음을 밝히고자 하였다. 이는 추후 진행되어야 할 최인훈 환상 개념의 전모를 밝히는 데 있어서 예비적 단계의 논의에 해당한다.
최인훈의 환상 개념은 여러 층위의 의미를 갖고 있다. 이 글에서는 그것을 ‘근원으로서의 환상’, ‘의식 형태로서의 환상’, ‘예술로서의 환상’으로 나누고, 그 중 작품과 인간 사이의 관계에 해당하는 ‘의식 형태로서의 환상’을 주목하였다. 작품의 창조자와 감상자는 예술의 형태로 나타난 환상을 인식하되, 현실적 인간으로서의 자의식을 잃지 않는다.
이 환상과 현실의 병립 상태는 토도로프가 말하는 환상적인 감각인 ‘망설임’이나 잭슨의 환상적 것들에 대한 인식인 ‘점근축’과도 유사한 의미를 갖는다. 그러나 두 이론가들의 환상 개념은 현실과 비현실의 대립이 강조되고 있으며, 대립으로 인한 불안과 공포의 심리를 불러일으킨다. 따라서 두 개념은 서로에게 적대적이다.
이와 달리, 최인훈의 환상 개념은 현실과 환상의 변증법적 지양(止揚)을 추구하고 있다. 인간은 예술의 감상을 통해 환상에 머물면서도 그것이 현실이 아님을 알 수 있어야 하고, 현실 속에 머물면서도 환상을 잃어서는 안 된다. 물론 논리적으로 모순되는 이 기묘한 병존(竝存)의 상태는 예술 감상에 대한 훈련과 의식의 긴장을 필요로 하는 것이다.
이러한 활동을 통해 인간은 현실 속에서 ‘근원으로서의 환상’을 인식하게 되고, 그 인식은 다시 새로운 예술 창조의 원동력이 된다. 인간과 예술 사이에 이루어지는 상호 지양적 관계는 인간의 정신에 부여되는 ‘의미감’과 그로 인한 세계의 점진적 변화를 강조한 캐서린 흄의 도식을 통해 한결 이해하기 쉬워진다. 그러나 최인훈의 환상은 궁극적으로 무한한 것이며, 끝이자 완성이라 할 수 있는 상상적 유토피아와 다름이 없다는 점에서 차이가 있다.
이들의 이론과 비교한 최인훈의 환상 개념 중 하나인 ‘의식 형태로서의 환상’은 인류 정신의 시작이자 끝이라 할 수 있는, 진화의 완성형으로서의 환상에 도달하기 위한 예비적 단계다. 그러나 한편으로, 이 환상(의식 형태)은 인간이 그 ‘상상적 유토피아’를 감지할 수 있는 구체적이고도 유일한 통로라는 점에서 다른 무엇보다도 중요하다. 그것은 현실 속에서 이상을 꿈꿀 수 있는 방법론인 것이다.</t>
  </si>
  <si>
    <t>이병주의 문학은 ‘학병세대’라는 담론과 함께 문학 연구의 중심으로 들어왔다.
실제 학병을 경험했던 그는 식민지와 해방, 한반도와 일본이 겹치는 시간과 공간을소설을 통해 재현해 내었다. 학병의 경험은 작가 이병주의 정체성을 형성한 가장중요한 사건이었다. 이병주에게 학병세대 이야기는 일종의 인정 투쟁 성격을 띠고있었다. 그의 소설들은 주로 가까운 과거의 의미를 추적하는데, 작가의 사적인 경험과 타인의 경험을 겹쳐 서술함으로써 기억의 정당성, 세대의 정당성을 인정받으려 하였다. 여기에는 기록과 수기를 허구와 통합하여 소설을 역사로 남기고자 하는욕망, 허구를 통해 기록이나 수기와 경쟁하려는 욕망이 담겨 있었다. 이병주는 현재의 관점에 충실한 작가였는데, 이 현재의 관점은 현실의 승인에 기초하고 있었다. 식민지 시대 체득한 교양 주의 정신도 그와 그의 소설에 큰 영향을 미쳤다. 그의 소설에서 노골적으로 드러나는 반공주의도 이 식민지 교양 주의와 멀리 떨어져있지 않았다. 그의 교양은 독서를 통해 얻은 서양의 교양이었다. 그의 소설에서는세계주의를 자주 발견할 수 있는데, 그의 세계주의는 민족주의를 극복한 것이라기보다는 경험 없이 교양으로 습득해버린 일종의 선험적 감각이었다.</t>
  </si>
  <si>
    <t>본 논문에서는 한국 발명과학의 계보에서 비관적 전망으로 점철되었던 시기에 집중하여 발명과학이 실제가 될 때의 공포를 들여다보고자 한다. 인간의 발명한 혹은 공상한 모든 것이 ‘실제’가 된다고 가정했을 때, 우리는 함부로 발명하거나 공상하거나 꿈꿀 수 없다. 그것이 실제가 되었을 때의 결과나 효과를 고려해야 하기 때문이다. 그래서 발명에 대한 공상이 현실과의 거리가 좁혀진다면, 우리가 미래를 공상하는 것은 불가능하거나 힘겨워진다. 아무리 현실을 벗어나 미래를 공상하려 해도 현실의 압박이 강하게 조여오기 때문이다. 1940년대는 태평양을 둘러싼 전쟁의 기운이, 1945년 이후로는 핵폭발의 기운이, 그리고 1950년 이후는 한국전쟁의 기운이 모든 현실을 압도한다. 아무리 미래를 공상하려고 해도 현실이 암울하고 절망적이어서 웰스의 타임머신을 타고 미래로 계속 이동하는 동안 계속해서 ‘섬뜩한 황량함’을 마주하는 것과 흡사하다.
본 논문에서는 1940년대 태평양 전쟁기에 간행된 『신시대』에 실린 미래전쟁소설(가상소설) 「태평양의 독수리」와 과학소설 「소신술」을 통해 미래를 공상하는 것이 불가능해져 버린 현실의 실제적 공포와 발명과학이 낳은 디스토피아적 전망을 들여다보고자 한다. 1940년대는 히로시마에 원자탄이 투하되기 전까지 인류 대재앙의 공포보다는 경계를 두고 편을 갈라 내 편이 이기기를 욕망한다. 그러나 핵실험과 핵폭발로 세계 전역에 ‘지구 종말’의 기운이 짙게 드리우고, 1950년 한국전쟁을 치르는 한반도 역시 여기서 벗어날 수 없었다. 1952년 전쟁기에 껌딱지 만화로 발간된 &lt;헨델박사&gt;는 ‘지구의 마지막 남은 인간’으로 시작하고 있다.
그러나 1959년 한낙원의 『잃어버린 소년』이나 김산호의 공상과학 만화 &lt;라이파이&gt;에서 디스토피아적 전망은 낙관적인 기대로 바뀌게 된다. 본 논문에서는 낙관적 전망으로 바뀌기 전 디스토피아적 전망을 드러내며 미래를 공상할 여유가 없이 현실의 공포가 잠식했던 시기를 따라가 보고자 한다. 「태평양의 독수리」를 제외하고 「소신술」과 &lt;헨델박사&gt;는 연구된 바가 없어 한국 SF의 서지사항 확보에도 도움이 될 것으로 사료된다. &lt;헨델박사&gt;에 나오는 인조인간에 대한 이중적인 대중 감성을 논하기 위해 이우영의 『인조인간』을 함께 분석하였음을 밝힌다.</t>
  </si>
  <si>
    <t>이 연구는 김훈의 『공무도하』에 나타난 돈과 자본의 문제를 탐구한다. 작품에서 돈은 자본과 겹쳐 있기도 하고, 구분되기도 한다. 돈과 자본의 문제를 탐구하는 일은 우리 시대 디스토피아를 분석하는 일이며, 극복되지 않은 자본주의 근대성을 탐구하는 작업이다. 이 연구는 경제 자본과 구별하여 문화 자본 개념을 분석 도구로 활용함으로써 소설의 심층 세계에 접근하고자 했다. 자본이 구조화하는 세계는 쉽게 식별되지 않는 추상성을 가지고 있지만 문화 자본의 관점에서 보자면 계층사회의 뚜렷한 특징을 세 층위에서 분별할 수 있다. 첫째, 사회 구성원의 계층 성향에 따라 뚜렷한 대조가 나타나는 언어 스타일이 있다. 둘째, 자유 취향과 필요 취향으로 구분되는 음식 취향을 계층 성향으로 제시할 수 있다. 셋째, 문화 자본의 소유에 따라 양극화가 나타나는 노동의 유형이 있다. 이상의 분석을 통해 계층 구조화가 드러나는 양상을 밝혔다. 희미한 가능성이기는 하지만, 김훈의 소설에는 자본주의적 일상성 외부를 사유할 수 있는 가능성도 있다고 판단했다. 사랑의 가능성이 바로 그것이다. 여기서의 사랑은 특정의 제도적 정체성이나 보상 가치, 심지어는 사랑의 실현 가능성으로도 환원되지 않는 것이다. 최종적으로 이 연구는 사랑을 발견하고, 그 사랑을 사랑하게 하는 문학의 윤리 문제를 사유했다.</t>
  </si>
  <si>
    <t>이 글에서는 조경란의 소설에 나타난 젠더 폭력과 우울한 비체의 문제를 구명해보고자 했다. 그동안 조경란의 소설에 대해서 적지 않은 연구가 있었지만, 아직까지 ‘우울’과 관련하여 연구된 바는 없다. 하지만 일련의 작품들에서 볼 수 있듯이, 그녀의 작품 세계에서 ‘우울’은 중요한 작품의 근간으로 자리하고 있다. 그러므로 이 글에서는 ‘우울’을 다루는 방식의 시작점이라고 할 수 있는 그녀의 첫 작품집을 중심으로 ‘우울한 비체’의 문제를 탐사해보고자 했다. ‘우울한 비체’라는 용어는 크리스테바의 용어인 ‘비체’를 차용하여 젠더적인 차원에서 재해석한 버틀러의 용법에 따라 만들어본 것이다. 조경란의 소설에서 주된 인물들은 ‘삼십 대의 미혼 여성’이다. 이들은 권위적인 남성에 의해서 젠더폭력을 당하는 희생양이다. 이들은 이렇게 희생을 당하지만, 그럼으로써 이들의 폭력성을 고발하는 기표로 자리한다. 이렇게 볼 때 ‘삼십 대의 미혼 여성’은 젠더폭력에 길항하는 ‘우울한 비체’라 할 수 있다. 우울한 비체가 보인 애도와 연대의 (불)가능성은 우울이 비단 개인의 질병이 아니라 사회적인 질병임을 시사해준다. 작가는 정상인뿐만 아니라 비정상인을 잠식하고 있는 우울한 정서를 세심하게 포착한다. 그러나 우울한 비체인 ‘삼십 대의 미혼 여성’은 철저히 혼자라는 점에서 많은 한계를 안고 있다. 그럼에도 우울한 비체는 훼손되지 않기 위해서 자신을 지켜내는 방법으로써 ‘진정한 애도’를 행한다. 조경란의 소설들은 표면적으로 1990년대의 사회적인 참극들을 다루지 않지만, 그 시대를 지배했던 죽음과 우울의 문제에 천착하고 있다. 이로 볼 때 그녀의 소설들은 윤리적인 응답을 하는 소설로서의 소명을 다하고 있다. 그러므로 우울한 비체에 대한 소설 쓰기는 비가시화된 폭력을 드러내고자 하는 작가의 의지가 표명된 결과라 할 수 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</si>
</sst>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amily val="2"/>
      <scheme val="minor"/>
    </font>
    <font>
      <sz val="8"/>
      <name val="Arial"/>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quotePrefix="1" applyFont="1"/>
    <xf numFmtId="0" fontId="0" fillId="0" borderId="0" xfId="0" applyAlignment="1">
      <alignment wrapText="1"/>
    </xf>
  </cellXfs>
  <cellStyles count="1">
    <cellStyle name="표준"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488"/>
  <sheetViews>
    <sheetView tabSelected="1" workbookViewId="0">
      <pane ySplit="1" topLeftCell="A1315" activePane="bottomLeft" state="frozen"/>
      <selection pane="bottomLeft" activeCell="A698" sqref="A698"/>
    </sheetView>
  </sheetViews>
  <sheetFormatPr defaultColWidth="12.6640625" defaultRowHeight="15.75" customHeight="1" x14ac:dyDescent="0.25"/>
  <cols>
    <col min="2" max="2" width="15.88671875" customWidth="1"/>
    <col min="4" max="4" width="51.77734375" customWidth="1"/>
  </cols>
  <sheetData>
    <row r="1" spans="1:14" ht="13.2" x14ac:dyDescent="0.25">
      <c r="A1" s="1" t="s">
        <v>0</v>
      </c>
      <c r="B1" s="1" t="s">
        <v>1</v>
      </c>
      <c r="C1" s="1" t="s">
        <v>2</v>
      </c>
      <c r="D1" s="1" t="s">
        <v>3</v>
      </c>
      <c r="E1" s="1" t="s">
        <v>4</v>
      </c>
      <c r="F1" s="1" t="s">
        <v>5</v>
      </c>
      <c r="G1" s="1" t="s">
        <v>6</v>
      </c>
      <c r="H1" s="1" t="s">
        <v>7</v>
      </c>
      <c r="I1" s="1" t="s">
        <v>8</v>
      </c>
      <c r="J1" s="1" t="s">
        <v>9</v>
      </c>
      <c r="K1" s="1" t="s">
        <v>10</v>
      </c>
      <c r="L1" s="1" t="s">
        <v>11</v>
      </c>
      <c r="M1" s="1" t="s">
        <v>12</v>
      </c>
      <c r="N1" s="1" t="s">
        <v>8</v>
      </c>
    </row>
    <row r="2" spans="1:14" ht="13.2" x14ac:dyDescent="0.25">
      <c r="A2" s="1">
        <v>62</v>
      </c>
      <c r="B2" s="1" t="s">
        <v>13</v>
      </c>
      <c r="C2" s="1" t="s">
        <v>14</v>
      </c>
      <c r="D2" s="1" t="s">
        <v>15</v>
      </c>
      <c r="E2" s="1" t="s">
        <v>16</v>
      </c>
      <c r="F2" s="1">
        <v>2019</v>
      </c>
      <c r="G2" s="1" t="s">
        <v>17</v>
      </c>
      <c r="H2" s="1">
        <v>571</v>
      </c>
      <c r="I2" s="1" t="s">
        <v>18</v>
      </c>
      <c r="J2" s="1" t="s">
        <v>19</v>
      </c>
      <c r="K2" s="1" t="s">
        <v>20</v>
      </c>
      <c r="L2" s="1" t="s">
        <v>21</v>
      </c>
      <c r="M2" s="1" t="s">
        <v>22</v>
      </c>
      <c r="N2" s="1" t="s">
        <v>18</v>
      </c>
    </row>
    <row r="3" spans="1:14" ht="13.2" x14ac:dyDescent="0.25">
      <c r="A3" s="1">
        <v>74</v>
      </c>
      <c r="B3" s="1" t="s">
        <v>23</v>
      </c>
      <c r="C3" s="1" t="s">
        <v>24</v>
      </c>
      <c r="D3" s="1" t="s">
        <v>25</v>
      </c>
      <c r="E3" s="1" t="s">
        <v>26</v>
      </c>
      <c r="F3" s="1">
        <v>2019</v>
      </c>
      <c r="G3" s="1" t="s">
        <v>17</v>
      </c>
      <c r="H3" s="1">
        <v>571</v>
      </c>
      <c r="I3" s="1" t="s">
        <v>18</v>
      </c>
      <c r="J3" s="1" t="s">
        <v>27</v>
      </c>
      <c r="K3" s="1" t="s">
        <v>28</v>
      </c>
      <c r="L3" s="1" t="s">
        <v>29</v>
      </c>
      <c r="M3" s="1" t="s">
        <v>30</v>
      </c>
      <c r="N3" s="1" t="s">
        <v>18</v>
      </c>
    </row>
    <row r="4" spans="1:14" ht="13.2" x14ac:dyDescent="0.25">
      <c r="A4" s="1">
        <v>96</v>
      </c>
      <c r="B4" s="1" t="s">
        <v>31</v>
      </c>
      <c r="C4" s="1" t="s">
        <v>32</v>
      </c>
      <c r="D4" s="1" t="s">
        <v>33</v>
      </c>
      <c r="E4" s="1" t="s">
        <v>34</v>
      </c>
      <c r="F4" s="1">
        <v>2019</v>
      </c>
      <c r="G4" s="1" t="s">
        <v>17</v>
      </c>
      <c r="H4" s="1">
        <v>571</v>
      </c>
      <c r="I4" s="1" t="s">
        <v>18</v>
      </c>
      <c r="J4" s="1" t="s">
        <v>35</v>
      </c>
      <c r="K4" s="1" t="s">
        <v>36</v>
      </c>
      <c r="L4" s="1" t="s">
        <v>37</v>
      </c>
      <c r="M4" s="1" t="s">
        <v>38</v>
      </c>
      <c r="N4" s="1" t="s">
        <v>18</v>
      </c>
    </row>
    <row r="5" spans="1:14" ht="13.2" x14ac:dyDescent="0.25">
      <c r="A5" s="1">
        <v>110</v>
      </c>
      <c r="B5" s="1" t="s">
        <v>39</v>
      </c>
      <c r="C5" s="1" t="s">
        <v>40</v>
      </c>
      <c r="D5" s="1" t="s">
        <v>41</v>
      </c>
      <c r="E5" s="1" t="s">
        <v>42</v>
      </c>
      <c r="F5" s="1">
        <v>2019</v>
      </c>
      <c r="G5" s="1" t="s">
        <v>17</v>
      </c>
      <c r="H5" s="1">
        <v>571</v>
      </c>
      <c r="I5" s="1" t="s">
        <v>18</v>
      </c>
      <c r="J5" s="1" t="s">
        <v>43</v>
      </c>
      <c r="K5" s="1" t="s">
        <v>44</v>
      </c>
      <c r="L5" s="1" t="s">
        <v>45</v>
      </c>
      <c r="M5" s="1" t="s">
        <v>46</v>
      </c>
      <c r="N5" s="1" t="s">
        <v>18</v>
      </c>
    </row>
    <row r="6" spans="1:14" ht="13.2" x14ac:dyDescent="0.25">
      <c r="A6" s="1">
        <v>129</v>
      </c>
      <c r="B6" s="1" t="s">
        <v>47</v>
      </c>
      <c r="C6" s="1" t="s">
        <v>48</v>
      </c>
      <c r="D6" s="1" t="s">
        <v>49</v>
      </c>
      <c r="E6" s="1" t="s">
        <v>50</v>
      </c>
      <c r="F6" s="1">
        <v>2019</v>
      </c>
      <c r="G6" s="1" t="s">
        <v>17</v>
      </c>
      <c r="H6" s="1">
        <v>571</v>
      </c>
      <c r="I6" s="1" t="s">
        <v>18</v>
      </c>
      <c r="J6" s="1" t="s">
        <v>51</v>
      </c>
      <c r="K6" s="1" t="s">
        <v>52</v>
      </c>
      <c r="L6" s="1" t="s">
        <v>53</v>
      </c>
      <c r="M6" s="1" t="s">
        <v>54</v>
      </c>
      <c r="N6" s="1" t="s">
        <v>18</v>
      </c>
    </row>
    <row r="7" spans="1:14" ht="13.2" x14ac:dyDescent="0.25">
      <c r="A7" s="1">
        <v>141</v>
      </c>
      <c r="B7" s="1" t="s">
        <v>55</v>
      </c>
      <c r="C7" s="1" t="s">
        <v>56</v>
      </c>
      <c r="D7" s="1" t="s">
        <v>57</v>
      </c>
      <c r="E7" s="1" t="s">
        <v>58</v>
      </c>
      <c r="F7" s="1">
        <v>2019</v>
      </c>
      <c r="G7" s="1" t="s">
        <v>17</v>
      </c>
      <c r="H7" s="1">
        <v>571</v>
      </c>
      <c r="I7" s="1" t="s">
        <v>18</v>
      </c>
      <c r="J7" s="1" t="s">
        <v>59</v>
      </c>
      <c r="K7" s="1" t="s">
        <v>60</v>
      </c>
      <c r="L7" s="1" t="s">
        <v>61</v>
      </c>
      <c r="M7" s="1" t="s">
        <v>62</v>
      </c>
      <c r="N7" s="1" t="s">
        <v>18</v>
      </c>
    </row>
    <row r="8" spans="1:14" ht="13.2" x14ac:dyDescent="0.25">
      <c r="A8" s="1">
        <v>154</v>
      </c>
      <c r="B8" s="1" t="s">
        <v>63</v>
      </c>
      <c r="C8" s="1" t="s">
        <v>64</v>
      </c>
      <c r="D8" s="1" t="s">
        <v>65</v>
      </c>
      <c r="E8" s="1" t="s">
        <v>66</v>
      </c>
      <c r="F8" s="1">
        <v>2019</v>
      </c>
      <c r="G8" s="1" t="s">
        <v>17</v>
      </c>
      <c r="H8" s="1">
        <v>571</v>
      </c>
      <c r="I8" s="1" t="s">
        <v>18</v>
      </c>
      <c r="J8" s="1" t="s">
        <v>67</v>
      </c>
      <c r="K8" s="1" t="s">
        <v>68</v>
      </c>
      <c r="L8" s="1" t="s">
        <v>69</v>
      </c>
      <c r="M8" s="1" t="s">
        <v>70</v>
      </c>
      <c r="N8" s="1" t="s">
        <v>18</v>
      </c>
    </row>
    <row r="9" spans="1:14" ht="13.2" x14ac:dyDescent="0.25">
      <c r="A9" s="1">
        <v>165</v>
      </c>
      <c r="B9" s="1" t="s">
        <v>71</v>
      </c>
      <c r="C9" s="1" t="s">
        <v>72</v>
      </c>
      <c r="D9" s="1" t="s">
        <v>73</v>
      </c>
      <c r="E9" s="1" t="s">
        <v>74</v>
      </c>
      <c r="F9" s="1">
        <v>2019</v>
      </c>
      <c r="G9" s="1" t="s">
        <v>17</v>
      </c>
      <c r="H9" s="1">
        <v>571</v>
      </c>
      <c r="I9" s="1" t="s">
        <v>18</v>
      </c>
      <c r="J9" s="1" t="s">
        <v>75</v>
      </c>
      <c r="K9" s="1" t="s">
        <v>76</v>
      </c>
      <c r="L9" s="1" t="s">
        <v>77</v>
      </c>
      <c r="M9" s="1" t="s">
        <v>78</v>
      </c>
      <c r="N9" s="1" t="s">
        <v>18</v>
      </c>
    </row>
    <row r="10" spans="1:14" ht="13.2" x14ac:dyDescent="0.25">
      <c r="A10" s="1">
        <v>180</v>
      </c>
      <c r="B10" s="1" t="s">
        <v>79</v>
      </c>
      <c r="C10" s="1" t="s">
        <v>80</v>
      </c>
      <c r="D10" s="1" t="s">
        <v>81</v>
      </c>
      <c r="E10" s="1" t="s">
        <v>82</v>
      </c>
      <c r="F10" s="1">
        <v>2019</v>
      </c>
      <c r="G10" s="1" t="s">
        <v>17</v>
      </c>
      <c r="H10" s="1">
        <v>571</v>
      </c>
      <c r="I10" s="1" t="s">
        <v>18</v>
      </c>
      <c r="J10" s="1" t="s">
        <v>83</v>
      </c>
      <c r="K10" s="1" t="s">
        <v>84</v>
      </c>
      <c r="L10" s="1" t="s">
        <v>85</v>
      </c>
      <c r="M10" s="1" t="s">
        <v>86</v>
      </c>
      <c r="N10" s="1" t="s">
        <v>18</v>
      </c>
    </row>
    <row r="11" spans="1:14" ht="13.2" x14ac:dyDescent="0.25">
      <c r="A11" s="1">
        <v>190</v>
      </c>
      <c r="B11" s="1" t="s">
        <v>87</v>
      </c>
      <c r="C11" s="1" t="s">
        <v>88</v>
      </c>
      <c r="D11" s="1" t="s">
        <v>89</v>
      </c>
      <c r="E11" s="1" t="s">
        <v>90</v>
      </c>
      <c r="F11" s="1">
        <v>2019</v>
      </c>
      <c r="G11" s="1" t="s">
        <v>17</v>
      </c>
      <c r="H11" s="1">
        <v>571</v>
      </c>
      <c r="I11" s="1" t="s">
        <v>18</v>
      </c>
      <c r="J11" s="1" t="s">
        <v>91</v>
      </c>
      <c r="K11" s="1" t="s">
        <v>92</v>
      </c>
      <c r="L11" s="1" t="s">
        <v>93</v>
      </c>
      <c r="M11" s="1" t="s">
        <v>94</v>
      </c>
      <c r="N11" s="1" t="s">
        <v>18</v>
      </c>
    </row>
    <row r="12" spans="1:14" ht="13.2" x14ac:dyDescent="0.25">
      <c r="A12" s="1">
        <v>292</v>
      </c>
      <c r="B12" s="1" t="s">
        <v>95</v>
      </c>
      <c r="C12" s="1" t="s">
        <v>96</v>
      </c>
      <c r="D12" s="1" t="s">
        <v>97</v>
      </c>
      <c r="E12" s="1" t="s">
        <v>98</v>
      </c>
      <c r="F12" s="1">
        <v>2019</v>
      </c>
      <c r="G12" s="1" t="s">
        <v>17</v>
      </c>
      <c r="H12" s="1">
        <v>571</v>
      </c>
      <c r="I12" s="1" t="s">
        <v>18</v>
      </c>
      <c r="J12" s="1" t="s">
        <v>99</v>
      </c>
      <c r="K12" s="1" t="s">
        <v>100</v>
      </c>
      <c r="L12" s="1" t="s">
        <v>101</v>
      </c>
      <c r="M12" s="1" t="s">
        <v>102</v>
      </c>
      <c r="N12" s="1" t="s">
        <v>18</v>
      </c>
    </row>
    <row r="13" spans="1:14" ht="13.2" x14ac:dyDescent="0.25">
      <c r="A13" s="1">
        <v>294</v>
      </c>
      <c r="B13" s="1" t="s">
        <v>103</v>
      </c>
      <c r="C13" s="1" t="s">
        <v>104</v>
      </c>
      <c r="D13" s="1" t="s">
        <v>105</v>
      </c>
      <c r="E13" s="1" t="s">
        <v>106</v>
      </c>
      <c r="F13" s="1">
        <v>2019</v>
      </c>
      <c r="G13" s="1" t="s">
        <v>17</v>
      </c>
      <c r="H13" s="1">
        <v>571</v>
      </c>
      <c r="I13" s="1" t="s">
        <v>18</v>
      </c>
      <c r="J13" s="1" t="s">
        <v>107</v>
      </c>
      <c r="K13" s="1" t="s">
        <v>108</v>
      </c>
      <c r="L13" s="1" t="s">
        <v>109</v>
      </c>
      <c r="M13" s="1" t="s">
        <v>110</v>
      </c>
      <c r="N13" s="1" t="s">
        <v>18</v>
      </c>
    </row>
    <row r="14" spans="1:14" ht="13.2" x14ac:dyDescent="0.25">
      <c r="A14" s="1">
        <v>297</v>
      </c>
      <c r="B14" s="1" t="s">
        <v>111</v>
      </c>
      <c r="C14" s="1" t="s">
        <v>112</v>
      </c>
      <c r="D14" s="1" t="s">
        <v>113</v>
      </c>
      <c r="E14" s="1" t="s">
        <v>114</v>
      </c>
      <c r="F14" s="1">
        <v>2019</v>
      </c>
      <c r="G14" s="1" t="s">
        <v>17</v>
      </c>
      <c r="H14" s="1">
        <v>571</v>
      </c>
      <c r="I14" s="1" t="s">
        <v>18</v>
      </c>
      <c r="J14" s="1" t="s">
        <v>115</v>
      </c>
      <c r="K14" s="1" t="s">
        <v>116</v>
      </c>
      <c r="L14" s="1" t="s">
        <v>117</v>
      </c>
      <c r="M14" s="1" t="s">
        <v>118</v>
      </c>
      <c r="N14" s="1" t="s">
        <v>18</v>
      </c>
    </row>
    <row r="15" spans="1:14" ht="13.2" x14ac:dyDescent="0.25">
      <c r="A15" s="1">
        <v>298</v>
      </c>
      <c r="B15" s="1" t="s">
        <v>119</v>
      </c>
      <c r="C15" s="1" t="s">
        <v>120</v>
      </c>
      <c r="D15" s="1" t="s">
        <v>121</v>
      </c>
      <c r="E15" s="1" t="s">
        <v>122</v>
      </c>
      <c r="F15" s="1">
        <v>2019</v>
      </c>
      <c r="G15" s="1" t="s">
        <v>17</v>
      </c>
      <c r="H15" s="1">
        <v>571</v>
      </c>
      <c r="I15" s="1" t="s">
        <v>18</v>
      </c>
      <c r="J15" s="1" t="s">
        <v>123</v>
      </c>
      <c r="K15" s="1" t="s">
        <v>124</v>
      </c>
      <c r="L15" s="1" t="s">
        <v>125</v>
      </c>
      <c r="M15" s="1" t="s">
        <v>126</v>
      </c>
      <c r="N15" s="1" t="s">
        <v>18</v>
      </c>
    </row>
    <row r="16" spans="1:14" ht="13.2" x14ac:dyDescent="0.25">
      <c r="A16" s="1">
        <v>302</v>
      </c>
      <c r="B16" s="1" t="s">
        <v>127</v>
      </c>
      <c r="C16" s="1" t="s">
        <v>128</v>
      </c>
      <c r="D16" s="1" t="s">
        <v>129</v>
      </c>
      <c r="E16" s="1" t="s">
        <v>130</v>
      </c>
      <c r="F16" s="1">
        <v>2019</v>
      </c>
      <c r="G16" s="1" t="s">
        <v>17</v>
      </c>
      <c r="H16" s="1">
        <v>571</v>
      </c>
      <c r="I16" s="1" t="s">
        <v>18</v>
      </c>
      <c r="J16" s="1" t="s">
        <v>131</v>
      </c>
      <c r="K16" s="1" t="s">
        <v>132</v>
      </c>
      <c r="L16" s="1" t="s">
        <v>133</v>
      </c>
      <c r="M16" s="1" t="s">
        <v>134</v>
      </c>
      <c r="N16" s="1" t="s">
        <v>18</v>
      </c>
    </row>
    <row r="17" spans="1:14" ht="13.2" x14ac:dyDescent="0.25">
      <c r="A17" s="1">
        <v>307</v>
      </c>
      <c r="B17" s="1" t="s">
        <v>135</v>
      </c>
      <c r="C17" s="1" t="s">
        <v>136</v>
      </c>
      <c r="D17" s="1" t="s">
        <v>137</v>
      </c>
      <c r="E17" s="1" t="s">
        <v>138</v>
      </c>
      <c r="F17" s="1">
        <v>2019</v>
      </c>
      <c r="G17" s="1" t="s">
        <v>17</v>
      </c>
      <c r="H17" s="1">
        <v>571</v>
      </c>
      <c r="I17" s="1" t="s">
        <v>18</v>
      </c>
      <c r="J17" s="1" t="s">
        <v>139</v>
      </c>
      <c r="K17" s="1" t="s">
        <v>140</v>
      </c>
      <c r="L17" s="1" t="s">
        <v>141</v>
      </c>
      <c r="M17" s="1" t="s">
        <v>142</v>
      </c>
      <c r="N17" s="1" t="s">
        <v>18</v>
      </c>
    </row>
    <row r="18" spans="1:14" ht="13.2" x14ac:dyDescent="0.25">
      <c r="A18" s="1">
        <v>312</v>
      </c>
      <c r="B18" s="1" t="s">
        <v>143</v>
      </c>
      <c r="C18" s="1" t="s">
        <v>144</v>
      </c>
      <c r="D18" s="1" t="s">
        <v>145</v>
      </c>
      <c r="E18" s="1" t="s">
        <v>146</v>
      </c>
      <c r="F18" s="1">
        <v>2019</v>
      </c>
      <c r="G18" s="1" t="s">
        <v>17</v>
      </c>
      <c r="H18" s="1">
        <v>571</v>
      </c>
      <c r="I18" s="1" t="s">
        <v>18</v>
      </c>
      <c r="J18" s="1" t="s">
        <v>147</v>
      </c>
      <c r="K18" s="1" t="s">
        <v>148</v>
      </c>
      <c r="L18" s="1" t="s">
        <v>149</v>
      </c>
      <c r="M18" s="1" t="s">
        <v>150</v>
      </c>
      <c r="N18" s="1" t="s">
        <v>18</v>
      </c>
    </row>
    <row r="19" spans="1:14" ht="13.2" x14ac:dyDescent="0.25">
      <c r="A19" s="1">
        <v>320</v>
      </c>
      <c r="B19" s="1" t="s">
        <v>151</v>
      </c>
      <c r="C19" s="1" t="s">
        <v>152</v>
      </c>
      <c r="D19" s="1" t="s">
        <v>153</v>
      </c>
      <c r="E19" s="1" t="s">
        <v>154</v>
      </c>
      <c r="F19" s="1">
        <v>2019</v>
      </c>
      <c r="G19" s="1" t="s">
        <v>17</v>
      </c>
      <c r="H19" s="1">
        <v>571</v>
      </c>
      <c r="I19" s="1" t="s">
        <v>18</v>
      </c>
      <c r="J19" s="1" t="s">
        <v>155</v>
      </c>
      <c r="K19" s="1" t="s">
        <v>156</v>
      </c>
      <c r="L19" s="1" t="s">
        <v>157</v>
      </c>
      <c r="M19" s="1" t="s">
        <v>158</v>
      </c>
      <c r="N19" s="1" t="s">
        <v>18</v>
      </c>
    </row>
    <row r="20" spans="1:14" ht="13.2" x14ac:dyDescent="0.25">
      <c r="A20" s="1">
        <v>328</v>
      </c>
      <c r="B20" s="1" t="s">
        <v>159</v>
      </c>
      <c r="C20" s="1" t="s">
        <v>160</v>
      </c>
      <c r="D20" s="1" t="s">
        <v>161</v>
      </c>
      <c r="E20" s="1" t="s">
        <v>162</v>
      </c>
      <c r="F20" s="1">
        <v>2019</v>
      </c>
      <c r="G20" s="1" t="s">
        <v>17</v>
      </c>
      <c r="H20" s="1">
        <v>571</v>
      </c>
      <c r="I20" s="1" t="s">
        <v>18</v>
      </c>
      <c r="J20" s="1" t="s">
        <v>163</v>
      </c>
      <c r="K20" s="1" t="s">
        <v>164</v>
      </c>
      <c r="L20" s="1" t="s">
        <v>165</v>
      </c>
      <c r="M20" s="1" t="s">
        <v>166</v>
      </c>
      <c r="N20" s="1" t="s">
        <v>18</v>
      </c>
    </row>
    <row r="21" spans="1:14" ht="13.2" x14ac:dyDescent="0.25">
      <c r="A21" s="1">
        <v>334</v>
      </c>
      <c r="B21" s="1" t="s">
        <v>167</v>
      </c>
      <c r="C21" s="1" t="s">
        <v>168</v>
      </c>
      <c r="D21" s="1" t="s">
        <v>169</v>
      </c>
      <c r="E21" s="1" t="s">
        <v>170</v>
      </c>
      <c r="F21" s="1">
        <v>2019</v>
      </c>
      <c r="G21" s="1" t="s">
        <v>17</v>
      </c>
      <c r="H21" s="1">
        <v>571</v>
      </c>
      <c r="I21" s="1" t="s">
        <v>18</v>
      </c>
      <c r="J21" s="1" t="s">
        <v>171</v>
      </c>
      <c r="K21" s="1" t="s">
        <v>172</v>
      </c>
      <c r="L21" s="1" t="s">
        <v>173</v>
      </c>
      <c r="M21" s="1" t="s">
        <v>174</v>
      </c>
      <c r="N21" s="1" t="s">
        <v>18</v>
      </c>
    </row>
    <row r="22" spans="1:14" ht="13.2" x14ac:dyDescent="0.25">
      <c r="A22" s="1">
        <v>341</v>
      </c>
      <c r="B22" s="1" t="s">
        <v>175</v>
      </c>
      <c r="C22" s="1" t="s">
        <v>176</v>
      </c>
      <c r="D22" s="1" t="s">
        <v>177</v>
      </c>
      <c r="E22" s="1" t="s">
        <v>178</v>
      </c>
      <c r="F22" s="1">
        <v>2019</v>
      </c>
      <c r="G22" s="1" t="s">
        <v>17</v>
      </c>
      <c r="H22" s="1">
        <v>571</v>
      </c>
      <c r="I22" s="1" t="s">
        <v>18</v>
      </c>
      <c r="J22" s="1" t="s">
        <v>179</v>
      </c>
      <c r="K22" s="1" t="s">
        <v>180</v>
      </c>
      <c r="L22" s="1" t="s">
        <v>181</v>
      </c>
      <c r="M22" s="1" t="s">
        <v>182</v>
      </c>
      <c r="N22" s="1" t="s">
        <v>18</v>
      </c>
    </row>
    <row r="23" spans="1:14" ht="13.2" x14ac:dyDescent="0.25">
      <c r="A23" s="1">
        <v>348</v>
      </c>
      <c r="B23" s="1" t="s">
        <v>183</v>
      </c>
      <c r="C23" s="1" t="s">
        <v>184</v>
      </c>
      <c r="D23" s="1" t="s">
        <v>185</v>
      </c>
      <c r="E23" s="1" t="s">
        <v>186</v>
      </c>
      <c r="F23" s="1">
        <v>2019</v>
      </c>
      <c r="G23" s="1" t="s">
        <v>17</v>
      </c>
      <c r="H23" s="1">
        <v>571</v>
      </c>
      <c r="I23" s="1" t="s">
        <v>18</v>
      </c>
      <c r="J23" s="1" t="s">
        <v>187</v>
      </c>
      <c r="K23" s="1" t="s">
        <v>188</v>
      </c>
      <c r="L23" s="1" t="s">
        <v>189</v>
      </c>
      <c r="M23" s="1" t="s">
        <v>190</v>
      </c>
      <c r="N23" s="1" t="s">
        <v>18</v>
      </c>
    </row>
    <row r="24" spans="1:14" ht="13.2" x14ac:dyDescent="0.25">
      <c r="A24" s="1">
        <v>353</v>
      </c>
      <c r="B24" s="1" t="s">
        <v>191</v>
      </c>
      <c r="C24" s="1" t="s">
        <v>192</v>
      </c>
      <c r="D24" s="1" t="s">
        <v>193</v>
      </c>
      <c r="E24" s="1" t="s">
        <v>194</v>
      </c>
      <c r="F24" s="1">
        <v>2019</v>
      </c>
      <c r="G24" s="1" t="s">
        <v>17</v>
      </c>
      <c r="H24" s="1">
        <v>571</v>
      </c>
      <c r="I24" s="1" t="s">
        <v>18</v>
      </c>
      <c r="J24" s="1" t="s">
        <v>195</v>
      </c>
      <c r="K24" s="1" t="s">
        <v>196</v>
      </c>
      <c r="L24" s="1" t="s">
        <v>197</v>
      </c>
      <c r="M24" s="1" t="s">
        <v>198</v>
      </c>
      <c r="N24" s="1" t="s">
        <v>18</v>
      </c>
    </row>
    <row r="25" spans="1:14" ht="13.2" x14ac:dyDescent="0.25">
      <c r="A25" s="1">
        <v>357</v>
      </c>
      <c r="B25" s="1" t="s">
        <v>199</v>
      </c>
      <c r="C25" s="1" t="s">
        <v>200</v>
      </c>
      <c r="D25" s="1" t="s">
        <v>201</v>
      </c>
      <c r="E25" s="1" t="s">
        <v>202</v>
      </c>
      <c r="F25" s="1">
        <v>2019</v>
      </c>
      <c r="G25" s="1" t="s">
        <v>17</v>
      </c>
      <c r="H25" s="1">
        <v>571</v>
      </c>
      <c r="I25" s="1" t="s">
        <v>18</v>
      </c>
      <c r="J25" s="1" t="s">
        <v>203</v>
      </c>
      <c r="K25" s="1" t="s">
        <v>204</v>
      </c>
      <c r="L25" s="1" t="s">
        <v>205</v>
      </c>
      <c r="M25" s="1" t="s">
        <v>206</v>
      </c>
      <c r="N25" s="1" t="s">
        <v>18</v>
      </c>
    </row>
    <row r="26" spans="1:14" ht="13.2" x14ac:dyDescent="0.25">
      <c r="A26" s="1">
        <v>368</v>
      </c>
      <c r="B26" s="1" t="s">
        <v>207</v>
      </c>
      <c r="C26" s="1" t="s">
        <v>208</v>
      </c>
      <c r="D26" s="1" t="s">
        <v>209</v>
      </c>
      <c r="E26" s="1" t="s">
        <v>210</v>
      </c>
      <c r="F26" s="1">
        <v>2019</v>
      </c>
      <c r="G26" s="1" t="s">
        <v>17</v>
      </c>
      <c r="H26" s="1">
        <v>571</v>
      </c>
      <c r="I26" s="1" t="s">
        <v>18</v>
      </c>
      <c r="J26" s="1" t="s">
        <v>211</v>
      </c>
      <c r="K26" s="1" t="s">
        <v>212</v>
      </c>
      <c r="L26" s="1" t="s">
        <v>213</v>
      </c>
      <c r="M26" s="1" t="s">
        <v>214</v>
      </c>
      <c r="N26" s="1" t="s">
        <v>18</v>
      </c>
    </row>
    <row r="27" spans="1:14" ht="13.2" x14ac:dyDescent="0.25">
      <c r="A27" s="1">
        <v>525</v>
      </c>
      <c r="B27" s="1" t="s">
        <v>215</v>
      </c>
      <c r="C27" s="1" t="s">
        <v>216</v>
      </c>
      <c r="D27" s="1" t="s">
        <v>217</v>
      </c>
      <c r="E27" s="1" t="s">
        <v>218</v>
      </c>
      <c r="F27" s="1">
        <v>2019</v>
      </c>
      <c r="G27" s="1" t="s">
        <v>17</v>
      </c>
      <c r="H27" s="1">
        <v>571</v>
      </c>
      <c r="I27" s="1" t="s">
        <v>18</v>
      </c>
      <c r="J27" s="1" t="s">
        <v>219</v>
      </c>
      <c r="K27" s="1" t="s">
        <v>220</v>
      </c>
      <c r="L27" s="1" t="s">
        <v>221</v>
      </c>
      <c r="M27" s="1" t="s">
        <v>222</v>
      </c>
      <c r="N27" s="1" t="s">
        <v>18</v>
      </c>
    </row>
    <row r="28" spans="1:14" ht="13.2" x14ac:dyDescent="0.25">
      <c r="A28" s="1">
        <v>534</v>
      </c>
      <c r="B28" s="1" t="s">
        <v>223</v>
      </c>
      <c r="C28" s="1" t="s">
        <v>224</v>
      </c>
      <c r="D28" s="1" t="s">
        <v>225</v>
      </c>
      <c r="E28" s="1" t="s">
        <v>226</v>
      </c>
      <c r="F28" s="1">
        <v>2019</v>
      </c>
      <c r="G28" s="1" t="s">
        <v>17</v>
      </c>
      <c r="H28" s="1">
        <v>571</v>
      </c>
      <c r="I28" s="1" t="s">
        <v>18</v>
      </c>
      <c r="J28" s="1" t="s">
        <v>227</v>
      </c>
      <c r="K28" s="1" t="s">
        <v>228</v>
      </c>
      <c r="L28" s="1" t="s">
        <v>229</v>
      </c>
      <c r="M28" s="1" t="s">
        <v>230</v>
      </c>
      <c r="N28" s="1" t="s">
        <v>18</v>
      </c>
    </row>
    <row r="29" spans="1:14" ht="13.2" x14ac:dyDescent="0.25">
      <c r="A29" s="1">
        <v>545</v>
      </c>
      <c r="B29" s="1" t="s">
        <v>231</v>
      </c>
      <c r="C29" s="1" t="s">
        <v>232</v>
      </c>
      <c r="D29" s="1" t="s">
        <v>233</v>
      </c>
      <c r="E29" s="1" t="s">
        <v>234</v>
      </c>
      <c r="F29" s="1">
        <v>2019</v>
      </c>
      <c r="G29" s="1" t="s">
        <v>17</v>
      </c>
      <c r="H29" s="1">
        <v>571</v>
      </c>
      <c r="I29" s="1" t="s">
        <v>18</v>
      </c>
      <c r="J29" s="1" t="s">
        <v>235</v>
      </c>
      <c r="K29" s="1" t="s">
        <v>236</v>
      </c>
      <c r="L29" s="1" t="s">
        <v>237</v>
      </c>
      <c r="M29" s="1" t="s">
        <v>238</v>
      </c>
      <c r="N29" s="1" t="s">
        <v>18</v>
      </c>
    </row>
    <row r="30" spans="1:14" ht="13.2" x14ac:dyDescent="0.25">
      <c r="A30" s="1">
        <v>556</v>
      </c>
      <c r="B30" s="1" t="s">
        <v>239</v>
      </c>
      <c r="C30" s="1" t="s">
        <v>240</v>
      </c>
      <c r="D30" s="1" t="s">
        <v>241</v>
      </c>
      <c r="E30" s="1" t="s">
        <v>242</v>
      </c>
      <c r="F30" s="1">
        <v>2019</v>
      </c>
      <c r="G30" s="1" t="s">
        <v>17</v>
      </c>
      <c r="H30" s="1">
        <v>571</v>
      </c>
      <c r="I30" s="1" t="s">
        <v>18</v>
      </c>
      <c r="J30" s="1" t="s">
        <v>243</v>
      </c>
      <c r="K30" s="1" t="s">
        <v>244</v>
      </c>
      <c r="L30" s="1" t="s">
        <v>245</v>
      </c>
      <c r="M30" s="1" t="s">
        <v>246</v>
      </c>
      <c r="N30" s="1" t="s">
        <v>18</v>
      </c>
    </row>
    <row r="31" spans="1:14" ht="13.2" x14ac:dyDescent="0.25">
      <c r="A31" s="1">
        <v>576</v>
      </c>
      <c r="B31" s="1" t="s">
        <v>247</v>
      </c>
      <c r="C31" s="1" t="s">
        <v>248</v>
      </c>
      <c r="D31" s="1" t="s">
        <v>249</v>
      </c>
      <c r="E31" s="1" t="s">
        <v>250</v>
      </c>
      <c r="F31" s="1">
        <v>2019</v>
      </c>
      <c r="G31" s="1" t="s">
        <v>17</v>
      </c>
      <c r="H31" s="1">
        <v>571</v>
      </c>
      <c r="I31" s="1" t="s">
        <v>18</v>
      </c>
      <c r="J31" s="1" t="s">
        <v>251</v>
      </c>
      <c r="K31" s="1" t="s">
        <v>252</v>
      </c>
      <c r="L31" s="1" t="s">
        <v>253</v>
      </c>
      <c r="M31" s="1" t="s">
        <v>254</v>
      </c>
      <c r="N31" s="1" t="s">
        <v>18</v>
      </c>
    </row>
    <row r="32" spans="1:14" ht="13.2" x14ac:dyDescent="0.25">
      <c r="A32" s="1">
        <v>587</v>
      </c>
      <c r="B32" s="1" t="s">
        <v>255</v>
      </c>
      <c r="C32" s="1" t="s">
        <v>88</v>
      </c>
      <c r="D32" s="1" t="s">
        <v>256</v>
      </c>
      <c r="E32" s="1" t="s">
        <v>257</v>
      </c>
      <c r="F32" s="1">
        <v>2019</v>
      </c>
      <c r="G32" s="1" t="s">
        <v>17</v>
      </c>
      <c r="H32" s="1">
        <v>571</v>
      </c>
      <c r="I32" s="1" t="s">
        <v>18</v>
      </c>
      <c r="J32" s="1" t="s">
        <v>258</v>
      </c>
      <c r="K32" s="1" t="s">
        <v>259</v>
      </c>
      <c r="L32" s="1" t="s">
        <v>260</v>
      </c>
      <c r="M32" s="1" t="s">
        <v>261</v>
      </c>
      <c r="N32" s="1" t="s">
        <v>18</v>
      </c>
    </row>
    <row r="33" spans="1:14" ht="13.2" x14ac:dyDescent="0.25">
      <c r="A33" s="1">
        <v>601</v>
      </c>
      <c r="B33" s="1" t="s">
        <v>262</v>
      </c>
      <c r="C33" s="1" t="s">
        <v>263</v>
      </c>
      <c r="D33" s="1" t="s">
        <v>264</v>
      </c>
      <c r="E33" s="1" t="s">
        <v>265</v>
      </c>
      <c r="F33" s="1">
        <v>2019</v>
      </c>
      <c r="G33" s="1" t="s">
        <v>17</v>
      </c>
      <c r="H33" s="1">
        <v>571</v>
      </c>
      <c r="I33" s="1" t="s">
        <v>18</v>
      </c>
      <c r="J33" s="1" t="s">
        <v>266</v>
      </c>
      <c r="K33" s="1" t="s">
        <v>267</v>
      </c>
      <c r="L33" s="1" t="s">
        <v>268</v>
      </c>
      <c r="M33" s="1" t="s">
        <v>269</v>
      </c>
      <c r="N33" s="1" t="s">
        <v>18</v>
      </c>
    </row>
    <row r="34" spans="1:14" ht="13.2" x14ac:dyDescent="0.25">
      <c r="A34" s="1">
        <v>619</v>
      </c>
      <c r="B34" s="1" t="s">
        <v>270</v>
      </c>
      <c r="C34" s="1" t="s">
        <v>271</v>
      </c>
      <c r="D34" s="1" t="s">
        <v>272</v>
      </c>
      <c r="E34" s="1" t="s">
        <v>273</v>
      </c>
      <c r="F34" s="1">
        <v>2019</v>
      </c>
      <c r="G34" s="1" t="s">
        <v>17</v>
      </c>
      <c r="H34" s="1">
        <v>571</v>
      </c>
      <c r="I34" s="1" t="s">
        <v>18</v>
      </c>
      <c r="J34" s="1" t="s">
        <v>274</v>
      </c>
      <c r="K34" s="1" t="s">
        <v>275</v>
      </c>
      <c r="L34" s="1" t="s">
        <v>276</v>
      </c>
      <c r="M34" s="1" t="s">
        <v>277</v>
      </c>
      <c r="N34" s="1" t="s">
        <v>18</v>
      </c>
    </row>
    <row r="35" spans="1:14" ht="13.2" x14ac:dyDescent="0.25">
      <c r="A35" s="1">
        <v>628</v>
      </c>
      <c r="B35" s="1" t="s">
        <v>278</v>
      </c>
      <c r="C35" s="1" t="s">
        <v>279</v>
      </c>
      <c r="D35" s="1" t="s">
        <v>280</v>
      </c>
      <c r="E35" s="1" t="s">
        <v>281</v>
      </c>
      <c r="F35" s="1">
        <v>2019</v>
      </c>
      <c r="G35" s="1" t="s">
        <v>17</v>
      </c>
      <c r="H35" s="1">
        <v>571</v>
      </c>
      <c r="I35" s="1" t="s">
        <v>18</v>
      </c>
      <c r="J35" s="1" t="s">
        <v>282</v>
      </c>
      <c r="K35" s="1" t="s">
        <v>283</v>
      </c>
      <c r="L35" s="1" t="s">
        <v>284</v>
      </c>
      <c r="M35" s="1" t="s">
        <v>285</v>
      </c>
      <c r="N35" s="1" t="s">
        <v>18</v>
      </c>
    </row>
    <row r="36" spans="1:14" ht="13.2" x14ac:dyDescent="0.25">
      <c r="A36" s="1">
        <v>769</v>
      </c>
      <c r="B36" s="1" t="s">
        <v>286</v>
      </c>
      <c r="C36" s="1" t="s">
        <v>287</v>
      </c>
      <c r="D36" s="1" t="s">
        <v>288</v>
      </c>
      <c r="E36" s="1" t="s">
        <v>289</v>
      </c>
      <c r="F36" s="1">
        <v>2019</v>
      </c>
      <c r="G36" s="1" t="s">
        <v>17</v>
      </c>
      <c r="H36" s="1">
        <v>571</v>
      </c>
      <c r="I36" s="1" t="s">
        <v>18</v>
      </c>
      <c r="J36" s="1" t="s">
        <v>290</v>
      </c>
      <c r="K36" s="1" t="s">
        <v>291</v>
      </c>
      <c r="L36" s="1" t="s">
        <v>292</v>
      </c>
      <c r="M36" s="1" t="s">
        <v>293</v>
      </c>
      <c r="N36" s="1" t="s">
        <v>18</v>
      </c>
    </row>
    <row r="37" spans="1:14" ht="13.2" x14ac:dyDescent="0.25">
      <c r="A37" s="1">
        <v>775</v>
      </c>
      <c r="B37" s="1" t="s">
        <v>294</v>
      </c>
      <c r="C37" s="1" t="s">
        <v>24</v>
      </c>
      <c r="D37" s="1" t="s">
        <v>295</v>
      </c>
      <c r="E37" s="1" t="s">
        <v>296</v>
      </c>
      <c r="F37" s="1">
        <v>2019</v>
      </c>
      <c r="G37" s="1" t="s">
        <v>17</v>
      </c>
      <c r="H37" s="1">
        <v>571</v>
      </c>
      <c r="I37" s="1" t="s">
        <v>18</v>
      </c>
      <c r="J37" s="1" t="s">
        <v>297</v>
      </c>
      <c r="K37" s="1" t="s">
        <v>298</v>
      </c>
      <c r="L37" s="1" t="s">
        <v>299</v>
      </c>
      <c r="M37" s="1" t="s">
        <v>300</v>
      </c>
      <c r="N37" s="1" t="s">
        <v>18</v>
      </c>
    </row>
    <row r="38" spans="1:14" ht="13.2" x14ac:dyDescent="0.25">
      <c r="A38" s="1">
        <v>787</v>
      </c>
      <c r="B38" s="1" t="s">
        <v>301</v>
      </c>
      <c r="C38" s="1" t="s">
        <v>302</v>
      </c>
      <c r="D38" s="1" t="s">
        <v>303</v>
      </c>
      <c r="E38" s="1" t="s">
        <v>304</v>
      </c>
      <c r="F38" s="1">
        <v>2019</v>
      </c>
      <c r="G38" s="1" t="s">
        <v>17</v>
      </c>
      <c r="H38" s="1">
        <v>571</v>
      </c>
      <c r="I38" s="1" t="s">
        <v>18</v>
      </c>
      <c r="J38" s="1" t="s">
        <v>305</v>
      </c>
      <c r="K38" s="1" t="s">
        <v>306</v>
      </c>
      <c r="L38" s="1" t="s">
        <v>307</v>
      </c>
      <c r="M38" s="1" t="s">
        <v>308</v>
      </c>
      <c r="N38" s="1" t="s">
        <v>18</v>
      </c>
    </row>
    <row r="39" spans="1:14" ht="13.2" x14ac:dyDescent="0.25">
      <c r="A39" s="1">
        <v>793</v>
      </c>
      <c r="B39" s="1" t="s">
        <v>309</v>
      </c>
      <c r="C39" s="1" t="s">
        <v>310</v>
      </c>
      <c r="D39" s="1" t="s">
        <v>311</v>
      </c>
      <c r="E39" s="1" t="s">
        <v>312</v>
      </c>
      <c r="F39" s="1">
        <v>2019</v>
      </c>
      <c r="G39" s="1" t="s">
        <v>17</v>
      </c>
      <c r="H39" s="1">
        <v>571</v>
      </c>
      <c r="I39" s="1" t="s">
        <v>18</v>
      </c>
      <c r="J39" s="1" t="s">
        <v>313</v>
      </c>
      <c r="K39" s="1" t="s">
        <v>314</v>
      </c>
      <c r="L39" s="1" t="s">
        <v>315</v>
      </c>
      <c r="M39" s="1" t="s">
        <v>316</v>
      </c>
      <c r="N39" s="1" t="s">
        <v>18</v>
      </c>
    </row>
    <row r="40" spans="1:14" ht="13.2" x14ac:dyDescent="0.25">
      <c r="A40" s="1">
        <v>802</v>
      </c>
      <c r="B40" s="1" t="s">
        <v>317</v>
      </c>
      <c r="C40" s="1" t="s">
        <v>318</v>
      </c>
      <c r="D40" s="1" t="s">
        <v>319</v>
      </c>
      <c r="E40" s="1" t="s">
        <v>320</v>
      </c>
      <c r="F40" s="1">
        <v>2019</v>
      </c>
      <c r="G40" s="1" t="s">
        <v>17</v>
      </c>
      <c r="H40" s="1">
        <v>571</v>
      </c>
      <c r="I40" s="1" t="s">
        <v>18</v>
      </c>
      <c r="J40" s="1" t="s">
        <v>321</v>
      </c>
      <c r="K40" s="1" t="s">
        <v>322</v>
      </c>
      <c r="L40" s="1" t="s">
        <v>323</v>
      </c>
      <c r="M40" s="1" t="s">
        <v>324</v>
      </c>
      <c r="N40" s="1" t="s">
        <v>18</v>
      </c>
    </row>
    <row r="41" spans="1:14" ht="13.2" x14ac:dyDescent="0.25">
      <c r="A41" s="1">
        <v>809</v>
      </c>
      <c r="B41" s="1" t="s">
        <v>325</v>
      </c>
      <c r="C41" s="1" t="s">
        <v>326</v>
      </c>
      <c r="D41" s="1" t="s">
        <v>327</v>
      </c>
      <c r="E41" s="1" t="s">
        <v>328</v>
      </c>
      <c r="F41" s="1">
        <v>2019</v>
      </c>
      <c r="G41" s="1" t="s">
        <v>17</v>
      </c>
      <c r="H41" s="1">
        <v>571</v>
      </c>
      <c r="I41" s="1" t="s">
        <v>18</v>
      </c>
      <c r="J41" s="1" t="s">
        <v>329</v>
      </c>
      <c r="K41" s="1" t="s">
        <v>330</v>
      </c>
      <c r="L41" s="1" t="s">
        <v>331</v>
      </c>
      <c r="M41" s="1" t="s">
        <v>332</v>
      </c>
      <c r="N41" s="1" t="s">
        <v>18</v>
      </c>
    </row>
    <row r="42" spans="1:14" ht="13.2" x14ac:dyDescent="0.25">
      <c r="A42" s="1">
        <v>818</v>
      </c>
      <c r="B42" s="1" t="s">
        <v>333</v>
      </c>
      <c r="C42" s="1" t="s">
        <v>334</v>
      </c>
      <c r="D42" s="1" t="s">
        <v>335</v>
      </c>
      <c r="E42" s="1" t="s">
        <v>336</v>
      </c>
      <c r="F42" s="1">
        <v>2019</v>
      </c>
      <c r="G42" s="1" t="s">
        <v>17</v>
      </c>
      <c r="H42" s="1">
        <v>571</v>
      </c>
      <c r="I42" s="1" t="s">
        <v>18</v>
      </c>
      <c r="J42" s="1" t="s">
        <v>337</v>
      </c>
      <c r="K42" s="1" t="s">
        <v>338</v>
      </c>
      <c r="L42" s="1" t="s">
        <v>339</v>
      </c>
      <c r="M42" s="1" t="s">
        <v>340</v>
      </c>
      <c r="N42" s="1" t="s">
        <v>18</v>
      </c>
    </row>
    <row r="43" spans="1:14" ht="13.2" x14ac:dyDescent="0.25">
      <c r="A43" s="1">
        <v>823</v>
      </c>
      <c r="B43" s="1" t="s">
        <v>341</v>
      </c>
      <c r="C43" s="1" t="s">
        <v>342</v>
      </c>
      <c r="D43" s="1" t="s">
        <v>343</v>
      </c>
      <c r="E43" s="1" t="s">
        <v>344</v>
      </c>
      <c r="F43" s="1">
        <v>2019</v>
      </c>
      <c r="G43" s="1" t="s">
        <v>17</v>
      </c>
      <c r="H43" s="1">
        <v>571</v>
      </c>
      <c r="I43" s="1" t="s">
        <v>18</v>
      </c>
      <c r="J43" s="1" t="s">
        <v>345</v>
      </c>
      <c r="K43" s="1" t="s">
        <v>346</v>
      </c>
      <c r="L43" s="1" t="s">
        <v>347</v>
      </c>
      <c r="M43" s="1" t="s">
        <v>348</v>
      </c>
      <c r="N43" s="1" t="s">
        <v>18</v>
      </c>
    </row>
    <row r="44" spans="1:14" ht="13.2" x14ac:dyDescent="0.25">
      <c r="A44" s="1">
        <v>834</v>
      </c>
      <c r="B44" s="1" t="s">
        <v>349</v>
      </c>
      <c r="C44" s="1" t="s">
        <v>350</v>
      </c>
      <c r="D44" s="1" t="s">
        <v>351</v>
      </c>
      <c r="E44" s="1" t="s">
        <v>352</v>
      </c>
      <c r="F44" s="1">
        <v>2019</v>
      </c>
      <c r="G44" s="1" t="s">
        <v>17</v>
      </c>
      <c r="H44" s="1">
        <v>571</v>
      </c>
      <c r="I44" s="1" t="s">
        <v>18</v>
      </c>
      <c r="J44" s="1" t="s">
        <v>353</v>
      </c>
      <c r="K44" s="1" t="s">
        <v>354</v>
      </c>
      <c r="L44" s="1" t="s">
        <v>355</v>
      </c>
      <c r="M44" s="1" t="s">
        <v>356</v>
      </c>
      <c r="N44" s="1" t="s">
        <v>18</v>
      </c>
    </row>
    <row r="45" spans="1:14" ht="13.2" x14ac:dyDescent="0.25">
      <c r="A45" s="1">
        <v>915</v>
      </c>
      <c r="B45" s="1" t="s">
        <v>357</v>
      </c>
      <c r="C45" s="1" t="s">
        <v>72</v>
      </c>
      <c r="D45" s="1" t="s">
        <v>358</v>
      </c>
      <c r="E45" s="1" t="s">
        <v>359</v>
      </c>
      <c r="F45" s="1">
        <v>2018</v>
      </c>
      <c r="G45" s="1" t="s">
        <v>17</v>
      </c>
      <c r="H45" s="1">
        <v>571</v>
      </c>
      <c r="I45" s="1" t="s">
        <v>18</v>
      </c>
      <c r="J45" s="1" t="s">
        <v>360</v>
      </c>
      <c r="K45" s="1" t="s">
        <v>361</v>
      </c>
      <c r="L45" s="1" t="s">
        <v>362</v>
      </c>
      <c r="M45" s="1" t="s">
        <v>363</v>
      </c>
      <c r="N45" s="1" t="s">
        <v>18</v>
      </c>
    </row>
    <row r="46" spans="1:14" ht="13.2" x14ac:dyDescent="0.25">
      <c r="A46" s="1">
        <v>927</v>
      </c>
      <c r="B46" s="1" t="s">
        <v>364</v>
      </c>
      <c r="C46" s="1" t="s">
        <v>365</v>
      </c>
      <c r="D46" s="1" t="s">
        <v>366</v>
      </c>
      <c r="E46" s="1" t="s">
        <v>367</v>
      </c>
      <c r="F46" s="1">
        <v>2018</v>
      </c>
      <c r="G46" s="1" t="s">
        <v>17</v>
      </c>
      <c r="H46" s="1">
        <v>571</v>
      </c>
      <c r="I46" s="1" t="s">
        <v>18</v>
      </c>
      <c r="J46" s="1" t="s">
        <v>368</v>
      </c>
      <c r="K46" s="1" t="s">
        <v>369</v>
      </c>
      <c r="L46" s="1" t="s">
        <v>370</v>
      </c>
      <c r="M46" s="1" t="s">
        <v>371</v>
      </c>
      <c r="N46" s="1" t="s">
        <v>18</v>
      </c>
    </row>
    <row r="47" spans="1:14" ht="13.2" x14ac:dyDescent="0.25">
      <c r="A47" s="1">
        <v>945</v>
      </c>
      <c r="B47" s="1" t="s">
        <v>372</v>
      </c>
      <c r="C47" s="1" t="s">
        <v>373</v>
      </c>
      <c r="D47" s="1" t="s">
        <v>374</v>
      </c>
      <c r="E47" s="1" t="s">
        <v>375</v>
      </c>
      <c r="F47" s="1">
        <v>2018</v>
      </c>
      <c r="G47" s="1" t="s">
        <v>17</v>
      </c>
      <c r="H47" s="1">
        <v>571</v>
      </c>
      <c r="I47" s="1" t="s">
        <v>18</v>
      </c>
      <c r="J47" s="1" t="s">
        <v>376</v>
      </c>
      <c r="K47" s="1" t="s">
        <v>377</v>
      </c>
      <c r="L47" s="1" t="s">
        <v>378</v>
      </c>
      <c r="M47" s="1" t="s">
        <v>379</v>
      </c>
      <c r="N47" s="1" t="s">
        <v>18</v>
      </c>
    </row>
    <row r="48" spans="1:14" ht="13.2" x14ac:dyDescent="0.25">
      <c r="A48" s="1">
        <v>958</v>
      </c>
      <c r="B48" s="1" t="s">
        <v>380</v>
      </c>
      <c r="C48" s="1" t="s">
        <v>381</v>
      </c>
      <c r="D48" s="1" t="s">
        <v>382</v>
      </c>
      <c r="E48" s="1" t="s">
        <v>383</v>
      </c>
      <c r="F48" s="1">
        <v>2018</v>
      </c>
      <c r="G48" s="1" t="s">
        <v>17</v>
      </c>
      <c r="H48" s="1">
        <v>571</v>
      </c>
      <c r="I48" s="1" t="s">
        <v>18</v>
      </c>
      <c r="J48" s="1" t="s">
        <v>384</v>
      </c>
      <c r="K48" s="1" t="s">
        <v>385</v>
      </c>
      <c r="L48" s="1" t="s">
        <v>386</v>
      </c>
      <c r="M48" s="1" t="s">
        <v>387</v>
      </c>
      <c r="N48" s="1" t="s">
        <v>18</v>
      </c>
    </row>
    <row r="49" spans="1:14" ht="13.2" x14ac:dyDescent="0.25">
      <c r="A49" s="1">
        <v>972</v>
      </c>
      <c r="B49" s="1" t="s">
        <v>388</v>
      </c>
      <c r="C49" s="1" t="s">
        <v>389</v>
      </c>
      <c r="D49" s="1" t="s">
        <v>390</v>
      </c>
      <c r="E49" s="1" t="s">
        <v>391</v>
      </c>
      <c r="F49" s="1">
        <v>2018</v>
      </c>
      <c r="G49" s="1" t="s">
        <v>17</v>
      </c>
      <c r="H49" s="1">
        <v>571</v>
      </c>
      <c r="I49" s="1" t="s">
        <v>18</v>
      </c>
      <c r="J49" s="1" t="s">
        <v>392</v>
      </c>
      <c r="K49" s="1" t="s">
        <v>393</v>
      </c>
      <c r="L49" s="1" t="s">
        <v>394</v>
      </c>
      <c r="M49" s="1" t="s">
        <v>395</v>
      </c>
      <c r="N49" s="1" t="s">
        <v>18</v>
      </c>
    </row>
    <row r="50" spans="1:14" ht="13.2" x14ac:dyDescent="0.25">
      <c r="A50" s="1">
        <v>993</v>
      </c>
      <c r="B50" s="1" t="s">
        <v>396</v>
      </c>
      <c r="C50" s="1" t="s">
        <v>397</v>
      </c>
      <c r="D50" s="1" t="s">
        <v>398</v>
      </c>
      <c r="E50" s="1" t="s">
        <v>399</v>
      </c>
      <c r="F50" s="1">
        <v>2018</v>
      </c>
      <c r="G50" s="1" t="s">
        <v>17</v>
      </c>
      <c r="H50" s="1">
        <v>571</v>
      </c>
      <c r="I50" s="1" t="s">
        <v>18</v>
      </c>
      <c r="J50" s="1" t="s">
        <v>400</v>
      </c>
      <c r="K50" s="1" t="s">
        <v>401</v>
      </c>
      <c r="L50" s="1" t="s">
        <v>402</v>
      </c>
      <c r="M50" s="1" t="s">
        <v>403</v>
      </c>
      <c r="N50" s="1" t="s">
        <v>18</v>
      </c>
    </row>
    <row r="51" spans="1:14" ht="13.2" x14ac:dyDescent="0.25">
      <c r="A51" s="1">
        <v>1007</v>
      </c>
      <c r="B51" s="1" t="s">
        <v>404</v>
      </c>
      <c r="C51" s="1" t="s">
        <v>405</v>
      </c>
      <c r="D51" s="1" t="s">
        <v>406</v>
      </c>
      <c r="E51" s="1" t="s">
        <v>407</v>
      </c>
      <c r="F51" s="1">
        <v>2018</v>
      </c>
      <c r="G51" s="1" t="s">
        <v>17</v>
      </c>
      <c r="H51" s="1">
        <v>571</v>
      </c>
      <c r="I51" s="1" t="s">
        <v>18</v>
      </c>
      <c r="J51" s="1" t="s">
        <v>408</v>
      </c>
      <c r="K51" s="1" t="s">
        <v>409</v>
      </c>
      <c r="L51" s="1" t="s">
        <v>410</v>
      </c>
      <c r="M51" s="1" t="s">
        <v>411</v>
      </c>
      <c r="N51" s="1" t="s">
        <v>18</v>
      </c>
    </row>
    <row r="52" spans="1:14" ht="13.2" x14ac:dyDescent="0.25">
      <c r="A52" s="1">
        <v>1033</v>
      </c>
      <c r="B52" s="1" t="s">
        <v>412</v>
      </c>
      <c r="C52" s="1" t="s">
        <v>413</v>
      </c>
      <c r="D52" s="1" t="s">
        <v>414</v>
      </c>
      <c r="E52" s="1" t="s">
        <v>415</v>
      </c>
      <c r="F52" s="1">
        <v>2018</v>
      </c>
      <c r="G52" s="1" t="s">
        <v>17</v>
      </c>
      <c r="H52" s="1">
        <v>571</v>
      </c>
      <c r="I52" s="1" t="s">
        <v>18</v>
      </c>
      <c r="J52" s="1" t="s">
        <v>416</v>
      </c>
      <c r="K52" s="1" t="s">
        <v>417</v>
      </c>
      <c r="L52" s="1" t="s">
        <v>418</v>
      </c>
      <c r="M52" s="1" t="s">
        <v>419</v>
      </c>
      <c r="N52" s="1" t="s">
        <v>18</v>
      </c>
    </row>
    <row r="53" spans="1:14" ht="13.2" x14ac:dyDescent="0.25">
      <c r="A53" s="1">
        <v>1045</v>
      </c>
      <c r="B53" s="1" t="s">
        <v>420</v>
      </c>
      <c r="C53" s="1" t="s">
        <v>421</v>
      </c>
      <c r="D53" s="1" t="s">
        <v>422</v>
      </c>
      <c r="E53" s="1" t="s">
        <v>423</v>
      </c>
      <c r="F53" s="1">
        <v>2018</v>
      </c>
      <c r="G53" s="1" t="s">
        <v>17</v>
      </c>
      <c r="H53" s="1">
        <v>571</v>
      </c>
      <c r="I53" s="1" t="s">
        <v>18</v>
      </c>
      <c r="J53" s="1" t="s">
        <v>424</v>
      </c>
      <c r="K53" s="1" t="s">
        <v>425</v>
      </c>
      <c r="L53" s="1" t="s">
        <v>426</v>
      </c>
      <c r="M53" s="1" t="s">
        <v>427</v>
      </c>
      <c r="N53" s="1" t="s">
        <v>18</v>
      </c>
    </row>
    <row r="54" spans="1:14" ht="13.2" x14ac:dyDescent="0.25">
      <c r="A54" s="1">
        <v>1059</v>
      </c>
      <c r="B54" s="1" t="s">
        <v>428</v>
      </c>
      <c r="C54" s="1" t="s">
        <v>429</v>
      </c>
      <c r="D54" s="1" t="s">
        <v>430</v>
      </c>
      <c r="E54" s="1" t="s">
        <v>431</v>
      </c>
      <c r="F54" s="1">
        <v>2018</v>
      </c>
      <c r="G54" s="1" t="s">
        <v>17</v>
      </c>
      <c r="H54" s="1">
        <v>571</v>
      </c>
      <c r="I54" s="1" t="s">
        <v>18</v>
      </c>
      <c r="J54" s="1" t="s">
        <v>432</v>
      </c>
      <c r="K54" s="1" t="s">
        <v>433</v>
      </c>
      <c r="L54" s="1" t="s">
        <v>434</v>
      </c>
      <c r="M54" s="1" t="s">
        <v>435</v>
      </c>
      <c r="N54" s="1" t="s">
        <v>18</v>
      </c>
    </row>
    <row r="55" spans="1:14" ht="13.2" x14ac:dyDescent="0.25">
      <c r="A55" s="1">
        <v>1076</v>
      </c>
      <c r="B55" s="1" t="s">
        <v>436</v>
      </c>
      <c r="C55" s="1" t="s">
        <v>437</v>
      </c>
      <c r="D55" s="1" t="s">
        <v>438</v>
      </c>
      <c r="E55" s="1" t="s">
        <v>439</v>
      </c>
      <c r="F55" s="1">
        <v>2018</v>
      </c>
      <c r="G55" s="1" t="s">
        <v>17</v>
      </c>
      <c r="H55" s="1">
        <v>571</v>
      </c>
      <c r="I55" s="1" t="s">
        <v>18</v>
      </c>
      <c r="J55" s="1" t="s">
        <v>440</v>
      </c>
      <c r="K55" s="1" t="s">
        <v>441</v>
      </c>
      <c r="L55" s="1" t="s">
        <v>442</v>
      </c>
      <c r="M55" s="1" t="s">
        <v>443</v>
      </c>
      <c r="N55" s="1" t="s">
        <v>18</v>
      </c>
    </row>
    <row r="56" spans="1:14" ht="13.2" x14ac:dyDescent="0.25">
      <c r="A56" s="1">
        <v>1093</v>
      </c>
      <c r="B56" s="1" t="s">
        <v>444</v>
      </c>
      <c r="C56" s="1" t="s">
        <v>445</v>
      </c>
      <c r="D56" s="1" t="s">
        <v>446</v>
      </c>
      <c r="E56" s="1" t="s">
        <v>447</v>
      </c>
      <c r="F56" s="1">
        <v>2018</v>
      </c>
      <c r="G56" s="1" t="s">
        <v>17</v>
      </c>
      <c r="H56" s="1">
        <v>571</v>
      </c>
      <c r="I56" s="1" t="s">
        <v>18</v>
      </c>
      <c r="J56" s="1" t="s">
        <v>448</v>
      </c>
      <c r="K56" s="1" t="s">
        <v>449</v>
      </c>
      <c r="L56" s="1" t="s">
        <v>450</v>
      </c>
      <c r="M56" s="1" t="s">
        <v>451</v>
      </c>
      <c r="N56" s="1" t="s">
        <v>18</v>
      </c>
    </row>
    <row r="57" spans="1:14" ht="13.2" x14ac:dyDescent="0.25">
      <c r="A57" s="1">
        <v>1107</v>
      </c>
      <c r="B57" s="1" t="s">
        <v>452</v>
      </c>
      <c r="C57" s="1" t="s">
        <v>453</v>
      </c>
      <c r="D57" s="1" t="s">
        <v>454</v>
      </c>
      <c r="E57" s="1" t="s">
        <v>455</v>
      </c>
      <c r="F57" s="1">
        <v>2018</v>
      </c>
      <c r="G57" s="1" t="s">
        <v>17</v>
      </c>
      <c r="H57" s="1">
        <v>571</v>
      </c>
      <c r="I57" s="1" t="s">
        <v>18</v>
      </c>
      <c r="J57" s="1" t="s">
        <v>456</v>
      </c>
      <c r="K57" s="1" t="s">
        <v>457</v>
      </c>
      <c r="L57" s="1" t="s">
        <v>458</v>
      </c>
      <c r="M57" s="1" t="s">
        <v>459</v>
      </c>
      <c r="N57" s="1" t="s">
        <v>18</v>
      </c>
    </row>
    <row r="58" spans="1:14" ht="13.2" x14ac:dyDescent="0.25">
      <c r="A58" s="1">
        <v>1173</v>
      </c>
      <c r="B58" s="1" t="s">
        <v>460</v>
      </c>
      <c r="C58" s="1" t="s">
        <v>461</v>
      </c>
      <c r="D58" s="1" t="s">
        <v>462</v>
      </c>
      <c r="E58" s="1" t="s">
        <v>463</v>
      </c>
      <c r="F58" s="1">
        <v>2018</v>
      </c>
      <c r="G58" s="1" t="s">
        <v>17</v>
      </c>
      <c r="H58" s="1">
        <v>571</v>
      </c>
      <c r="I58" s="1" t="s">
        <v>18</v>
      </c>
      <c r="J58" s="1" t="s">
        <v>464</v>
      </c>
      <c r="K58" s="1" t="s">
        <v>465</v>
      </c>
      <c r="L58" s="1" t="s">
        <v>466</v>
      </c>
      <c r="M58" s="1" t="s">
        <v>467</v>
      </c>
      <c r="N58" s="1" t="s">
        <v>18</v>
      </c>
    </row>
    <row r="59" spans="1:14" ht="13.2" x14ac:dyDescent="0.25">
      <c r="A59" s="1">
        <v>1174</v>
      </c>
      <c r="B59" s="1" t="s">
        <v>468</v>
      </c>
      <c r="C59" s="1" t="s">
        <v>469</v>
      </c>
      <c r="D59" s="1" t="s">
        <v>470</v>
      </c>
      <c r="E59" s="1" t="s">
        <v>471</v>
      </c>
      <c r="F59" s="1">
        <v>2018</v>
      </c>
      <c r="G59" s="1" t="s">
        <v>17</v>
      </c>
      <c r="H59" s="1">
        <v>571</v>
      </c>
      <c r="I59" s="1" t="s">
        <v>18</v>
      </c>
      <c r="J59" s="1" t="s">
        <v>472</v>
      </c>
      <c r="K59" s="1" t="s">
        <v>473</v>
      </c>
      <c r="L59" s="1" t="s">
        <v>474</v>
      </c>
      <c r="M59" s="1" t="s">
        <v>475</v>
      </c>
      <c r="N59" s="1" t="s">
        <v>18</v>
      </c>
    </row>
    <row r="60" spans="1:14" ht="13.2" x14ac:dyDescent="0.25">
      <c r="A60" s="1">
        <v>1177</v>
      </c>
      <c r="B60" s="1" t="s">
        <v>476</v>
      </c>
      <c r="C60" s="1" t="s">
        <v>477</v>
      </c>
      <c r="D60" s="1" t="s">
        <v>478</v>
      </c>
      <c r="E60" s="1" t="s">
        <v>479</v>
      </c>
      <c r="F60" s="1">
        <v>2018</v>
      </c>
      <c r="G60" s="1" t="s">
        <v>17</v>
      </c>
      <c r="H60" s="1">
        <v>571</v>
      </c>
      <c r="I60" s="1" t="s">
        <v>18</v>
      </c>
      <c r="J60" s="1" t="s">
        <v>480</v>
      </c>
      <c r="K60" s="1" t="s">
        <v>481</v>
      </c>
      <c r="L60" s="1" t="s">
        <v>482</v>
      </c>
      <c r="M60" s="1" t="s">
        <v>483</v>
      </c>
      <c r="N60" s="1" t="s">
        <v>18</v>
      </c>
    </row>
    <row r="61" spans="1:14" ht="13.2" x14ac:dyDescent="0.25">
      <c r="A61" s="1">
        <v>1180</v>
      </c>
      <c r="B61" s="1" t="s">
        <v>484</v>
      </c>
      <c r="C61" s="1" t="s">
        <v>485</v>
      </c>
      <c r="D61" s="1" t="s">
        <v>486</v>
      </c>
      <c r="E61" s="1" t="s">
        <v>487</v>
      </c>
      <c r="F61" s="1">
        <v>2018</v>
      </c>
      <c r="G61" s="1" t="s">
        <v>17</v>
      </c>
      <c r="H61" s="1">
        <v>571</v>
      </c>
      <c r="I61" s="1" t="s">
        <v>18</v>
      </c>
      <c r="J61" s="1" t="s">
        <v>488</v>
      </c>
      <c r="K61" s="1" t="s">
        <v>489</v>
      </c>
      <c r="L61" s="1" t="s">
        <v>490</v>
      </c>
      <c r="M61" s="1" t="s">
        <v>491</v>
      </c>
      <c r="N61" s="1" t="s">
        <v>18</v>
      </c>
    </row>
    <row r="62" spans="1:14" ht="13.2" x14ac:dyDescent="0.25">
      <c r="A62" s="1">
        <v>1183</v>
      </c>
      <c r="B62" s="1" t="s">
        <v>492</v>
      </c>
      <c r="C62" s="1" t="s">
        <v>493</v>
      </c>
      <c r="D62" s="1" t="s">
        <v>494</v>
      </c>
      <c r="E62" s="1" t="s">
        <v>495</v>
      </c>
      <c r="F62" s="1">
        <v>2018</v>
      </c>
      <c r="G62" s="1" t="s">
        <v>17</v>
      </c>
      <c r="H62" s="1">
        <v>571</v>
      </c>
      <c r="I62" s="1" t="s">
        <v>18</v>
      </c>
      <c r="J62" s="1" t="s">
        <v>496</v>
      </c>
      <c r="K62" s="1" t="s">
        <v>497</v>
      </c>
      <c r="L62" s="1" t="s">
        <v>498</v>
      </c>
      <c r="M62" s="1" t="s">
        <v>499</v>
      </c>
      <c r="N62" s="1" t="s">
        <v>18</v>
      </c>
    </row>
    <row r="63" spans="1:14" ht="13.2" x14ac:dyDescent="0.25">
      <c r="A63" s="1">
        <v>1187</v>
      </c>
      <c r="B63" s="1" t="s">
        <v>500</v>
      </c>
      <c r="C63" s="1" t="s">
        <v>501</v>
      </c>
      <c r="D63" s="1" t="s">
        <v>502</v>
      </c>
      <c r="E63" s="1" t="s">
        <v>503</v>
      </c>
      <c r="F63" s="1">
        <v>2018</v>
      </c>
      <c r="G63" s="1" t="s">
        <v>17</v>
      </c>
      <c r="H63" s="1">
        <v>571</v>
      </c>
      <c r="I63" s="1" t="s">
        <v>18</v>
      </c>
      <c r="J63" s="1" t="s">
        <v>504</v>
      </c>
      <c r="K63" s="1" t="s">
        <v>505</v>
      </c>
      <c r="L63" s="1" t="s">
        <v>506</v>
      </c>
      <c r="M63" s="1" t="s">
        <v>507</v>
      </c>
      <c r="N63" s="1" t="s">
        <v>18</v>
      </c>
    </row>
    <row r="64" spans="1:14" ht="13.2" x14ac:dyDescent="0.25">
      <c r="A64" s="1">
        <v>1189</v>
      </c>
      <c r="B64" s="1" t="s">
        <v>508</v>
      </c>
      <c r="C64" s="1" t="s">
        <v>509</v>
      </c>
      <c r="D64" s="1" t="s">
        <v>510</v>
      </c>
      <c r="E64" s="1" t="s">
        <v>511</v>
      </c>
      <c r="F64" s="1">
        <v>2018</v>
      </c>
      <c r="G64" s="1" t="s">
        <v>17</v>
      </c>
      <c r="H64" s="1">
        <v>571</v>
      </c>
      <c r="I64" s="1" t="s">
        <v>18</v>
      </c>
      <c r="J64" s="1" t="s">
        <v>512</v>
      </c>
      <c r="K64" s="1" t="s">
        <v>513</v>
      </c>
      <c r="L64" s="1" t="s">
        <v>514</v>
      </c>
      <c r="M64" s="1" t="s">
        <v>515</v>
      </c>
      <c r="N64" s="1" t="s">
        <v>18</v>
      </c>
    </row>
    <row r="65" spans="1:14" ht="13.2" x14ac:dyDescent="0.25">
      <c r="A65" s="1">
        <v>1195</v>
      </c>
      <c r="B65" s="1" t="s">
        <v>516</v>
      </c>
      <c r="C65" s="1" t="s">
        <v>517</v>
      </c>
      <c r="D65" s="1" t="s">
        <v>518</v>
      </c>
      <c r="E65" s="1" t="s">
        <v>519</v>
      </c>
      <c r="F65" s="1">
        <v>2018</v>
      </c>
      <c r="G65" s="1" t="s">
        <v>17</v>
      </c>
      <c r="H65" s="1">
        <v>571</v>
      </c>
      <c r="I65" s="1" t="s">
        <v>18</v>
      </c>
      <c r="J65" s="1" t="s">
        <v>520</v>
      </c>
      <c r="K65" s="1" t="s">
        <v>521</v>
      </c>
      <c r="L65" s="1" t="s">
        <v>522</v>
      </c>
      <c r="M65" s="1" t="s">
        <v>523</v>
      </c>
      <c r="N65" s="1" t="s">
        <v>18</v>
      </c>
    </row>
    <row r="66" spans="1:14" ht="13.2" x14ac:dyDescent="0.25">
      <c r="A66" s="1">
        <v>1205</v>
      </c>
      <c r="B66" s="1" t="s">
        <v>524</v>
      </c>
      <c r="C66" s="1" t="s">
        <v>525</v>
      </c>
      <c r="D66" s="1" t="s">
        <v>526</v>
      </c>
      <c r="E66" s="1" t="s">
        <v>527</v>
      </c>
      <c r="F66" s="1">
        <v>2018</v>
      </c>
      <c r="G66" s="1" t="s">
        <v>17</v>
      </c>
      <c r="H66" s="1">
        <v>571</v>
      </c>
      <c r="I66" s="1" t="s">
        <v>18</v>
      </c>
      <c r="J66" s="1" t="s">
        <v>528</v>
      </c>
      <c r="K66" s="1" t="s">
        <v>529</v>
      </c>
      <c r="L66" s="1" t="s">
        <v>530</v>
      </c>
      <c r="M66" s="1" t="s">
        <v>531</v>
      </c>
      <c r="N66" s="1" t="s">
        <v>18</v>
      </c>
    </row>
    <row r="67" spans="1:14" ht="13.2" x14ac:dyDescent="0.25">
      <c r="A67" s="1">
        <v>1226</v>
      </c>
      <c r="B67" s="1" t="s">
        <v>532</v>
      </c>
      <c r="C67" s="1" t="s">
        <v>160</v>
      </c>
      <c r="D67" s="1" t="s">
        <v>533</v>
      </c>
      <c r="E67" s="1" t="s">
        <v>534</v>
      </c>
      <c r="F67" s="1">
        <v>2018</v>
      </c>
      <c r="G67" s="1" t="s">
        <v>17</v>
      </c>
      <c r="H67" s="1">
        <v>571</v>
      </c>
      <c r="I67" s="1" t="s">
        <v>18</v>
      </c>
      <c r="J67" s="1" t="s">
        <v>535</v>
      </c>
      <c r="K67" s="1" t="s">
        <v>536</v>
      </c>
      <c r="L67" s="1" t="s">
        <v>537</v>
      </c>
      <c r="M67" s="1" t="s">
        <v>538</v>
      </c>
      <c r="N67" s="1" t="s">
        <v>18</v>
      </c>
    </row>
    <row r="68" spans="1:14" ht="13.2" x14ac:dyDescent="0.25">
      <c r="A68" s="1">
        <v>1235</v>
      </c>
      <c r="B68" s="1" t="s">
        <v>539</v>
      </c>
      <c r="C68" s="1" t="s">
        <v>540</v>
      </c>
      <c r="D68" s="1" t="s">
        <v>541</v>
      </c>
      <c r="E68" s="1" t="s">
        <v>542</v>
      </c>
      <c r="F68" s="1">
        <v>2018</v>
      </c>
      <c r="G68" s="1" t="s">
        <v>17</v>
      </c>
      <c r="H68" s="1">
        <v>571</v>
      </c>
      <c r="I68" s="1" t="s">
        <v>18</v>
      </c>
      <c r="J68" s="1" t="s">
        <v>543</v>
      </c>
      <c r="K68" s="1" t="s">
        <v>544</v>
      </c>
      <c r="L68" s="1" t="s">
        <v>545</v>
      </c>
      <c r="M68" s="1" t="s">
        <v>546</v>
      </c>
      <c r="N68" s="1" t="s">
        <v>18</v>
      </c>
    </row>
    <row r="69" spans="1:14" ht="13.2" x14ac:dyDescent="0.25">
      <c r="A69" s="1">
        <v>1241</v>
      </c>
      <c r="B69" s="1" t="s">
        <v>547</v>
      </c>
      <c r="C69" s="1" t="s">
        <v>232</v>
      </c>
      <c r="D69" s="1" t="s">
        <v>548</v>
      </c>
      <c r="E69" s="1" t="s">
        <v>549</v>
      </c>
      <c r="F69" s="1">
        <v>2018</v>
      </c>
      <c r="G69" s="1" t="s">
        <v>17</v>
      </c>
      <c r="H69" s="1">
        <v>571</v>
      </c>
      <c r="I69" s="1" t="s">
        <v>18</v>
      </c>
      <c r="J69" s="1" t="s">
        <v>550</v>
      </c>
      <c r="K69" s="1" t="s">
        <v>551</v>
      </c>
      <c r="L69" s="1" t="s">
        <v>552</v>
      </c>
      <c r="M69" s="1" t="s">
        <v>553</v>
      </c>
      <c r="N69" s="1" t="s">
        <v>18</v>
      </c>
    </row>
    <row r="70" spans="1:14" ht="13.2" x14ac:dyDescent="0.25">
      <c r="A70" s="1">
        <v>1249</v>
      </c>
      <c r="B70" s="1" t="s">
        <v>554</v>
      </c>
      <c r="C70" s="1" t="s">
        <v>555</v>
      </c>
      <c r="D70" s="1" t="s">
        <v>556</v>
      </c>
      <c r="E70" s="1" t="s">
        <v>557</v>
      </c>
      <c r="F70" s="1">
        <v>2018</v>
      </c>
      <c r="G70" s="1" t="s">
        <v>17</v>
      </c>
      <c r="H70" s="1">
        <v>571</v>
      </c>
      <c r="I70" s="1" t="s">
        <v>18</v>
      </c>
      <c r="J70" s="1" t="s">
        <v>558</v>
      </c>
      <c r="K70" s="1" t="s">
        <v>559</v>
      </c>
      <c r="L70" s="1" t="s">
        <v>560</v>
      </c>
      <c r="M70" s="1" t="s">
        <v>561</v>
      </c>
      <c r="N70" s="1" t="s">
        <v>18</v>
      </c>
    </row>
    <row r="71" spans="1:14" ht="13.2" x14ac:dyDescent="0.25">
      <c r="A71" s="1">
        <v>1256</v>
      </c>
      <c r="B71" s="1" t="s">
        <v>562</v>
      </c>
      <c r="C71" s="1" t="s">
        <v>563</v>
      </c>
      <c r="D71" s="1" t="s">
        <v>564</v>
      </c>
      <c r="E71" s="1" t="s">
        <v>565</v>
      </c>
      <c r="F71" s="1">
        <v>2018</v>
      </c>
      <c r="G71" s="1" t="s">
        <v>17</v>
      </c>
      <c r="H71" s="1">
        <v>571</v>
      </c>
      <c r="I71" s="1" t="s">
        <v>18</v>
      </c>
      <c r="J71" s="1" t="s">
        <v>566</v>
      </c>
      <c r="K71" s="1" t="s">
        <v>567</v>
      </c>
      <c r="L71" s="1" t="s">
        <v>568</v>
      </c>
      <c r="M71" s="1" t="s">
        <v>569</v>
      </c>
      <c r="N71" s="1" t="s">
        <v>18</v>
      </c>
    </row>
    <row r="72" spans="1:14" ht="13.2" x14ac:dyDescent="0.25">
      <c r="A72" s="1">
        <v>1264</v>
      </c>
      <c r="B72" s="1" t="s">
        <v>570</v>
      </c>
      <c r="C72" s="1" t="s">
        <v>48</v>
      </c>
      <c r="D72" s="1" t="s">
        <v>571</v>
      </c>
      <c r="E72" s="1" t="s">
        <v>572</v>
      </c>
      <c r="F72" s="1">
        <v>2018</v>
      </c>
      <c r="G72" s="1" t="s">
        <v>17</v>
      </c>
      <c r="H72" s="1">
        <v>571</v>
      </c>
      <c r="I72" s="1" t="s">
        <v>18</v>
      </c>
      <c r="J72" s="1" t="s">
        <v>573</v>
      </c>
      <c r="K72" s="1" t="s">
        <v>574</v>
      </c>
      <c r="L72" s="1" t="s">
        <v>575</v>
      </c>
      <c r="M72" s="1" t="s">
        <v>576</v>
      </c>
      <c r="N72" s="1" t="s">
        <v>18</v>
      </c>
    </row>
    <row r="73" spans="1:14" ht="13.2" x14ac:dyDescent="0.25">
      <c r="A73" s="1">
        <v>1275</v>
      </c>
      <c r="B73" s="1" t="s">
        <v>577</v>
      </c>
      <c r="C73" s="1" t="s">
        <v>64</v>
      </c>
      <c r="D73" s="1" t="s">
        <v>578</v>
      </c>
      <c r="E73" s="1" t="s">
        <v>579</v>
      </c>
      <c r="F73" s="1">
        <v>2018</v>
      </c>
      <c r="G73" s="1" t="s">
        <v>17</v>
      </c>
      <c r="H73" s="1">
        <v>571</v>
      </c>
      <c r="I73" s="1" t="s">
        <v>18</v>
      </c>
      <c r="J73" s="1" t="s">
        <v>580</v>
      </c>
      <c r="K73" s="1" t="s">
        <v>581</v>
      </c>
      <c r="L73" s="1" t="s">
        <v>582</v>
      </c>
      <c r="M73" s="1" t="s">
        <v>583</v>
      </c>
      <c r="N73" s="1" t="s">
        <v>18</v>
      </c>
    </row>
    <row r="74" spans="1:14" ht="13.2" x14ac:dyDescent="0.25">
      <c r="A74" s="1">
        <v>1366</v>
      </c>
      <c r="B74" s="1" t="s">
        <v>584</v>
      </c>
      <c r="C74" s="1" t="s">
        <v>365</v>
      </c>
      <c r="D74" s="1" t="s">
        <v>585</v>
      </c>
      <c r="E74" s="1" t="s">
        <v>586</v>
      </c>
      <c r="F74" s="1">
        <v>2018</v>
      </c>
      <c r="G74" s="1" t="s">
        <v>17</v>
      </c>
      <c r="H74" s="1">
        <v>571</v>
      </c>
      <c r="I74" s="1" t="s">
        <v>18</v>
      </c>
      <c r="J74" s="1" t="s">
        <v>587</v>
      </c>
      <c r="K74" s="1" t="s">
        <v>588</v>
      </c>
      <c r="L74" s="1" t="s">
        <v>589</v>
      </c>
      <c r="M74" s="1" t="s">
        <v>590</v>
      </c>
      <c r="N74" s="1" t="s">
        <v>18</v>
      </c>
    </row>
    <row r="75" spans="1:14" ht="13.2" x14ac:dyDescent="0.25">
      <c r="A75" s="1">
        <v>1368</v>
      </c>
      <c r="B75" s="1" t="s">
        <v>591</v>
      </c>
      <c r="C75" s="1" t="s">
        <v>592</v>
      </c>
      <c r="D75" s="1" t="s">
        <v>593</v>
      </c>
      <c r="E75" s="1" t="s">
        <v>594</v>
      </c>
      <c r="F75" s="1">
        <v>2018</v>
      </c>
      <c r="G75" s="1" t="s">
        <v>17</v>
      </c>
      <c r="H75" s="1">
        <v>571</v>
      </c>
      <c r="I75" s="1" t="s">
        <v>18</v>
      </c>
      <c r="J75" s="1" t="s">
        <v>595</v>
      </c>
      <c r="K75" s="1" t="s">
        <v>596</v>
      </c>
      <c r="L75" s="1" t="s">
        <v>597</v>
      </c>
      <c r="M75" s="1" t="s">
        <v>598</v>
      </c>
      <c r="N75" s="1" t="s">
        <v>18</v>
      </c>
    </row>
    <row r="76" spans="1:14" ht="13.2" x14ac:dyDescent="0.25">
      <c r="A76" s="1">
        <v>1370</v>
      </c>
      <c r="B76" s="1" t="s">
        <v>599</v>
      </c>
      <c r="C76" s="1" t="s">
        <v>600</v>
      </c>
      <c r="D76" s="1" t="s">
        <v>601</v>
      </c>
      <c r="E76" s="1" t="s">
        <v>602</v>
      </c>
      <c r="F76" s="1">
        <v>2018</v>
      </c>
      <c r="G76" s="1" t="s">
        <v>17</v>
      </c>
      <c r="H76" s="1">
        <v>571</v>
      </c>
      <c r="I76" s="1" t="s">
        <v>18</v>
      </c>
      <c r="J76" s="1" t="s">
        <v>603</v>
      </c>
      <c r="K76" s="1" t="s">
        <v>604</v>
      </c>
      <c r="L76" s="1" t="s">
        <v>605</v>
      </c>
      <c r="M76" s="1" t="s">
        <v>606</v>
      </c>
      <c r="N76" s="1" t="s">
        <v>18</v>
      </c>
    </row>
    <row r="77" spans="1:14" ht="13.2" x14ac:dyDescent="0.25">
      <c r="A77" s="1">
        <v>1374</v>
      </c>
      <c r="B77" s="1" t="s">
        <v>607</v>
      </c>
      <c r="C77" s="1" t="s">
        <v>302</v>
      </c>
      <c r="D77" s="1" t="s">
        <v>608</v>
      </c>
      <c r="E77" s="1" t="s">
        <v>609</v>
      </c>
      <c r="F77" s="1">
        <v>2018</v>
      </c>
      <c r="G77" s="1" t="s">
        <v>17</v>
      </c>
      <c r="H77" s="1">
        <v>571</v>
      </c>
      <c r="I77" s="1" t="s">
        <v>18</v>
      </c>
      <c r="J77" s="1" t="s">
        <v>610</v>
      </c>
      <c r="K77" s="1" t="s">
        <v>611</v>
      </c>
      <c r="L77" s="1" t="s">
        <v>612</v>
      </c>
      <c r="M77" s="1" t="s">
        <v>613</v>
      </c>
      <c r="N77" s="1" t="s">
        <v>18</v>
      </c>
    </row>
    <row r="78" spans="1:14" ht="13.2" x14ac:dyDescent="0.25">
      <c r="A78" s="1">
        <v>1384</v>
      </c>
      <c r="B78" s="1" t="s">
        <v>614</v>
      </c>
      <c r="C78" s="1" t="s">
        <v>615</v>
      </c>
      <c r="D78" s="1" t="s">
        <v>616</v>
      </c>
      <c r="E78" s="1" t="s">
        <v>617</v>
      </c>
      <c r="F78" s="1">
        <v>2018</v>
      </c>
      <c r="G78" s="1" t="s">
        <v>17</v>
      </c>
      <c r="H78" s="1">
        <v>571</v>
      </c>
      <c r="I78" s="1" t="s">
        <v>18</v>
      </c>
      <c r="J78" s="1" t="s">
        <v>618</v>
      </c>
      <c r="K78" s="1" t="s">
        <v>619</v>
      </c>
      <c r="L78" s="1" t="s">
        <v>620</v>
      </c>
      <c r="M78" s="1" t="s">
        <v>621</v>
      </c>
      <c r="N78" s="1" t="s">
        <v>18</v>
      </c>
    </row>
    <row r="79" spans="1:14" ht="13.2" x14ac:dyDescent="0.25">
      <c r="A79" s="1">
        <v>1393</v>
      </c>
      <c r="B79" s="1" t="s">
        <v>622</v>
      </c>
      <c r="C79" s="1" t="s">
        <v>623</v>
      </c>
      <c r="D79" s="1" t="s">
        <v>624</v>
      </c>
      <c r="E79" s="1" t="s">
        <v>625</v>
      </c>
      <c r="F79" s="1">
        <v>2018</v>
      </c>
      <c r="G79" s="1" t="s">
        <v>17</v>
      </c>
      <c r="H79" s="1">
        <v>571</v>
      </c>
      <c r="I79" s="1" t="s">
        <v>18</v>
      </c>
      <c r="J79" s="1" t="s">
        <v>626</v>
      </c>
      <c r="K79" s="1" t="s">
        <v>627</v>
      </c>
      <c r="L79" s="1" t="s">
        <v>628</v>
      </c>
      <c r="M79" s="1" t="s">
        <v>629</v>
      </c>
      <c r="N79" s="1" t="s">
        <v>18</v>
      </c>
    </row>
    <row r="80" spans="1:14" ht="13.2" x14ac:dyDescent="0.25">
      <c r="A80" s="1">
        <v>1407</v>
      </c>
      <c r="B80" s="1" t="s">
        <v>630</v>
      </c>
      <c r="C80" s="1" t="s">
        <v>631</v>
      </c>
      <c r="D80" s="1" t="s">
        <v>632</v>
      </c>
      <c r="E80" s="1" t="s">
        <v>633</v>
      </c>
      <c r="F80" s="1">
        <v>2018</v>
      </c>
      <c r="G80" s="1" t="s">
        <v>17</v>
      </c>
      <c r="H80" s="1">
        <v>571</v>
      </c>
      <c r="I80" s="1" t="s">
        <v>18</v>
      </c>
      <c r="J80" s="1" t="s">
        <v>634</v>
      </c>
      <c r="K80" s="1" t="s">
        <v>635</v>
      </c>
      <c r="L80" s="1" t="s">
        <v>636</v>
      </c>
      <c r="M80" s="1" t="s">
        <v>637</v>
      </c>
      <c r="N80" s="1" t="s">
        <v>18</v>
      </c>
    </row>
    <row r="81" spans="1:14" ht="13.2" x14ac:dyDescent="0.25">
      <c r="A81" s="1">
        <v>1423</v>
      </c>
      <c r="B81" s="1" t="s">
        <v>638</v>
      </c>
      <c r="C81" s="1" t="s">
        <v>639</v>
      </c>
      <c r="D81" s="1" t="s">
        <v>640</v>
      </c>
      <c r="E81" s="1" t="s">
        <v>641</v>
      </c>
      <c r="F81" s="1">
        <v>2018</v>
      </c>
      <c r="G81" s="1" t="s">
        <v>17</v>
      </c>
      <c r="H81" s="1">
        <v>571</v>
      </c>
      <c r="I81" s="1" t="s">
        <v>18</v>
      </c>
      <c r="J81" s="1" t="s">
        <v>642</v>
      </c>
      <c r="K81" s="1" t="s">
        <v>643</v>
      </c>
      <c r="L81" s="1" t="s">
        <v>644</v>
      </c>
      <c r="M81" s="1" t="s">
        <v>645</v>
      </c>
      <c r="N81" s="1" t="s">
        <v>18</v>
      </c>
    </row>
    <row r="82" spans="1:14" ht="13.2" x14ac:dyDescent="0.25">
      <c r="A82" s="1">
        <v>1439</v>
      </c>
      <c r="B82" s="1" t="s">
        <v>646</v>
      </c>
      <c r="C82" s="1" t="s">
        <v>647</v>
      </c>
      <c r="D82" s="1" t="s">
        <v>648</v>
      </c>
      <c r="E82" s="1" t="s">
        <v>649</v>
      </c>
      <c r="F82" s="1">
        <v>2018</v>
      </c>
      <c r="G82" s="1" t="s">
        <v>17</v>
      </c>
      <c r="H82" s="1">
        <v>571</v>
      </c>
      <c r="I82" s="1" t="s">
        <v>18</v>
      </c>
      <c r="J82" s="1" t="s">
        <v>650</v>
      </c>
      <c r="K82" s="1" t="s">
        <v>651</v>
      </c>
      <c r="L82" s="1" t="s">
        <v>652</v>
      </c>
      <c r="M82" s="1" t="s">
        <v>653</v>
      </c>
      <c r="N82" s="1" t="s">
        <v>18</v>
      </c>
    </row>
    <row r="83" spans="1:14" ht="13.2" x14ac:dyDescent="0.25">
      <c r="A83" s="1">
        <v>1455</v>
      </c>
      <c r="B83" s="1" t="s">
        <v>654</v>
      </c>
      <c r="C83" s="1" t="s">
        <v>200</v>
      </c>
      <c r="D83" s="1" t="s">
        <v>655</v>
      </c>
      <c r="E83" s="1" t="s">
        <v>656</v>
      </c>
      <c r="F83" s="1">
        <v>2018</v>
      </c>
      <c r="G83" s="1" t="s">
        <v>17</v>
      </c>
      <c r="H83" s="1">
        <v>571</v>
      </c>
      <c r="I83" s="1" t="s">
        <v>18</v>
      </c>
      <c r="J83" s="1" t="s">
        <v>657</v>
      </c>
      <c r="K83" s="1" t="s">
        <v>658</v>
      </c>
      <c r="L83" s="1" t="s">
        <v>659</v>
      </c>
      <c r="M83" s="1" t="s">
        <v>660</v>
      </c>
      <c r="N83" s="1" t="s">
        <v>18</v>
      </c>
    </row>
    <row r="84" spans="1:14" ht="13.2" x14ac:dyDescent="0.25">
      <c r="A84" s="1">
        <v>1473</v>
      </c>
      <c r="B84" s="1" t="s">
        <v>661</v>
      </c>
      <c r="C84" s="1" t="s">
        <v>216</v>
      </c>
      <c r="D84" s="1" t="s">
        <v>662</v>
      </c>
      <c r="E84" s="1" t="s">
        <v>663</v>
      </c>
      <c r="F84" s="1">
        <v>2018</v>
      </c>
      <c r="G84" s="1" t="s">
        <v>17</v>
      </c>
      <c r="H84" s="1">
        <v>571</v>
      </c>
      <c r="I84" s="1" t="s">
        <v>18</v>
      </c>
      <c r="J84" s="1" t="s">
        <v>664</v>
      </c>
      <c r="K84" s="1" t="s">
        <v>665</v>
      </c>
      <c r="L84" s="1" t="s">
        <v>666</v>
      </c>
      <c r="M84" s="1" t="s">
        <v>667</v>
      </c>
      <c r="N84" s="1" t="s">
        <v>18</v>
      </c>
    </row>
    <row r="85" spans="1:14" ht="13.2" x14ac:dyDescent="0.25">
      <c r="A85" s="1">
        <v>1494</v>
      </c>
      <c r="B85" s="1" t="s">
        <v>668</v>
      </c>
      <c r="C85" s="1" t="s">
        <v>669</v>
      </c>
      <c r="D85" s="1" t="s">
        <v>670</v>
      </c>
      <c r="E85" s="1" t="s">
        <v>671</v>
      </c>
      <c r="F85" s="1">
        <v>2018</v>
      </c>
      <c r="G85" s="1" t="s">
        <v>17</v>
      </c>
      <c r="H85" s="1">
        <v>571</v>
      </c>
      <c r="I85" s="1" t="s">
        <v>18</v>
      </c>
      <c r="J85" s="1" t="s">
        <v>672</v>
      </c>
      <c r="K85" s="1" t="s">
        <v>673</v>
      </c>
      <c r="L85" s="1" t="s">
        <v>674</v>
      </c>
      <c r="M85" s="1" t="s">
        <v>675</v>
      </c>
      <c r="N85" s="1" t="s">
        <v>18</v>
      </c>
    </row>
    <row r="86" spans="1:14" ht="13.2" x14ac:dyDescent="0.25">
      <c r="A86" s="1">
        <v>1510</v>
      </c>
      <c r="B86" s="1" t="s">
        <v>676</v>
      </c>
      <c r="C86" s="1" t="s">
        <v>677</v>
      </c>
      <c r="D86" s="1" t="s">
        <v>678</v>
      </c>
      <c r="E86" s="1" t="s">
        <v>679</v>
      </c>
      <c r="F86" s="1">
        <v>2018</v>
      </c>
      <c r="G86" s="1" t="s">
        <v>17</v>
      </c>
      <c r="H86" s="1">
        <v>571</v>
      </c>
      <c r="I86" s="1" t="s">
        <v>18</v>
      </c>
      <c r="J86" s="1" t="s">
        <v>680</v>
      </c>
      <c r="K86" s="1" t="s">
        <v>681</v>
      </c>
      <c r="L86" s="1" t="s">
        <v>682</v>
      </c>
      <c r="M86" s="1" t="s">
        <v>683</v>
      </c>
      <c r="N86" s="1" t="s">
        <v>18</v>
      </c>
    </row>
    <row r="87" spans="1:14" ht="13.2" x14ac:dyDescent="0.25">
      <c r="A87" s="1">
        <v>1618</v>
      </c>
      <c r="B87" s="1" t="s">
        <v>684</v>
      </c>
      <c r="C87" s="1" t="s">
        <v>685</v>
      </c>
      <c r="D87" s="1" t="s">
        <v>686</v>
      </c>
      <c r="E87" s="1" t="s">
        <v>687</v>
      </c>
      <c r="F87" s="1">
        <v>2018</v>
      </c>
      <c r="G87" s="1" t="s">
        <v>17</v>
      </c>
      <c r="H87" s="1">
        <v>571</v>
      </c>
      <c r="I87" s="1" t="s">
        <v>18</v>
      </c>
      <c r="J87" s="1" t="s">
        <v>688</v>
      </c>
      <c r="K87" s="1" t="s">
        <v>689</v>
      </c>
      <c r="L87" s="1" t="s">
        <v>690</v>
      </c>
      <c r="M87" s="1" t="s">
        <v>691</v>
      </c>
      <c r="N87" s="1" t="s">
        <v>18</v>
      </c>
    </row>
    <row r="88" spans="1:14" ht="13.2" x14ac:dyDescent="0.25">
      <c r="A88" s="1">
        <v>1622</v>
      </c>
      <c r="B88" s="1" t="s">
        <v>692</v>
      </c>
      <c r="C88" s="1" t="s">
        <v>693</v>
      </c>
      <c r="D88" s="1" t="s">
        <v>694</v>
      </c>
      <c r="E88" s="1" t="s">
        <v>695</v>
      </c>
      <c r="F88" s="1">
        <v>2018</v>
      </c>
      <c r="G88" s="1" t="s">
        <v>17</v>
      </c>
      <c r="H88" s="1">
        <v>571</v>
      </c>
      <c r="I88" s="1" t="s">
        <v>18</v>
      </c>
      <c r="J88" s="1" t="s">
        <v>696</v>
      </c>
      <c r="K88" s="1" t="s">
        <v>697</v>
      </c>
      <c r="L88" s="1" t="s">
        <v>698</v>
      </c>
      <c r="M88" s="1" t="s">
        <v>699</v>
      </c>
      <c r="N88" s="1" t="s">
        <v>18</v>
      </c>
    </row>
    <row r="89" spans="1:14" ht="13.2" x14ac:dyDescent="0.25">
      <c r="A89" s="1">
        <v>1626</v>
      </c>
      <c r="B89" s="1" t="s">
        <v>700</v>
      </c>
      <c r="C89" s="1" t="s">
        <v>701</v>
      </c>
      <c r="D89" s="1" t="s">
        <v>702</v>
      </c>
      <c r="E89" s="1" t="s">
        <v>703</v>
      </c>
      <c r="F89" s="1">
        <v>2018</v>
      </c>
      <c r="G89" s="1" t="s">
        <v>17</v>
      </c>
      <c r="H89" s="1">
        <v>571</v>
      </c>
      <c r="I89" s="1" t="s">
        <v>18</v>
      </c>
      <c r="J89" s="1" t="s">
        <v>704</v>
      </c>
      <c r="K89" s="1" t="s">
        <v>705</v>
      </c>
      <c r="L89" s="1" t="s">
        <v>706</v>
      </c>
      <c r="M89" s="1" t="s">
        <v>707</v>
      </c>
      <c r="N89" s="1" t="s">
        <v>18</v>
      </c>
    </row>
    <row r="90" spans="1:14" ht="13.2" x14ac:dyDescent="0.25">
      <c r="A90" s="1">
        <v>1631</v>
      </c>
      <c r="B90" s="1" t="s">
        <v>708</v>
      </c>
      <c r="C90" s="1" t="s">
        <v>152</v>
      </c>
      <c r="D90" s="1" t="s">
        <v>709</v>
      </c>
      <c r="E90" s="1" t="s">
        <v>710</v>
      </c>
      <c r="F90" s="1">
        <v>2018</v>
      </c>
      <c r="G90" s="1" t="s">
        <v>17</v>
      </c>
      <c r="H90" s="1">
        <v>571</v>
      </c>
      <c r="I90" s="1" t="s">
        <v>18</v>
      </c>
      <c r="J90" s="1" t="s">
        <v>711</v>
      </c>
      <c r="K90" s="1" t="s">
        <v>712</v>
      </c>
      <c r="L90" s="1" t="s">
        <v>713</v>
      </c>
      <c r="M90" s="1" t="s">
        <v>714</v>
      </c>
      <c r="N90" s="1" t="s">
        <v>18</v>
      </c>
    </row>
    <row r="91" spans="1:14" ht="13.2" x14ac:dyDescent="0.25">
      <c r="A91" s="1">
        <v>1641</v>
      </c>
      <c r="B91" s="1" t="s">
        <v>715</v>
      </c>
      <c r="C91" s="1" t="s">
        <v>318</v>
      </c>
      <c r="D91" s="1" t="s">
        <v>716</v>
      </c>
      <c r="E91" s="1" t="s">
        <v>717</v>
      </c>
      <c r="F91" s="1">
        <v>2018</v>
      </c>
      <c r="G91" s="1" t="s">
        <v>17</v>
      </c>
      <c r="H91" s="1">
        <v>571</v>
      </c>
      <c r="I91" s="1" t="s">
        <v>18</v>
      </c>
      <c r="J91" s="1" t="s">
        <v>718</v>
      </c>
      <c r="K91" s="1" t="s">
        <v>719</v>
      </c>
      <c r="L91" s="1" t="s">
        <v>720</v>
      </c>
      <c r="M91" s="1" t="s">
        <v>721</v>
      </c>
      <c r="N91" s="1" t="s">
        <v>18</v>
      </c>
    </row>
    <row r="92" spans="1:14" ht="13.2" x14ac:dyDescent="0.25">
      <c r="A92" s="1">
        <v>1655</v>
      </c>
      <c r="B92" s="1" t="s">
        <v>722</v>
      </c>
      <c r="C92" s="1" t="s">
        <v>723</v>
      </c>
      <c r="D92" s="1" t="s">
        <v>724</v>
      </c>
      <c r="E92" s="1" t="s">
        <v>725</v>
      </c>
      <c r="F92" s="1">
        <v>2018</v>
      </c>
      <c r="G92" s="1" t="s">
        <v>17</v>
      </c>
      <c r="H92" s="1">
        <v>571</v>
      </c>
      <c r="I92" s="1" t="s">
        <v>18</v>
      </c>
      <c r="J92" s="1" t="s">
        <v>726</v>
      </c>
      <c r="K92" s="1" t="s">
        <v>727</v>
      </c>
      <c r="L92" s="1" t="s">
        <v>728</v>
      </c>
      <c r="M92" s="1" t="s">
        <v>729</v>
      </c>
      <c r="N92" s="1" t="s">
        <v>18</v>
      </c>
    </row>
    <row r="93" spans="1:14" ht="13.2" x14ac:dyDescent="0.25">
      <c r="A93" s="1">
        <v>1666</v>
      </c>
      <c r="B93" s="1" t="s">
        <v>730</v>
      </c>
      <c r="C93" s="1" t="s">
        <v>731</v>
      </c>
      <c r="D93" s="1" t="s">
        <v>732</v>
      </c>
      <c r="E93" s="1" t="s">
        <v>733</v>
      </c>
      <c r="F93" s="1">
        <v>2018</v>
      </c>
      <c r="G93" s="1" t="s">
        <v>17</v>
      </c>
      <c r="H93" s="1">
        <v>571</v>
      </c>
      <c r="I93" s="1" t="s">
        <v>18</v>
      </c>
      <c r="J93" s="1" t="s">
        <v>734</v>
      </c>
      <c r="K93" s="1" t="s">
        <v>735</v>
      </c>
      <c r="L93" s="1" t="s">
        <v>736</v>
      </c>
      <c r="M93" s="1" t="s">
        <v>737</v>
      </c>
      <c r="N93" s="1" t="s">
        <v>18</v>
      </c>
    </row>
    <row r="94" spans="1:14" ht="13.2" x14ac:dyDescent="0.25">
      <c r="A94" s="1">
        <v>1672</v>
      </c>
      <c r="B94" s="1" t="s">
        <v>738</v>
      </c>
      <c r="C94" s="1" t="s">
        <v>739</v>
      </c>
      <c r="D94" s="1" t="s">
        <v>740</v>
      </c>
      <c r="E94" s="1" t="s">
        <v>741</v>
      </c>
      <c r="F94" s="1">
        <v>2018</v>
      </c>
      <c r="G94" s="1" t="s">
        <v>17</v>
      </c>
      <c r="H94" s="1">
        <v>571</v>
      </c>
      <c r="I94" s="1" t="s">
        <v>18</v>
      </c>
      <c r="J94" s="1" t="s">
        <v>742</v>
      </c>
      <c r="K94" s="1" t="s">
        <v>743</v>
      </c>
      <c r="L94" s="1" t="s">
        <v>744</v>
      </c>
      <c r="M94" s="1" t="s">
        <v>745</v>
      </c>
      <c r="N94" s="1" t="s">
        <v>18</v>
      </c>
    </row>
    <row r="95" spans="1:14" ht="13.2" x14ac:dyDescent="0.25">
      <c r="A95" s="1">
        <v>1681</v>
      </c>
      <c r="B95" s="1" t="s">
        <v>746</v>
      </c>
      <c r="C95" s="1" t="s">
        <v>342</v>
      </c>
      <c r="D95" s="1" t="s">
        <v>747</v>
      </c>
      <c r="E95" s="1" t="s">
        <v>748</v>
      </c>
      <c r="F95" s="1">
        <v>2018</v>
      </c>
      <c r="G95" s="1" t="s">
        <v>17</v>
      </c>
      <c r="H95" s="1">
        <v>571</v>
      </c>
      <c r="I95" s="1" t="s">
        <v>18</v>
      </c>
      <c r="J95" s="1" t="s">
        <v>749</v>
      </c>
      <c r="K95" s="1" t="s">
        <v>750</v>
      </c>
      <c r="L95" s="1" t="s">
        <v>751</v>
      </c>
      <c r="M95" s="1" t="s">
        <v>752</v>
      </c>
      <c r="N95" s="1" t="s">
        <v>18</v>
      </c>
    </row>
    <row r="96" spans="1:14" ht="13.2" x14ac:dyDescent="0.25">
      <c r="A96" s="1">
        <v>1689</v>
      </c>
      <c r="B96" s="1" t="s">
        <v>753</v>
      </c>
      <c r="C96" s="1" t="s">
        <v>754</v>
      </c>
      <c r="D96" s="1" t="s">
        <v>755</v>
      </c>
      <c r="E96" s="1" t="s">
        <v>756</v>
      </c>
      <c r="F96" s="1">
        <v>2018</v>
      </c>
      <c r="G96" s="1" t="s">
        <v>17</v>
      </c>
      <c r="H96" s="1">
        <v>571</v>
      </c>
      <c r="I96" s="1" t="s">
        <v>18</v>
      </c>
      <c r="J96" s="1" t="s">
        <v>757</v>
      </c>
      <c r="K96" s="1" t="s">
        <v>758</v>
      </c>
      <c r="L96" s="1" t="s">
        <v>759</v>
      </c>
      <c r="M96" s="1" t="s">
        <v>760</v>
      </c>
      <c r="N96" s="1" t="s">
        <v>18</v>
      </c>
    </row>
    <row r="97" spans="1:14" ht="13.2" x14ac:dyDescent="0.25">
      <c r="A97" s="1">
        <v>1698</v>
      </c>
      <c r="B97" s="1" t="s">
        <v>761</v>
      </c>
      <c r="C97" s="1" t="s">
        <v>762</v>
      </c>
      <c r="D97" s="1" t="s">
        <v>763</v>
      </c>
      <c r="E97" s="1" t="s">
        <v>764</v>
      </c>
      <c r="F97" s="1">
        <v>2018</v>
      </c>
      <c r="G97" s="1" t="s">
        <v>17</v>
      </c>
      <c r="H97" s="1">
        <v>571</v>
      </c>
      <c r="I97" s="1" t="s">
        <v>18</v>
      </c>
      <c r="J97" s="1" t="s">
        <v>765</v>
      </c>
      <c r="K97" s="1" t="s">
        <v>766</v>
      </c>
      <c r="L97" s="1" t="s">
        <v>767</v>
      </c>
      <c r="M97" s="1" t="s">
        <v>768</v>
      </c>
      <c r="N97" s="1" t="s">
        <v>18</v>
      </c>
    </row>
    <row r="98" spans="1:14" ht="13.2" x14ac:dyDescent="0.25">
      <c r="A98" s="1">
        <v>1705</v>
      </c>
      <c r="B98" s="1" t="s">
        <v>769</v>
      </c>
      <c r="C98" s="1" t="s">
        <v>647</v>
      </c>
      <c r="D98" s="1" t="s">
        <v>770</v>
      </c>
      <c r="E98" s="1" t="s">
        <v>771</v>
      </c>
      <c r="F98" s="1">
        <v>2018</v>
      </c>
      <c r="G98" s="1" t="s">
        <v>17</v>
      </c>
      <c r="H98" s="1">
        <v>571</v>
      </c>
      <c r="I98" s="1" t="s">
        <v>18</v>
      </c>
      <c r="J98" s="1" t="s">
        <v>650</v>
      </c>
      <c r="K98" s="1" t="s">
        <v>651</v>
      </c>
      <c r="L98" s="1" t="s">
        <v>772</v>
      </c>
      <c r="M98" s="1" t="s">
        <v>773</v>
      </c>
      <c r="N98" s="1" t="s">
        <v>18</v>
      </c>
    </row>
    <row r="99" spans="1:14" ht="13.2" x14ac:dyDescent="0.25">
      <c r="A99" s="1">
        <v>1754</v>
      </c>
      <c r="B99" s="1" t="s">
        <v>774</v>
      </c>
      <c r="C99" s="1" t="s">
        <v>365</v>
      </c>
      <c r="D99" s="1" t="s">
        <v>775</v>
      </c>
      <c r="E99" s="1" t="s">
        <v>776</v>
      </c>
      <c r="F99" s="1">
        <v>2017</v>
      </c>
      <c r="G99" s="1" t="s">
        <v>17</v>
      </c>
      <c r="H99" s="1">
        <v>571</v>
      </c>
      <c r="I99" s="1" t="s">
        <v>18</v>
      </c>
      <c r="J99" s="1" t="s">
        <v>777</v>
      </c>
      <c r="K99" s="1" t="s">
        <v>778</v>
      </c>
      <c r="L99" s="1" t="s">
        <v>779</v>
      </c>
      <c r="M99" s="1" t="s">
        <v>780</v>
      </c>
      <c r="N99" s="1" t="s">
        <v>18</v>
      </c>
    </row>
    <row r="100" spans="1:14" ht="13.2" x14ac:dyDescent="0.25">
      <c r="A100" s="1">
        <v>1757</v>
      </c>
      <c r="B100" s="1" t="s">
        <v>781</v>
      </c>
      <c r="C100" s="1" t="s">
        <v>373</v>
      </c>
      <c r="D100" s="1" t="s">
        <v>782</v>
      </c>
      <c r="E100" s="1" t="s">
        <v>783</v>
      </c>
      <c r="F100" s="1">
        <v>2017</v>
      </c>
      <c r="G100" s="1" t="s">
        <v>17</v>
      </c>
      <c r="H100" s="1">
        <v>571</v>
      </c>
      <c r="I100" s="1" t="s">
        <v>18</v>
      </c>
      <c r="J100" s="1" t="s">
        <v>784</v>
      </c>
      <c r="K100" s="1" t="s">
        <v>785</v>
      </c>
      <c r="L100" s="1" t="s">
        <v>786</v>
      </c>
      <c r="M100" s="1" t="s">
        <v>787</v>
      </c>
      <c r="N100" s="1" t="s">
        <v>18</v>
      </c>
    </row>
    <row r="101" spans="1:14" ht="13.2" x14ac:dyDescent="0.25">
      <c r="A101" s="1">
        <v>1759</v>
      </c>
      <c r="B101" s="1" t="s">
        <v>788</v>
      </c>
      <c r="C101" s="1" t="s">
        <v>32</v>
      </c>
      <c r="D101" s="1" t="s">
        <v>789</v>
      </c>
      <c r="E101" s="1" t="s">
        <v>790</v>
      </c>
      <c r="F101" s="1">
        <v>2017</v>
      </c>
      <c r="G101" s="1" t="s">
        <v>17</v>
      </c>
      <c r="H101" s="1">
        <v>571</v>
      </c>
      <c r="I101" s="1" t="s">
        <v>18</v>
      </c>
      <c r="J101" s="1" t="s">
        <v>791</v>
      </c>
      <c r="K101" s="1" t="s">
        <v>792</v>
      </c>
      <c r="L101" s="1" t="s">
        <v>793</v>
      </c>
      <c r="M101" s="1" t="s">
        <v>794</v>
      </c>
      <c r="N101" s="1" t="s">
        <v>18</v>
      </c>
    </row>
    <row r="102" spans="1:14" ht="13.2" x14ac:dyDescent="0.25">
      <c r="A102" s="1">
        <v>1763</v>
      </c>
      <c r="B102" s="1" t="s">
        <v>795</v>
      </c>
      <c r="C102" s="1" t="s">
        <v>493</v>
      </c>
      <c r="D102" s="1" t="s">
        <v>796</v>
      </c>
      <c r="E102" s="1" t="s">
        <v>797</v>
      </c>
      <c r="F102" s="1">
        <v>2017</v>
      </c>
      <c r="G102" s="1" t="s">
        <v>17</v>
      </c>
      <c r="H102" s="1">
        <v>571</v>
      </c>
      <c r="I102" s="1" t="s">
        <v>18</v>
      </c>
      <c r="J102" s="1" t="s">
        <v>798</v>
      </c>
      <c r="K102" s="1" t="s">
        <v>799</v>
      </c>
      <c r="L102" s="1" t="s">
        <v>800</v>
      </c>
      <c r="M102" s="1" t="s">
        <v>801</v>
      </c>
      <c r="N102" s="1" t="s">
        <v>18</v>
      </c>
    </row>
    <row r="103" spans="1:14" ht="13.2" x14ac:dyDescent="0.25">
      <c r="A103" s="1">
        <v>1773</v>
      </c>
      <c r="B103" s="1" t="s">
        <v>802</v>
      </c>
      <c r="C103" s="1" t="s">
        <v>501</v>
      </c>
      <c r="D103" s="1" t="s">
        <v>803</v>
      </c>
      <c r="E103" s="1" t="s">
        <v>804</v>
      </c>
      <c r="F103" s="1">
        <v>2017</v>
      </c>
      <c r="G103" s="1" t="s">
        <v>17</v>
      </c>
      <c r="H103" s="1">
        <v>571</v>
      </c>
      <c r="I103" s="1" t="s">
        <v>18</v>
      </c>
      <c r="J103" s="1" t="s">
        <v>805</v>
      </c>
      <c r="K103" s="1" t="s">
        <v>806</v>
      </c>
      <c r="L103" s="1" t="s">
        <v>807</v>
      </c>
      <c r="M103" s="1" t="s">
        <v>808</v>
      </c>
      <c r="N103" s="1" t="s">
        <v>18</v>
      </c>
    </row>
    <row r="104" spans="1:14" ht="13.2" x14ac:dyDescent="0.25">
      <c r="A104" s="1">
        <v>1785</v>
      </c>
      <c r="B104" s="1" t="s">
        <v>809</v>
      </c>
      <c r="C104" s="1" t="s">
        <v>810</v>
      </c>
      <c r="D104" s="1" t="s">
        <v>811</v>
      </c>
      <c r="E104" s="1" t="s">
        <v>812</v>
      </c>
      <c r="F104" s="1">
        <v>2017</v>
      </c>
      <c r="G104" s="1" t="s">
        <v>17</v>
      </c>
      <c r="H104" s="1">
        <v>571</v>
      </c>
      <c r="I104" s="1" t="s">
        <v>18</v>
      </c>
      <c r="J104" s="1" t="s">
        <v>813</v>
      </c>
      <c r="K104" s="1" t="s">
        <v>814</v>
      </c>
      <c r="L104" s="1" t="s">
        <v>815</v>
      </c>
      <c r="M104" s="1" t="s">
        <v>816</v>
      </c>
      <c r="N104" s="1" t="s">
        <v>18</v>
      </c>
    </row>
    <row r="105" spans="1:14" ht="13.2" x14ac:dyDescent="0.25">
      <c r="A105" s="1">
        <v>1798</v>
      </c>
      <c r="B105" s="1" t="s">
        <v>817</v>
      </c>
      <c r="C105" s="1" t="s">
        <v>818</v>
      </c>
      <c r="D105" s="1" t="s">
        <v>819</v>
      </c>
      <c r="E105" s="1" t="s">
        <v>820</v>
      </c>
      <c r="F105" s="1">
        <v>2017</v>
      </c>
      <c r="G105" s="1" t="s">
        <v>17</v>
      </c>
      <c r="H105" s="1">
        <v>571</v>
      </c>
      <c r="I105" s="1" t="s">
        <v>18</v>
      </c>
      <c r="J105" s="1" t="s">
        <v>821</v>
      </c>
      <c r="K105" s="1" t="s">
        <v>822</v>
      </c>
      <c r="L105" s="1" t="s">
        <v>823</v>
      </c>
      <c r="M105" s="1" t="s">
        <v>824</v>
      </c>
      <c r="N105" s="1" t="s">
        <v>18</v>
      </c>
    </row>
    <row r="106" spans="1:14" ht="13.2" x14ac:dyDescent="0.25">
      <c r="A106" s="1">
        <v>1816</v>
      </c>
      <c r="B106" s="1" t="s">
        <v>825</v>
      </c>
      <c r="C106" s="1" t="s">
        <v>826</v>
      </c>
      <c r="D106" s="1" t="s">
        <v>827</v>
      </c>
      <c r="E106" s="1" t="s">
        <v>828</v>
      </c>
      <c r="F106" s="1">
        <v>2017</v>
      </c>
      <c r="G106" s="1" t="s">
        <v>17</v>
      </c>
      <c r="H106" s="1">
        <v>571</v>
      </c>
      <c r="I106" s="1" t="s">
        <v>18</v>
      </c>
      <c r="J106" s="1" t="s">
        <v>829</v>
      </c>
      <c r="K106" s="1" t="s">
        <v>830</v>
      </c>
      <c r="L106" s="1" t="s">
        <v>831</v>
      </c>
      <c r="M106" s="1" t="s">
        <v>832</v>
      </c>
      <c r="N106" s="1" t="s">
        <v>18</v>
      </c>
    </row>
    <row r="107" spans="1:14" ht="13.2" x14ac:dyDescent="0.25">
      <c r="A107" s="1">
        <v>1830</v>
      </c>
      <c r="B107" s="1" t="s">
        <v>833</v>
      </c>
      <c r="C107" s="1" t="s">
        <v>834</v>
      </c>
      <c r="D107" s="1" t="s">
        <v>835</v>
      </c>
      <c r="E107" s="1" t="s">
        <v>836</v>
      </c>
      <c r="F107" s="1">
        <v>2017</v>
      </c>
      <c r="G107" s="1" t="s">
        <v>17</v>
      </c>
      <c r="H107" s="1">
        <v>571</v>
      </c>
      <c r="I107" s="1" t="s">
        <v>18</v>
      </c>
      <c r="J107" s="1" t="s">
        <v>837</v>
      </c>
      <c r="K107" s="1" t="s">
        <v>838</v>
      </c>
      <c r="L107" s="1" t="s">
        <v>839</v>
      </c>
      <c r="M107" s="1" t="s">
        <v>840</v>
      </c>
      <c r="N107" s="1" t="s">
        <v>18</v>
      </c>
    </row>
    <row r="108" spans="1:14" ht="13.2" x14ac:dyDescent="0.25">
      <c r="A108" s="1">
        <v>1848</v>
      </c>
      <c r="B108" s="1" t="s">
        <v>841</v>
      </c>
      <c r="C108" s="1" t="s">
        <v>842</v>
      </c>
      <c r="D108" s="1" t="s">
        <v>843</v>
      </c>
      <c r="E108" s="1" t="s">
        <v>844</v>
      </c>
      <c r="F108" s="1">
        <v>2017</v>
      </c>
      <c r="G108" s="1" t="s">
        <v>17</v>
      </c>
      <c r="H108" s="1">
        <v>571</v>
      </c>
      <c r="I108" s="1" t="s">
        <v>18</v>
      </c>
      <c r="J108" s="1" t="s">
        <v>845</v>
      </c>
      <c r="K108" s="1" t="s">
        <v>846</v>
      </c>
      <c r="L108" s="1" t="s">
        <v>847</v>
      </c>
      <c r="M108" s="1" t="s">
        <v>848</v>
      </c>
      <c r="N108" s="1" t="s">
        <v>18</v>
      </c>
    </row>
    <row r="109" spans="1:14" ht="13.2" x14ac:dyDescent="0.25">
      <c r="A109" s="1">
        <v>1866</v>
      </c>
      <c r="B109" s="1" t="s">
        <v>849</v>
      </c>
      <c r="C109" s="1" t="s">
        <v>24</v>
      </c>
      <c r="D109" s="1" t="s">
        <v>850</v>
      </c>
      <c r="E109" s="1" t="s">
        <v>851</v>
      </c>
      <c r="F109" s="1">
        <v>2017</v>
      </c>
      <c r="G109" s="1" t="s">
        <v>17</v>
      </c>
      <c r="H109" s="1">
        <v>571</v>
      </c>
      <c r="I109" s="1" t="s">
        <v>18</v>
      </c>
      <c r="J109" s="1" t="s">
        <v>852</v>
      </c>
      <c r="K109" s="1" t="s">
        <v>853</v>
      </c>
      <c r="L109" s="1" t="s">
        <v>854</v>
      </c>
      <c r="M109" s="1" t="s">
        <v>855</v>
      </c>
      <c r="N109" s="1" t="s">
        <v>18</v>
      </c>
    </row>
    <row r="110" spans="1:14" ht="13.2" x14ac:dyDescent="0.25">
      <c r="A110" s="1">
        <v>1883</v>
      </c>
      <c r="B110" s="1" t="s">
        <v>856</v>
      </c>
      <c r="C110" s="1" t="s">
        <v>477</v>
      </c>
      <c r="D110" s="1" t="s">
        <v>857</v>
      </c>
      <c r="E110" s="1" t="s">
        <v>858</v>
      </c>
      <c r="F110" s="1">
        <v>2017</v>
      </c>
      <c r="G110" s="1" t="s">
        <v>17</v>
      </c>
      <c r="H110" s="1">
        <v>571</v>
      </c>
      <c r="I110" s="1" t="s">
        <v>18</v>
      </c>
      <c r="J110" s="1" t="s">
        <v>859</v>
      </c>
      <c r="K110" s="1" t="s">
        <v>860</v>
      </c>
      <c r="L110" s="1" t="s">
        <v>861</v>
      </c>
      <c r="M110" s="1" t="s">
        <v>862</v>
      </c>
      <c r="N110" s="1" t="s">
        <v>18</v>
      </c>
    </row>
    <row r="111" spans="1:14" ht="13.2" x14ac:dyDescent="0.25">
      <c r="A111" s="1">
        <v>1898</v>
      </c>
      <c r="B111" s="1" t="s">
        <v>863</v>
      </c>
      <c r="C111" s="1" t="s">
        <v>485</v>
      </c>
      <c r="D111" s="1" t="s">
        <v>864</v>
      </c>
      <c r="E111" s="1" t="s">
        <v>865</v>
      </c>
      <c r="F111" s="1">
        <v>2017</v>
      </c>
      <c r="G111" s="1" t="s">
        <v>17</v>
      </c>
      <c r="H111" s="1">
        <v>571</v>
      </c>
      <c r="I111" s="1" t="s">
        <v>18</v>
      </c>
      <c r="J111" s="1" t="s">
        <v>866</v>
      </c>
      <c r="K111" s="1" t="s">
        <v>867</v>
      </c>
      <c r="L111" s="1" t="s">
        <v>868</v>
      </c>
      <c r="M111" s="1" t="s">
        <v>869</v>
      </c>
      <c r="N111" s="1" t="s">
        <v>18</v>
      </c>
    </row>
    <row r="112" spans="1:14" ht="13.2" x14ac:dyDescent="0.25">
      <c r="A112" s="1">
        <v>1911</v>
      </c>
      <c r="B112" s="1" t="s">
        <v>870</v>
      </c>
      <c r="C112" s="1" t="s">
        <v>871</v>
      </c>
      <c r="D112" s="1" t="s">
        <v>872</v>
      </c>
      <c r="E112" s="1" t="s">
        <v>873</v>
      </c>
      <c r="F112" s="1">
        <v>2017</v>
      </c>
      <c r="G112" s="1" t="s">
        <v>17</v>
      </c>
      <c r="H112" s="1">
        <v>571</v>
      </c>
      <c r="I112" s="1" t="s">
        <v>18</v>
      </c>
      <c r="J112" s="1" t="s">
        <v>874</v>
      </c>
      <c r="K112" s="1" t="s">
        <v>875</v>
      </c>
      <c r="L112" s="1" t="s">
        <v>876</v>
      </c>
      <c r="M112" s="1" t="s">
        <v>877</v>
      </c>
      <c r="N112" s="1" t="s">
        <v>18</v>
      </c>
    </row>
    <row r="113" spans="1:14" ht="13.2" x14ac:dyDescent="0.25">
      <c r="A113" s="1">
        <v>1924</v>
      </c>
      <c r="B113" s="1" t="s">
        <v>878</v>
      </c>
      <c r="C113" s="1" t="s">
        <v>879</v>
      </c>
      <c r="D113" s="1" t="s">
        <v>880</v>
      </c>
      <c r="E113" s="1" t="s">
        <v>881</v>
      </c>
      <c r="F113" s="1">
        <v>2017</v>
      </c>
      <c r="G113" s="1" t="s">
        <v>17</v>
      </c>
      <c r="H113" s="1">
        <v>571</v>
      </c>
      <c r="I113" s="1" t="s">
        <v>18</v>
      </c>
      <c r="J113" s="1" t="s">
        <v>882</v>
      </c>
      <c r="K113" s="1" t="s">
        <v>883</v>
      </c>
      <c r="L113" s="1" t="s">
        <v>884</v>
      </c>
      <c r="M113" s="1" t="s">
        <v>885</v>
      </c>
      <c r="N113" s="1" t="s">
        <v>18</v>
      </c>
    </row>
    <row r="114" spans="1:14" ht="13.2" x14ac:dyDescent="0.25">
      <c r="A114" s="1">
        <v>1938</v>
      </c>
      <c r="B114" s="1" t="s">
        <v>886</v>
      </c>
      <c r="C114" s="1" t="s">
        <v>887</v>
      </c>
      <c r="D114" s="1" t="s">
        <v>888</v>
      </c>
      <c r="E114" s="1" t="s">
        <v>889</v>
      </c>
      <c r="F114" s="1">
        <v>2017</v>
      </c>
      <c r="G114" s="1" t="s">
        <v>17</v>
      </c>
      <c r="H114" s="1">
        <v>571</v>
      </c>
      <c r="I114" s="1" t="s">
        <v>18</v>
      </c>
      <c r="J114" s="1" t="s">
        <v>890</v>
      </c>
      <c r="K114" s="1" t="s">
        <v>891</v>
      </c>
      <c r="L114" s="1" t="s">
        <v>892</v>
      </c>
      <c r="M114" s="1" t="s">
        <v>893</v>
      </c>
      <c r="N114" s="1" t="s">
        <v>18</v>
      </c>
    </row>
    <row r="115" spans="1:14" ht="13.2" x14ac:dyDescent="0.25">
      <c r="A115" s="1">
        <v>1955</v>
      </c>
      <c r="B115" s="1" t="s">
        <v>894</v>
      </c>
      <c r="C115" s="1" t="s">
        <v>895</v>
      </c>
      <c r="D115" s="1" t="s">
        <v>896</v>
      </c>
      <c r="E115" s="1" t="s">
        <v>897</v>
      </c>
      <c r="F115" s="1">
        <v>2017</v>
      </c>
      <c r="G115" s="1" t="s">
        <v>17</v>
      </c>
      <c r="H115" s="1">
        <v>571</v>
      </c>
      <c r="I115" s="1" t="s">
        <v>18</v>
      </c>
      <c r="J115" s="1" t="s">
        <v>898</v>
      </c>
      <c r="K115" s="1" t="s">
        <v>899</v>
      </c>
      <c r="L115" s="1" t="s">
        <v>900</v>
      </c>
      <c r="M115" s="1" t="s">
        <v>901</v>
      </c>
      <c r="N115" s="1" t="s">
        <v>18</v>
      </c>
    </row>
    <row r="116" spans="1:14" ht="13.2" x14ac:dyDescent="0.25">
      <c r="A116" s="1">
        <v>2050</v>
      </c>
      <c r="B116" s="1" t="s">
        <v>902</v>
      </c>
      <c r="C116" s="1" t="s">
        <v>903</v>
      </c>
      <c r="D116" s="1" t="s">
        <v>904</v>
      </c>
      <c r="E116" s="1" t="s">
        <v>905</v>
      </c>
      <c r="F116" s="1">
        <v>2017</v>
      </c>
      <c r="G116" s="1" t="s">
        <v>17</v>
      </c>
      <c r="H116" s="1">
        <v>571</v>
      </c>
      <c r="I116" s="1" t="s">
        <v>18</v>
      </c>
      <c r="J116" s="1" t="s">
        <v>906</v>
      </c>
      <c r="K116" s="1" t="s">
        <v>907</v>
      </c>
      <c r="L116" s="1" t="s">
        <v>908</v>
      </c>
      <c r="M116" s="1" t="s">
        <v>909</v>
      </c>
      <c r="N116" s="1" t="s">
        <v>18</v>
      </c>
    </row>
    <row r="117" spans="1:14" ht="13.2" x14ac:dyDescent="0.25">
      <c r="A117" s="1">
        <v>2051</v>
      </c>
      <c r="B117" s="1" t="s">
        <v>910</v>
      </c>
      <c r="C117" s="1" t="s">
        <v>461</v>
      </c>
      <c r="D117" s="1" t="s">
        <v>911</v>
      </c>
      <c r="E117" s="1" t="s">
        <v>912</v>
      </c>
      <c r="F117" s="1">
        <v>2017</v>
      </c>
      <c r="G117" s="1" t="s">
        <v>17</v>
      </c>
      <c r="H117" s="1">
        <v>571</v>
      </c>
      <c r="I117" s="1" t="s">
        <v>18</v>
      </c>
      <c r="J117" s="1" t="s">
        <v>913</v>
      </c>
      <c r="K117" s="1" t="s">
        <v>914</v>
      </c>
      <c r="L117" s="1" t="s">
        <v>915</v>
      </c>
      <c r="M117" s="1" t="s">
        <v>916</v>
      </c>
      <c r="N117" s="1" t="s">
        <v>18</v>
      </c>
    </row>
    <row r="118" spans="1:14" ht="13.2" x14ac:dyDescent="0.25">
      <c r="A118" s="1">
        <v>2054</v>
      </c>
      <c r="B118" s="1" t="s">
        <v>917</v>
      </c>
      <c r="C118" s="1" t="s">
        <v>72</v>
      </c>
      <c r="D118" s="1" t="s">
        <v>918</v>
      </c>
      <c r="E118" s="1" t="s">
        <v>919</v>
      </c>
      <c r="F118" s="1">
        <v>2017</v>
      </c>
      <c r="G118" s="1" t="s">
        <v>17</v>
      </c>
      <c r="H118" s="1">
        <v>571</v>
      </c>
      <c r="I118" s="1" t="s">
        <v>18</v>
      </c>
      <c r="J118" s="1" t="s">
        <v>920</v>
      </c>
      <c r="K118" s="1" t="s">
        <v>921</v>
      </c>
      <c r="L118" s="1" t="s">
        <v>922</v>
      </c>
      <c r="M118" s="1" t="s">
        <v>923</v>
      </c>
      <c r="N118" s="1" t="s">
        <v>18</v>
      </c>
    </row>
    <row r="119" spans="1:14" ht="13.2" x14ac:dyDescent="0.25">
      <c r="A119" s="1">
        <v>2057</v>
      </c>
      <c r="B119" s="1" t="s">
        <v>924</v>
      </c>
      <c r="C119" s="1" t="s">
        <v>879</v>
      </c>
      <c r="D119" s="1" t="s">
        <v>925</v>
      </c>
      <c r="E119" s="1" t="s">
        <v>926</v>
      </c>
      <c r="F119" s="1">
        <v>2017</v>
      </c>
      <c r="G119" s="1" t="s">
        <v>17</v>
      </c>
      <c r="H119" s="1">
        <v>571</v>
      </c>
      <c r="I119" s="1" t="s">
        <v>18</v>
      </c>
      <c r="J119" s="1" t="s">
        <v>927</v>
      </c>
      <c r="K119" s="1" t="s">
        <v>928</v>
      </c>
      <c r="L119" s="1" t="s">
        <v>929</v>
      </c>
      <c r="M119" s="1" t="s">
        <v>930</v>
      </c>
      <c r="N119" s="1" t="s">
        <v>18</v>
      </c>
    </row>
    <row r="120" spans="1:14" ht="13.2" x14ac:dyDescent="0.25">
      <c r="A120" s="1">
        <v>2060</v>
      </c>
      <c r="B120" s="1" t="s">
        <v>931</v>
      </c>
      <c r="C120" s="1" t="s">
        <v>932</v>
      </c>
      <c r="D120" s="1" t="s">
        <v>933</v>
      </c>
      <c r="E120" s="1" t="s">
        <v>934</v>
      </c>
      <c r="F120" s="1">
        <v>2017</v>
      </c>
      <c r="G120" s="1" t="s">
        <v>17</v>
      </c>
      <c r="H120" s="1">
        <v>571</v>
      </c>
      <c r="I120" s="1" t="s">
        <v>18</v>
      </c>
      <c r="J120" s="1" t="s">
        <v>935</v>
      </c>
      <c r="K120" s="1" t="s">
        <v>936</v>
      </c>
      <c r="L120" s="1" t="s">
        <v>937</v>
      </c>
      <c r="M120" s="1" t="s">
        <v>938</v>
      </c>
      <c r="N120" s="1" t="s">
        <v>18</v>
      </c>
    </row>
    <row r="121" spans="1:14" ht="13.2" x14ac:dyDescent="0.25">
      <c r="A121" s="1">
        <v>2063</v>
      </c>
      <c r="B121" s="1" t="s">
        <v>939</v>
      </c>
      <c r="C121" s="1" t="s">
        <v>940</v>
      </c>
      <c r="D121" s="1" t="s">
        <v>941</v>
      </c>
      <c r="E121" s="1" t="s">
        <v>942</v>
      </c>
      <c r="F121" s="1">
        <v>2017</v>
      </c>
      <c r="G121" s="1" t="s">
        <v>17</v>
      </c>
      <c r="H121" s="1">
        <v>571</v>
      </c>
      <c r="I121" s="1" t="s">
        <v>18</v>
      </c>
      <c r="J121" s="1" t="s">
        <v>943</v>
      </c>
      <c r="K121" s="1" t="s">
        <v>944</v>
      </c>
      <c r="L121" s="1" t="s">
        <v>945</v>
      </c>
      <c r="M121" s="1" t="s">
        <v>946</v>
      </c>
      <c r="N121" s="1" t="s">
        <v>18</v>
      </c>
    </row>
    <row r="122" spans="1:14" ht="13.2" x14ac:dyDescent="0.25">
      <c r="A122" s="1">
        <v>2071</v>
      </c>
      <c r="B122" s="1" t="s">
        <v>947</v>
      </c>
      <c r="C122" s="1" t="s">
        <v>948</v>
      </c>
      <c r="D122" s="1" t="s">
        <v>949</v>
      </c>
      <c r="E122" s="1" t="s">
        <v>950</v>
      </c>
      <c r="F122" s="1">
        <v>2017</v>
      </c>
      <c r="G122" s="1" t="s">
        <v>17</v>
      </c>
      <c r="H122" s="1">
        <v>571</v>
      </c>
      <c r="I122" s="1" t="s">
        <v>18</v>
      </c>
      <c r="J122" s="1" t="s">
        <v>951</v>
      </c>
      <c r="K122" s="1" t="s">
        <v>952</v>
      </c>
      <c r="L122" s="1" t="s">
        <v>953</v>
      </c>
      <c r="M122" s="1" t="s">
        <v>954</v>
      </c>
      <c r="N122" s="1" t="s">
        <v>18</v>
      </c>
    </row>
    <row r="123" spans="1:14" ht="13.2" x14ac:dyDescent="0.25">
      <c r="A123" s="1">
        <v>2084</v>
      </c>
      <c r="B123" s="1" t="s">
        <v>955</v>
      </c>
      <c r="C123" s="1" t="s">
        <v>956</v>
      </c>
      <c r="D123" s="1" t="s">
        <v>957</v>
      </c>
      <c r="E123" s="1" t="s">
        <v>958</v>
      </c>
      <c r="F123" s="1">
        <v>2017</v>
      </c>
      <c r="G123" s="1" t="s">
        <v>17</v>
      </c>
      <c r="H123" s="1">
        <v>571</v>
      </c>
      <c r="I123" s="1" t="s">
        <v>18</v>
      </c>
      <c r="J123" s="1" t="s">
        <v>959</v>
      </c>
      <c r="K123" s="1" t="s">
        <v>960</v>
      </c>
      <c r="L123" s="1" t="s">
        <v>961</v>
      </c>
      <c r="M123" s="1" t="s">
        <v>962</v>
      </c>
      <c r="N123" s="1" t="s">
        <v>18</v>
      </c>
    </row>
    <row r="124" spans="1:14" ht="13.2" x14ac:dyDescent="0.25">
      <c r="A124" s="1">
        <v>2093</v>
      </c>
      <c r="B124" s="1" t="s">
        <v>963</v>
      </c>
      <c r="C124" s="1" t="s">
        <v>964</v>
      </c>
      <c r="D124" s="1" t="s">
        <v>965</v>
      </c>
      <c r="E124" s="1" t="s">
        <v>966</v>
      </c>
      <c r="F124" s="1">
        <v>2017</v>
      </c>
      <c r="G124" s="1" t="s">
        <v>17</v>
      </c>
      <c r="H124" s="1">
        <v>571</v>
      </c>
      <c r="I124" s="1" t="s">
        <v>18</v>
      </c>
      <c r="J124" s="1" t="s">
        <v>967</v>
      </c>
      <c r="K124" s="1" t="s">
        <v>968</v>
      </c>
      <c r="L124" s="1" t="s">
        <v>969</v>
      </c>
      <c r="M124" s="1" t="s">
        <v>970</v>
      </c>
      <c r="N124" s="1" t="s">
        <v>18</v>
      </c>
    </row>
    <row r="125" spans="1:14" ht="13.2" x14ac:dyDescent="0.25">
      <c r="A125" s="1">
        <v>2100</v>
      </c>
      <c r="B125" s="1" t="s">
        <v>971</v>
      </c>
      <c r="C125" s="1" t="s">
        <v>972</v>
      </c>
      <c r="D125" s="1" t="s">
        <v>973</v>
      </c>
      <c r="E125" s="1" t="s">
        <v>974</v>
      </c>
      <c r="F125" s="1">
        <v>2017</v>
      </c>
      <c r="G125" s="1" t="s">
        <v>17</v>
      </c>
      <c r="H125" s="1">
        <v>571</v>
      </c>
      <c r="I125" s="1" t="s">
        <v>18</v>
      </c>
      <c r="J125" s="1" t="s">
        <v>975</v>
      </c>
      <c r="K125" s="1" t="s">
        <v>976</v>
      </c>
      <c r="L125" s="1" t="s">
        <v>977</v>
      </c>
      <c r="M125" s="1" t="s">
        <v>978</v>
      </c>
      <c r="N125" s="1" t="s">
        <v>18</v>
      </c>
    </row>
    <row r="126" spans="1:14" ht="13.2" x14ac:dyDescent="0.25">
      <c r="A126" s="1">
        <v>2109</v>
      </c>
      <c r="B126" s="1" t="s">
        <v>979</v>
      </c>
      <c r="C126" s="1" t="s">
        <v>136</v>
      </c>
      <c r="D126" s="1" t="s">
        <v>980</v>
      </c>
      <c r="E126" s="1" t="s">
        <v>981</v>
      </c>
      <c r="F126" s="1">
        <v>2017</v>
      </c>
      <c r="G126" s="1" t="s">
        <v>17</v>
      </c>
      <c r="H126" s="1">
        <v>571</v>
      </c>
      <c r="I126" s="1" t="s">
        <v>18</v>
      </c>
      <c r="J126" s="1" t="s">
        <v>982</v>
      </c>
      <c r="K126" s="1" t="s">
        <v>983</v>
      </c>
      <c r="L126" s="1" t="s">
        <v>984</v>
      </c>
      <c r="M126" s="1" t="s">
        <v>985</v>
      </c>
      <c r="N126" s="1" t="s">
        <v>18</v>
      </c>
    </row>
    <row r="127" spans="1:14" ht="13.2" x14ac:dyDescent="0.25">
      <c r="A127" s="1">
        <v>2115</v>
      </c>
      <c r="B127" s="1" t="s">
        <v>986</v>
      </c>
      <c r="C127" s="1" t="s">
        <v>987</v>
      </c>
      <c r="D127" s="1" t="s">
        <v>988</v>
      </c>
      <c r="E127" s="1" t="s">
        <v>989</v>
      </c>
      <c r="F127" s="1">
        <v>2017</v>
      </c>
      <c r="G127" s="1" t="s">
        <v>17</v>
      </c>
      <c r="H127" s="1">
        <v>571</v>
      </c>
      <c r="I127" s="1" t="s">
        <v>18</v>
      </c>
      <c r="J127" s="1" t="s">
        <v>990</v>
      </c>
      <c r="K127" s="2" t="s">
        <v>991</v>
      </c>
      <c r="L127" s="1" t="s">
        <v>992</v>
      </c>
      <c r="M127" s="1" t="s">
        <v>993</v>
      </c>
      <c r="N127" s="1" t="s">
        <v>18</v>
      </c>
    </row>
    <row r="128" spans="1:14" ht="13.2" x14ac:dyDescent="0.25">
      <c r="A128" s="1">
        <v>2126</v>
      </c>
      <c r="B128" s="1" t="s">
        <v>994</v>
      </c>
      <c r="C128" s="1" t="s">
        <v>995</v>
      </c>
      <c r="D128" s="1" t="s">
        <v>996</v>
      </c>
      <c r="E128" s="1" t="s">
        <v>997</v>
      </c>
      <c r="F128" s="1">
        <v>2017</v>
      </c>
      <c r="G128" s="1" t="s">
        <v>17</v>
      </c>
      <c r="H128" s="1">
        <v>571</v>
      </c>
      <c r="I128" s="1" t="s">
        <v>18</v>
      </c>
      <c r="J128" s="1" t="s">
        <v>998</v>
      </c>
      <c r="K128" s="1" t="s">
        <v>999</v>
      </c>
      <c r="L128" s="1" t="s">
        <v>1000</v>
      </c>
      <c r="M128" s="1" t="s">
        <v>1001</v>
      </c>
      <c r="N128" s="1" t="s">
        <v>18</v>
      </c>
    </row>
    <row r="129" spans="1:14" ht="13.2" x14ac:dyDescent="0.25">
      <c r="A129" s="1">
        <v>2138</v>
      </c>
      <c r="B129" s="1" t="s">
        <v>1002</v>
      </c>
      <c r="C129" s="1" t="s">
        <v>397</v>
      </c>
      <c r="D129" s="1" t="s">
        <v>1003</v>
      </c>
      <c r="E129" s="1" t="s">
        <v>1004</v>
      </c>
      <c r="F129" s="1">
        <v>2017</v>
      </c>
      <c r="G129" s="1" t="s">
        <v>17</v>
      </c>
      <c r="H129" s="1">
        <v>571</v>
      </c>
      <c r="I129" s="1" t="s">
        <v>18</v>
      </c>
      <c r="J129" s="1" t="s">
        <v>1005</v>
      </c>
      <c r="K129" s="1" t="s">
        <v>1006</v>
      </c>
      <c r="L129" s="1" t="s">
        <v>1007</v>
      </c>
      <c r="M129" s="1" t="s">
        <v>1008</v>
      </c>
      <c r="N129" s="1" t="s">
        <v>18</v>
      </c>
    </row>
    <row r="130" spans="1:14" ht="13.2" x14ac:dyDescent="0.25">
      <c r="A130" s="1">
        <v>2142</v>
      </c>
      <c r="B130" s="1" t="s">
        <v>1009</v>
      </c>
      <c r="C130" s="1" t="s">
        <v>647</v>
      </c>
      <c r="D130" s="1" t="s">
        <v>1010</v>
      </c>
      <c r="E130" s="1" t="s">
        <v>1011</v>
      </c>
      <c r="F130" s="1">
        <v>2017</v>
      </c>
      <c r="G130" s="1" t="s">
        <v>17</v>
      </c>
      <c r="H130" s="1">
        <v>571</v>
      </c>
      <c r="I130" s="1" t="s">
        <v>18</v>
      </c>
      <c r="J130" s="1" t="s">
        <v>1012</v>
      </c>
      <c r="K130" s="1" t="s">
        <v>1013</v>
      </c>
      <c r="L130" s="1" t="s">
        <v>1014</v>
      </c>
      <c r="M130" s="1" t="s">
        <v>1015</v>
      </c>
      <c r="N130" s="1" t="s">
        <v>18</v>
      </c>
    </row>
    <row r="131" spans="1:14" ht="13.2" x14ac:dyDescent="0.25">
      <c r="A131" s="1">
        <v>2211</v>
      </c>
      <c r="B131" s="1" t="s">
        <v>1016</v>
      </c>
      <c r="C131" s="1" t="s">
        <v>287</v>
      </c>
      <c r="D131" s="1" t="s">
        <v>1017</v>
      </c>
      <c r="E131" s="1" t="s">
        <v>1018</v>
      </c>
      <c r="F131" s="1">
        <v>2017</v>
      </c>
      <c r="G131" s="1" t="s">
        <v>17</v>
      </c>
      <c r="H131" s="1">
        <v>571</v>
      </c>
      <c r="I131" s="1" t="s">
        <v>18</v>
      </c>
      <c r="J131" s="1" t="s">
        <v>1019</v>
      </c>
      <c r="K131" s="1" t="s">
        <v>1020</v>
      </c>
      <c r="L131" s="1" t="s">
        <v>1021</v>
      </c>
      <c r="M131" s="1" t="s">
        <v>1022</v>
      </c>
      <c r="N131" s="1" t="s">
        <v>18</v>
      </c>
    </row>
    <row r="132" spans="1:14" ht="13.2" x14ac:dyDescent="0.25">
      <c r="A132" s="1">
        <v>2213</v>
      </c>
      <c r="B132" s="1" t="s">
        <v>1023</v>
      </c>
      <c r="C132" s="1" t="s">
        <v>365</v>
      </c>
      <c r="D132" s="1" t="s">
        <v>1024</v>
      </c>
      <c r="E132" s="1" t="s">
        <v>1025</v>
      </c>
      <c r="F132" s="1">
        <v>2017</v>
      </c>
      <c r="G132" s="1" t="s">
        <v>17</v>
      </c>
      <c r="H132" s="1">
        <v>571</v>
      </c>
      <c r="I132" s="1" t="s">
        <v>18</v>
      </c>
      <c r="J132" s="1" t="s">
        <v>1026</v>
      </c>
      <c r="K132" s="1" t="s">
        <v>1027</v>
      </c>
      <c r="L132" s="1" t="s">
        <v>1028</v>
      </c>
      <c r="M132" s="1" t="s">
        <v>1029</v>
      </c>
      <c r="N132" s="1" t="s">
        <v>18</v>
      </c>
    </row>
    <row r="133" spans="1:14" ht="13.2" x14ac:dyDescent="0.25">
      <c r="A133" s="1">
        <v>2215</v>
      </c>
      <c r="B133" s="1" t="s">
        <v>1030</v>
      </c>
      <c r="C133" s="1" t="s">
        <v>1031</v>
      </c>
      <c r="D133" s="1" t="s">
        <v>1032</v>
      </c>
      <c r="E133" s="1" t="s">
        <v>1033</v>
      </c>
      <c r="F133" s="1">
        <v>2017</v>
      </c>
      <c r="G133" s="1" t="s">
        <v>17</v>
      </c>
      <c r="H133" s="1">
        <v>571</v>
      </c>
      <c r="I133" s="1" t="s">
        <v>18</v>
      </c>
      <c r="J133" s="1" t="s">
        <v>1034</v>
      </c>
      <c r="K133" s="1" t="s">
        <v>1035</v>
      </c>
      <c r="L133" s="1" t="s">
        <v>1036</v>
      </c>
      <c r="M133" s="1" t="s">
        <v>1037</v>
      </c>
      <c r="N133" s="1" t="s">
        <v>18</v>
      </c>
    </row>
    <row r="134" spans="1:14" ht="13.2" x14ac:dyDescent="0.25">
      <c r="A134" s="1">
        <v>2219</v>
      </c>
      <c r="B134" s="1" t="s">
        <v>1038</v>
      </c>
      <c r="C134" s="1" t="s">
        <v>1039</v>
      </c>
      <c r="D134" s="1" t="s">
        <v>1040</v>
      </c>
      <c r="E134" s="1" t="s">
        <v>1041</v>
      </c>
      <c r="F134" s="1">
        <v>2017</v>
      </c>
      <c r="G134" s="1" t="s">
        <v>17</v>
      </c>
      <c r="H134" s="1">
        <v>571</v>
      </c>
      <c r="I134" s="1" t="s">
        <v>18</v>
      </c>
      <c r="J134" s="1" t="s">
        <v>1042</v>
      </c>
      <c r="K134" s="1" t="s">
        <v>1043</v>
      </c>
      <c r="L134" s="1" t="s">
        <v>1044</v>
      </c>
      <c r="M134" s="1" t="s">
        <v>1045</v>
      </c>
      <c r="N134" s="1" t="s">
        <v>18</v>
      </c>
    </row>
    <row r="135" spans="1:14" ht="13.2" x14ac:dyDescent="0.25">
      <c r="A135" s="1">
        <v>2222</v>
      </c>
      <c r="B135" s="1" t="s">
        <v>1046</v>
      </c>
      <c r="C135" s="1" t="s">
        <v>493</v>
      </c>
      <c r="D135" s="1" t="s">
        <v>1047</v>
      </c>
      <c r="E135" s="1" t="s">
        <v>1048</v>
      </c>
      <c r="F135" s="1">
        <v>2017</v>
      </c>
      <c r="G135" s="1" t="s">
        <v>17</v>
      </c>
      <c r="H135" s="1">
        <v>571</v>
      </c>
      <c r="I135" s="1" t="s">
        <v>18</v>
      </c>
      <c r="J135" s="1" t="s">
        <v>1049</v>
      </c>
      <c r="K135" s="1" t="s">
        <v>1050</v>
      </c>
      <c r="L135" s="1" t="s">
        <v>1051</v>
      </c>
      <c r="M135" s="1" t="s">
        <v>1052</v>
      </c>
      <c r="N135" s="1" t="s">
        <v>18</v>
      </c>
    </row>
    <row r="136" spans="1:14" ht="13.2" x14ac:dyDescent="0.25">
      <c r="A136" s="1">
        <v>2226</v>
      </c>
      <c r="B136" s="1" t="s">
        <v>1053</v>
      </c>
      <c r="C136" s="1" t="s">
        <v>1054</v>
      </c>
      <c r="D136" s="1" t="s">
        <v>1055</v>
      </c>
      <c r="E136" s="1" t="s">
        <v>1056</v>
      </c>
      <c r="F136" s="1">
        <v>2017</v>
      </c>
      <c r="G136" s="1" t="s">
        <v>17</v>
      </c>
      <c r="H136" s="1">
        <v>571</v>
      </c>
      <c r="I136" s="1" t="s">
        <v>18</v>
      </c>
      <c r="J136" s="1" t="s">
        <v>1057</v>
      </c>
      <c r="K136" s="1" t="s">
        <v>1058</v>
      </c>
      <c r="L136" s="1" t="s">
        <v>1059</v>
      </c>
      <c r="M136" s="1" t="s">
        <v>1060</v>
      </c>
      <c r="N136" s="1" t="s">
        <v>18</v>
      </c>
    </row>
    <row r="137" spans="1:14" ht="13.2" x14ac:dyDescent="0.25">
      <c r="A137" s="1">
        <v>2232</v>
      </c>
      <c r="B137" s="1" t="s">
        <v>1061</v>
      </c>
      <c r="C137" s="1" t="s">
        <v>1062</v>
      </c>
      <c r="D137" s="1" t="s">
        <v>1063</v>
      </c>
      <c r="E137" s="1" t="s">
        <v>1064</v>
      </c>
      <c r="F137" s="1">
        <v>2017</v>
      </c>
      <c r="G137" s="1" t="s">
        <v>17</v>
      </c>
      <c r="H137" s="1">
        <v>571</v>
      </c>
      <c r="I137" s="1" t="s">
        <v>18</v>
      </c>
      <c r="J137" s="1" t="s">
        <v>1065</v>
      </c>
      <c r="K137" s="1" t="s">
        <v>1066</v>
      </c>
      <c r="L137" s="1" t="s">
        <v>1067</v>
      </c>
      <c r="M137" s="1" t="s">
        <v>1068</v>
      </c>
      <c r="N137" s="1" t="s">
        <v>18</v>
      </c>
    </row>
    <row r="138" spans="1:14" ht="13.2" x14ac:dyDescent="0.25">
      <c r="A138" s="1">
        <v>2236</v>
      </c>
      <c r="B138" s="1" t="s">
        <v>1069</v>
      </c>
      <c r="C138" s="1" t="s">
        <v>509</v>
      </c>
      <c r="D138" s="1" t="s">
        <v>1070</v>
      </c>
      <c r="E138" s="1" t="s">
        <v>1071</v>
      </c>
      <c r="F138" s="1">
        <v>2017</v>
      </c>
      <c r="G138" s="1" t="s">
        <v>17</v>
      </c>
      <c r="H138" s="1">
        <v>571</v>
      </c>
      <c r="I138" s="1" t="s">
        <v>18</v>
      </c>
      <c r="J138" s="1" t="s">
        <v>1072</v>
      </c>
      <c r="K138" s="1" t="s">
        <v>1073</v>
      </c>
      <c r="L138" s="1" t="s">
        <v>1074</v>
      </c>
      <c r="M138" s="1" t="s">
        <v>1075</v>
      </c>
      <c r="N138" s="1" t="s">
        <v>18</v>
      </c>
    </row>
    <row r="139" spans="1:14" ht="13.2" x14ac:dyDescent="0.25">
      <c r="A139" s="1">
        <v>2249</v>
      </c>
      <c r="B139" s="1" t="s">
        <v>1076</v>
      </c>
      <c r="C139" s="1" t="s">
        <v>1077</v>
      </c>
      <c r="D139" s="1" t="s">
        <v>1078</v>
      </c>
      <c r="E139" s="1" t="s">
        <v>1079</v>
      </c>
      <c r="F139" s="1">
        <v>2017</v>
      </c>
      <c r="G139" s="1" t="s">
        <v>17</v>
      </c>
      <c r="H139" s="1">
        <v>571</v>
      </c>
      <c r="I139" s="1" t="s">
        <v>18</v>
      </c>
      <c r="J139" s="1" t="s">
        <v>1080</v>
      </c>
      <c r="K139" s="1" t="s">
        <v>1081</v>
      </c>
      <c r="L139" s="1" t="s">
        <v>1082</v>
      </c>
      <c r="M139" s="1" t="s">
        <v>1083</v>
      </c>
      <c r="N139" s="1" t="s">
        <v>18</v>
      </c>
    </row>
    <row r="140" spans="1:14" ht="13.2" x14ac:dyDescent="0.25">
      <c r="A140" s="1">
        <v>2262</v>
      </c>
      <c r="B140" s="1" t="s">
        <v>1084</v>
      </c>
      <c r="C140" s="1" t="s">
        <v>1085</v>
      </c>
      <c r="D140" s="1" t="s">
        <v>1086</v>
      </c>
      <c r="E140" s="1" t="s">
        <v>1087</v>
      </c>
      <c r="F140" s="1">
        <v>2017</v>
      </c>
      <c r="G140" s="1" t="s">
        <v>17</v>
      </c>
      <c r="H140" s="1">
        <v>571</v>
      </c>
      <c r="I140" s="1" t="s">
        <v>18</v>
      </c>
      <c r="J140" s="1" t="s">
        <v>1088</v>
      </c>
      <c r="K140" s="1" t="s">
        <v>1089</v>
      </c>
      <c r="L140" s="1" t="s">
        <v>1090</v>
      </c>
      <c r="M140" s="1" t="s">
        <v>1091</v>
      </c>
      <c r="N140" s="1" t="s">
        <v>18</v>
      </c>
    </row>
    <row r="141" spans="1:14" ht="13.2" x14ac:dyDescent="0.25">
      <c r="A141" s="1">
        <v>2275</v>
      </c>
      <c r="B141" s="1" t="s">
        <v>1092</v>
      </c>
      <c r="C141" s="1" t="s">
        <v>1093</v>
      </c>
      <c r="D141" s="1" t="s">
        <v>1094</v>
      </c>
      <c r="E141" s="1" t="s">
        <v>1095</v>
      </c>
      <c r="F141" s="1">
        <v>2017</v>
      </c>
      <c r="G141" s="1" t="s">
        <v>17</v>
      </c>
      <c r="H141" s="1">
        <v>571</v>
      </c>
      <c r="I141" s="1" t="s">
        <v>18</v>
      </c>
      <c r="J141" s="1" t="s">
        <v>1096</v>
      </c>
      <c r="K141" s="1" t="s">
        <v>1097</v>
      </c>
      <c r="L141" s="1" t="s">
        <v>1098</v>
      </c>
      <c r="M141" s="1" t="s">
        <v>1099</v>
      </c>
      <c r="N141" s="1" t="s">
        <v>18</v>
      </c>
    </row>
    <row r="142" spans="1:14" ht="13.2" x14ac:dyDescent="0.25">
      <c r="A142" s="1">
        <v>2290</v>
      </c>
      <c r="B142" s="1" t="s">
        <v>1100</v>
      </c>
      <c r="C142" s="1" t="s">
        <v>200</v>
      </c>
      <c r="D142" s="1" t="s">
        <v>1101</v>
      </c>
      <c r="E142" s="1" t="s">
        <v>1102</v>
      </c>
      <c r="F142" s="1">
        <v>2017</v>
      </c>
      <c r="G142" s="1" t="s">
        <v>17</v>
      </c>
      <c r="H142" s="1">
        <v>571</v>
      </c>
      <c r="I142" s="1" t="s">
        <v>18</v>
      </c>
      <c r="J142" s="1" t="s">
        <v>1103</v>
      </c>
      <c r="K142" s="1" t="s">
        <v>1104</v>
      </c>
      <c r="L142" s="1" t="s">
        <v>1105</v>
      </c>
      <c r="M142" s="1" t="s">
        <v>1106</v>
      </c>
      <c r="N142" s="1" t="s">
        <v>18</v>
      </c>
    </row>
    <row r="143" spans="1:14" ht="13.2" x14ac:dyDescent="0.25">
      <c r="A143" s="1">
        <v>2306</v>
      </c>
      <c r="B143" s="1" t="s">
        <v>1107</v>
      </c>
      <c r="C143" s="1" t="s">
        <v>1108</v>
      </c>
      <c r="D143" s="1" t="s">
        <v>1109</v>
      </c>
      <c r="E143" s="1" t="s">
        <v>1110</v>
      </c>
      <c r="F143" s="1">
        <v>2017</v>
      </c>
      <c r="G143" s="1" t="s">
        <v>17</v>
      </c>
      <c r="H143" s="1">
        <v>571</v>
      </c>
      <c r="I143" s="1" t="s">
        <v>18</v>
      </c>
      <c r="J143" s="1" t="s">
        <v>1111</v>
      </c>
      <c r="K143" s="1" t="s">
        <v>1112</v>
      </c>
      <c r="L143" s="1" t="s">
        <v>1113</v>
      </c>
      <c r="M143" s="1" t="s">
        <v>1114</v>
      </c>
      <c r="N143" s="1" t="s">
        <v>18</v>
      </c>
    </row>
    <row r="144" spans="1:14" ht="13.2" x14ac:dyDescent="0.25">
      <c r="A144" s="1">
        <v>2327</v>
      </c>
      <c r="B144" s="1" t="s">
        <v>1115</v>
      </c>
      <c r="C144" s="1" t="s">
        <v>429</v>
      </c>
      <c r="D144" s="1" t="s">
        <v>1116</v>
      </c>
      <c r="E144" s="1" t="s">
        <v>1117</v>
      </c>
      <c r="F144" s="1">
        <v>2017</v>
      </c>
      <c r="G144" s="1" t="s">
        <v>17</v>
      </c>
      <c r="H144" s="1">
        <v>571</v>
      </c>
      <c r="I144" s="1" t="s">
        <v>18</v>
      </c>
      <c r="J144" s="1" t="s">
        <v>1118</v>
      </c>
      <c r="K144" s="1" t="s">
        <v>1119</v>
      </c>
      <c r="L144" s="1" t="s">
        <v>1120</v>
      </c>
      <c r="M144" s="1" t="s">
        <v>1121</v>
      </c>
      <c r="N144" s="1" t="s">
        <v>18</v>
      </c>
    </row>
    <row r="145" spans="1:14" ht="13.2" x14ac:dyDescent="0.25">
      <c r="A145" s="1">
        <v>2340</v>
      </c>
      <c r="B145" s="1" t="s">
        <v>1122</v>
      </c>
      <c r="C145" s="1" t="s">
        <v>1123</v>
      </c>
      <c r="D145" s="1" t="s">
        <v>1124</v>
      </c>
      <c r="E145" s="1" t="s">
        <v>1125</v>
      </c>
      <c r="F145" s="1">
        <v>2017</v>
      </c>
      <c r="G145" s="1" t="s">
        <v>17</v>
      </c>
      <c r="H145" s="1">
        <v>571</v>
      </c>
      <c r="I145" s="1" t="s">
        <v>18</v>
      </c>
      <c r="J145" s="1" t="s">
        <v>1126</v>
      </c>
      <c r="K145" s="1" t="s">
        <v>1127</v>
      </c>
      <c r="L145" s="1" t="s">
        <v>1128</v>
      </c>
      <c r="M145" s="1" t="s">
        <v>1129</v>
      </c>
      <c r="N145" s="1" t="s">
        <v>18</v>
      </c>
    </row>
    <row r="146" spans="1:14" ht="13.2" x14ac:dyDescent="0.25">
      <c r="A146" s="1">
        <v>2354</v>
      </c>
      <c r="B146" s="1" t="s">
        <v>1130</v>
      </c>
      <c r="C146" s="1" t="s">
        <v>263</v>
      </c>
      <c r="D146" s="1" t="s">
        <v>1131</v>
      </c>
      <c r="E146" s="1" t="s">
        <v>1132</v>
      </c>
      <c r="F146" s="1">
        <v>2017</v>
      </c>
      <c r="G146" s="1" t="s">
        <v>17</v>
      </c>
      <c r="H146" s="1">
        <v>571</v>
      </c>
      <c r="I146" s="1" t="s">
        <v>18</v>
      </c>
      <c r="J146" s="1" t="s">
        <v>1133</v>
      </c>
      <c r="K146" s="1" t="s">
        <v>1134</v>
      </c>
      <c r="L146" s="1" t="s">
        <v>1135</v>
      </c>
      <c r="M146" s="1" t="s">
        <v>1136</v>
      </c>
      <c r="N146" s="1" t="s">
        <v>18</v>
      </c>
    </row>
    <row r="147" spans="1:14" ht="13.2" x14ac:dyDescent="0.25">
      <c r="A147" s="1">
        <v>2372</v>
      </c>
      <c r="B147" s="1" t="s">
        <v>1137</v>
      </c>
      <c r="C147" s="1" t="s">
        <v>1138</v>
      </c>
      <c r="D147" s="1" t="s">
        <v>1139</v>
      </c>
      <c r="E147" s="1" t="s">
        <v>1140</v>
      </c>
      <c r="F147" s="1">
        <v>2017</v>
      </c>
      <c r="G147" s="1" t="s">
        <v>17</v>
      </c>
      <c r="H147" s="1">
        <v>571</v>
      </c>
      <c r="I147" s="1" t="s">
        <v>18</v>
      </c>
      <c r="J147" s="1" t="s">
        <v>1141</v>
      </c>
      <c r="K147" s="1" t="s">
        <v>1142</v>
      </c>
      <c r="L147" s="1" t="s">
        <v>1143</v>
      </c>
      <c r="M147" s="1" t="s">
        <v>1144</v>
      </c>
      <c r="N147" s="1" t="s">
        <v>18</v>
      </c>
    </row>
    <row r="148" spans="1:14" ht="13.2" x14ac:dyDescent="0.25">
      <c r="A148" s="1">
        <v>2471</v>
      </c>
      <c r="B148" s="1" t="s">
        <v>1145</v>
      </c>
      <c r="C148" s="1" t="s">
        <v>1146</v>
      </c>
      <c r="D148" s="1" t="s">
        <v>1147</v>
      </c>
      <c r="E148" s="1" t="s">
        <v>1148</v>
      </c>
      <c r="F148" s="1">
        <v>2017</v>
      </c>
      <c r="G148" s="1" t="s">
        <v>17</v>
      </c>
      <c r="H148" s="1">
        <v>571</v>
      </c>
      <c r="I148" s="1" t="s">
        <v>18</v>
      </c>
      <c r="J148" s="1" t="s">
        <v>1149</v>
      </c>
      <c r="K148" s="1" t="s">
        <v>1150</v>
      </c>
      <c r="L148" s="1" t="s">
        <v>1151</v>
      </c>
      <c r="M148" s="1" t="s">
        <v>1152</v>
      </c>
      <c r="N148" s="1" t="s">
        <v>18</v>
      </c>
    </row>
    <row r="149" spans="1:14" ht="13.2" x14ac:dyDescent="0.25">
      <c r="A149" s="1">
        <v>2479</v>
      </c>
      <c r="B149" s="1" t="s">
        <v>1153</v>
      </c>
      <c r="C149" s="1" t="s">
        <v>365</v>
      </c>
      <c r="D149" s="1" t="s">
        <v>1154</v>
      </c>
      <c r="E149" s="1" t="s">
        <v>1155</v>
      </c>
      <c r="F149" s="1">
        <v>2017</v>
      </c>
      <c r="G149" s="1" t="s">
        <v>17</v>
      </c>
      <c r="H149" s="1">
        <v>571</v>
      </c>
      <c r="I149" s="1" t="s">
        <v>18</v>
      </c>
      <c r="J149" s="1" t="s">
        <v>1156</v>
      </c>
      <c r="K149" s="1" t="s">
        <v>1157</v>
      </c>
      <c r="L149" s="1" t="s">
        <v>1158</v>
      </c>
      <c r="M149" s="1" t="s">
        <v>1159</v>
      </c>
      <c r="N149" s="1" t="s">
        <v>18</v>
      </c>
    </row>
    <row r="150" spans="1:14" ht="13.2" x14ac:dyDescent="0.25">
      <c r="A150" s="1">
        <v>2493</v>
      </c>
      <c r="B150" s="1" t="s">
        <v>1160</v>
      </c>
      <c r="C150" s="1" t="s">
        <v>1161</v>
      </c>
      <c r="D150" s="1" t="s">
        <v>1162</v>
      </c>
      <c r="E150" s="1" t="s">
        <v>1163</v>
      </c>
      <c r="F150" s="1">
        <v>2017</v>
      </c>
      <c r="G150" s="1" t="s">
        <v>17</v>
      </c>
      <c r="H150" s="1">
        <v>571</v>
      </c>
      <c r="I150" s="1" t="s">
        <v>18</v>
      </c>
      <c r="J150" s="1" t="s">
        <v>1164</v>
      </c>
      <c r="L150" s="1" t="s">
        <v>1165</v>
      </c>
      <c r="M150" s="1" t="s">
        <v>1166</v>
      </c>
      <c r="N150" s="1" t="s">
        <v>18</v>
      </c>
    </row>
    <row r="151" spans="1:14" ht="13.2" x14ac:dyDescent="0.25">
      <c r="A151" s="1">
        <v>2502</v>
      </c>
      <c r="B151" s="1" t="s">
        <v>1167</v>
      </c>
      <c r="C151" s="1" t="s">
        <v>739</v>
      </c>
      <c r="D151" s="1" t="s">
        <v>1168</v>
      </c>
      <c r="E151" s="1" t="s">
        <v>1169</v>
      </c>
      <c r="F151" s="1">
        <v>2017</v>
      </c>
      <c r="G151" s="1" t="s">
        <v>17</v>
      </c>
      <c r="H151" s="1">
        <v>571</v>
      </c>
      <c r="I151" s="1" t="s">
        <v>18</v>
      </c>
      <c r="J151" s="1" t="s">
        <v>1170</v>
      </c>
      <c r="K151" s="1" t="s">
        <v>1171</v>
      </c>
      <c r="L151" s="1" t="s">
        <v>1172</v>
      </c>
      <c r="M151" s="1" t="s">
        <v>1173</v>
      </c>
      <c r="N151" s="1" t="s">
        <v>18</v>
      </c>
    </row>
    <row r="152" spans="1:14" ht="13.2" x14ac:dyDescent="0.25">
      <c r="A152" s="1">
        <v>2513</v>
      </c>
      <c r="B152" s="1" t="s">
        <v>1174</v>
      </c>
      <c r="C152" s="1" t="s">
        <v>563</v>
      </c>
      <c r="D152" s="1" t="s">
        <v>1175</v>
      </c>
      <c r="E152" s="1" t="s">
        <v>1176</v>
      </c>
      <c r="F152" s="1">
        <v>2017</v>
      </c>
      <c r="G152" s="1" t="s">
        <v>17</v>
      </c>
      <c r="H152" s="1">
        <v>571</v>
      </c>
      <c r="I152" s="1" t="s">
        <v>18</v>
      </c>
      <c r="J152" s="1" t="s">
        <v>1177</v>
      </c>
      <c r="K152" s="1" t="s">
        <v>1178</v>
      </c>
      <c r="L152" s="1" t="s">
        <v>1179</v>
      </c>
      <c r="M152" s="1" t="s">
        <v>1180</v>
      </c>
      <c r="N152" s="1" t="s">
        <v>18</v>
      </c>
    </row>
    <row r="153" spans="1:14" ht="13.2" x14ac:dyDescent="0.25">
      <c r="A153" s="1">
        <v>2522</v>
      </c>
      <c r="B153" s="1" t="s">
        <v>1181</v>
      </c>
      <c r="C153" s="1" t="s">
        <v>1182</v>
      </c>
      <c r="D153" s="1" t="s">
        <v>1183</v>
      </c>
      <c r="E153" s="1" t="s">
        <v>1184</v>
      </c>
      <c r="F153" s="1">
        <v>2017</v>
      </c>
      <c r="G153" s="1" t="s">
        <v>17</v>
      </c>
      <c r="H153" s="1">
        <v>571</v>
      </c>
      <c r="I153" s="1" t="s">
        <v>18</v>
      </c>
      <c r="J153" s="1" t="s">
        <v>1185</v>
      </c>
      <c r="K153" s="1" t="s">
        <v>1186</v>
      </c>
      <c r="L153" s="1" t="s">
        <v>1187</v>
      </c>
      <c r="M153" s="1" t="s">
        <v>1188</v>
      </c>
      <c r="N153" s="1" t="s">
        <v>18</v>
      </c>
    </row>
    <row r="154" spans="1:14" ht="13.2" x14ac:dyDescent="0.25">
      <c r="A154" s="1">
        <v>2528</v>
      </c>
      <c r="B154" s="1" t="s">
        <v>1189</v>
      </c>
      <c r="C154" s="1" t="s">
        <v>647</v>
      </c>
      <c r="D154" s="1" t="s">
        <v>1190</v>
      </c>
      <c r="E154" s="1" t="s">
        <v>1191</v>
      </c>
      <c r="F154" s="1">
        <v>2017</v>
      </c>
      <c r="G154" s="1" t="s">
        <v>17</v>
      </c>
      <c r="H154" s="1">
        <v>571</v>
      </c>
      <c r="I154" s="1" t="s">
        <v>18</v>
      </c>
      <c r="J154" s="1" t="s">
        <v>1192</v>
      </c>
      <c r="K154" s="1" t="s">
        <v>1193</v>
      </c>
      <c r="L154" s="1" t="s">
        <v>1194</v>
      </c>
      <c r="M154" s="1" t="s">
        <v>1195</v>
      </c>
      <c r="N154" s="1" t="s">
        <v>18</v>
      </c>
    </row>
    <row r="155" spans="1:14" ht="13.2" x14ac:dyDescent="0.25">
      <c r="A155" s="1">
        <v>2536</v>
      </c>
      <c r="B155" s="1" t="s">
        <v>1196</v>
      </c>
      <c r="C155" s="1" t="s">
        <v>1197</v>
      </c>
      <c r="D155" s="1" t="s">
        <v>1198</v>
      </c>
      <c r="E155" s="1" t="s">
        <v>1199</v>
      </c>
      <c r="F155" s="1">
        <v>2017</v>
      </c>
      <c r="G155" s="1" t="s">
        <v>17</v>
      </c>
      <c r="H155" s="1">
        <v>571</v>
      </c>
      <c r="I155" s="1" t="s">
        <v>18</v>
      </c>
      <c r="J155" s="1" t="s">
        <v>1200</v>
      </c>
      <c r="K155" s="1" t="s">
        <v>1201</v>
      </c>
      <c r="L155" s="1" t="s">
        <v>1202</v>
      </c>
      <c r="M155" s="1" t="s">
        <v>1203</v>
      </c>
      <c r="N155" s="1" t="s">
        <v>18</v>
      </c>
    </row>
    <row r="156" spans="1:14" ht="13.2" x14ac:dyDescent="0.25">
      <c r="A156" s="1">
        <v>2544</v>
      </c>
      <c r="B156" s="1" t="s">
        <v>1204</v>
      </c>
      <c r="C156" s="1" t="s">
        <v>1205</v>
      </c>
      <c r="D156" s="1" t="s">
        <v>1206</v>
      </c>
      <c r="E156" s="1" t="s">
        <v>1207</v>
      </c>
      <c r="F156" s="1">
        <v>2017</v>
      </c>
      <c r="G156" s="1" t="s">
        <v>17</v>
      </c>
      <c r="H156" s="1">
        <v>571</v>
      </c>
      <c r="I156" s="1" t="s">
        <v>18</v>
      </c>
      <c r="J156" s="1" t="s">
        <v>1208</v>
      </c>
      <c r="K156" s="1" t="s">
        <v>1209</v>
      </c>
      <c r="L156" s="1" t="s">
        <v>1210</v>
      </c>
      <c r="M156" s="1" t="s">
        <v>1211</v>
      </c>
      <c r="N156" s="1" t="s">
        <v>18</v>
      </c>
    </row>
    <row r="157" spans="1:14" ht="13.2" x14ac:dyDescent="0.25">
      <c r="A157" s="1">
        <v>2554</v>
      </c>
      <c r="B157" s="1" t="s">
        <v>1212</v>
      </c>
      <c r="C157" s="1" t="s">
        <v>1213</v>
      </c>
      <c r="D157" s="1" t="s">
        <v>1214</v>
      </c>
      <c r="E157" s="1" t="s">
        <v>1215</v>
      </c>
      <c r="F157" s="1">
        <v>2017</v>
      </c>
      <c r="G157" s="1" t="s">
        <v>17</v>
      </c>
      <c r="H157" s="1">
        <v>571</v>
      </c>
      <c r="I157" s="1" t="s">
        <v>18</v>
      </c>
      <c r="J157" s="1" t="s">
        <v>1216</v>
      </c>
      <c r="K157" s="1" t="s">
        <v>1217</v>
      </c>
      <c r="L157" s="1" t="s">
        <v>1218</v>
      </c>
      <c r="M157" s="1" t="s">
        <v>1219</v>
      </c>
      <c r="N157" s="1" t="s">
        <v>18</v>
      </c>
    </row>
    <row r="158" spans="1:14" ht="13.2" x14ac:dyDescent="0.25">
      <c r="A158" s="1">
        <v>2647</v>
      </c>
      <c r="B158" s="1" t="s">
        <v>1220</v>
      </c>
      <c r="C158" s="1" t="s">
        <v>469</v>
      </c>
      <c r="D158" s="1" t="s">
        <v>1221</v>
      </c>
      <c r="E158" s="1" t="s">
        <v>1222</v>
      </c>
      <c r="F158" s="1">
        <v>2016</v>
      </c>
      <c r="G158" s="1" t="s">
        <v>17</v>
      </c>
      <c r="H158" s="1">
        <v>571</v>
      </c>
      <c r="I158" s="1" t="s">
        <v>18</v>
      </c>
      <c r="J158" s="1" t="s">
        <v>1223</v>
      </c>
      <c r="K158" s="1" t="s">
        <v>1224</v>
      </c>
      <c r="L158" s="1" t="s">
        <v>1225</v>
      </c>
      <c r="M158" s="1" t="s">
        <v>1226</v>
      </c>
      <c r="N158" s="1" t="s">
        <v>18</v>
      </c>
    </row>
    <row r="159" spans="1:14" ht="13.2" x14ac:dyDescent="0.25">
      <c r="A159" s="1">
        <v>2663</v>
      </c>
      <c r="B159" s="1" t="s">
        <v>1227</v>
      </c>
      <c r="C159" s="1" t="s">
        <v>32</v>
      </c>
      <c r="D159" s="1" t="s">
        <v>1228</v>
      </c>
      <c r="E159" s="1" t="s">
        <v>1229</v>
      </c>
      <c r="F159" s="1">
        <v>2016</v>
      </c>
      <c r="G159" s="1" t="s">
        <v>17</v>
      </c>
      <c r="H159" s="1">
        <v>571</v>
      </c>
      <c r="I159" s="1" t="s">
        <v>18</v>
      </c>
      <c r="J159" s="1" t="s">
        <v>1230</v>
      </c>
      <c r="K159" s="1" t="s">
        <v>1231</v>
      </c>
      <c r="L159" s="1" t="s">
        <v>1232</v>
      </c>
      <c r="M159" s="1" t="s">
        <v>1233</v>
      </c>
      <c r="N159" s="1" t="s">
        <v>18</v>
      </c>
    </row>
    <row r="160" spans="1:14" ht="13.2" x14ac:dyDescent="0.25">
      <c r="A160" s="1">
        <v>2684</v>
      </c>
      <c r="B160" s="1" t="s">
        <v>1234</v>
      </c>
      <c r="C160" s="1" t="s">
        <v>1235</v>
      </c>
      <c r="D160" s="1" t="s">
        <v>1236</v>
      </c>
      <c r="E160" s="1" t="s">
        <v>1237</v>
      </c>
      <c r="F160" s="1">
        <v>2016</v>
      </c>
      <c r="G160" s="1" t="s">
        <v>17</v>
      </c>
      <c r="H160" s="1">
        <v>571</v>
      </c>
      <c r="I160" s="1" t="s">
        <v>18</v>
      </c>
      <c r="J160" s="1" t="s">
        <v>1238</v>
      </c>
      <c r="K160" s="1" t="s">
        <v>1239</v>
      </c>
      <c r="L160" s="1" t="s">
        <v>1240</v>
      </c>
      <c r="M160" s="1" t="s">
        <v>1241</v>
      </c>
      <c r="N160" s="1" t="s">
        <v>18</v>
      </c>
    </row>
    <row r="161" spans="1:14" ht="13.2" x14ac:dyDescent="0.25">
      <c r="A161" s="1">
        <v>2706</v>
      </c>
      <c r="B161" s="1" t="s">
        <v>1242</v>
      </c>
      <c r="C161" s="1" t="s">
        <v>1243</v>
      </c>
      <c r="D161" s="1" t="s">
        <v>1244</v>
      </c>
      <c r="E161" s="1" t="s">
        <v>1245</v>
      </c>
      <c r="F161" s="1">
        <v>2016</v>
      </c>
      <c r="G161" s="1" t="s">
        <v>17</v>
      </c>
      <c r="H161" s="1">
        <v>571</v>
      </c>
      <c r="I161" s="1" t="s">
        <v>18</v>
      </c>
      <c r="J161" s="1" t="s">
        <v>1246</v>
      </c>
      <c r="K161" s="1" t="s">
        <v>1247</v>
      </c>
      <c r="L161" s="1" t="s">
        <v>1248</v>
      </c>
      <c r="M161" s="1" t="s">
        <v>1249</v>
      </c>
      <c r="N161" s="1" t="s">
        <v>18</v>
      </c>
    </row>
    <row r="162" spans="1:14" ht="13.2" x14ac:dyDescent="0.25">
      <c r="A162" s="1">
        <v>2731</v>
      </c>
      <c r="B162" s="1" t="s">
        <v>1250</v>
      </c>
      <c r="C162" s="1" t="s">
        <v>160</v>
      </c>
      <c r="D162" s="1" t="s">
        <v>1251</v>
      </c>
      <c r="E162" s="1" t="s">
        <v>1252</v>
      </c>
      <c r="F162" s="1">
        <v>2016</v>
      </c>
      <c r="G162" s="1" t="s">
        <v>17</v>
      </c>
      <c r="H162" s="1">
        <v>571</v>
      </c>
      <c r="I162" s="1" t="s">
        <v>18</v>
      </c>
      <c r="J162" s="1" t="s">
        <v>1253</v>
      </c>
      <c r="K162" s="1" t="s">
        <v>1254</v>
      </c>
      <c r="L162" s="1" t="s">
        <v>1255</v>
      </c>
      <c r="M162" s="1" t="s">
        <v>1256</v>
      </c>
      <c r="N162" s="1" t="s">
        <v>18</v>
      </c>
    </row>
    <row r="163" spans="1:14" ht="13.2" x14ac:dyDescent="0.25">
      <c r="A163" s="1">
        <v>2751</v>
      </c>
      <c r="B163" s="1" t="s">
        <v>1257</v>
      </c>
      <c r="C163" s="1" t="s">
        <v>1258</v>
      </c>
      <c r="D163" s="1" t="s">
        <v>1259</v>
      </c>
      <c r="E163" s="1" t="s">
        <v>1260</v>
      </c>
      <c r="F163" s="1">
        <v>2016</v>
      </c>
      <c r="G163" s="1" t="s">
        <v>17</v>
      </c>
      <c r="H163" s="1">
        <v>571</v>
      </c>
      <c r="I163" s="1" t="s">
        <v>18</v>
      </c>
      <c r="J163" s="1" t="s">
        <v>1261</v>
      </c>
      <c r="K163" s="1" t="s">
        <v>1262</v>
      </c>
      <c r="L163" s="1" t="s">
        <v>1263</v>
      </c>
      <c r="M163" s="1" t="s">
        <v>1264</v>
      </c>
      <c r="N163" s="1" t="s">
        <v>18</v>
      </c>
    </row>
    <row r="164" spans="1:14" ht="13.2" x14ac:dyDescent="0.25">
      <c r="A164" s="1">
        <v>2768</v>
      </c>
      <c r="B164" s="1" t="s">
        <v>1265</v>
      </c>
      <c r="C164" s="1" t="s">
        <v>1266</v>
      </c>
      <c r="D164" s="1" t="s">
        <v>1267</v>
      </c>
      <c r="E164" s="1" t="s">
        <v>1268</v>
      </c>
      <c r="F164" s="1">
        <v>2016</v>
      </c>
      <c r="G164" s="1" t="s">
        <v>17</v>
      </c>
      <c r="H164" s="1">
        <v>571</v>
      </c>
      <c r="I164" s="1" t="s">
        <v>18</v>
      </c>
      <c r="J164" s="1" t="s">
        <v>1269</v>
      </c>
      <c r="K164" s="1" t="s">
        <v>1270</v>
      </c>
      <c r="L164" s="1" t="s">
        <v>1271</v>
      </c>
      <c r="M164" s="1" t="s">
        <v>1272</v>
      </c>
      <c r="N164" s="1" t="s">
        <v>18</v>
      </c>
    </row>
    <row r="165" spans="1:14" ht="13.2" x14ac:dyDescent="0.25">
      <c r="A165" s="1">
        <v>2784</v>
      </c>
      <c r="B165" s="1" t="s">
        <v>1273</v>
      </c>
      <c r="C165" s="1" t="s">
        <v>1274</v>
      </c>
      <c r="D165" s="1" t="s">
        <v>1275</v>
      </c>
      <c r="E165" s="1" t="s">
        <v>1276</v>
      </c>
      <c r="F165" s="1">
        <v>2016</v>
      </c>
      <c r="G165" s="1" t="s">
        <v>17</v>
      </c>
      <c r="H165" s="1">
        <v>571</v>
      </c>
      <c r="I165" s="1" t="s">
        <v>18</v>
      </c>
      <c r="J165" s="1" t="s">
        <v>1277</v>
      </c>
      <c r="K165" s="1" t="s">
        <v>1278</v>
      </c>
      <c r="L165" s="1" t="s">
        <v>1279</v>
      </c>
      <c r="M165" s="1" t="s">
        <v>1280</v>
      </c>
      <c r="N165" s="1" t="s">
        <v>18</v>
      </c>
    </row>
    <row r="166" spans="1:14" ht="13.2" x14ac:dyDescent="0.25">
      <c r="A166" s="1">
        <v>2798</v>
      </c>
      <c r="B166" s="1" t="s">
        <v>1281</v>
      </c>
      <c r="C166" s="1" t="s">
        <v>1282</v>
      </c>
      <c r="D166" s="1" t="s">
        <v>1283</v>
      </c>
      <c r="E166" s="1" t="s">
        <v>1284</v>
      </c>
      <c r="F166" s="1">
        <v>2016</v>
      </c>
      <c r="G166" s="1" t="s">
        <v>17</v>
      </c>
      <c r="H166" s="1">
        <v>571</v>
      </c>
      <c r="I166" s="1" t="s">
        <v>18</v>
      </c>
      <c r="J166" s="1" t="s">
        <v>1285</v>
      </c>
      <c r="K166" s="1" t="s">
        <v>1286</v>
      </c>
      <c r="L166" s="1" t="s">
        <v>1287</v>
      </c>
      <c r="M166" s="1" t="s">
        <v>1288</v>
      </c>
      <c r="N166" s="1" t="s">
        <v>18</v>
      </c>
    </row>
    <row r="167" spans="1:14" ht="13.2" x14ac:dyDescent="0.25">
      <c r="A167" s="1">
        <v>2815</v>
      </c>
      <c r="B167" s="1" t="s">
        <v>1289</v>
      </c>
      <c r="C167" s="1" t="s">
        <v>509</v>
      </c>
      <c r="D167" s="1" t="s">
        <v>1290</v>
      </c>
      <c r="E167" s="1" t="s">
        <v>1291</v>
      </c>
      <c r="F167" s="1">
        <v>2016</v>
      </c>
      <c r="G167" s="1" t="s">
        <v>17</v>
      </c>
      <c r="H167" s="1">
        <v>571</v>
      </c>
      <c r="I167" s="1" t="s">
        <v>18</v>
      </c>
      <c r="J167" s="1" t="s">
        <v>1292</v>
      </c>
      <c r="K167" s="1" t="s">
        <v>1293</v>
      </c>
      <c r="L167" s="1" t="s">
        <v>1294</v>
      </c>
      <c r="M167" s="1" t="s">
        <v>1295</v>
      </c>
      <c r="N167" s="1" t="s">
        <v>18</v>
      </c>
    </row>
    <row r="168" spans="1:14" ht="13.2" x14ac:dyDescent="0.25">
      <c r="A168" s="1">
        <v>2828</v>
      </c>
      <c r="B168" s="1" t="s">
        <v>1296</v>
      </c>
      <c r="C168" s="1" t="s">
        <v>834</v>
      </c>
      <c r="D168" s="1" t="s">
        <v>1297</v>
      </c>
      <c r="E168" s="1" t="s">
        <v>1298</v>
      </c>
      <c r="F168" s="1">
        <v>2016</v>
      </c>
      <c r="G168" s="1" t="s">
        <v>17</v>
      </c>
      <c r="H168" s="1">
        <v>571</v>
      </c>
      <c r="I168" s="1" t="s">
        <v>18</v>
      </c>
      <c r="J168" s="1" t="s">
        <v>1299</v>
      </c>
      <c r="K168" s="1" t="s">
        <v>1300</v>
      </c>
      <c r="L168" s="1" t="s">
        <v>1301</v>
      </c>
      <c r="M168" s="1" t="s">
        <v>1302</v>
      </c>
      <c r="N168" s="1" t="s">
        <v>18</v>
      </c>
    </row>
    <row r="169" spans="1:14" ht="13.2" x14ac:dyDescent="0.25">
      <c r="A169" s="1">
        <v>2925</v>
      </c>
      <c r="B169" s="1" t="s">
        <v>1303</v>
      </c>
      <c r="C169" s="1" t="s">
        <v>287</v>
      </c>
      <c r="D169" s="1" t="s">
        <v>1304</v>
      </c>
      <c r="E169" s="1" t="s">
        <v>1305</v>
      </c>
      <c r="F169" s="1">
        <v>2016</v>
      </c>
      <c r="G169" s="1" t="s">
        <v>17</v>
      </c>
      <c r="H169" s="1">
        <v>571</v>
      </c>
      <c r="I169" s="1" t="s">
        <v>18</v>
      </c>
      <c r="J169" s="1" t="s">
        <v>1306</v>
      </c>
      <c r="K169" s="1" t="s">
        <v>1307</v>
      </c>
      <c r="L169" s="1" t="s">
        <v>1308</v>
      </c>
      <c r="M169" s="1" t="s">
        <v>1309</v>
      </c>
      <c r="N169" s="1" t="s">
        <v>18</v>
      </c>
    </row>
    <row r="170" spans="1:14" ht="13.2" x14ac:dyDescent="0.25">
      <c r="A170" s="1">
        <v>2927</v>
      </c>
      <c r="B170" s="1" t="s">
        <v>1310</v>
      </c>
      <c r="C170" s="1" t="s">
        <v>365</v>
      </c>
      <c r="D170" s="1" t="s">
        <v>1311</v>
      </c>
      <c r="E170" s="1" t="s">
        <v>1312</v>
      </c>
      <c r="F170" s="1">
        <v>2016</v>
      </c>
      <c r="G170" s="1" t="s">
        <v>17</v>
      </c>
      <c r="H170" s="1">
        <v>571</v>
      </c>
      <c r="I170" s="1" t="s">
        <v>18</v>
      </c>
      <c r="J170" s="1" t="s">
        <v>1313</v>
      </c>
      <c r="K170" s="1" t="s">
        <v>1314</v>
      </c>
      <c r="L170" s="1" t="s">
        <v>1315</v>
      </c>
      <c r="M170" s="1" t="s">
        <v>1316</v>
      </c>
      <c r="N170" s="1" t="s">
        <v>18</v>
      </c>
    </row>
    <row r="171" spans="1:14" ht="13.2" x14ac:dyDescent="0.25">
      <c r="A171" s="1">
        <v>2934</v>
      </c>
      <c r="B171" s="1" t="s">
        <v>1317</v>
      </c>
      <c r="C171" s="1" t="s">
        <v>987</v>
      </c>
      <c r="D171" s="1" t="s">
        <v>1318</v>
      </c>
      <c r="E171" s="1" t="s">
        <v>1319</v>
      </c>
      <c r="F171" s="1">
        <v>2016</v>
      </c>
      <c r="G171" s="1" t="s">
        <v>17</v>
      </c>
      <c r="H171" s="1">
        <v>571</v>
      </c>
      <c r="I171" s="1" t="s">
        <v>18</v>
      </c>
      <c r="J171" s="1" t="s">
        <v>1320</v>
      </c>
      <c r="K171" s="1" t="s">
        <v>1321</v>
      </c>
      <c r="L171" s="1" t="s">
        <v>1322</v>
      </c>
      <c r="M171" s="1" t="s">
        <v>1323</v>
      </c>
      <c r="N171" s="1" t="s">
        <v>18</v>
      </c>
    </row>
    <row r="172" spans="1:14" ht="13.2" x14ac:dyDescent="0.25">
      <c r="A172" s="1">
        <v>2941</v>
      </c>
      <c r="B172" s="1" t="s">
        <v>1324</v>
      </c>
      <c r="C172" s="1" t="s">
        <v>1325</v>
      </c>
      <c r="D172" s="1" t="s">
        <v>1326</v>
      </c>
      <c r="E172" s="1" t="s">
        <v>1327</v>
      </c>
      <c r="F172" s="1">
        <v>2016</v>
      </c>
      <c r="G172" s="1" t="s">
        <v>17</v>
      </c>
      <c r="H172" s="1">
        <v>571</v>
      </c>
      <c r="I172" s="1" t="s">
        <v>18</v>
      </c>
      <c r="J172" s="1" t="s">
        <v>1328</v>
      </c>
      <c r="K172" s="1" t="s">
        <v>1329</v>
      </c>
      <c r="L172" s="1" t="s">
        <v>1330</v>
      </c>
      <c r="M172" s="1" t="s">
        <v>1331</v>
      </c>
      <c r="N172" s="1" t="s">
        <v>18</v>
      </c>
    </row>
    <row r="173" spans="1:14" ht="13.2" x14ac:dyDescent="0.25">
      <c r="A173" s="1">
        <v>2952</v>
      </c>
      <c r="B173" s="1" t="s">
        <v>1332</v>
      </c>
      <c r="C173" s="1" t="s">
        <v>1333</v>
      </c>
      <c r="D173" s="1" t="s">
        <v>1334</v>
      </c>
      <c r="E173" s="1" t="s">
        <v>1335</v>
      </c>
      <c r="F173" s="1">
        <v>2016</v>
      </c>
      <c r="G173" s="1" t="s">
        <v>17</v>
      </c>
      <c r="H173" s="1">
        <v>571</v>
      </c>
      <c r="I173" s="1" t="s">
        <v>18</v>
      </c>
      <c r="J173" s="1" t="s">
        <v>1336</v>
      </c>
      <c r="K173" s="1" t="s">
        <v>1337</v>
      </c>
      <c r="L173" s="1" t="s">
        <v>1338</v>
      </c>
      <c r="M173" s="1" t="s">
        <v>1339</v>
      </c>
      <c r="N173" s="1" t="s">
        <v>18</v>
      </c>
    </row>
    <row r="174" spans="1:14" ht="13.2" x14ac:dyDescent="0.25">
      <c r="A174" s="1">
        <v>2963</v>
      </c>
      <c r="B174" s="1" t="s">
        <v>1340</v>
      </c>
      <c r="C174" s="1" t="s">
        <v>397</v>
      </c>
      <c r="D174" s="1" t="s">
        <v>1341</v>
      </c>
      <c r="E174" s="1" t="s">
        <v>1342</v>
      </c>
      <c r="F174" s="1">
        <v>2016</v>
      </c>
      <c r="G174" s="1" t="s">
        <v>17</v>
      </c>
      <c r="H174" s="1">
        <v>571</v>
      </c>
      <c r="I174" s="1" t="s">
        <v>18</v>
      </c>
      <c r="J174" s="1" t="s">
        <v>1343</v>
      </c>
      <c r="K174" s="1" t="s">
        <v>1344</v>
      </c>
      <c r="L174" s="1" t="s">
        <v>1345</v>
      </c>
      <c r="M174" s="1" t="s">
        <v>1346</v>
      </c>
      <c r="N174" s="1" t="s">
        <v>18</v>
      </c>
    </row>
    <row r="175" spans="1:14" ht="13.2" x14ac:dyDescent="0.25">
      <c r="A175" s="1">
        <v>2971</v>
      </c>
      <c r="B175" s="1" t="s">
        <v>1347</v>
      </c>
      <c r="C175" s="1" t="s">
        <v>1348</v>
      </c>
      <c r="D175" s="1" t="s">
        <v>1349</v>
      </c>
      <c r="E175" s="1" t="s">
        <v>1350</v>
      </c>
      <c r="F175" s="1">
        <v>2016</v>
      </c>
      <c r="G175" s="1" t="s">
        <v>17</v>
      </c>
      <c r="H175" s="1">
        <v>571</v>
      </c>
      <c r="I175" s="1" t="s">
        <v>18</v>
      </c>
      <c r="J175" s="1" t="s">
        <v>1351</v>
      </c>
      <c r="K175" s="1" t="s">
        <v>1352</v>
      </c>
      <c r="L175" s="1" t="s">
        <v>1353</v>
      </c>
      <c r="M175" s="1" t="s">
        <v>1354</v>
      </c>
      <c r="N175" s="1" t="s">
        <v>18</v>
      </c>
    </row>
    <row r="176" spans="1:14" ht="13.2" x14ac:dyDescent="0.25">
      <c r="A176" s="1">
        <v>2982</v>
      </c>
      <c r="B176" s="1" t="s">
        <v>1355</v>
      </c>
      <c r="C176" s="1" t="s">
        <v>160</v>
      </c>
      <c r="D176" s="1" t="s">
        <v>1356</v>
      </c>
      <c r="E176" s="1" t="s">
        <v>1357</v>
      </c>
      <c r="F176" s="1">
        <v>2016</v>
      </c>
      <c r="G176" s="1" t="s">
        <v>17</v>
      </c>
      <c r="H176" s="1">
        <v>571</v>
      </c>
      <c r="I176" s="1" t="s">
        <v>18</v>
      </c>
      <c r="J176" s="1" t="s">
        <v>1358</v>
      </c>
      <c r="K176" s="1" t="s">
        <v>1359</v>
      </c>
      <c r="L176" s="1" t="s">
        <v>1360</v>
      </c>
      <c r="M176" s="1" t="s">
        <v>1361</v>
      </c>
      <c r="N176" s="1" t="s">
        <v>18</v>
      </c>
    </row>
    <row r="177" spans="1:14" ht="13.2" x14ac:dyDescent="0.25">
      <c r="A177" s="1">
        <v>2990</v>
      </c>
      <c r="B177" s="1" t="s">
        <v>1362</v>
      </c>
      <c r="C177" s="1" t="s">
        <v>1363</v>
      </c>
      <c r="D177" s="1" t="s">
        <v>1364</v>
      </c>
      <c r="E177" s="1" t="s">
        <v>1365</v>
      </c>
      <c r="F177" s="1">
        <v>2016</v>
      </c>
      <c r="G177" s="1" t="s">
        <v>17</v>
      </c>
      <c r="H177" s="1">
        <v>571</v>
      </c>
      <c r="I177" s="1" t="s">
        <v>18</v>
      </c>
      <c r="J177" s="1" t="s">
        <v>1366</v>
      </c>
      <c r="K177" s="1" t="s">
        <v>1367</v>
      </c>
      <c r="L177" s="1" t="s">
        <v>1368</v>
      </c>
      <c r="M177" s="1" t="s">
        <v>1369</v>
      </c>
      <c r="N177" s="1" t="s">
        <v>18</v>
      </c>
    </row>
    <row r="178" spans="1:14" ht="13.2" x14ac:dyDescent="0.25">
      <c r="A178" s="1">
        <v>2997</v>
      </c>
      <c r="B178" s="1" t="s">
        <v>1370</v>
      </c>
      <c r="C178" s="1" t="s">
        <v>1371</v>
      </c>
      <c r="D178" s="1" t="s">
        <v>1372</v>
      </c>
      <c r="E178" s="1" t="s">
        <v>1373</v>
      </c>
      <c r="F178" s="1">
        <v>2016</v>
      </c>
      <c r="G178" s="1" t="s">
        <v>17</v>
      </c>
      <c r="H178" s="1">
        <v>571</v>
      </c>
      <c r="I178" s="1" t="s">
        <v>18</v>
      </c>
      <c r="J178" s="1" t="s">
        <v>1374</v>
      </c>
      <c r="K178" s="1" t="s">
        <v>1375</v>
      </c>
      <c r="L178" s="1" t="s">
        <v>1376</v>
      </c>
      <c r="M178" s="1" t="s">
        <v>1377</v>
      </c>
      <c r="N178" s="1" t="s">
        <v>18</v>
      </c>
    </row>
    <row r="179" spans="1:14" ht="13.2" x14ac:dyDescent="0.25">
      <c r="A179" s="1">
        <v>3002</v>
      </c>
      <c r="B179" s="1" t="s">
        <v>1378</v>
      </c>
      <c r="C179" s="1" t="s">
        <v>1379</v>
      </c>
      <c r="D179" s="1" t="s">
        <v>1380</v>
      </c>
      <c r="E179" s="1" t="s">
        <v>1381</v>
      </c>
      <c r="F179" s="1">
        <v>2016</v>
      </c>
      <c r="G179" s="1" t="s">
        <v>17</v>
      </c>
      <c r="H179" s="1">
        <v>571</v>
      </c>
      <c r="I179" s="1" t="s">
        <v>18</v>
      </c>
      <c r="J179" s="1" t="s">
        <v>1382</v>
      </c>
      <c r="K179" s="1" t="s">
        <v>1383</v>
      </c>
      <c r="L179" s="1" t="s">
        <v>1384</v>
      </c>
      <c r="M179" s="1" t="s">
        <v>1385</v>
      </c>
      <c r="N179" s="1" t="s">
        <v>18</v>
      </c>
    </row>
    <row r="180" spans="1:14" ht="13.2" x14ac:dyDescent="0.25">
      <c r="A180" s="1">
        <v>3007</v>
      </c>
      <c r="B180" s="1" t="s">
        <v>1386</v>
      </c>
      <c r="C180" s="1" t="s">
        <v>1138</v>
      </c>
      <c r="D180" s="1" t="s">
        <v>1387</v>
      </c>
      <c r="E180" s="1" t="s">
        <v>1388</v>
      </c>
      <c r="F180" s="1">
        <v>2016</v>
      </c>
      <c r="G180" s="1" t="s">
        <v>17</v>
      </c>
      <c r="H180" s="1">
        <v>571</v>
      </c>
      <c r="I180" s="1" t="s">
        <v>18</v>
      </c>
      <c r="J180" s="1" t="s">
        <v>1389</v>
      </c>
      <c r="K180" s="1" t="s">
        <v>1390</v>
      </c>
      <c r="L180" s="1" t="s">
        <v>1391</v>
      </c>
      <c r="M180" s="1" t="s">
        <v>1392</v>
      </c>
      <c r="N180" s="1" t="s">
        <v>18</v>
      </c>
    </row>
    <row r="181" spans="1:14" ht="13.2" x14ac:dyDescent="0.25">
      <c r="A181" s="1">
        <v>3075</v>
      </c>
      <c r="B181" s="1" t="s">
        <v>1393</v>
      </c>
      <c r="C181" s="1" t="s">
        <v>469</v>
      </c>
      <c r="D181" s="1" t="s">
        <v>1394</v>
      </c>
      <c r="E181" s="1" t="s">
        <v>1395</v>
      </c>
      <c r="F181" s="1">
        <v>2016</v>
      </c>
      <c r="G181" s="1" t="s">
        <v>17</v>
      </c>
      <c r="H181" s="1">
        <v>571</v>
      </c>
      <c r="I181" s="1" t="s">
        <v>18</v>
      </c>
      <c r="J181" s="1" t="s">
        <v>1396</v>
      </c>
      <c r="K181" s="1" t="s">
        <v>1397</v>
      </c>
      <c r="L181" s="1" t="s">
        <v>1398</v>
      </c>
      <c r="M181" s="1" t="s">
        <v>1399</v>
      </c>
      <c r="N181" s="1" t="s">
        <v>18</v>
      </c>
    </row>
    <row r="182" spans="1:14" ht="13.2" x14ac:dyDescent="0.25">
      <c r="A182" s="1">
        <v>3078</v>
      </c>
      <c r="B182" s="1" t="s">
        <v>1400</v>
      </c>
      <c r="C182" s="1" t="s">
        <v>1401</v>
      </c>
      <c r="D182" s="1" t="s">
        <v>1402</v>
      </c>
      <c r="E182" s="1" t="s">
        <v>1403</v>
      </c>
      <c r="F182" s="1">
        <v>2016</v>
      </c>
      <c r="G182" s="1" t="s">
        <v>17</v>
      </c>
      <c r="H182" s="1">
        <v>571</v>
      </c>
      <c r="I182" s="1" t="s">
        <v>18</v>
      </c>
      <c r="J182" s="1" t="s">
        <v>1404</v>
      </c>
      <c r="K182" s="1" t="s">
        <v>1405</v>
      </c>
      <c r="L182" s="1" t="s">
        <v>1406</v>
      </c>
      <c r="M182" s="1" t="s">
        <v>1407</v>
      </c>
      <c r="N182" s="1" t="s">
        <v>18</v>
      </c>
    </row>
    <row r="183" spans="1:14" ht="13.2" x14ac:dyDescent="0.25">
      <c r="A183" s="1">
        <v>3082</v>
      </c>
      <c r="B183" s="1" t="s">
        <v>1408</v>
      </c>
      <c r="C183" s="1" t="s">
        <v>310</v>
      </c>
      <c r="D183" s="1" t="s">
        <v>1409</v>
      </c>
      <c r="E183" s="1" t="s">
        <v>1410</v>
      </c>
      <c r="F183" s="1">
        <v>2016</v>
      </c>
      <c r="G183" s="1" t="s">
        <v>17</v>
      </c>
      <c r="H183" s="1">
        <v>571</v>
      </c>
      <c r="I183" s="1" t="s">
        <v>18</v>
      </c>
      <c r="J183" s="1" t="s">
        <v>1411</v>
      </c>
      <c r="K183" s="1" t="s">
        <v>1412</v>
      </c>
      <c r="L183" s="1" t="s">
        <v>1413</v>
      </c>
      <c r="M183" s="1" t="s">
        <v>1414</v>
      </c>
      <c r="N183" s="1" t="s">
        <v>18</v>
      </c>
    </row>
    <row r="184" spans="1:14" ht="13.2" x14ac:dyDescent="0.25">
      <c r="A184" s="1">
        <v>3086</v>
      </c>
      <c r="B184" s="1" t="s">
        <v>1415</v>
      </c>
      <c r="C184" s="1" t="s">
        <v>1054</v>
      </c>
      <c r="D184" s="1" t="s">
        <v>1416</v>
      </c>
      <c r="E184" s="1" t="s">
        <v>1417</v>
      </c>
      <c r="F184" s="1">
        <v>2016</v>
      </c>
      <c r="G184" s="1" t="s">
        <v>17</v>
      </c>
      <c r="H184" s="1">
        <v>571</v>
      </c>
      <c r="I184" s="1" t="s">
        <v>18</v>
      </c>
      <c r="J184" s="1" t="s">
        <v>1418</v>
      </c>
      <c r="K184" s="1" t="s">
        <v>1419</v>
      </c>
      <c r="L184" s="1" t="s">
        <v>1420</v>
      </c>
      <c r="M184" s="1" t="s">
        <v>1421</v>
      </c>
      <c r="N184" s="1" t="s">
        <v>18</v>
      </c>
    </row>
    <row r="185" spans="1:14" ht="13.2" x14ac:dyDescent="0.25">
      <c r="A185" s="1">
        <v>3095</v>
      </c>
      <c r="B185" s="1" t="s">
        <v>1422</v>
      </c>
      <c r="C185" s="1" t="s">
        <v>1062</v>
      </c>
      <c r="D185" s="1" t="s">
        <v>1423</v>
      </c>
      <c r="E185" s="1" t="s">
        <v>1424</v>
      </c>
      <c r="F185" s="1">
        <v>2016</v>
      </c>
      <c r="G185" s="1" t="s">
        <v>17</v>
      </c>
      <c r="H185" s="1">
        <v>571</v>
      </c>
      <c r="I185" s="1" t="s">
        <v>18</v>
      </c>
      <c r="J185" s="1" t="s">
        <v>1425</v>
      </c>
      <c r="K185" s="1" t="s">
        <v>1426</v>
      </c>
      <c r="L185" s="1" t="s">
        <v>1427</v>
      </c>
      <c r="M185" s="1" t="s">
        <v>1428</v>
      </c>
      <c r="N185" s="1" t="s">
        <v>18</v>
      </c>
    </row>
    <row r="186" spans="1:14" ht="13.2" x14ac:dyDescent="0.25">
      <c r="A186" s="1">
        <v>3103</v>
      </c>
      <c r="B186" s="1" t="s">
        <v>1429</v>
      </c>
      <c r="C186" s="1" t="s">
        <v>1430</v>
      </c>
      <c r="D186" s="1" t="s">
        <v>1431</v>
      </c>
      <c r="E186" s="1" t="s">
        <v>1432</v>
      </c>
      <c r="F186" s="1">
        <v>2016</v>
      </c>
      <c r="G186" s="1" t="s">
        <v>17</v>
      </c>
      <c r="H186" s="1">
        <v>571</v>
      </c>
      <c r="I186" s="1" t="s">
        <v>18</v>
      </c>
      <c r="J186" s="1" t="s">
        <v>1433</v>
      </c>
      <c r="K186" s="1" t="s">
        <v>1434</v>
      </c>
      <c r="L186" s="1" t="s">
        <v>1435</v>
      </c>
      <c r="M186" s="1" t="s">
        <v>1436</v>
      </c>
      <c r="N186" s="1" t="s">
        <v>18</v>
      </c>
    </row>
    <row r="187" spans="1:14" ht="13.2" x14ac:dyDescent="0.25">
      <c r="A187" s="1">
        <v>3119</v>
      </c>
      <c r="B187" s="1" t="s">
        <v>1437</v>
      </c>
      <c r="C187" s="1" t="s">
        <v>517</v>
      </c>
      <c r="D187" s="1" t="s">
        <v>1438</v>
      </c>
      <c r="E187" s="1" t="s">
        <v>1439</v>
      </c>
      <c r="F187" s="1">
        <v>2016</v>
      </c>
      <c r="G187" s="1" t="s">
        <v>17</v>
      </c>
      <c r="H187" s="1">
        <v>571</v>
      </c>
      <c r="I187" s="1" t="s">
        <v>18</v>
      </c>
      <c r="J187" s="1" t="s">
        <v>1440</v>
      </c>
      <c r="K187" s="1" t="s">
        <v>1441</v>
      </c>
      <c r="L187" s="1" t="s">
        <v>1442</v>
      </c>
      <c r="M187" s="1" t="s">
        <v>1443</v>
      </c>
      <c r="N187" s="1" t="s">
        <v>18</v>
      </c>
    </row>
    <row r="188" spans="1:14" ht="13.2" x14ac:dyDescent="0.25">
      <c r="A188" s="1">
        <v>3135</v>
      </c>
      <c r="B188" s="1" t="s">
        <v>1444</v>
      </c>
      <c r="C188" s="1" t="s">
        <v>1093</v>
      </c>
      <c r="D188" s="1" t="s">
        <v>1445</v>
      </c>
      <c r="E188" s="1" t="s">
        <v>1446</v>
      </c>
      <c r="F188" s="1">
        <v>2016</v>
      </c>
      <c r="G188" s="1" t="s">
        <v>17</v>
      </c>
      <c r="H188" s="1">
        <v>571</v>
      </c>
      <c r="I188" s="1" t="s">
        <v>18</v>
      </c>
      <c r="J188" s="1" t="s">
        <v>1447</v>
      </c>
      <c r="K188" s="1" t="s">
        <v>1448</v>
      </c>
      <c r="L188" s="1" t="s">
        <v>1449</v>
      </c>
      <c r="M188" s="1" t="s">
        <v>1450</v>
      </c>
      <c r="N188" s="1" t="s">
        <v>18</v>
      </c>
    </row>
    <row r="189" spans="1:14" ht="13.2" x14ac:dyDescent="0.25">
      <c r="A189" s="1">
        <v>3151</v>
      </c>
      <c r="B189" s="1" t="s">
        <v>1451</v>
      </c>
      <c r="C189" s="1" t="s">
        <v>1452</v>
      </c>
      <c r="D189" s="1" t="s">
        <v>1453</v>
      </c>
      <c r="E189" s="1" t="s">
        <v>1454</v>
      </c>
      <c r="F189" s="1">
        <v>2016</v>
      </c>
      <c r="G189" s="1" t="s">
        <v>17</v>
      </c>
      <c r="H189" s="1">
        <v>571</v>
      </c>
      <c r="I189" s="1" t="s">
        <v>18</v>
      </c>
      <c r="J189" s="1" t="s">
        <v>1455</v>
      </c>
      <c r="K189" s="1" t="s">
        <v>1456</v>
      </c>
      <c r="L189" s="1" t="s">
        <v>1457</v>
      </c>
      <c r="M189" s="1" t="s">
        <v>1458</v>
      </c>
      <c r="N189" s="1" t="s">
        <v>18</v>
      </c>
    </row>
    <row r="190" spans="1:14" ht="13.2" x14ac:dyDescent="0.25">
      <c r="A190" s="1">
        <v>3169</v>
      </c>
      <c r="B190" s="1" t="s">
        <v>1459</v>
      </c>
      <c r="C190" s="1" t="s">
        <v>879</v>
      </c>
      <c r="D190" s="1" t="s">
        <v>1460</v>
      </c>
      <c r="E190" s="1" t="s">
        <v>1461</v>
      </c>
      <c r="F190" s="1">
        <v>2016</v>
      </c>
      <c r="G190" s="1" t="s">
        <v>17</v>
      </c>
      <c r="H190" s="1">
        <v>571</v>
      </c>
      <c r="I190" s="1" t="s">
        <v>18</v>
      </c>
      <c r="J190" s="1" t="s">
        <v>1462</v>
      </c>
      <c r="K190" s="1" t="s">
        <v>1463</v>
      </c>
      <c r="L190" s="1" t="s">
        <v>1464</v>
      </c>
      <c r="M190" s="1" t="s">
        <v>1465</v>
      </c>
      <c r="N190" s="1" t="s">
        <v>18</v>
      </c>
    </row>
    <row r="191" spans="1:14" ht="13.2" x14ac:dyDescent="0.25">
      <c r="A191" s="1">
        <v>3177</v>
      </c>
      <c r="B191" s="1" t="s">
        <v>1466</v>
      </c>
      <c r="C191" s="1" t="s">
        <v>1467</v>
      </c>
      <c r="D191" s="1" t="s">
        <v>1468</v>
      </c>
      <c r="E191" s="1" t="s">
        <v>1469</v>
      </c>
      <c r="F191" s="1">
        <v>2016</v>
      </c>
      <c r="G191" s="1" t="s">
        <v>17</v>
      </c>
      <c r="H191" s="1">
        <v>571</v>
      </c>
      <c r="I191" s="1" t="s">
        <v>18</v>
      </c>
      <c r="J191" s="1" t="s">
        <v>1470</v>
      </c>
      <c r="K191" s="1" t="s">
        <v>1471</v>
      </c>
      <c r="L191" s="1" t="s">
        <v>1472</v>
      </c>
      <c r="M191" s="1" t="s">
        <v>1473</v>
      </c>
      <c r="N191" s="1" t="s">
        <v>18</v>
      </c>
    </row>
    <row r="192" spans="1:14" ht="13.2" x14ac:dyDescent="0.25">
      <c r="A192" s="1">
        <v>3190</v>
      </c>
      <c r="B192" s="1" t="s">
        <v>1474</v>
      </c>
      <c r="C192" s="1" t="s">
        <v>895</v>
      </c>
      <c r="D192" s="1" t="s">
        <v>1475</v>
      </c>
      <c r="E192" s="1" t="s">
        <v>1476</v>
      </c>
      <c r="F192" s="1">
        <v>2016</v>
      </c>
      <c r="G192" s="1" t="s">
        <v>17</v>
      </c>
      <c r="H192" s="1">
        <v>571</v>
      </c>
      <c r="I192" s="1" t="s">
        <v>18</v>
      </c>
      <c r="J192" s="1" t="s">
        <v>1477</v>
      </c>
      <c r="K192" s="1" t="s">
        <v>1478</v>
      </c>
      <c r="L192" s="1" t="s">
        <v>1479</v>
      </c>
      <c r="M192" s="1" t="s">
        <v>1480</v>
      </c>
      <c r="N192" s="1" t="s">
        <v>18</v>
      </c>
    </row>
    <row r="193" spans="1:14" ht="13.2" x14ac:dyDescent="0.25">
      <c r="A193" s="1">
        <v>3197</v>
      </c>
      <c r="B193" s="1" t="s">
        <v>1481</v>
      </c>
      <c r="C193" s="1" t="s">
        <v>64</v>
      </c>
      <c r="D193" s="1" t="s">
        <v>1482</v>
      </c>
      <c r="E193" s="1" t="s">
        <v>1483</v>
      </c>
      <c r="F193" s="1">
        <v>2016</v>
      </c>
      <c r="G193" s="1" t="s">
        <v>17</v>
      </c>
      <c r="H193" s="1">
        <v>571</v>
      </c>
      <c r="I193" s="1" t="s">
        <v>18</v>
      </c>
      <c r="J193" s="1" t="s">
        <v>1484</v>
      </c>
      <c r="K193" s="1" t="s">
        <v>1485</v>
      </c>
      <c r="L193" s="1" t="s">
        <v>1486</v>
      </c>
      <c r="M193" s="1" t="s">
        <v>1487</v>
      </c>
      <c r="N193" s="1" t="s">
        <v>18</v>
      </c>
    </row>
    <row r="194" spans="1:14" ht="13.2" x14ac:dyDescent="0.25">
      <c r="A194" s="1">
        <v>3214</v>
      </c>
      <c r="B194" s="1" t="s">
        <v>1488</v>
      </c>
      <c r="C194" s="1" t="s">
        <v>1213</v>
      </c>
      <c r="D194" s="1" t="s">
        <v>1489</v>
      </c>
      <c r="E194" s="1" t="s">
        <v>1490</v>
      </c>
      <c r="F194" s="1">
        <v>2016</v>
      </c>
      <c r="G194" s="1" t="s">
        <v>17</v>
      </c>
      <c r="H194" s="1">
        <v>571</v>
      </c>
      <c r="I194" s="1" t="s">
        <v>18</v>
      </c>
      <c r="J194" s="1" t="s">
        <v>1491</v>
      </c>
      <c r="K194" s="1" t="s">
        <v>1492</v>
      </c>
      <c r="L194" s="1" t="s">
        <v>1493</v>
      </c>
      <c r="M194" s="1" t="s">
        <v>1494</v>
      </c>
      <c r="N194" s="1" t="s">
        <v>18</v>
      </c>
    </row>
    <row r="195" spans="1:14" ht="13.2" x14ac:dyDescent="0.25">
      <c r="A195" s="1">
        <v>3332</v>
      </c>
      <c r="B195" s="1" t="s">
        <v>1495</v>
      </c>
      <c r="C195" s="1" t="s">
        <v>1496</v>
      </c>
      <c r="D195" s="1" t="s">
        <v>1497</v>
      </c>
      <c r="E195" s="1" t="s">
        <v>1498</v>
      </c>
      <c r="F195" s="1">
        <v>2016</v>
      </c>
      <c r="G195" s="1" t="s">
        <v>17</v>
      </c>
      <c r="H195" s="1">
        <v>571</v>
      </c>
      <c r="I195" s="1" t="s">
        <v>18</v>
      </c>
      <c r="J195" s="1" t="s">
        <v>1499</v>
      </c>
      <c r="K195" s="1" t="s">
        <v>1500</v>
      </c>
      <c r="L195" s="1" t="s">
        <v>1501</v>
      </c>
      <c r="M195" s="1" t="s">
        <v>1502</v>
      </c>
      <c r="N195" s="1" t="s">
        <v>18</v>
      </c>
    </row>
    <row r="196" spans="1:14" ht="13.2" x14ac:dyDescent="0.25">
      <c r="A196" s="1">
        <v>3334</v>
      </c>
      <c r="B196" s="1" t="s">
        <v>1503</v>
      </c>
      <c r="C196" s="1" t="s">
        <v>365</v>
      </c>
      <c r="D196" s="1" t="s">
        <v>1504</v>
      </c>
      <c r="E196" s="1" t="s">
        <v>1505</v>
      </c>
      <c r="F196" s="1">
        <v>2016</v>
      </c>
      <c r="G196" s="1" t="s">
        <v>17</v>
      </c>
      <c r="H196" s="1">
        <v>571</v>
      </c>
      <c r="I196" s="1" t="s">
        <v>18</v>
      </c>
      <c r="J196" s="1" t="s">
        <v>1506</v>
      </c>
      <c r="K196" s="1" t="s">
        <v>1507</v>
      </c>
      <c r="L196" s="1" t="s">
        <v>1508</v>
      </c>
      <c r="M196" s="1" t="s">
        <v>1509</v>
      </c>
      <c r="N196" s="1" t="s">
        <v>18</v>
      </c>
    </row>
    <row r="197" spans="1:14" ht="13.2" x14ac:dyDescent="0.25">
      <c r="A197" s="1">
        <v>3336</v>
      </c>
      <c r="B197" s="1" t="s">
        <v>1510</v>
      </c>
      <c r="C197" s="1" t="s">
        <v>1511</v>
      </c>
      <c r="D197" s="1" t="s">
        <v>1512</v>
      </c>
      <c r="E197" s="1" t="s">
        <v>1513</v>
      </c>
      <c r="F197" s="1">
        <v>2016</v>
      </c>
      <c r="G197" s="1" t="s">
        <v>17</v>
      </c>
      <c r="H197" s="1">
        <v>571</v>
      </c>
      <c r="I197" s="1" t="s">
        <v>18</v>
      </c>
      <c r="J197" s="1" t="s">
        <v>1514</v>
      </c>
      <c r="K197" s="1" t="s">
        <v>1515</v>
      </c>
      <c r="L197" s="1" t="s">
        <v>1516</v>
      </c>
      <c r="M197" s="1" t="s">
        <v>1517</v>
      </c>
      <c r="N197" s="1" t="s">
        <v>18</v>
      </c>
    </row>
    <row r="198" spans="1:14" ht="13.2" x14ac:dyDescent="0.25">
      <c r="A198" s="1">
        <v>3341</v>
      </c>
      <c r="B198" s="1" t="s">
        <v>1518</v>
      </c>
      <c r="C198" s="1" t="s">
        <v>940</v>
      </c>
      <c r="D198" s="1" t="s">
        <v>1519</v>
      </c>
      <c r="E198" s="1" t="s">
        <v>1520</v>
      </c>
      <c r="F198" s="1">
        <v>2016</v>
      </c>
      <c r="G198" s="1" t="s">
        <v>17</v>
      </c>
      <c r="H198" s="1">
        <v>571</v>
      </c>
      <c r="I198" s="1" t="s">
        <v>18</v>
      </c>
      <c r="J198" s="1" t="s">
        <v>1521</v>
      </c>
      <c r="K198" s="1" t="s">
        <v>1522</v>
      </c>
      <c r="L198" s="1" t="s">
        <v>1523</v>
      </c>
      <c r="M198" s="1" t="s">
        <v>1524</v>
      </c>
      <c r="N198" s="1" t="s">
        <v>18</v>
      </c>
    </row>
    <row r="199" spans="1:14" ht="13.2" x14ac:dyDescent="0.25">
      <c r="A199" s="1">
        <v>3348</v>
      </c>
      <c r="B199" s="1" t="s">
        <v>1525</v>
      </c>
      <c r="C199" s="1" t="s">
        <v>485</v>
      </c>
      <c r="D199" s="1" t="s">
        <v>1526</v>
      </c>
      <c r="E199" s="1" t="s">
        <v>1527</v>
      </c>
      <c r="F199" s="1">
        <v>2016</v>
      </c>
      <c r="G199" s="1" t="s">
        <v>17</v>
      </c>
      <c r="H199" s="1">
        <v>571</v>
      </c>
      <c r="I199" s="1" t="s">
        <v>18</v>
      </c>
      <c r="J199" s="1" t="s">
        <v>1528</v>
      </c>
      <c r="K199" s="1" t="s">
        <v>1529</v>
      </c>
      <c r="L199" s="1" t="s">
        <v>1530</v>
      </c>
      <c r="M199" s="1" t="s">
        <v>1531</v>
      </c>
      <c r="N199" s="1" t="s">
        <v>18</v>
      </c>
    </row>
    <row r="200" spans="1:14" ht="13.2" x14ac:dyDescent="0.25">
      <c r="A200" s="1">
        <v>3364</v>
      </c>
      <c r="B200" s="1" t="s">
        <v>1532</v>
      </c>
      <c r="C200" s="1" t="s">
        <v>1533</v>
      </c>
      <c r="D200" s="1" t="s">
        <v>1534</v>
      </c>
      <c r="E200" s="1" t="s">
        <v>1535</v>
      </c>
      <c r="F200" s="1">
        <v>2016</v>
      </c>
      <c r="G200" s="1" t="s">
        <v>17</v>
      </c>
      <c r="H200" s="1">
        <v>571</v>
      </c>
      <c r="I200" s="1" t="s">
        <v>18</v>
      </c>
      <c r="J200" s="1" t="s">
        <v>1536</v>
      </c>
      <c r="K200" s="1" t="s">
        <v>1537</v>
      </c>
      <c r="L200" s="1" t="s">
        <v>1538</v>
      </c>
      <c r="M200" s="1" t="s">
        <v>1539</v>
      </c>
      <c r="N200" s="1" t="s">
        <v>18</v>
      </c>
    </row>
    <row r="201" spans="1:14" ht="13.2" x14ac:dyDescent="0.25">
      <c r="A201" s="1">
        <v>3373</v>
      </c>
      <c r="B201" s="1" t="s">
        <v>1540</v>
      </c>
      <c r="C201" s="1" t="s">
        <v>631</v>
      </c>
      <c r="D201" s="1" t="s">
        <v>1541</v>
      </c>
      <c r="E201" s="1" t="s">
        <v>1542</v>
      </c>
      <c r="F201" s="1">
        <v>2016</v>
      </c>
      <c r="G201" s="1" t="s">
        <v>17</v>
      </c>
      <c r="H201" s="1">
        <v>571</v>
      </c>
      <c r="I201" s="1" t="s">
        <v>18</v>
      </c>
      <c r="J201" s="1" t="s">
        <v>1543</v>
      </c>
      <c r="K201" s="1" t="s">
        <v>1329</v>
      </c>
      <c r="L201" s="1" t="s">
        <v>1544</v>
      </c>
      <c r="M201" s="1" t="s">
        <v>1545</v>
      </c>
      <c r="N201" s="1" t="s">
        <v>18</v>
      </c>
    </row>
    <row r="202" spans="1:14" ht="13.2" x14ac:dyDescent="0.25">
      <c r="A202" s="1">
        <v>3383</v>
      </c>
      <c r="B202" s="1" t="s">
        <v>1546</v>
      </c>
      <c r="C202" s="1" t="s">
        <v>1547</v>
      </c>
      <c r="D202" s="1" t="s">
        <v>1548</v>
      </c>
      <c r="E202" s="1" t="s">
        <v>1549</v>
      </c>
      <c r="F202" s="1">
        <v>2016</v>
      </c>
      <c r="G202" s="1" t="s">
        <v>17</v>
      </c>
      <c r="H202" s="1">
        <v>571</v>
      </c>
      <c r="I202" s="1" t="s">
        <v>18</v>
      </c>
      <c r="J202" s="1" t="s">
        <v>1550</v>
      </c>
      <c r="K202" s="1" t="s">
        <v>1551</v>
      </c>
      <c r="L202" s="1" t="s">
        <v>1552</v>
      </c>
      <c r="M202" s="1" t="s">
        <v>1553</v>
      </c>
      <c r="N202" s="1" t="s">
        <v>18</v>
      </c>
    </row>
    <row r="203" spans="1:14" ht="13.2" x14ac:dyDescent="0.25">
      <c r="A203" s="1">
        <v>3389</v>
      </c>
      <c r="B203" s="1" t="s">
        <v>1554</v>
      </c>
      <c r="C203" s="1" t="s">
        <v>1555</v>
      </c>
      <c r="D203" s="1" t="s">
        <v>1556</v>
      </c>
      <c r="E203" s="1" t="s">
        <v>1557</v>
      </c>
      <c r="F203" s="1">
        <v>2016</v>
      </c>
      <c r="G203" s="1" t="s">
        <v>17</v>
      </c>
      <c r="H203" s="1">
        <v>571</v>
      </c>
      <c r="I203" s="1" t="s">
        <v>18</v>
      </c>
      <c r="J203" s="1" t="s">
        <v>1558</v>
      </c>
      <c r="K203" s="1" t="s">
        <v>1559</v>
      </c>
      <c r="L203" s="1" t="s">
        <v>1560</v>
      </c>
      <c r="M203" s="1" t="s">
        <v>1561</v>
      </c>
      <c r="N203" s="1" t="s">
        <v>18</v>
      </c>
    </row>
    <row r="204" spans="1:14" ht="13.2" x14ac:dyDescent="0.25">
      <c r="A204" s="1">
        <v>3397</v>
      </c>
      <c r="B204" s="1" t="s">
        <v>1562</v>
      </c>
      <c r="C204" s="1" t="s">
        <v>1563</v>
      </c>
      <c r="D204" s="1" t="s">
        <v>1564</v>
      </c>
      <c r="E204" s="1" t="s">
        <v>1565</v>
      </c>
      <c r="F204" s="1">
        <v>2016</v>
      </c>
      <c r="G204" s="1" t="s">
        <v>17</v>
      </c>
      <c r="H204" s="1">
        <v>571</v>
      </c>
      <c r="I204" s="1" t="s">
        <v>18</v>
      </c>
      <c r="J204" s="1" t="s">
        <v>1566</v>
      </c>
      <c r="K204" s="1" t="s">
        <v>1567</v>
      </c>
      <c r="L204" s="1" t="s">
        <v>1568</v>
      </c>
      <c r="M204" s="1" t="s">
        <v>1569</v>
      </c>
      <c r="N204" s="1" t="s">
        <v>18</v>
      </c>
    </row>
    <row r="205" spans="1:14" ht="13.2" x14ac:dyDescent="0.25">
      <c r="A205" s="1">
        <v>3406</v>
      </c>
      <c r="B205" s="1" t="s">
        <v>1570</v>
      </c>
      <c r="C205" s="1" t="s">
        <v>1379</v>
      </c>
      <c r="D205" s="1" t="s">
        <v>1571</v>
      </c>
      <c r="E205" s="1" t="s">
        <v>1572</v>
      </c>
      <c r="F205" s="1">
        <v>2016</v>
      </c>
      <c r="G205" s="1" t="s">
        <v>17</v>
      </c>
      <c r="H205" s="1">
        <v>571</v>
      </c>
      <c r="I205" s="1" t="s">
        <v>18</v>
      </c>
      <c r="J205" s="1" t="s">
        <v>1573</v>
      </c>
      <c r="K205" s="1" t="s">
        <v>1574</v>
      </c>
      <c r="L205" s="1" t="s">
        <v>1575</v>
      </c>
      <c r="M205" s="1" t="s">
        <v>1576</v>
      </c>
      <c r="N205" s="1" t="s">
        <v>18</v>
      </c>
    </row>
    <row r="206" spans="1:14" ht="13.2" x14ac:dyDescent="0.25">
      <c r="A206" s="1">
        <v>3486</v>
      </c>
      <c r="B206" s="1" t="s">
        <v>1577</v>
      </c>
      <c r="C206" s="1" t="s">
        <v>32</v>
      </c>
      <c r="D206" s="1" t="s">
        <v>1578</v>
      </c>
      <c r="E206" s="1" t="s">
        <v>1579</v>
      </c>
      <c r="F206" s="1">
        <v>2015</v>
      </c>
      <c r="G206" s="1" t="s">
        <v>17</v>
      </c>
      <c r="H206" s="1">
        <v>571</v>
      </c>
      <c r="I206" s="1" t="s">
        <v>18</v>
      </c>
      <c r="J206" s="1" t="s">
        <v>1580</v>
      </c>
      <c r="K206" s="1" t="s">
        <v>1581</v>
      </c>
      <c r="L206" s="1" t="s">
        <v>1582</v>
      </c>
      <c r="M206" s="1" t="s">
        <v>1583</v>
      </c>
      <c r="N206" s="1" t="s">
        <v>18</v>
      </c>
    </row>
    <row r="207" spans="1:14" ht="13.2" x14ac:dyDescent="0.25">
      <c r="A207" s="1">
        <v>3491</v>
      </c>
      <c r="B207" s="1" t="s">
        <v>1584</v>
      </c>
      <c r="C207" s="1" t="s">
        <v>685</v>
      </c>
      <c r="D207" s="1" t="s">
        <v>1585</v>
      </c>
      <c r="E207" s="1" t="s">
        <v>1586</v>
      </c>
      <c r="F207" s="1">
        <v>2015</v>
      </c>
      <c r="G207" s="1" t="s">
        <v>17</v>
      </c>
      <c r="H207" s="1">
        <v>571</v>
      </c>
      <c r="I207" s="1" t="s">
        <v>18</v>
      </c>
      <c r="J207" s="1" t="s">
        <v>1587</v>
      </c>
      <c r="K207" s="1" t="s">
        <v>1588</v>
      </c>
      <c r="L207" s="1" t="s">
        <v>1589</v>
      </c>
      <c r="M207" s="1" t="s">
        <v>1590</v>
      </c>
      <c r="N207" s="1" t="s">
        <v>18</v>
      </c>
    </row>
    <row r="208" spans="1:14" ht="13.2" x14ac:dyDescent="0.25">
      <c r="A208" s="1">
        <v>3499</v>
      </c>
      <c r="B208" s="1" t="s">
        <v>1591</v>
      </c>
      <c r="C208" s="1" t="s">
        <v>810</v>
      </c>
      <c r="D208" s="1" t="s">
        <v>1592</v>
      </c>
      <c r="E208" s="1" t="s">
        <v>1593</v>
      </c>
      <c r="F208" s="1">
        <v>2015</v>
      </c>
      <c r="G208" s="1" t="s">
        <v>17</v>
      </c>
      <c r="H208" s="1">
        <v>571</v>
      </c>
      <c r="I208" s="1" t="s">
        <v>18</v>
      </c>
      <c r="J208" s="1" t="s">
        <v>1594</v>
      </c>
      <c r="K208" s="1" t="s">
        <v>1595</v>
      </c>
      <c r="L208" s="1" t="s">
        <v>1596</v>
      </c>
      <c r="M208" s="1" t="s">
        <v>1597</v>
      </c>
      <c r="N208" s="1" t="s">
        <v>18</v>
      </c>
    </row>
    <row r="209" spans="1:14" ht="13.2" x14ac:dyDescent="0.25">
      <c r="A209" s="1">
        <v>3509</v>
      </c>
      <c r="B209" s="1" t="s">
        <v>1598</v>
      </c>
      <c r="C209" s="1" t="s">
        <v>136</v>
      </c>
      <c r="D209" s="1" t="s">
        <v>1599</v>
      </c>
      <c r="E209" s="1" t="s">
        <v>1600</v>
      </c>
      <c r="F209" s="1">
        <v>2015</v>
      </c>
      <c r="G209" s="1" t="s">
        <v>17</v>
      </c>
      <c r="H209" s="1">
        <v>571</v>
      </c>
      <c r="I209" s="1" t="s">
        <v>18</v>
      </c>
      <c r="J209" s="1" t="s">
        <v>1601</v>
      </c>
      <c r="K209" s="1" t="s">
        <v>1602</v>
      </c>
      <c r="L209" s="1" t="s">
        <v>1603</v>
      </c>
      <c r="M209" s="1" t="s">
        <v>1604</v>
      </c>
      <c r="N209" s="1" t="s">
        <v>18</v>
      </c>
    </row>
    <row r="210" spans="1:14" ht="13.2" x14ac:dyDescent="0.25">
      <c r="A210" s="1">
        <v>3517</v>
      </c>
      <c r="B210" s="1" t="s">
        <v>1605</v>
      </c>
      <c r="C210" s="1" t="s">
        <v>152</v>
      </c>
      <c r="D210" s="1" t="s">
        <v>1606</v>
      </c>
      <c r="E210" s="1" t="s">
        <v>1607</v>
      </c>
      <c r="F210" s="1">
        <v>2015</v>
      </c>
      <c r="G210" s="1" t="s">
        <v>17</v>
      </c>
      <c r="H210" s="1">
        <v>571</v>
      </c>
      <c r="I210" s="1" t="s">
        <v>18</v>
      </c>
      <c r="J210" s="1" t="s">
        <v>1608</v>
      </c>
      <c r="K210" s="1" t="s">
        <v>1609</v>
      </c>
      <c r="L210" s="1" t="s">
        <v>1610</v>
      </c>
      <c r="M210" s="1" t="s">
        <v>1611</v>
      </c>
      <c r="N210" s="1" t="s">
        <v>18</v>
      </c>
    </row>
    <row r="211" spans="1:14" ht="13.2" x14ac:dyDescent="0.25">
      <c r="A211" s="1">
        <v>3528</v>
      </c>
      <c r="B211" s="1" t="s">
        <v>1612</v>
      </c>
      <c r="C211" s="1" t="s">
        <v>1243</v>
      </c>
      <c r="D211" s="1" t="s">
        <v>1613</v>
      </c>
      <c r="E211" s="1" t="s">
        <v>1614</v>
      </c>
      <c r="F211" s="1">
        <v>2015</v>
      </c>
      <c r="G211" s="1" t="s">
        <v>17</v>
      </c>
      <c r="H211" s="1">
        <v>571</v>
      </c>
      <c r="I211" s="1" t="s">
        <v>18</v>
      </c>
      <c r="J211" s="1" t="s">
        <v>1615</v>
      </c>
      <c r="K211" s="1" t="s">
        <v>1616</v>
      </c>
      <c r="L211" s="1" t="s">
        <v>1617</v>
      </c>
      <c r="M211" s="1" t="s">
        <v>1618</v>
      </c>
      <c r="N211" s="1" t="s">
        <v>18</v>
      </c>
    </row>
    <row r="212" spans="1:14" ht="13.2" x14ac:dyDescent="0.25">
      <c r="A212" s="1">
        <v>3545</v>
      </c>
      <c r="B212" s="1" t="s">
        <v>1619</v>
      </c>
      <c r="C212" s="1" t="s">
        <v>1452</v>
      </c>
      <c r="D212" s="1" t="s">
        <v>1620</v>
      </c>
      <c r="E212" s="1" t="s">
        <v>1621</v>
      </c>
      <c r="F212" s="1">
        <v>2015</v>
      </c>
      <c r="G212" s="1" t="s">
        <v>17</v>
      </c>
      <c r="H212" s="1">
        <v>571</v>
      </c>
      <c r="I212" s="1" t="s">
        <v>18</v>
      </c>
      <c r="J212" s="1" t="s">
        <v>1622</v>
      </c>
      <c r="K212" s="1" t="s">
        <v>1623</v>
      </c>
      <c r="L212" s="1" t="s">
        <v>1624</v>
      </c>
      <c r="M212" s="1" t="s">
        <v>1625</v>
      </c>
      <c r="N212" s="1" t="s">
        <v>18</v>
      </c>
    </row>
    <row r="213" spans="1:14" ht="13.2" x14ac:dyDescent="0.25">
      <c r="A213" s="1">
        <v>3561</v>
      </c>
      <c r="B213" s="1" t="s">
        <v>1626</v>
      </c>
      <c r="C213" s="1" t="s">
        <v>1627</v>
      </c>
      <c r="D213" s="1" t="s">
        <v>1628</v>
      </c>
      <c r="E213" s="1" t="s">
        <v>1629</v>
      </c>
      <c r="F213" s="1">
        <v>2015</v>
      </c>
      <c r="G213" s="1" t="s">
        <v>17</v>
      </c>
      <c r="H213" s="1">
        <v>571</v>
      </c>
      <c r="I213" s="1" t="s">
        <v>18</v>
      </c>
      <c r="J213" s="1" t="s">
        <v>1630</v>
      </c>
      <c r="K213" s="1" t="s">
        <v>1631</v>
      </c>
      <c r="L213" s="1" t="s">
        <v>1632</v>
      </c>
      <c r="M213" s="1" t="s">
        <v>1633</v>
      </c>
      <c r="N213" s="1" t="s">
        <v>18</v>
      </c>
    </row>
    <row r="214" spans="1:14" ht="13.2" x14ac:dyDescent="0.25">
      <c r="A214" s="1">
        <v>3580</v>
      </c>
      <c r="B214" s="1" t="s">
        <v>1634</v>
      </c>
      <c r="C214" s="1" t="s">
        <v>1467</v>
      </c>
      <c r="D214" s="1" t="s">
        <v>1635</v>
      </c>
      <c r="E214" s="1" t="s">
        <v>1636</v>
      </c>
      <c r="F214" s="1">
        <v>2015</v>
      </c>
      <c r="G214" s="1" t="s">
        <v>17</v>
      </c>
      <c r="H214" s="1">
        <v>571</v>
      </c>
      <c r="I214" s="1" t="s">
        <v>18</v>
      </c>
      <c r="J214" s="1" t="s">
        <v>1637</v>
      </c>
      <c r="K214" s="1" t="s">
        <v>1638</v>
      </c>
      <c r="L214" s="1" t="s">
        <v>1639</v>
      </c>
      <c r="M214" s="1" t="s">
        <v>1640</v>
      </c>
      <c r="N214" s="1" t="s">
        <v>18</v>
      </c>
    </row>
    <row r="215" spans="1:14" ht="13.2" x14ac:dyDescent="0.25">
      <c r="A215" s="1">
        <v>3595</v>
      </c>
      <c r="B215" s="1" t="s">
        <v>1641</v>
      </c>
      <c r="C215" s="1" t="s">
        <v>1642</v>
      </c>
      <c r="D215" s="1" t="s">
        <v>1643</v>
      </c>
      <c r="E215" s="1" t="s">
        <v>1644</v>
      </c>
      <c r="F215" s="1">
        <v>2015</v>
      </c>
      <c r="G215" s="1" t="s">
        <v>17</v>
      </c>
      <c r="H215" s="1">
        <v>571</v>
      </c>
      <c r="I215" s="1" t="s">
        <v>18</v>
      </c>
      <c r="J215" s="1" t="s">
        <v>1645</v>
      </c>
      <c r="K215" s="1" t="s">
        <v>1646</v>
      </c>
      <c r="L215" s="1" t="s">
        <v>1647</v>
      </c>
      <c r="M215" s="1" t="s">
        <v>1648</v>
      </c>
      <c r="N215" s="1" t="s">
        <v>18</v>
      </c>
    </row>
    <row r="216" spans="1:14" ht="13.2" x14ac:dyDescent="0.25">
      <c r="A216" s="1">
        <v>3607</v>
      </c>
      <c r="B216" s="1" t="s">
        <v>1649</v>
      </c>
      <c r="C216" s="1" t="s">
        <v>563</v>
      </c>
      <c r="D216" s="1" t="s">
        <v>1650</v>
      </c>
      <c r="E216" s="1" t="s">
        <v>1651</v>
      </c>
      <c r="F216" s="1">
        <v>2015</v>
      </c>
      <c r="G216" s="1" t="s">
        <v>17</v>
      </c>
      <c r="H216" s="1">
        <v>571</v>
      </c>
      <c r="I216" s="1" t="s">
        <v>18</v>
      </c>
      <c r="J216" s="1" t="s">
        <v>1652</v>
      </c>
      <c r="K216" s="1" t="s">
        <v>1653</v>
      </c>
      <c r="L216" s="1" t="s">
        <v>1654</v>
      </c>
      <c r="M216" s="1" t="s">
        <v>1655</v>
      </c>
      <c r="N216" s="1" t="s">
        <v>18</v>
      </c>
    </row>
    <row r="217" spans="1:14" ht="13.2" x14ac:dyDescent="0.25">
      <c r="A217" s="1">
        <v>3621</v>
      </c>
      <c r="B217" s="1" t="s">
        <v>1656</v>
      </c>
      <c r="C217" s="1" t="s">
        <v>1657</v>
      </c>
      <c r="D217" s="1" t="s">
        <v>1658</v>
      </c>
      <c r="E217" s="1" t="s">
        <v>1659</v>
      </c>
      <c r="F217" s="1">
        <v>2015</v>
      </c>
      <c r="G217" s="1" t="s">
        <v>17</v>
      </c>
      <c r="H217" s="1">
        <v>571</v>
      </c>
      <c r="I217" s="1" t="s">
        <v>18</v>
      </c>
      <c r="J217" s="1" t="s">
        <v>1660</v>
      </c>
      <c r="K217" s="1" t="s">
        <v>1661</v>
      </c>
      <c r="L217" s="1" t="s">
        <v>1662</v>
      </c>
      <c r="M217" s="1" t="s">
        <v>1663</v>
      </c>
      <c r="N217" s="1" t="s">
        <v>18</v>
      </c>
    </row>
    <row r="218" spans="1:14" ht="13.2" x14ac:dyDescent="0.25">
      <c r="A218" s="1">
        <v>3639</v>
      </c>
      <c r="B218" s="1" t="s">
        <v>1664</v>
      </c>
      <c r="C218" s="1" t="s">
        <v>1665</v>
      </c>
      <c r="D218" s="1" t="s">
        <v>1666</v>
      </c>
      <c r="E218" s="1" t="s">
        <v>1667</v>
      </c>
      <c r="F218" s="1">
        <v>2015</v>
      </c>
      <c r="G218" s="1" t="s">
        <v>17</v>
      </c>
      <c r="H218" s="1">
        <v>571</v>
      </c>
      <c r="I218" s="1" t="s">
        <v>18</v>
      </c>
      <c r="J218" s="1" t="s">
        <v>1668</v>
      </c>
      <c r="K218" s="1" t="s">
        <v>1669</v>
      </c>
      <c r="L218" s="1" t="s">
        <v>1670</v>
      </c>
      <c r="M218" s="1" t="s">
        <v>1671</v>
      </c>
      <c r="N218" s="1" t="s">
        <v>18</v>
      </c>
    </row>
    <row r="219" spans="1:14" ht="13.2" x14ac:dyDescent="0.25">
      <c r="A219" s="1">
        <v>3653</v>
      </c>
      <c r="B219" s="1" t="s">
        <v>1672</v>
      </c>
      <c r="C219" s="1" t="s">
        <v>64</v>
      </c>
      <c r="D219" s="1" t="s">
        <v>1673</v>
      </c>
      <c r="E219" s="1" t="s">
        <v>1674</v>
      </c>
      <c r="F219" s="1">
        <v>2015</v>
      </c>
      <c r="G219" s="1" t="s">
        <v>17</v>
      </c>
      <c r="H219" s="1">
        <v>571</v>
      </c>
      <c r="I219" s="1" t="s">
        <v>18</v>
      </c>
      <c r="J219" s="1" t="s">
        <v>1675</v>
      </c>
      <c r="K219" s="1" t="s">
        <v>1676</v>
      </c>
      <c r="L219" s="1" t="s">
        <v>1677</v>
      </c>
      <c r="M219" s="1" t="s">
        <v>1678</v>
      </c>
      <c r="N219" s="1" t="s">
        <v>18</v>
      </c>
    </row>
    <row r="220" spans="1:14" ht="13.2" x14ac:dyDescent="0.25">
      <c r="A220" s="1">
        <v>3664</v>
      </c>
      <c r="B220" s="1" t="s">
        <v>1679</v>
      </c>
      <c r="C220" s="1" t="s">
        <v>1680</v>
      </c>
      <c r="D220" s="1" t="s">
        <v>1681</v>
      </c>
      <c r="E220" s="1" t="s">
        <v>1682</v>
      </c>
      <c r="F220" s="1">
        <v>2015</v>
      </c>
      <c r="G220" s="1" t="s">
        <v>17</v>
      </c>
      <c r="H220" s="1">
        <v>571</v>
      </c>
      <c r="I220" s="1" t="s">
        <v>18</v>
      </c>
      <c r="J220" s="1" t="s">
        <v>1683</v>
      </c>
      <c r="K220" s="1" t="s">
        <v>1684</v>
      </c>
      <c r="L220" s="1" t="s">
        <v>1685</v>
      </c>
      <c r="M220" s="1" t="s">
        <v>1686</v>
      </c>
      <c r="N220" s="1" t="s">
        <v>18</v>
      </c>
    </row>
    <row r="221" spans="1:14" ht="13.2" x14ac:dyDescent="0.25">
      <c r="A221" s="1">
        <v>3672</v>
      </c>
      <c r="B221" s="1" t="s">
        <v>1687</v>
      </c>
      <c r="C221" s="1" t="s">
        <v>1138</v>
      </c>
      <c r="D221" s="1" t="s">
        <v>1688</v>
      </c>
      <c r="E221" s="1" t="s">
        <v>1689</v>
      </c>
      <c r="F221" s="1">
        <v>2015</v>
      </c>
      <c r="G221" s="1" t="s">
        <v>17</v>
      </c>
      <c r="H221" s="1">
        <v>571</v>
      </c>
      <c r="I221" s="1" t="s">
        <v>18</v>
      </c>
      <c r="J221" s="1" t="s">
        <v>1690</v>
      </c>
      <c r="K221" s="1" t="s">
        <v>1691</v>
      </c>
      <c r="L221" s="1" t="s">
        <v>1692</v>
      </c>
      <c r="M221" s="1" t="s">
        <v>1693</v>
      </c>
      <c r="N221" s="1" t="s">
        <v>18</v>
      </c>
    </row>
    <row r="222" spans="1:14" ht="13.2" x14ac:dyDescent="0.25">
      <c r="A222" s="1">
        <v>3686</v>
      </c>
      <c r="B222" s="1" t="s">
        <v>1694</v>
      </c>
      <c r="C222" s="1" t="s">
        <v>1182</v>
      </c>
      <c r="D222" s="1" t="s">
        <v>1695</v>
      </c>
      <c r="E222" s="1" t="s">
        <v>1696</v>
      </c>
      <c r="F222" s="1">
        <v>2015</v>
      </c>
      <c r="G222" s="1" t="s">
        <v>17</v>
      </c>
      <c r="H222" s="1">
        <v>571</v>
      </c>
      <c r="I222" s="1" t="s">
        <v>18</v>
      </c>
      <c r="J222" s="1" t="s">
        <v>1697</v>
      </c>
      <c r="K222" s="1" t="s">
        <v>1698</v>
      </c>
      <c r="L222" s="1" t="s">
        <v>1699</v>
      </c>
      <c r="M222" s="1" t="s">
        <v>1700</v>
      </c>
      <c r="N222" s="1" t="s">
        <v>18</v>
      </c>
    </row>
    <row r="223" spans="1:14" ht="13.2" x14ac:dyDescent="0.25">
      <c r="A223" s="1">
        <v>3870</v>
      </c>
      <c r="B223" s="1" t="s">
        <v>1701</v>
      </c>
      <c r="C223" s="1" t="s">
        <v>1702</v>
      </c>
      <c r="D223" s="1" t="s">
        <v>1703</v>
      </c>
      <c r="E223" s="1" t="s">
        <v>1704</v>
      </c>
      <c r="F223" s="1">
        <v>2015</v>
      </c>
      <c r="G223" s="1" t="s">
        <v>17</v>
      </c>
      <c r="H223" s="1">
        <v>571</v>
      </c>
      <c r="I223" s="1" t="s">
        <v>18</v>
      </c>
      <c r="J223" s="1" t="s">
        <v>1705</v>
      </c>
      <c r="K223" s="1" t="s">
        <v>1706</v>
      </c>
      <c r="L223" s="1" t="s">
        <v>1707</v>
      </c>
      <c r="M223" s="1" t="s">
        <v>1708</v>
      </c>
      <c r="N223" s="1" t="s">
        <v>18</v>
      </c>
    </row>
    <row r="224" spans="1:14" ht="13.2" x14ac:dyDescent="0.25">
      <c r="A224" s="1">
        <v>3873</v>
      </c>
      <c r="B224" s="1" t="s">
        <v>1709</v>
      </c>
      <c r="C224" s="1" t="s">
        <v>493</v>
      </c>
      <c r="D224" s="1" t="s">
        <v>1710</v>
      </c>
      <c r="E224" s="1" t="s">
        <v>1711</v>
      </c>
      <c r="F224" s="1">
        <v>2015</v>
      </c>
      <c r="G224" s="1" t="s">
        <v>17</v>
      </c>
      <c r="H224" s="1">
        <v>571</v>
      </c>
      <c r="I224" s="1" t="s">
        <v>18</v>
      </c>
      <c r="J224" s="1" t="s">
        <v>1712</v>
      </c>
      <c r="K224" s="1" t="s">
        <v>1713</v>
      </c>
      <c r="L224" s="1" t="s">
        <v>1714</v>
      </c>
      <c r="M224" s="1" t="s">
        <v>1715</v>
      </c>
      <c r="N224" s="1" t="s">
        <v>18</v>
      </c>
    </row>
    <row r="225" spans="1:14" ht="13.2" x14ac:dyDescent="0.25">
      <c r="A225" s="1">
        <v>3876</v>
      </c>
      <c r="B225" s="1" t="s">
        <v>1716</v>
      </c>
      <c r="C225" s="1" t="s">
        <v>1717</v>
      </c>
      <c r="D225" s="1" t="s">
        <v>1718</v>
      </c>
      <c r="E225" s="1" t="s">
        <v>1719</v>
      </c>
      <c r="F225" s="1">
        <v>2015</v>
      </c>
      <c r="G225" s="1" t="s">
        <v>17</v>
      </c>
      <c r="H225" s="1">
        <v>571</v>
      </c>
      <c r="I225" s="1" t="s">
        <v>18</v>
      </c>
      <c r="J225" s="1" t="s">
        <v>1720</v>
      </c>
      <c r="K225" s="1" t="s">
        <v>1721</v>
      </c>
      <c r="L225" s="1" t="s">
        <v>1722</v>
      </c>
      <c r="M225" s="1" t="s">
        <v>1723</v>
      </c>
      <c r="N225" s="1" t="s">
        <v>18</v>
      </c>
    </row>
    <row r="226" spans="1:14" ht="13.2" x14ac:dyDescent="0.25">
      <c r="A226" s="1">
        <v>3880</v>
      </c>
      <c r="B226" s="1" t="s">
        <v>1724</v>
      </c>
      <c r="C226" s="1" t="s">
        <v>647</v>
      </c>
      <c r="D226" s="1" t="s">
        <v>1725</v>
      </c>
      <c r="E226" s="1" t="s">
        <v>1726</v>
      </c>
      <c r="F226" s="1">
        <v>2015</v>
      </c>
      <c r="G226" s="1" t="s">
        <v>17</v>
      </c>
      <c r="H226" s="1">
        <v>571</v>
      </c>
      <c r="I226" s="1" t="s">
        <v>18</v>
      </c>
      <c r="J226" s="1" t="s">
        <v>1727</v>
      </c>
      <c r="K226" s="1" t="s">
        <v>1728</v>
      </c>
      <c r="L226" s="1" t="s">
        <v>1729</v>
      </c>
      <c r="M226" s="1" t="s">
        <v>1730</v>
      </c>
      <c r="N226" s="1" t="s">
        <v>18</v>
      </c>
    </row>
    <row r="227" spans="1:14" ht="13.2" x14ac:dyDescent="0.25">
      <c r="A227" s="1">
        <v>3887</v>
      </c>
      <c r="B227" s="1" t="s">
        <v>1731</v>
      </c>
      <c r="C227" s="1" t="s">
        <v>413</v>
      </c>
      <c r="D227" s="1" t="s">
        <v>1732</v>
      </c>
      <c r="E227" s="1" t="s">
        <v>1733</v>
      </c>
      <c r="F227" s="1">
        <v>2015</v>
      </c>
      <c r="G227" s="1" t="s">
        <v>17</v>
      </c>
      <c r="H227" s="1">
        <v>571</v>
      </c>
      <c r="I227" s="1" t="s">
        <v>18</v>
      </c>
      <c r="J227" s="1" t="s">
        <v>1734</v>
      </c>
      <c r="K227" s="1" t="s">
        <v>1735</v>
      </c>
      <c r="L227" s="1" t="s">
        <v>1736</v>
      </c>
      <c r="M227" s="1" t="s">
        <v>1737</v>
      </c>
      <c r="N227" s="1" t="s">
        <v>18</v>
      </c>
    </row>
    <row r="228" spans="1:14" ht="13.2" x14ac:dyDescent="0.25">
      <c r="A228" s="1">
        <v>3891</v>
      </c>
      <c r="B228" s="1" t="s">
        <v>1738</v>
      </c>
      <c r="C228" s="1" t="s">
        <v>240</v>
      </c>
      <c r="D228" s="1" t="s">
        <v>1739</v>
      </c>
      <c r="E228" s="1" t="s">
        <v>1740</v>
      </c>
      <c r="F228" s="1">
        <v>2015</v>
      </c>
      <c r="G228" s="1" t="s">
        <v>17</v>
      </c>
      <c r="H228" s="1">
        <v>571</v>
      </c>
      <c r="I228" s="1" t="s">
        <v>18</v>
      </c>
      <c r="J228" s="1" t="s">
        <v>1741</v>
      </c>
      <c r="K228" s="1" t="s">
        <v>1742</v>
      </c>
      <c r="L228" s="1" t="s">
        <v>1743</v>
      </c>
      <c r="M228" s="1" t="s">
        <v>1744</v>
      </c>
      <c r="N228" s="1" t="s">
        <v>18</v>
      </c>
    </row>
    <row r="229" spans="1:14" ht="13.2" x14ac:dyDescent="0.25">
      <c r="A229" s="1">
        <v>3897</v>
      </c>
      <c r="B229" s="1" t="s">
        <v>1745</v>
      </c>
      <c r="C229" s="1" t="s">
        <v>429</v>
      </c>
      <c r="D229" s="1" t="s">
        <v>1746</v>
      </c>
      <c r="E229" s="1" t="s">
        <v>1747</v>
      </c>
      <c r="F229" s="1">
        <v>2015</v>
      </c>
      <c r="G229" s="1" t="s">
        <v>17</v>
      </c>
      <c r="H229" s="1">
        <v>571</v>
      </c>
      <c r="I229" s="1" t="s">
        <v>18</v>
      </c>
      <c r="J229" s="1" t="s">
        <v>1748</v>
      </c>
      <c r="K229" s="1" t="s">
        <v>1749</v>
      </c>
      <c r="L229" s="1" t="s">
        <v>1750</v>
      </c>
      <c r="M229" s="1" t="s">
        <v>1751</v>
      </c>
      <c r="N229" s="1" t="s">
        <v>18</v>
      </c>
    </row>
    <row r="230" spans="1:14" ht="13.2" x14ac:dyDescent="0.25">
      <c r="A230" s="1">
        <v>3903</v>
      </c>
      <c r="B230" s="1" t="s">
        <v>1752</v>
      </c>
      <c r="C230" s="1" t="s">
        <v>1753</v>
      </c>
      <c r="D230" s="1" t="s">
        <v>1754</v>
      </c>
      <c r="E230" s="1" t="s">
        <v>1755</v>
      </c>
      <c r="F230" s="1">
        <v>2015</v>
      </c>
      <c r="G230" s="1" t="s">
        <v>17</v>
      </c>
      <c r="H230" s="1">
        <v>571</v>
      </c>
      <c r="I230" s="1" t="s">
        <v>18</v>
      </c>
      <c r="J230" s="1" t="s">
        <v>1756</v>
      </c>
      <c r="K230" s="1" t="s">
        <v>1757</v>
      </c>
      <c r="L230" s="1" t="s">
        <v>1758</v>
      </c>
      <c r="M230" s="1" t="s">
        <v>1759</v>
      </c>
      <c r="N230" s="1" t="s">
        <v>18</v>
      </c>
    </row>
    <row r="231" spans="1:14" ht="13.2" x14ac:dyDescent="0.25">
      <c r="A231" s="1">
        <v>3909</v>
      </c>
      <c r="B231" s="1" t="s">
        <v>1760</v>
      </c>
      <c r="C231" s="1" t="s">
        <v>895</v>
      </c>
      <c r="D231" s="1" t="s">
        <v>1761</v>
      </c>
      <c r="E231" s="1" t="s">
        <v>1762</v>
      </c>
      <c r="F231" s="1">
        <v>2015</v>
      </c>
      <c r="G231" s="1" t="s">
        <v>17</v>
      </c>
      <c r="H231" s="1">
        <v>571</v>
      </c>
      <c r="I231" s="1" t="s">
        <v>18</v>
      </c>
      <c r="J231" s="1" t="s">
        <v>1763</v>
      </c>
      <c r="K231" s="1" t="s">
        <v>1764</v>
      </c>
      <c r="L231" s="1" t="s">
        <v>1765</v>
      </c>
      <c r="M231" s="1" t="s">
        <v>1766</v>
      </c>
      <c r="N231" s="1" t="s">
        <v>18</v>
      </c>
    </row>
    <row r="232" spans="1:14" ht="13.2" x14ac:dyDescent="0.25">
      <c r="A232" s="1">
        <v>3919</v>
      </c>
      <c r="B232" s="1" t="s">
        <v>1767</v>
      </c>
      <c r="C232" s="1" t="s">
        <v>1768</v>
      </c>
      <c r="D232" s="1" t="s">
        <v>1769</v>
      </c>
      <c r="E232" s="1" t="s">
        <v>1770</v>
      </c>
      <c r="F232" s="1">
        <v>2015</v>
      </c>
      <c r="G232" s="1" t="s">
        <v>17</v>
      </c>
      <c r="H232" s="1">
        <v>571</v>
      </c>
      <c r="I232" s="1" t="s">
        <v>18</v>
      </c>
      <c r="J232" s="1" t="s">
        <v>1771</v>
      </c>
      <c r="K232" s="1" t="s">
        <v>1772</v>
      </c>
      <c r="L232" s="1" t="s">
        <v>1773</v>
      </c>
      <c r="M232" s="1" t="s">
        <v>1774</v>
      </c>
      <c r="N232" s="1" t="s">
        <v>18</v>
      </c>
    </row>
    <row r="233" spans="1:14" ht="13.2" x14ac:dyDescent="0.25">
      <c r="A233" s="1">
        <v>3925</v>
      </c>
      <c r="B233" s="1" t="s">
        <v>1775</v>
      </c>
      <c r="C233" s="1" t="s">
        <v>948</v>
      </c>
      <c r="D233" s="1" t="s">
        <v>1776</v>
      </c>
      <c r="E233" s="1" t="s">
        <v>1777</v>
      </c>
      <c r="F233" s="1">
        <v>2015</v>
      </c>
      <c r="G233" s="1" t="s">
        <v>17</v>
      </c>
      <c r="H233" s="1">
        <v>571</v>
      </c>
      <c r="I233" s="1" t="s">
        <v>18</v>
      </c>
      <c r="J233" s="1" t="s">
        <v>1778</v>
      </c>
      <c r="K233" s="1" t="s">
        <v>1779</v>
      </c>
      <c r="L233" s="1" t="s">
        <v>1780</v>
      </c>
      <c r="M233" s="1" t="s">
        <v>1781</v>
      </c>
      <c r="N233" s="1" t="s">
        <v>18</v>
      </c>
    </row>
    <row r="234" spans="1:14" ht="13.2" x14ac:dyDescent="0.25">
      <c r="A234" s="1">
        <v>3929</v>
      </c>
      <c r="B234" s="1" t="s">
        <v>1782</v>
      </c>
      <c r="C234" s="1" t="s">
        <v>1783</v>
      </c>
      <c r="D234" s="1" t="s">
        <v>1784</v>
      </c>
      <c r="E234" s="1" t="s">
        <v>1785</v>
      </c>
      <c r="F234" s="1">
        <v>2015</v>
      </c>
      <c r="G234" s="1" t="s">
        <v>17</v>
      </c>
      <c r="H234" s="1">
        <v>571</v>
      </c>
      <c r="I234" s="1" t="s">
        <v>18</v>
      </c>
      <c r="J234" s="1" t="s">
        <v>1786</v>
      </c>
      <c r="K234" s="1" t="s">
        <v>1787</v>
      </c>
      <c r="L234" s="1" t="s">
        <v>1788</v>
      </c>
      <c r="M234" s="1" t="s">
        <v>1789</v>
      </c>
      <c r="N234" s="1" t="s">
        <v>18</v>
      </c>
    </row>
    <row r="235" spans="1:14" ht="13.2" x14ac:dyDescent="0.25">
      <c r="A235" s="1">
        <v>3938</v>
      </c>
      <c r="B235" s="1" t="s">
        <v>1790</v>
      </c>
      <c r="C235" s="1" t="s">
        <v>1791</v>
      </c>
      <c r="D235" s="1" t="s">
        <v>1792</v>
      </c>
      <c r="E235" s="1" t="s">
        <v>1793</v>
      </c>
      <c r="F235" s="1">
        <v>2015</v>
      </c>
      <c r="G235" s="1" t="s">
        <v>17</v>
      </c>
      <c r="H235" s="1">
        <v>571</v>
      </c>
      <c r="I235" s="1" t="s">
        <v>18</v>
      </c>
      <c r="J235" s="1" t="s">
        <v>1794</v>
      </c>
      <c r="K235" s="1" t="s">
        <v>1795</v>
      </c>
      <c r="L235" s="1" t="s">
        <v>1796</v>
      </c>
      <c r="M235" s="1" t="s">
        <v>1797</v>
      </c>
      <c r="N235" s="1" t="s">
        <v>18</v>
      </c>
    </row>
    <row r="236" spans="1:14" ht="13.2" x14ac:dyDescent="0.25">
      <c r="A236" s="1">
        <v>3945</v>
      </c>
      <c r="B236" s="1" t="s">
        <v>1798</v>
      </c>
      <c r="C236" s="1" t="s">
        <v>1799</v>
      </c>
      <c r="D236" s="1" t="s">
        <v>1800</v>
      </c>
      <c r="E236" s="1" t="s">
        <v>1801</v>
      </c>
      <c r="F236" s="1">
        <v>2015</v>
      </c>
      <c r="G236" s="1" t="s">
        <v>17</v>
      </c>
      <c r="H236" s="1">
        <v>571</v>
      </c>
      <c r="I236" s="1" t="s">
        <v>18</v>
      </c>
      <c r="J236" s="1" t="s">
        <v>1802</v>
      </c>
      <c r="K236" s="1" t="s">
        <v>1803</v>
      </c>
      <c r="L236" s="1" t="s">
        <v>1804</v>
      </c>
      <c r="M236" s="1" t="s">
        <v>1805</v>
      </c>
      <c r="N236" s="1" t="s">
        <v>18</v>
      </c>
    </row>
    <row r="237" spans="1:14" ht="13.2" x14ac:dyDescent="0.25">
      <c r="A237" s="1">
        <v>3950</v>
      </c>
      <c r="B237" s="1" t="s">
        <v>1806</v>
      </c>
      <c r="C237" s="1" t="s">
        <v>1807</v>
      </c>
      <c r="D237" s="1" t="s">
        <v>1808</v>
      </c>
      <c r="E237" s="1" t="s">
        <v>1809</v>
      </c>
      <c r="F237" s="1">
        <v>2015</v>
      </c>
      <c r="G237" s="1" t="s">
        <v>17</v>
      </c>
      <c r="H237" s="1">
        <v>571</v>
      </c>
      <c r="I237" s="1" t="s">
        <v>18</v>
      </c>
      <c r="J237" s="1" t="s">
        <v>1810</v>
      </c>
      <c r="K237" s="1" t="s">
        <v>1811</v>
      </c>
      <c r="L237" s="1" t="s">
        <v>1812</v>
      </c>
      <c r="M237" s="1" t="s">
        <v>1813</v>
      </c>
      <c r="N237" s="1" t="s">
        <v>18</v>
      </c>
    </row>
    <row r="238" spans="1:14" ht="13.2" x14ac:dyDescent="0.25">
      <c r="A238" s="1">
        <v>3957</v>
      </c>
      <c r="B238" s="1" t="s">
        <v>1814</v>
      </c>
      <c r="C238" s="1" t="s">
        <v>834</v>
      </c>
      <c r="D238" s="1" t="s">
        <v>1815</v>
      </c>
      <c r="E238" s="1" t="s">
        <v>1816</v>
      </c>
      <c r="F238" s="1">
        <v>2015</v>
      </c>
      <c r="G238" s="1" t="s">
        <v>17</v>
      </c>
      <c r="H238" s="1">
        <v>571</v>
      </c>
      <c r="I238" s="1" t="s">
        <v>18</v>
      </c>
      <c r="J238" s="1" t="s">
        <v>1817</v>
      </c>
      <c r="K238" s="1" t="s">
        <v>1818</v>
      </c>
      <c r="L238" s="1" t="s">
        <v>1819</v>
      </c>
      <c r="M238" s="1" t="s">
        <v>1820</v>
      </c>
      <c r="N238" s="1" t="s">
        <v>18</v>
      </c>
    </row>
    <row r="239" spans="1:14" ht="13.2" x14ac:dyDescent="0.25">
      <c r="A239" s="1">
        <v>3962</v>
      </c>
      <c r="B239" s="1" t="s">
        <v>1821</v>
      </c>
      <c r="C239" s="1" t="s">
        <v>1822</v>
      </c>
      <c r="D239" s="1" t="s">
        <v>1823</v>
      </c>
      <c r="E239" s="1" t="s">
        <v>1824</v>
      </c>
      <c r="F239" s="1">
        <v>2015</v>
      </c>
      <c r="G239" s="1" t="s">
        <v>17</v>
      </c>
      <c r="H239" s="1">
        <v>571</v>
      </c>
      <c r="I239" s="1" t="s">
        <v>18</v>
      </c>
      <c r="J239" s="1" t="s">
        <v>1825</v>
      </c>
      <c r="K239" s="1" t="s">
        <v>1826</v>
      </c>
      <c r="L239" s="1" t="s">
        <v>1827</v>
      </c>
      <c r="M239" s="1" t="s">
        <v>1828</v>
      </c>
      <c r="N239" s="1" t="s">
        <v>18</v>
      </c>
    </row>
    <row r="240" spans="1:14" ht="13.2" x14ac:dyDescent="0.25">
      <c r="A240" s="1">
        <v>4157</v>
      </c>
      <c r="B240" s="1" t="s">
        <v>1829</v>
      </c>
      <c r="C240" s="1" t="s">
        <v>14</v>
      </c>
      <c r="D240" s="1" t="s">
        <v>1830</v>
      </c>
      <c r="E240" s="1" t="s">
        <v>1831</v>
      </c>
      <c r="F240" s="1">
        <v>2015</v>
      </c>
      <c r="G240" s="1" t="s">
        <v>17</v>
      </c>
      <c r="H240" s="1">
        <v>571</v>
      </c>
      <c r="I240" s="1" t="s">
        <v>18</v>
      </c>
      <c r="J240" s="1" t="s">
        <v>1832</v>
      </c>
      <c r="K240" s="1" t="s">
        <v>1833</v>
      </c>
      <c r="L240" s="1" t="s">
        <v>1834</v>
      </c>
      <c r="M240" s="1" t="s">
        <v>1835</v>
      </c>
      <c r="N240" s="1" t="s">
        <v>18</v>
      </c>
    </row>
    <row r="241" spans="1:14" ht="13.2" x14ac:dyDescent="0.25">
      <c r="A241" s="1">
        <v>4161</v>
      </c>
      <c r="B241" s="1" t="s">
        <v>1836</v>
      </c>
      <c r="C241" s="1" t="s">
        <v>615</v>
      </c>
      <c r="D241" s="1" t="s">
        <v>1837</v>
      </c>
      <c r="E241" s="1" t="s">
        <v>1838</v>
      </c>
      <c r="F241" s="1">
        <v>2015</v>
      </c>
      <c r="G241" s="1" t="s">
        <v>17</v>
      </c>
      <c r="H241" s="1">
        <v>571</v>
      </c>
      <c r="I241" s="1" t="s">
        <v>18</v>
      </c>
      <c r="J241" s="1" t="s">
        <v>1839</v>
      </c>
      <c r="K241" s="1" t="s">
        <v>1840</v>
      </c>
      <c r="L241" s="1" t="s">
        <v>1841</v>
      </c>
      <c r="M241" s="1" t="s">
        <v>1842</v>
      </c>
      <c r="N241" s="1" t="s">
        <v>18</v>
      </c>
    </row>
    <row r="242" spans="1:14" ht="13.2" x14ac:dyDescent="0.25">
      <c r="A242" s="1">
        <v>4164</v>
      </c>
      <c r="B242" s="1" t="s">
        <v>1843</v>
      </c>
      <c r="C242" s="1" t="s">
        <v>501</v>
      </c>
      <c r="D242" s="1" t="s">
        <v>1844</v>
      </c>
      <c r="E242" s="1" t="s">
        <v>1845</v>
      </c>
      <c r="F242" s="1">
        <v>2015</v>
      </c>
      <c r="G242" s="1" t="s">
        <v>17</v>
      </c>
      <c r="H242" s="1">
        <v>571</v>
      </c>
      <c r="I242" s="1" t="s">
        <v>18</v>
      </c>
      <c r="J242" s="1" t="s">
        <v>1846</v>
      </c>
      <c r="K242" s="1" t="s">
        <v>1847</v>
      </c>
      <c r="L242" s="1" t="s">
        <v>1848</v>
      </c>
      <c r="M242" s="1" t="s">
        <v>1849</v>
      </c>
      <c r="N242" s="1" t="s">
        <v>18</v>
      </c>
    </row>
    <row r="243" spans="1:14" ht="13.2" x14ac:dyDescent="0.25">
      <c r="A243" s="1">
        <v>4167</v>
      </c>
      <c r="B243" s="1" t="s">
        <v>1850</v>
      </c>
      <c r="C243" s="1" t="s">
        <v>509</v>
      </c>
      <c r="D243" s="1" t="s">
        <v>1851</v>
      </c>
      <c r="E243" s="1" t="s">
        <v>1852</v>
      </c>
      <c r="F243" s="1">
        <v>2015</v>
      </c>
      <c r="G243" s="1" t="s">
        <v>17</v>
      </c>
      <c r="H243" s="1">
        <v>571</v>
      </c>
      <c r="I243" s="1" t="s">
        <v>18</v>
      </c>
      <c r="J243" s="1" t="s">
        <v>1853</v>
      </c>
      <c r="K243" s="1" t="s">
        <v>1854</v>
      </c>
      <c r="L243" s="1" t="s">
        <v>1855</v>
      </c>
      <c r="M243" s="1" t="s">
        <v>1856</v>
      </c>
      <c r="N243" s="1" t="s">
        <v>18</v>
      </c>
    </row>
    <row r="244" spans="1:14" ht="13.2" x14ac:dyDescent="0.25">
      <c r="A244" s="1">
        <v>4171</v>
      </c>
      <c r="B244" s="1" t="s">
        <v>1857</v>
      </c>
      <c r="C244" s="1" t="s">
        <v>818</v>
      </c>
      <c r="D244" s="1" t="s">
        <v>1858</v>
      </c>
      <c r="E244" s="1" t="s">
        <v>1859</v>
      </c>
      <c r="F244" s="1">
        <v>2015</v>
      </c>
      <c r="G244" s="1" t="s">
        <v>17</v>
      </c>
      <c r="H244" s="1">
        <v>571</v>
      </c>
      <c r="I244" s="1" t="s">
        <v>18</v>
      </c>
      <c r="J244" s="1" t="s">
        <v>1860</v>
      </c>
      <c r="K244" s="1" t="s">
        <v>1861</v>
      </c>
      <c r="L244" s="1" t="s">
        <v>1862</v>
      </c>
      <c r="M244" s="1" t="s">
        <v>1863</v>
      </c>
      <c r="N244" s="1" t="s">
        <v>18</v>
      </c>
    </row>
    <row r="245" spans="1:14" ht="13.2" x14ac:dyDescent="0.25">
      <c r="A245" s="1">
        <v>4179</v>
      </c>
      <c r="B245" s="1" t="s">
        <v>1864</v>
      </c>
      <c r="C245" s="1" t="s">
        <v>1235</v>
      </c>
      <c r="D245" s="1" t="s">
        <v>1865</v>
      </c>
      <c r="E245" s="1" t="s">
        <v>1866</v>
      </c>
      <c r="F245" s="1">
        <v>2015</v>
      </c>
      <c r="G245" s="1" t="s">
        <v>17</v>
      </c>
      <c r="H245" s="1">
        <v>571</v>
      </c>
      <c r="I245" s="1" t="s">
        <v>18</v>
      </c>
      <c r="J245" s="1" t="s">
        <v>1867</v>
      </c>
      <c r="K245" s="1" t="s">
        <v>1868</v>
      </c>
      <c r="L245" s="1" t="s">
        <v>1869</v>
      </c>
      <c r="M245" s="1" t="s">
        <v>1870</v>
      </c>
      <c r="N245" s="1" t="s">
        <v>18</v>
      </c>
    </row>
    <row r="246" spans="1:14" ht="13.2" x14ac:dyDescent="0.25">
      <c r="A246" s="1">
        <v>4186</v>
      </c>
      <c r="B246" s="1" t="s">
        <v>1871</v>
      </c>
      <c r="C246" s="1" t="s">
        <v>879</v>
      </c>
      <c r="D246" s="1" t="s">
        <v>1872</v>
      </c>
      <c r="E246" s="1" t="s">
        <v>1873</v>
      </c>
      <c r="F246" s="1">
        <v>2015</v>
      </c>
      <c r="G246" s="1" t="s">
        <v>17</v>
      </c>
      <c r="H246" s="1">
        <v>571</v>
      </c>
      <c r="I246" s="1" t="s">
        <v>18</v>
      </c>
      <c r="J246" s="1" t="s">
        <v>1874</v>
      </c>
      <c r="K246" s="1" t="s">
        <v>1875</v>
      </c>
      <c r="L246" s="1" t="s">
        <v>1876</v>
      </c>
      <c r="M246" s="1" t="s">
        <v>1877</v>
      </c>
      <c r="N246" s="1" t="s">
        <v>18</v>
      </c>
    </row>
    <row r="247" spans="1:14" ht="13.2" x14ac:dyDescent="0.25">
      <c r="A247" s="1">
        <v>4194</v>
      </c>
      <c r="B247" s="1" t="s">
        <v>1878</v>
      </c>
      <c r="C247" s="1" t="s">
        <v>731</v>
      </c>
      <c r="D247" s="1" t="s">
        <v>1879</v>
      </c>
      <c r="E247" s="1" t="s">
        <v>1880</v>
      </c>
      <c r="F247" s="1">
        <v>2015</v>
      </c>
      <c r="G247" s="1" t="s">
        <v>17</v>
      </c>
      <c r="H247" s="1">
        <v>571</v>
      </c>
      <c r="I247" s="1" t="s">
        <v>18</v>
      </c>
      <c r="J247" s="1" t="s">
        <v>1881</v>
      </c>
      <c r="K247" s="1" t="s">
        <v>1882</v>
      </c>
      <c r="L247" s="1" t="s">
        <v>1883</v>
      </c>
      <c r="M247" s="1" t="s">
        <v>1884</v>
      </c>
      <c r="N247" s="1" t="s">
        <v>18</v>
      </c>
    </row>
    <row r="248" spans="1:14" ht="13.2" x14ac:dyDescent="0.25">
      <c r="A248" s="1">
        <v>4202</v>
      </c>
      <c r="B248" s="1" t="s">
        <v>1885</v>
      </c>
      <c r="C248" s="1" t="s">
        <v>263</v>
      </c>
      <c r="D248" s="1" t="s">
        <v>1886</v>
      </c>
      <c r="E248" s="1" t="s">
        <v>1887</v>
      </c>
      <c r="F248" s="1">
        <v>2015</v>
      </c>
      <c r="G248" s="1" t="s">
        <v>17</v>
      </c>
      <c r="H248" s="1">
        <v>571</v>
      </c>
      <c r="I248" s="1" t="s">
        <v>18</v>
      </c>
      <c r="J248" s="1" t="s">
        <v>1888</v>
      </c>
      <c r="K248" s="1" t="s">
        <v>1889</v>
      </c>
      <c r="L248" s="1" t="s">
        <v>1890</v>
      </c>
      <c r="M248" s="1" t="s">
        <v>1891</v>
      </c>
      <c r="N248" s="1" t="s">
        <v>18</v>
      </c>
    </row>
    <row r="249" spans="1:14" ht="13.2" x14ac:dyDescent="0.25">
      <c r="A249" s="1">
        <v>4211</v>
      </c>
      <c r="B249" s="1" t="s">
        <v>1892</v>
      </c>
      <c r="C249" s="1" t="s">
        <v>1182</v>
      </c>
      <c r="D249" s="1" t="s">
        <v>1893</v>
      </c>
      <c r="E249" s="1" t="s">
        <v>1894</v>
      </c>
      <c r="F249" s="1">
        <v>2015</v>
      </c>
      <c r="G249" s="1" t="s">
        <v>17</v>
      </c>
      <c r="H249" s="1">
        <v>571</v>
      </c>
      <c r="I249" s="1" t="s">
        <v>18</v>
      </c>
      <c r="J249" s="1" t="s">
        <v>1895</v>
      </c>
      <c r="K249" s="1" t="s">
        <v>1896</v>
      </c>
      <c r="L249" s="1" t="s">
        <v>1897</v>
      </c>
      <c r="M249" s="1" t="s">
        <v>1898</v>
      </c>
      <c r="N249" s="1" t="s">
        <v>18</v>
      </c>
    </row>
    <row r="250" spans="1:14" ht="13.2" x14ac:dyDescent="0.25">
      <c r="A250" s="1">
        <v>4218</v>
      </c>
      <c r="B250" s="1" t="s">
        <v>1899</v>
      </c>
      <c r="C250" s="1" t="s">
        <v>1900</v>
      </c>
      <c r="D250" s="1" t="s">
        <v>1901</v>
      </c>
      <c r="E250" s="1" t="s">
        <v>1902</v>
      </c>
      <c r="F250" s="1">
        <v>2015</v>
      </c>
      <c r="G250" s="1" t="s">
        <v>17</v>
      </c>
      <c r="H250" s="1">
        <v>571</v>
      </c>
      <c r="I250" s="1" t="s">
        <v>18</v>
      </c>
      <c r="J250" s="1" t="s">
        <v>1903</v>
      </c>
      <c r="K250" s="1" t="s">
        <v>1904</v>
      </c>
      <c r="L250" s="1" t="s">
        <v>1905</v>
      </c>
      <c r="M250" s="1" t="s">
        <v>1906</v>
      </c>
      <c r="N250" s="1" t="s">
        <v>18</v>
      </c>
    </row>
    <row r="251" spans="1:14" ht="13.2" x14ac:dyDescent="0.25">
      <c r="A251" s="1">
        <v>4226</v>
      </c>
      <c r="B251" s="1" t="s">
        <v>1907</v>
      </c>
      <c r="C251" s="1" t="s">
        <v>1908</v>
      </c>
      <c r="D251" s="1" t="s">
        <v>1909</v>
      </c>
      <c r="E251" s="1" t="s">
        <v>1910</v>
      </c>
      <c r="F251" s="1">
        <v>2015</v>
      </c>
      <c r="G251" s="1" t="s">
        <v>17</v>
      </c>
      <c r="H251" s="1">
        <v>571</v>
      </c>
      <c r="I251" s="1" t="s">
        <v>18</v>
      </c>
      <c r="J251" s="1" t="s">
        <v>1911</v>
      </c>
      <c r="K251" s="1" t="s">
        <v>1912</v>
      </c>
      <c r="L251" s="1" t="s">
        <v>1913</v>
      </c>
      <c r="M251" s="1" t="s">
        <v>1914</v>
      </c>
      <c r="N251" s="1" t="s">
        <v>18</v>
      </c>
    </row>
    <row r="252" spans="1:14" ht="13.2" x14ac:dyDescent="0.25">
      <c r="A252" s="1">
        <v>4236</v>
      </c>
      <c r="B252" s="1" t="s">
        <v>1915</v>
      </c>
      <c r="C252" s="1" t="s">
        <v>1916</v>
      </c>
      <c r="D252" s="1" t="s">
        <v>1917</v>
      </c>
      <c r="E252" s="1" t="s">
        <v>1918</v>
      </c>
      <c r="F252" s="1">
        <v>2015</v>
      </c>
      <c r="G252" s="1" t="s">
        <v>17</v>
      </c>
      <c r="H252" s="1">
        <v>571</v>
      </c>
      <c r="I252" s="1" t="s">
        <v>18</v>
      </c>
      <c r="J252" s="1" t="s">
        <v>1919</v>
      </c>
      <c r="K252" s="1" t="s">
        <v>1920</v>
      </c>
      <c r="L252" s="1" t="s">
        <v>1921</v>
      </c>
      <c r="M252" s="1" t="s">
        <v>1922</v>
      </c>
      <c r="N252" s="1" t="s">
        <v>18</v>
      </c>
    </row>
    <row r="253" spans="1:14" ht="13.2" x14ac:dyDescent="0.25">
      <c r="A253" s="1">
        <v>4246</v>
      </c>
      <c r="B253" s="1" t="s">
        <v>1923</v>
      </c>
      <c r="C253" s="1" t="s">
        <v>365</v>
      </c>
      <c r="D253" s="1" t="s">
        <v>1924</v>
      </c>
      <c r="E253" s="1" t="s">
        <v>1925</v>
      </c>
      <c r="F253" s="1">
        <v>2015</v>
      </c>
      <c r="G253" s="1" t="s">
        <v>17</v>
      </c>
      <c r="H253" s="1">
        <v>571</v>
      </c>
      <c r="I253" s="1" t="s">
        <v>18</v>
      </c>
      <c r="J253" s="1" t="s">
        <v>1926</v>
      </c>
      <c r="K253" s="1" t="s">
        <v>1927</v>
      </c>
      <c r="L253" s="1" t="s">
        <v>1928</v>
      </c>
      <c r="M253" s="1" t="s">
        <v>1929</v>
      </c>
      <c r="N253" s="1" t="s">
        <v>18</v>
      </c>
    </row>
    <row r="254" spans="1:14" ht="13.2" x14ac:dyDescent="0.25">
      <c r="A254" s="1">
        <v>4415</v>
      </c>
      <c r="B254" s="1" t="s">
        <v>1930</v>
      </c>
      <c r="C254" s="1" t="s">
        <v>72</v>
      </c>
      <c r="D254" s="1" t="s">
        <v>1931</v>
      </c>
      <c r="E254" s="1" t="s">
        <v>1932</v>
      </c>
      <c r="F254" s="1">
        <v>2014</v>
      </c>
      <c r="G254" s="1" t="s">
        <v>17</v>
      </c>
      <c r="H254" s="1">
        <v>571</v>
      </c>
      <c r="I254" s="1" t="s">
        <v>18</v>
      </c>
      <c r="J254" s="1" t="s">
        <v>1933</v>
      </c>
      <c r="K254" s="1" t="s">
        <v>1934</v>
      </c>
      <c r="L254" s="1" t="s">
        <v>1935</v>
      </c>
      <c r="M254" s="1" t="s">
        <v>1936</v>
      </c>
      <c r="N254" s="1" t="s">
        <v>18</v>
      </c>
    </row>
    <row r="255" spans="1:14" ht="13.2" x14ac:dyDescent="0.25">
      <c r="A255" s="1">
        <v>4425</v>
      </c>
      <c r="B255" s="1" t="s">
        <v>1937</v>
      </c>
      <c r="C255" s="1" t="s">
        <v>32</v>
      </c>
      <c r="D255" s="1" t="s">
        <v>1938</v>
      </c>
      <c r="E255" s="1" t="s">
        <v>1939</v>
      </c>
      <c r="F255" s="1">
        <v>2014</v>
      </c>
      <c r="G255" s="1" t="s">
        <v>17</v>
      </c>
      <c r="H255" s="1">
        <v>571</v>
      </c>
      <c r="I255" s="1" t="s">
        <v>18</v>
      </c>
      <c r="J255" s="1" t="s">
        <v>1940</v>
      </c>
      <c r="K255" s="1" t="s">
        <v>1941</v>
      </c>
      <c r="L255" s="1" t="s">
        <v>1942</v>
      </c>
      <c r="M255" s="1" t="s">
        <v>1943</v>
      </c>
      <c r="N255" s="1" t="s">
        <v>18</v>
      </c>
    </row>
    <row r="256" spans="1:14" ht="13.2" x14ac:dyDescent="0.25">
      <c r="A256" s="1">
        <v>4434</v>
      </c>
      <c r="B256" s="1" t="s">
        <v>1944</v>
      </c>
      <c r="C256" s="1" t="s">
        <v>1945</v>
      </c>
      <c r="D256" s="1" t="s">
        <v>1946</v>
      </c>
      <c r="E256" s="1" t="s">
        <v>1947</v>
      </c>
      <c r="F256" s="1">
        <v>2014</v>
      </c>
      <c r="G256" s="1" t="s">
        <v>17</v>
      </c>
      <c r="H256" s="1">
        <v>571</v>
      </c>
      <c r="I256" s="1" t="s">
        <v>18</v>
      </c>
      <c r="J256" s="1" t="s">
        <v>1948</v>
      </c>
      <c r="K256" s="1" t="s">
        <v>1949</v>
      </c>
      <c r="L256" s="1" t="s">
        <v>1950</v>
      </c>
      <c r="M256" s="1" t="s">
        <v>1951</v>
      </c>
      <c r="N256" s="1" t="s">
        <v>18</v>
      </c>
    </row>
    <row r="257" spans="1:14" ht="13.2" x14ac:dyDescent="0.25">
      <c r="A257" s="1">
        <v>4443</v>
      </c>
      <c r="B257" s="1" t="s">
        <v>1952</v>
      </c>
      <c r="C257" s="1" t="s">
        <v>1953</v>
      </c>
      <c r="D257" s="1" t="s">
        <v>1954</v>
      </c>
      <c r="E257" s="1" t="s">
        <v>1955</v>
      </c>
      <c r="F257" s="1">
        <v>2014</v>
      </c>
      <c r="G257" s="1" t="s">
        <v>17</v>
      </c>
      <c r="H257" s="1">
        <v>571</v>
      </c>
      <c r="I257" s="1" t="s">
        <v>18</v>
      </c>
      <c r="J257" s="1" t="s">
        <v>1956</v>
      </c>
      <c r="K257" s="1" t="s">
        <v>1957</v>
      </c>
      <c r="L257" s="1" t="s">
        <v>1958</v>
      </c>
      <c r="M257" s="1" t="s">
        <v>1959</v>
      </c>
      <c r="N257" s="1" t="s">
        <v>18</v>
      </c>
    </row>
    <row r="258" spans="1:14" ht="13.2" x14ac:dyDescent="0.25">
      <c r="A258" s="1">
        <v>4454</v>
      </c>
      <c r="B258" s="1" t="s">
        <v>1960</v>
      </c>
      <c r="C258" s="1" t="s">
        <v>810</v>
      </c>
      <c r="D258" s="1" t="s">
        <v>1961</v>
      </c>
      <c r="E258" s="1" t="s">
        <v>1962</v>
      </c>
      <c r="F258" s="1">
        <v>2014</v>
      </c>
      <c r="G258" s="1" t="s">
        <v>17</v>
      </c>
      <c r="H258" s="1">
        <v>571</v>
      </c>
      <c r="I258" s="1" t="s">
        <v>18</v>
      </c>
      <c r="J258" s="1" t="s">
        <v>1963</v>
      </c>
      <c r="K258" s="1" t="s">
        <v>1964</v>
      </c>
      <c r="L258" s="1" t="s">
        <v>1965</v>
      </c>
      <c r="M258" s="1" t="s">
        <v>1966</v>
      </c>
      <c r="N258" s="1" t="s">
        <v>18</v>
      </c>
    </row>
    <row r="259" spans="1:14" ht="13.2" x14ac:dyDescent="0.25">
      <c r="A259" s="1">
        <v>4466</v>
      </c>
      <c r="B259" s="1" t="s">
        <v>1967</v>
      </c>
      <c r="C259" s="1" t="s">
        <v>1968</v>
      </c>
      <c r="D259" s="1" t="s">
        <v>1969</v>
      </c>
      <c r="E259" s="1" t="s">
        <v>1970</v>
      </c>
      <c r="F259" s="1">
        <v>2014</v>
      </c>
      <c r="G259" s="1" t="s">
        <v>17</v>
      </c>
      <c r="H259" s="1">
        <v>571</v>
      </c>
      <c r="I259" s="1" t="s">
        <v>18</v>
      </c>
      <c r="J259" s="1" t="s">
        <v>1971</v>
      </c>
      <c r="K259" s="1" t="s">
        <v>1972</v>
      </c>
      <c r="L259" s="1" t="s">
        <v>1973</v>
      </c>
      <c r="M259" s="1" t="s">
        <v>1974</v>
      </c>
      <c r="N259" s="1" t="s">
        <v>18</v>
      </c>
    </row>
    <row r="260" spans="1:14" ht="13.2" x14ac:dyDescent="0.25">
      <c r="A260" s="1">
        <v>4481</v>
      </c>
      <c r="B260" s="1" t="s">
        <v>1975</v>
      </c>
      <c r="C260" s="1" t="s">
        <v>1976</v>
      </c>
      <c r="D260" s="1" t="s">
        <v>1977</v>
      </c>
      <c r="E260" s="1" t="s">
        <v>1978</v>
      </c>
      <c r="F260" s="1">
        <v>2014</v>
      </c>
      <c r="G260" s="1" t="s">
        <v>17</v>
      </c>
      <c r="H260" s="1">
        <v>571</v>
      </c>
      <c r="I260" s="1" t="s">
        <v>18</v>
      </c>
      <c r="J260" s="1" t="s">
        <v>1979</v>
      </c>
      <c r="K260" s="1" t="s">
        <v>1980</v>
      </c>
      <c r="L260" s="1" t="s">
        <v>1981</v>
      </c>
      <c r="M260" s="1" t="s">
        <v>1982</v>
      </c>
      <c r="N260" s="1" t="s">
        <v>18</v>
      </c>
    </row>
    <row r="261" spans="1:14" ht="13.2" x14ac:dyDescent="0.25">
      <c r="A261" s="1">
        <v>4497</v>
      </c>
      <c r="B261" s="1" t="s">
        <v>1983</v>
      </c>
      <c r="C261" s="1" t="s">
        <v>342</v>
      </c>
      <c r="D261" s="1" t="s">
        <v>1984</v>
      </c>
      <c r="E261" s="1" t="s">
        <v>1985</v>
      </c>
      <c r="F261" s="1">
        <v>2014</v>
      </c>
      <c r="G261" s="1" t="s">
        <v>17</v>
      </c>
      <c r="H261" s="1">
        <v>571</v>
      </c>
      <c r="I261" s="1" t="s">
        <v>18</v>
      </c>
      <c r="J261" s="1" t="s">
        <v>1986</v>
      </c>
      <c r="K261" s="1" t="s">
        <v>1987</v>
      </c>
      <c r="L261" s="1" t="s">
        <v>1988</v>
      </c>
      <c r="M261" s="1" t="s">
        <v>1989</v>
      </c>
      <c r="N261" s="1" t="s">
        <v>18</v>
      </c>
    </row>
    <row r="262" spans="1:14" ht="13.2" x14ac:dyDescent="0.25">
      <c r="A262" s="1">
        <v>4512</v>
      </c>
      <c r="B262" s="1" t="s">
        <v>1990</v>
      </c>
      <c r="C262" s="1" t="s">
        <v>350</v>
      </c>
      <c r="D262" s="1" t="s">
        <v>1991</v>
      </c>
      <c r="E262" s="1" t="s">
        <v>1992</v>
      </c>
      <c r="F262" s="1">
        <v>2014</v>
      </c>
      <c r="G262" s="1" t="s">
        <v>17</v>
      </c>
      <c r="H262" s="1">
        <v>571</v>
      </c>
      <c r="I262" s="1" t="s">
        <v>18</v>
      </c>
      <c r="J262" s="1" t="s">
        <v>1993</v>
      </c>
      <c r="K262" s="1" t="s">
        <v>1994</v>
      </c>
      <c r="L262" s="1" t="s">
        <v>1995</v>
      </c>
      <c r="M262" s="1" t="s">
        <v>1996</v>
      </c>
      <c r="N262" s="1" t="s">
        <v>18</v>
      </c>
    </row>
    <row r="263" spans="1:14" ht="13.2" x14ac:dyDescent="0.25">
      <c r="A263" s="1">
        <v>4528</v>
      </c>
      <c r="B263" s="1" t="s">
        <v>1997</v>
      </c>
      <c r="C263" s="1" t="s">
        <v>1266</v>
      </c>
      <c r="D263" s="1" t="s">
        <v>1998</v>
      </c>
      <c r="E263" s="1" t="s">
        <v>1999</v>
      </c>
      <c r="F263" s="1">
        <v>2014</v>
      </c>
      <c r="G263" s="1" t="s">
        <v>17</v>
      </c>
      <c r="H263" s="1">
        <v>571</v>
      </c>
      <c r="I263" s="1" t="s">
        <v>18</v>
      </c>
      <c r="J263" s="1" t="s">
        <v>2000</v>
      </c>
      <c r="K263" s="1" t="s">
        <v>2001</v>
      </c>
      <c r="L263" s="1" t="s">
        <v>2002</v>
      </c>
      <c r="M263" s="1" t="s">
        <v>2003</v>
      </c>
      <c r="N263" s="1" t="s">
        <v>18</v>
      </c>
    </row>
    <row r="264" spans="1:14" ht="13.2" x14ac:dyDescent="0.25">
      <c r="A264" s="1">
        <v>4540</v>
      </c>
      <c r="B264" s="1" t="s">
        <v>2004</v>
      </c>
      <c r="C264" s="1" t="s">
        <v>1213</v>
      </c>
      <c r="D264" s="1" t="s">
        <v>2005</v>
      </c>
      <c r="E264" s="1" t="s">
        <v>2006</v>
      </c>
      <c r="F264" s="1">
        <v>2014</v>
      </c>
      <c r="G264" s="1" t="s">
        <v>17</v>
      </c>
      <c r="H264" s="1">
        <v>571</v>
      </c>
      <c r="I264" s="1" t="s">
        <v>18</v>
      </c>
      <c r="J264" s="1" t="s">
        <v>2007</v>
      </c>
      <c r="K264" s="1" t="s">
        <v>2008</v>
      </c>
      <c r="L264" s="1" t="s">
        <v>2009</v>
      </c>
      <c r="M264" s="1" t="s">
        <v>2010</v>
      </c>
      <c r="N264" s="1" t="s">
        <v>18</v>
      </c>
    </row>
    <row r="265" spans="1:14" ht="13.2" x14ac:dyDescent="0.25">
      <c r="A265" s="1">
        <v>4556</v>
      </c>
      <c r="B265" s="1" t="s">
        <v>2011</v>
      </c>
      <c r="C265" s="1" t="s">
        <v>2012</v>
      </c>
      <c r="D265" s="1" t="s">
        <v>2013</v>
      </c>
      <c r="E265" s="1" t="s">
        <v>2014</v>
      </c>
      <c r="F265" s="1">
        <v>2014</v>
      </c>
      <c r="G265" s="1" t="s">
        <v>17</v>
      </c>
      <c r="H265" s="1">
        <v>571</v>
      </c>
      <c r="I265" s="1" t="s">
        <v>18</v>
      </c>
      <c r="J265" s="1" t="s">
        <v>2015</v>
      </c>
      <c r="K265" s="1" t="s">
        <v>2016</v>
      </c>
      <c r="L265" s="1" t="s">
        <v>2017</v>
      </c>
      <c r="M265" s="1" t="s">
        <v>2018</v>
      </c>
      <c r="N265" s="1" t="s">
        <v>18</v>
      </c>
    </row>
    <row r="266" spans="1:14" ht="13.2" x14ac:dyDescent="0.25">
      <c r="A266" s="1">
        <v>4569</v>
      </c>
      <c r="B266" s="1" t="s">
        <v>2019</v>
      </c>
      <c r="C266" s="1" t="s">
        <v>2020</v>
      </c>
      <c r="D266" s="1" t="s">
        <v>2021</v>
      </c>
      <c r="E266" s="1" t="s">
        <v>2022</v>
      </c>
      <c r="F266" s="1">
        <v>2014</v>
      </c>
      <c r="G266" s="1" t="s">
        <v>17</v>
      </c>
      <c r="H266" s="1">
        <v>571</v>
      </c>
      <c r="I266" s="1" t="s">
        <v>18</v>
      </c>
      <c r="J266" s="1" t="s">
        <v>2023</v>
      </c>
      <c r="K266" s="1" t="s">
        <v>2024</v>
      </c>
      <c r="L266" s="1" t="s">
        <v>2025</v>
      </c>
      <c r="M266" s="1" t="s">
        <v>2026</v>
      </c>
      <c r="N266" s="1" t="s">
        <v>18</v>
      </c>
    </row>
    <row r="267" spans="1:14" ht="13.2" x14ac:dyDescent="0.25">
      <c r="A267" s="1">
        <v>4586</v>
      </c>
      <c r="B267" s="1" t="s">
        <v>2027</v>
      </c>
      <c r="C267" s="1" t="s">
        <v>1547</v>
      </c>
      <c r="D267" s="1" t="s">
        <v>2028</v>
      </c>
      <c r="E267" s="1" t="s">
        <v>2029</v>
      </c>
      <c r="F267" s="1">
        <v>2014</v>
      </c>
      <c r="G267" s="1" t="s">
        <v>17</v>
      </c>
      <c r="H267" s="1">
        <v>571</v>
      </c>
      <c r="I267" s="1" t="s">
        <v>18</v>
      </c>
      <c r="J267" s="1" t="s">
        <v>2030</v>
      </c>
      <c r="K267" s="1" t="s">
        <v>2031</v>
      </c>
      <c r="L267" s="1" t="s">
        <v>2032</v>
      </c>
      <c r="M267" s="1" t="s">
        <v>2033</v>
      </c>
      <c r="N267" s="1" t="s">
        <v>18</v>
      </c>
    </row>
    <row r="268" spans="1:14" ht="13.2" x14ac:dyDescent="0.25">
      <c r="A268" s="1">
        <v>4600</v>
      </c>
      <c r="B268" s="1" t="s">
        <v>2034</v>
      </c>
      <c r="C268" s="1" t="s">
        <v>2035</v>
      </c>
      <c r="D268" s="1" t="s">
        <v>2036</v>
      </c>
      <c r="E268" s="1" t="s">
        <v>2037</v>
      </c>
      <c r="F268" s="1">
        <v>2014</v>
      </c>
      <c r="G268" s="1" t="s">
        <v>17</v>
      </c>
      <c r="H268" s="1">
        <v>571</v>
      </c>
      <c r="I268" s="1" t="s">
        <v>18</v>
      </c>
      <c r="J268" s="1" t="s">
        <v>2038</v>
      </c>
      <c r="K268" s="1" t="s">
        <v>2039</v>
      </c>
      <c r="L268" s="1" t="s">
        <v>2040</v>
      </c>
      <c r="M268" s="1" t="s">
        <v>2041</v>
      </c>
      <c r="N268" s="1" t="s">
        <v>18</v>
      </c>
    </row>
    <row r="269" spans="1:14" ht="13.2" x14ac:dyDescent="0.25">
      <c r="A269" s="1">
        <v>4766</v>
      </c>
      <c r="B269" s="1" t="s">
        <v>2042</v>
      </c>
      <c r="C269" s="1" t="s">
        <v>469</v>
      </c>
      <c r="D269" s="1" t="s">
        <v>2043</v>
      </c>
      <c r="E269" s="1" t="s">
        <v>2044</v>
      </c>
      <c r="F269" s="1">
        <v>2014</v>
      </c>
      <c r="G269" s="1" t="s">
        <v>17</v>
      </c>
      <c r="H269" s="1">
        <v>571</v>
      </c>
      <c r="I269" s="1" t="s">
        <v>18</v>
      </c>
      <c r="J269" s="1" t="s">
        <v>2045</v>
      </c>
      <c r="K269" s="1" t="s">
        <v>2046</v>
      </c>
      <c r="L269" s="1" t="s">
        <v>2047</v>
      </c>
      <c r="M269" s="1" t="s">
        <v>2048</v>
      </c>
      <c r="N269" s="1" t="s">
        <v>18</v>
      </c>
    </row>
    <row r="270" spans="1:14" ht="13.2" x14ac:dyDescent="0.25">
      <c r="A270" s="1">
        <v>4767</v>
      </c>
      <c r="B270" s="1" t="s">
        <v>2049</v>
      </c>
      <c r="C270" s="1" t="s">
        <v>2050</v>
      </c>
      <c r="D270" s="1" t="s">
        <v>2051</v>
      </c>
      <c r="E270" s="1" t="s">
        <v>2052</v>
      </c>
      <c r="F270" s="1">
        <v>2014</v>
      </c>
      <c r="G270" s="1" t="s">
        <v>17</v>
      </c>
      <c r="H270" s="1">
        <v>571</v>
      </c>
      <c r="I270" s="1" t="s">
        <v>18</v>
      </c>
      <c r="J270" s="1" t="s">
        <v>2053</v>
      </c>
      <c r="K270" s="1" t="s">
        <v>2054</v>
      </c>
      <c r="L270" s="1" t="s">
        <v>2055</v>
      </c>
      <c r="M270" s="1" t="s">
        <v>2056</v>
      </c>
      <c r="N270" s="1" t="s">
        <v>18</v>
      </c>
    </row>
    <row r="271" spans="1:14" ht="13.2" x14ac:dyDescent="0.25">
      <c r="A271" s="1">
        <v>4770</v>
      </c>
      <c r="B271" s="1" t="s">
        <v>2057</v>
      </c>
      <c r="C271" s="1" t="s">
        <v>2058</v>
      </c>
      <c r="D271" s="1" t="s">
        <v>2059</v>
      </c>
      <c r="E271" s="1" t="s">
        <v>2060</v>
      </c>
      <c r="F271" s="1">
        <v>2014</v>
      </c>
      <c r="G271" s="1" t="s">
        <v>17</v>
      </c>
      <c r="H271" s="1">
        <v>571</v>
      </c>
      <c r="I271" s="1" t="s">
        <v>18</v>
      </c>
      <c r="J271" s="1" t="s">
        <v>2061</v>
      </c>
      <c r="K271" s="1" t="s">
        <v>2062</v>
      </c>
      <c r="L271" s="1" t="s">
        <v>2063</v>
      </c>
      <c r="M271" s="1" t="s">
        <v>2064</v>
      </c>
      <c r="N271" s="1" t="s">
        <v>18</v>
      </c>
    </row>
    <row r="272" spans="1:14" ht="13.2" x14ac:dyDescent="0.25">
      <c r="A272" s="1">
        <v>4772</v>
      </c>
      <c r="B272" s="1" t="s">
        <v>2065</v>
      </c>
      <c r="C272" s="1" t="s">
        <v>2066</v>
      </c>
      <c r="D272" s="1" t="s">
        <v>2067</v>
      </c>
      <c r="E272" s="1" t="s">
        <v>2068</v>
      </c>
      <c r="F272" s="1">
        <v>2014</v>
      </c>
      <c r="G272" s="1" t="s">
        <v>17</v>
      </c>
      <c r="H272" s="1">
        <v>571</v>
      </c>
      <c r="I272" s="1" t="s">
        <v>18</v>
      </c>
      <c r="J272" s="1" t="s">
        <v>2069</v>
      </c>
      <c r="K272" s="1" t="s">
        <v>2070</v>
      </c>
      <c r="L272" s="1" t="s">
        <v>2071</v>
      </c>
      <c r="M272" s="1" t="s">
        <v>2072</v>
      </c>
      <c r="N272" s="1" t="s">
        <v>18</v>
      </c>
    </row>
    <row r="273" spans="1:14" ht="13.2" x14ac:dyDescent="0.25">
      <c r="A273" s="1">
        <v>4774</v>
      </c>
      <c r="B273" s="1" t="s">
        <v>2073</v>
      </c>
      <c r="C273" s="1" t="s">
        <v>310</v>
      </c>
      <c r="D273" s="1" t="s">
        <v>2074</v>
      </c>
      <c r="E273" s="1" t="s">
        <v>2075</v>
      </c>
      <c r="F273" s="1">
        <v>2014</v>
      </c>
      <c r="G273" s="1" t="s">
        <v>17</v>
      </c>
      <c r="H273" s="1">
        <v>571</v>
      </c>
      <c r="I273" s="1" t="s">
        <v>18</v>
      </c>
      <c r="J273" s="1" t="s">
        <v>2076</v>
      </c>
      <c r="K273" s="1" t="s">
        <v>2077</v>
      </c>
      <c r="L273" s="1" t="s">
        <v>2078</v>
      </c>
      <c r="M273" s="1" t="s">
        <v>2079</v>
      </c>
      <c r="N273" s="1" t="s">
        <v>18</v>
      </c>
    </row>
    <row r="274" spans="1:14" ht="13.2" x14ac:dyDescent="0.25">
      <c r="A274" s="1">
        <v>4778</v>
      </c>
      <c r="B274" s="1" t="s">
        <v>2080</v>
      </c>
      <c r="C274" s="1" t="s">
        <v>2081</v>
      </c>
      <c r="D274" s="1" t="s">
        <v>2082</v>
      </c>
      <c r="E274" s="1" t="s">
        <v>2083</v>
      </c>
      <c r="F274" s="1">
        <v>2014</v>
      </c>
      <c r="G274" s="1" t="s">
        <v>17</v>
      </c>
      <c r="H274" s="1">
        <v>571</v>
      </c>
      <c r="I274" s="1" t="s">
        <v>18</v>
      </c>
      <c r="J274" s="1" t="s">
        <v>2084</v>
      </c>
      <c r="K274" s="1" t="s">
        <v>2085</v>
      </c>
      <c r="L274" s="1" t="s">
        <v>2086</v>
      </c>
      <c r="M274" s="1" t="s">
        <v>2087</v>
      </c>
      <c r="N274" s="1" t="s">
        <v>18</v>
      </c>
    </row>
    <row r="275" spans="1:14" ht="13.2" x14ac:dyDescent="0.25">
      <c r="A275" s="1">
        <v>4779</v>
      </c>
      <c r="B275" s="1" t="s">
        <v>2088</v>
      </c>
      <c r="C275" s="1" t="s">
        <v>2089</v>
      </c>
      <c r="D275" s="1" t="s">
        <v>2090</v>
      </c>
      <c r="E275" s="1" t="s">
        <v>2091</v>
      </c>
      <c r="F275" s="1">
        <v>2014</v>
      </c>
      <c r="G275" s="1" t="s">
        <v>17</v>
      </c>
      <c r="H275" s="1">
        <v>571</v>
      </c>
      <c r="I275" s="1" t="s">
        <v>18</v>
      </c>
      <c r="J275" s="1" t="s">
        <v>2092</v>
      </c>
      <c r="K275" s="1" t="s">
        <v>2093</v>
      </c>
      <c r="L275" s="1" t="s">
        <v>2094</v>
      </c>
      <c r="M275" s="1" t="s">
        <v>2095</v>
      </c>
      <c r="N275" s="1" t="s">
        <v>18</v>
      </c>
    </row>
    <row r="276" spans="1:14" ht="13.2" x14ac:dyDescent="0.25">
      <c r="A276" s="1">
        <v>4786</v>
      </c>
      <c r="B276" s="1" t="s">
        <v>2096</v>
      </c>
      <c r="C276" s="1" t="s">
        <v>762</v>
      </c>
      <c r="D276" s="1" t="s">
        <v>2097</v>
      </c>
      <c r="E276" s="1" t="s">
        <v>2098</v>
      </c>
      <c r="F276" s="1">
        <v>2014</v>
      </c>
      <c r="G276" s="1" t="s">
        <v>17</v>
      </c>
      <c r="H276" s="1">
        <v>571</v>
      </c>
      <c r="I276" s="1" t="s">
        <v>18</v>
      </c>
      <c r="J276" s="1" t="s">
        <v>2099</v>
      </c>
      <c r="K276" s="1" t="s">
        <v>2100</v>
      </c>
      <c r="L276" s="1" t="s">
        <v>2101</v>
      </c>
      <c r="M276" s="1" t="s">
        <v>2102</v>
      </c>
      <c r="N276" s="1" t="s">
        <v>18</v>
      </c>
    </row>
    <row r="277" spans="1:14" ht="13.2" x14ac:dyDescent="0.25">
      <c r="A277" s="1">
        <v>4792</v>
      </c>
      <c r="B277" s="1" t="s">
        <v>2103</v>
      </c>
      <c r="C277" s="1" t="s">
        <v>2104</v>
      </c>
      <c r="D277" s="1" t="s">
        <v>2105</v>
      </c>
      <c r="E277" s="1" t="s">
        <v>2106</v>
      </c>
      <c r="F277" s="1">
        <v>2014</v>
      </c>
      <c r="G277" s="1" t="s">
        <v>17</v>
      </c>
      <c r="H277" s="1">
        <v>571</v>
      </c>
      <c r="I277" s="1" t="s">
        <v>18</v>
      </c>
      <c r="J277" s="1" t="s">
        <v>2107</v>
      </c>
      <c r="K277" s="1" t="s">
        <v>2108</v>
      </c>
      <c r="L277" s="1" t="s">
        <v>2109</v>
      </c>
      <c r="M277" s="1" t="s">
        <v>2110</v>
      </c>
      <c r="N277" s="1" t="s">
        <v>18</v>
      </c>
    </row>
    <row r="278" spans="1:14" ht="13.2" x14ac:dyDescent="0.25">
      <c r="A278" s="1">
        <v>4799</v>
      </c>
      <c r="B278" s="1" t="s">
        <v>2111</v>
      </c>
      <c r="C278" s="1" t="s">
        <v>2112</v>
      </c>
      <c r="D278" s="1" t="s">
        <v>2113</v>
      </c>
      <c r="E278" s="1" t="s">
        <v>2114</v>
      </c>
      <c r="F278" s="1">
        <v>2014</v>
      </c>
      <c r="G278" s="1" t="s">
        <v>17</v>
      </c>
      <c r="H278" s="1">
        <v>571</v>
      </c>
      <c r="I278" s="1" t="s">
        <v>18</v>
      </c>
      <c r="J278" s="1" t="s">
        <v>2115</v>
      </c>
      <c r="K278" s="1" t="s">
        <v>2116</v>
      </c>
      <c r="L278" s="1" t="s">
        <v>2117</v>
      </c>
      <c r="M278" s="1" t="s">
        <v>2118</v>
      </c>
      <c r="N278" s="1" t="s">
        <v>18</v>
      </c>
    </row>
    <row r="279" spans="1:14" ht="13.2" x14ac:dyDescent="0.25">
      <c r="A279" s="1">
        <v>4805</v>
      </c>
      <c r="B279" s="1" t="s">
        <v>2119</v>
      </c>
      <c r="C279" s="1" t="s">
        <v>2120</v>
      </c>
      <c r="D279" s="1" t="s">
        <v>2121</v>
      </c>
      <c r="E279" s="1" t="s">
        <v>2122</v>
      </c>
      <c r="F279" s="1">
        <v>2014</v>
      </c>
      <c r="G279" s="1" t="s">
        <v>17</v>
      </c>
      <c r="H279" s="1">
        <v>571</v>
      </c>
      <c r="I279" s="1" t="s">
        <v>18</v>
      </c>
      <c r="J279" s="1" t="s">
        <v>2123</v>
      </c>
      <c r="K279" s="1" t="s">
        <v>2124</v>
      </c>
      <c r="L279" s="1" t="s">
        <v>2125</v>
      </c>
      <c r="M279" s="1" t="s">
        <v>2126</v>
      </c>
      <c r="N279" s="1" t="s">
        <v>18</v>
      </c>
    </row>
    <row r="280" spans="1:14" ht="13.2" x14ac:dyDescent="0.25">
      <c r="A280" s="1">
        <v>4812</v>
      </c>
      <c r="B280" s="1" t="s">
        <v>2127</v>
      </c>
      <c r="C280" s="1" t="s">
        <v>1452</v>
      </c>
      <c r="D280" s="1" t="s">
        <v>2128</v>
      </c>
      <c r="E280" s="1" t="s">
        <v>2129</v>
      </c>
      <c r="F280" s="1">
        <v>2014</v>
      </c>
      <c r="G280" s="1" t="s">
        <v>17</v>
      </c>
      <c r="H280" s="1">
        <v>571</v>
      </c>
      <c r="I280" s="1" t="s">
        <v>18</v>
      </c>
      <c r="J280" s="1" t="s">
        <v>2130</v>
      </c>
      <c r="K280" s="1" t="s">
        <v>2131</v>
      </c>
      <c r="L280" s="1" t="s">
        <v>2132</v>
      </c>
      <c r="M280" s="1" t="s">
        <v>2133</v>
      </c>
      <c r="N280" s="1" t="s">
        <v>18</v>
      </c>
    </row>
    <row r="281" spans="1:14" ht="13.2" x14ac:dyDescent="0.25">
      <c r="A281" s="1">
        <v>4816</v>
      </c>
      <c r="B281" s="1" t="s">
        <v>2134</v>
      </c>
      <c r="C281" s="1" t="s">
        <v>540</v>
      </c>
      <c r="D281" s="1" t="s">
        <v>2135</v>
      </c>
      <c r="E281" s="1" t="s">
        <v>2136</v>
      </c>
      <c r="F281" s="1">
        <v>2014</v>
      </c>
      <c r="G281" s="1" t="s">
        <v>17</v>
      </c>
      <c r="H281" s="1">
        <v>571</v>
      </c>
      <c r="I281" s="1" t="s">
        <v>18</v>
      </c>
      <c r="J281" s="1" t="s">
        <v>2137</v>
      </c>
      <c r="K281" s="1" t="s">
        <v>2138</v>
      </c>
      <c r="L281" s="1" t="s">
        <v>2139</v>
      </c>
      <c r="M281" s="1" t="s">
        <v>2140</v>
      </c>
      <c r="N281" s="1" t="s">
        <v>18</v>
      </c>
    </row>
    <row r="282" spans="1:14" ht="13.2" x14ac:dyDescent="0.25">
      <c r="A282" s="1">
        <v>4826</v>
      </c>
      <c r="B282" s="1" t="s">
        <v>2141</v>
      </c>
      <c r="C282" s="1" t="s">
        <v>2142</v>
      </c>
      <c r="D282" s="1" t="s">
        <v>2143</v>
      </c>
      <c r="E282" s="1" t="s">
        <v>2144</v>
      </c>
      <c r="F282" s="1">
        <v>2014</v>
      </c>
      <c r="G282" s="1" t="s">
        <v>17</v>
      </c>
      <c r="H282" s="1">
        <v>571</v>
      </c>
      <c r="I282" s="1" t="s">
        <v>18</v>
      </c>
      <c r="J282" s="1" t="s">
        <v>2145</v>
      </c>
      <c r="K282" s="1" t="s">
        <v>2146</v>
      </c>
      <c r="L282" s="1" t="s">
        <v>2147</v>
      </c>
      <c r="M282" s="1" t="s">
        <v>2148</v>
      </c>
      <c r="N282" s="1" t="s">
        <v>18</v>
      </c>
    </row>
    <row r="283" spans="1:14" ht="13.2" x14ac:dyDescent="0.25">
      <c r="A283" s="1">
        <v>4836</v>
      </c>
      <c r="B283" s="1" t="s">
        <v>2149</v>
      </c>
      <c r="C283" s="1" t="s">
        <v>1768</v>
      </c>
      <c r="D283" s="1" t="s">
        <v>2150</v>
      </c>
      <c r="E283" s="1" t="s">
        <v>2151</v>
      </c>
      <c r="F283" s="1">
        <v>2014</v>
      </c>
      <c r="G283" s="1" t="s">
        <v>17</v>
      </c>
      <c r="H283" s="1">
        <v>571</v>
      </c>
      <c r="I283" s="1" t="s">
        <v>18</v>
      </c>
      <c r="J283" s="1" t="s">
        <v>2152</v>
      </c>
      <c r="K283" s="1" t="s">
        <v>2153</v>
      </c>
      <c r="L283" s="1" t="s">
        <v>2154</v>
      </c>
      <c r="M283" s="1" t="s">
        <v>2155</v>
      </c>
      <c r="N283" s="1" t="s">
        <v>18</v>
      </c>
    </row>
    <row r="284" spans="1:14" ht="13.2" x14ac:dyDescent="0.25">
      <c r="A284" s="1">
        <v>4841</v>
      </c>
      <c r="B284" s="1" t="s">
        <v>2156</v>
      </c>
      <c r="C284" s="1" t="s">
        <v>2157</v>
      </c>
      <c r="D284" s="1" t="s">
        <v>2158</v>
      </c>
      <c r="E284" s="1" t="s">
        <v>2159</v>
      </c>
      <c r="F284" s="1">
        <v>2014</v>
      </c>
      <c r="G284" s="1" t="s">
        <v>17</v>
      </c>
      <c r="H284" s="1">
        <v>571</v>
      </c>
      <c r="I284" s="1" t="s">
        <v>18</v>
      </c>
      <c r="J284" s="1" t="s">
        <v>2160</v>
      </c>
      <c r="K284" s="1" t="s">
        <v>2161</v>
      </c>
      <c r="L284" s="1" t="s">
        <v>2162</v>
      </c>
      <c r="M284" s="1" t="s">
        <v>2163</v>
      </c>
      <c r="N284" s="1" t="s">
        <v>18</v>
      </c>
    </row>
    <row r="285" spans="1:14" ht="13.2" x14ac:dyDescent="0.25">
      <c r="A285" s="1">
        <v>4847</v>
      </c>
      <c r="B285" s="1" t="s">
        <v>2164</v>
      </c>
      <c r="C285" s="1" t="s">
        <v>64</v>
      </c>
      <c r="D285" s="1" t="s">
        <v>2165</v>
      </c>
      <c r="E285" s="1" t="s">
        <v>2166</v>
      </c>
      <c r="F285" s="1">
        <v>2014</v>
      </c>
      <c r="G285" s="1" t="s">
        <v>17</v>
      </c>
      <c r="H285" s="1">
        <v>571</v>
      </c>
      <c r="I285" s="1" t="s">
        <v>18</v>
      </c>
      <c r="J285" s="1" t="s">
        <v>2167</v>
      </c>
      <c r="K285" s="1" t="s">
        <v>2168</v>
      </c>
      <c r="L285" s="1" t="s">
        <v>2169</v>
      </c>
      <c r="M285" s="1" t="s">
        <v>2170</v>
      </c>
      <c r="N285" s="1" t="s">
        <v>18</v>
      </c>
    </row>
    <row r="286" spans="1:14" ht="13.2" x14ac:dyDescent="0.25">
      <c r="A286" s="1">
        <v>4853</v>
      </c>
      <c r="B286" s="1" t="s">
        <v>2171</v>
      </c>
      <c r="C286" s="1" t="s">
        <v>1379</v>
      </c>
      <c r="D286" s="1" t="s">
        <v>2172</v>
      </c>
      <c r="E286" s="1" t="s">
        <v>2173</v>
      </c>
      <c r="F286" s="1">
        <v>2014</v>
      </c>
      <c r="G286" s="1" t="s">
        <v>17</v>
      </c>
      <c r="H286" s="1">
        <v>571</v>
      </c>
      <c r="I286" s="1" t="s">
        <v>18</v>
      </c>
      <c r="J286" s="1" t="s">
        <v>2174</v>
      </c>
      <c r="K286" s="1" t="s">
        <v>2175</v>
      </c>
      <c r="L286" s="1" t="s">
        <v>2176</v>
      </c>
      <c r="M286" s="1" t="s">
        <v>2177</v>
      </c>
      <c r="N286" s="1" t="s">
        <v>18</v>
      </c>
    </row>
    <row r="287" spans="1:14" ht="13.2" x14ac:dyDescent="0.25">
      <c r="A287" s="1">
        <v>4856</v>
      </c>
      <c r="B287" s="1" t="s">
        <v>2178</v>
      </c>
      <c r="C287" s="1" t="s">
        <v>2179</v>
      </c>
      <c r="D287" s="1" t="s">
        <v>2180</v>
      </c>
      <c r="E287" s="1" t="s">
        <v>2181</v>
      </c>
      <c r="F287" s="1">
        <v>2014</v>
      </c>
      <c r="G287" s="1" t="s">
        <v>17</v>
      </c>
      <c r="H287" s="1">
        <v>571</v>
      </c>
      <c r="I287" s="1" t="s">
        <v>18</v>
      </c>
      <c r="J287" s="1" t="s">
        <v>2182</v>
      </c>
      <c r="K287" s="1" t="s">
        <v>2183</v>
      </c>
      <c r="L287" s="1" t="s">
        <v>2184</v>
      </c>
      <c r="M287" s="1" t="s">
        <v>2185</v>
      </c>
      <c r="N287" s="1" t="s">
        <v>18</v>
      </c>
    </row>
    <row r="288" spans="1:14" ht="13.2" x14ac:dyDescent="0.25">
      <c r="A288" s="1">
        <v>5050</v>
      </c>
      <c r="B288" s="1" t="s">
        <v>2186</v>
      </c>
      <c r="C288" s="1" t="s">
        <v>2187</v>
      </c>
      <c r="D288" s="1" t="s">
        <v>2188</v>
      </c>
      <c r="E288" s="1" t="s">
        <v>2189</v>
      </c>
      <c r="F288" s="1">
        <v>2014</v>
      </c>
      <c r="G288" s="1" t="s">
        <v>17</v>
      </c>
      <c r="H288" s="1">
        <v>571</v>
      </c>
      <c r="I288" s="1" t="s">
        <v>18</v>
      </c>
      <c r="J288" s="1" t="s">
        <v>2190</v>
      </c>
      <c r="K288" s="1" t="s">
        <v>2191</v>
      </c>
      <c r="L288" s="1" t="s">
        <v>2192</v>
      </c>
      <c r="M288" s="1" t="s">
        <v>2193</v>
      </c>
      <c r="N288" s="1" t="s">
        <v>18</v>
      </c>
    </row>
    <row r="289" spans="1:14" ht="13.2" x14ac:dyDescent="0.25">
      <c r="A289" s="1">
        <v>5056</v>
      </c>
      <c r="B289" s="1" t="s">
        <v>2194</v>
      </c>
      <c r="C289" s="1" t="s">
        <v>2195</v>
      </c>
      <c r="D289" s="1" t="s">
        <v>2196</v>
      </c>
      <c r="E289" s="1" t="s">
        <v>2197</v>
      </c>
      <c r="F289" s="1">
        <v>2014</v>
      </c>
      <c r="G289" s="1" t="s">
        <v>17</v>
      </c>
      <c r="H289" s="1">
        <v>571</v>
      </c>
      <c r="I289" s="1" t="s">
        <v>18</v>
      </c>
      <c r="J289" s="1" t="s">
        <v>2198</v>
      </c>
      <c r="K289" s="1" t="s">
        <v>2199</v>
      </c>
      <c r="L289" s="1" t="s">
        <v>2200</v>
      </c>
      <c r="M289" s="1" t="s">
        <v>2201</v>
      </c>
      <c r="N289" s="1" t="s">
        <v>18</v>
      </c>
    </row>
    <row r="290" spans="1:14" ht="13.2" x14ac:dyDescent="0.25">
      <c r="A290" s="1">
        <v>5060</v>
      </c>
      <c r="B290" s="1" t="s">
        <v>2202</v>
      </c>
      <c r="C290" s="1" t="s">
        <v>2203</v>
      </c>
      <c r="D290" s="1" t="s">
        <v>2204</v>
      </c>
      <c r="E290" s="1" t="s">
        <v>2205</v>
      </c>
      <c r="F290" s="1">
        <v>2014</v>
      </c>
      <c r="G290" s="1" t="s">
        <v>17</v>
      </c>
      <c r="H290" s="1">
        <v>571</v>
      </c>
      <c r="I290" s="1" t="s">
        <v>18</v>
      </c>
      <c r="J290" s="1" t="s">
        <v>2206</v>
      </c>
      <c r="K290" s="1" t="s">
        <v>2207</v>
      </c>
      <c r="L290" s="1" t="s">
        <v>2208</v>
      </c>
      <c r="M290" s="1" t="s">
        <v>2209</v>
      </c>
      <c r="N290" s="1" t="s">
        <v>18</v>
      </c>
    </row>
    <row r="291" spans="1:14" ht="13.2" x14ac:dyDescent="0.25">
      <c r="A291" s="1">
        <v>5066</v>
      </c>
      <c r="B291" s="1" t="s">
        <v>2210</v>
      </c>
      <c r="C291" s="1" t="s">
        <v>887</v>
      </c>
      <c r="D291" s="1" t="s">
        <v>2211</v>
      </c>
      <c r="E291" s="1" t="s">
        <v>2212</v>
      </c>
      <c r="F291" s="1">
        <v>2014</v>
      </c>
      <c r="G291" s="1" t="s">
        <v>17</v>
      </c>
      <c r="H291" s="1">
        <v>571</v>
      </c>
      <c r="I291" s="1" t="s">
        <v>18</v>
      </c>
      <c r="J291" s="1" t="s">
        <v>2213</v>
      </c>
      <c r="K291" s="1" t="s">
        <v>2214</v>
      </c>
      <c r="L291" s="1" t="s">
        <v>2215</v>
      </c>
      <c r="M291" s="1" t="s">
        <v>2216</v>
      </c>
      <c r="N291" s="1" t="s">
        <v>18</v>
      </c>
    </row>
    <row r="292" spans="1:14" ht="13.2" x14ac:dyDescent="0.25">
      <c r="A292" s="1">
        <v>5073</v>
      </c>
      <c r="B292" s="1" t="s">
        <v>2217</v>
      </c>
      <c r="C292" s="1" t="s">
        <v>1467</v>
      </c>
      <c r="D292" s="1" t="s">
        <v>2218</v>
      </c>
      <c r="E292" s="1" t="s">
        <v>2219</v>
      </c>
      <c r="F292" s="1">
        <v>2014</v>
      </c>
      <c r="G292" s="1" t="s">
        <v>17</v>
      </c>
      <c r="H292" s="1">
        <v>571</v>
      </c>
      <c r="I292" s="1" t="s">
        <v>18</v>
      </c>
      <c r="J292" s="1" t="s">
        <v>2220</v>
      </c>
      <c r="K292" s="1" t="s">
        <v>2221</v>
      </c>
      <c r="L292" s="1" t="s">
        <v>2222</v>
      </c>
      <c r="M292" s="1" t="s">
        <v>2223</v>
      </c>
      <c r="N292" s="1" t="s">
        <v>18</v>
      </c>
    </row>
    <row r="293" spans="1:14" ht="13.2" x14ac:dyDescent="0.25">
      <c r="A293" s="1">
        <v>5081</v>
      </c>
      <c r="B293" s="1" t="s">
        <v>2224</v>
      </c>
      <c r="C293" s="1" t="s">
        <v>731</v>
      </c>
      <c r="D293" s="1" t="s">
        <v>2225</v>
      </c>
      <c r="E293" s="1" t="s">
        <v>2226</v>
      </c>
      <c r="F293" s="1">
        <v>2014</v>
      </c>
      <c r="G293" s="1" t="s">
        <v>17</v>
      </c>
      <c r="H293" s="1">
        <v>571</v>
      </c>
      <c r="I293" s="1" t="s">
        <v>18</v>
      </c>
      <c r="J293" s="1" t="s">
        <v>2227</v>
      </c>
      <c r="K293" s="1" t="s">
        <v>2228</v>
      </c>
      <c r="L293" s="1" t="s">
        <v>2229</v>
      </c>
      <c r="M293" s="1" t="s">
        <v>2230</v>
      </c>
      <c r="N293" s="1" t="s">
        <v>18</v>
      </c>
    </row>
    <row r="294" spans="1:14" ht="13.2" x14ac:dyDescent="0.25">
      <c r="A294" s="1">
        <v>5088</v>
      </c>
      <c r="B294" s="1" t="s">
        <v>2231</v>
      </c>
      <c r="C294" s="1" t="s">
        <v>2232</v>
      </c>
      <c r="D294" s="1" t="s">
        <v>2233</v>
      </c>
      <c r="E294" s="1" t="s">
        <v>2234</v>
      </c>
      <c r="F294" s="1">
        <v>2014</v>
      </c>
      <c r="G294" s="1" t="s">
        <v>17</v>
      </c>
      <c r="H294" s="1">
        <v>571</v>
      </c>
      <c r="I294" s="1" t="s">
        <v>18</v>
      </c>
      <c r="J294" s="1" t="s">
        <v>2235</v>
      </c>
      <c r="K294" s="1" t="s">
        <v>2236</v>
      </c>
      <c r="L294" s="1" t="s">
        <v>2237</v>
      </c>
      <c r="M294" s="1" t="s">
        <v>2238</v>
      </c>
      <c r="N294" s="1" t="s">
        <v>18</v>
      </c>
    </row>
    <row r="295" spans="1:14" ht="13.2" x14ac:dyDescent="0.25">
      <c r="A295" s="1">
        <v>5093</v>
      </c>
      <c r="B295" s="1" t="s">
        <v>2239</v>
      </c>
      <c r="C295" s="1" t="s">
        <v>2240</v>
      </c>
      <c r="D295" s="1" t="s">
        <v>2241</v>
      </c>
      <c r="E295" s="1" t="s">
        <v>2242</v>
      </c>
      <c r="F295" s="1">
        <v>2014</v>
      </c>
      <c r="G295" s="1" t="s">
        <v>17</v>
      </c>
      <c r="H295" s="1">
        <v>571</v>
      </c>
      <c r="I295" s="1" t="s">
        <v>18</v>
      </c>
      <c r="J295" s="1" t="s">
        <v>2243</v>
      </c>
      <c r="K295" s="1" t="s">
        <v>2244</v>
      </c>
      <c r="L295" s="1" t="s">
        <v>2245</v>
      </c>
      <c r="M295" s="1" t="s">
        <v>2246</v>
      </c>
      <c r="N295" s="1" t="s">
        <v>18</v>
      </c>
    </row>
    <row r="296" spans="1:14" ht="13.2" x14ac:dyDescent="0.25">
      <c r="A296" s="1">
        <v>5099</v>
      </c>
      <c r="B296" s="1" t="s">
        <v>2247</v>
      </c>
      <c r="C296" s="1" t="s">
        <v>1182</v>
      </c>
      <c r="D296" s="1" t="s">
        <v>2248</v>
      </c>
      <c r="E296" s="1" t="s">
        <v>2249</v>
      </c>
      <c r="F296" s="1">
        <v>2014</v>
      </c>
      <c r="G296" s="1" t="s">
        <v>17</v>
      </c>
      <c r="H296" s="1">
        <v>571</v>
      </c>
      <c r="I296" s="1" t="s">
        <v>18</v>
      </c>
      <c r="J296" s="1" t="s">
        <v>2250</v>
      </c>
      <c r="K296" s="1" t="s">
        <v>2251</v>
      </c>
      <c r="L296" s="1" t="s">
        <v>2252</v>
      </c>
      <c r="M296" s="1" t="s">
        <v>2253</v>
      </c>
      <c r="N296" s="1" t="s">
        <v>18</v>
      </c>
    </row>
    <row r="297" spans="1:14" ht="13.2" x14ac:dyDescent="0.25">
      <c r="A297" s="1">
        <v>5105</v>
      </c>
      <c r="B297" s="1" t="s">
        <v>2254</v>
      </c>
      <c r="C297" s="1" t="s">
        <v>72</v>
      </c>
      <c r="D297" s="1" t="s">
        <v>2255</v>
      </c>
      <c r="E297" s="1" t="s">
        <v>2256</v>
      </c>
      <c r="F297" s="1">
        <v>2014</v>
      </c>
      <c r="G297" s="1" t="s">
        <v>17</v>
      </c>
      <c r="H297" s="1">
        <v>571</v>
      </c>
      <c r="I297" s="1" t="s">
        <v>18</v>
      </c>
      <c r="J297" s="1" t="s">
        <v>2257</v>
      </c>
      <c r="K297" s="1" t="s">
        <v>2258</v>
      </c>
      <c r="L297" s="1" t="s">
        <v>2259</v>
      </c>
      <c r="M297" s="1" t="s">
        <v>2260</v>
      </c>
      <c r="N297" s="1" t="s">
        <v>18</v>
      </c>
    </row>
    <row r="298" spans="1:14" ht="13.2" x14ac:dyDescent="0.25">
      <c r="A298" s="1">
        <v>5110</v>
      </c>
      <c r="B298" s="1" t="s">
        <v>2261</v>
      </c>
      <c r="C298" s="1" t="s">
        <v>2262</v>
      </c>
      <c r="D298" s="1" t="s">
        <v>2263</v>
      </c>
      <c r="E298" s="1" t="s">
        <v>2264</v>
      </c>
      <c r="F298" s="1">
        <v>2014</v>
      </c>
      <c r="G298" s="1" t="s">
        <v>17</v>
      </c>
      <c r="H298" s="1">
        <v>571</v>
      </c>
      <c r="I298" s="1" t="s">
        <v>18</v>
      </c>
      <c r="J298" s="1" t="s">
        <v>2265</v>
      </c>
      <c r="K298" s="1" t="s">
        <v>2266</v>
      </c>
      <c r="L298" s="1" t="s">
        <v>2267</v>
      </c>
      <c r="M298" s="1" t="s">
        <v>2268</v>
      </c>
      <c r="N298" s="1" t="s">
        <v>18</v>
      </c>
    </row>
    <row r="299" spans="1:14" ht="13.2" x14ac:dyDescent="0.25">
      <c r="A299" s="1">
        <v>5116</v>
      </c>
      <c r="B299" s="1" t="s">
        <v>2269</v>
      </c>
      <c r="C299" s="1" t="s">
        <v>517</v>
      </c>
      <c r="D299" s="1" t="s">
        <v>2270</v>
      </c>
      <c r="E299" s="1" t="s">
        <v>2271</v>
      </c>
      <c r="F299" s="1">
        <v>2014</v>
      </c>
      <c r="G299" s="1" t="s">
        <v>17</v>
      </c>
      <c r="H299" s="1">
        <v>571</v>
      </c>
      <c r="I299" s="1" t="s">
        <v>18</v>
      </c>
      <c r="J299" s="1" t="s">
        <v>2272</v>
      </c>
      <c r="K299" s="1" t="s">
        <v>2273</v>
      </c>
      <c r="L299" s="1" t="s">
        <v>2274</v>
      </c>
      <c r="M299" s="1" t="s">
        <v>2275</v>
      </c>
      <c r="N299" s="1" t="s">
        <v>18</v>
      </c>
    </row>
    <row r="300" spans="1:14" ht="13.2" x14ac:dyDescent="0.25">
      <c r="A300" s="1">
        <v>5122</v>
      </c>
      <c r="B300" s="1" t="s">
        <v>2276</v>
      </c>
      <c r="C300" s="1" t="s">
        <v>2277</v>
      </c>
      <c r="D300" s="1" t="s">
        <v>2278</v>
      </c>
      <c r="E300" s="1" t="s">
        <v>2279</v>
      </c>
      <c r="F300" s="1">
        <v>2014</v>
      </c>
      <c r="G300" s="1" t="s">
        <v>17</v>
      </c>
      <c r="H300" s="1">
        <v>571</v>
      </c>
      <c r="I300" s="1" t="s">
        <v>18</v>
      </c>
      <c r="J300" s="1" t="s">
        <v>2280</v>
      </c>
      <c r="K300" s="1" t="s">
        <v>2281</v>
      </c>
      <c r="L300" s="1" t="s">
        <v>2282</v>
      </c>
      <c r="M300" s="1" t="s">
        <v>2283</v>
      </c>
      <c r="N300" s="1" t="s">
        <v>18</v>
      </c>
    </row>
    <row r="301" spans="1:14" ht="13.2" x14ac:dyDescent="0.25">
      <c r="A301" s="1">
        <v>5129</v>
      </c>
      <c r="B301" s="1" t="s">
        <v>2284</v>
      </c>
      <c r="C301" s="1" t="s">
        <v>2285</v>
      </c>
      <c r="D301" s="1" t="s">
        <v>2286</v>
      </c>
      <c r="E301" s="1" t="s">
        <v>2287</v>
      </c>
      <c r="F301" s="1">
        <v>2014</v>
      </c>
      <c r="G301" s="1" t="s">
        <v>17</v>
      </c>
      <c r="H301" s="1">
        <v>571</v>
      </c>
      <c r="I301" s="1" t="s">
        <v>18</v>
      </c>
      <c r="J301" s="1" t="s">
        <v>2288</v>
      </c>
      <c r="K301" s="1" t="s">
        <v>2289</v>
      </c>
      <c r="L301" s="1" t="s">
        <v>2290</v>
      </c>
      <c r="M301" s="1" t="s">
        <v>2291</v>
      </c>
      <c r="N301" s="1" t="s">
        <v>18</v>
      </c>
    </row>
    <row r="302" spans="1:14" ht="13.2" x14ac:dyDescent="0.25">
      <c r="A302" s="1">
        <v>5134</v>
      </c>
      <c r="B302" s="1" t="s">
        <v>2292</v>
      </c>
      <c r="C302" s="1" t="s">
        <v>2293</v>
      </c>
      <c r="D302" s="1" t="s">
        <v>2294</v>
      </c>
      <c r="E302" s="1" t="s">
        <v>2295</v>
      </c>
      <c r="F302" s="1">
        <v>2014</v>
      </c>
      <c r="G302" s="1" t="s">
        <v>17</v>
      </c>
      <c r="H302" s="1">
        <v>571</v>
      </c>
      <c r="I302" s="1" t="s">
        <v>18</v>
      </c>
      <c r="J302" s="1" t="s">
        <v>2296</v>
      </c>
      <c r="K302" s="1" t="s">
        <v>2297</v>
      </c>
      <c r="L302" s="1" t="s">
        <v>2298</v>
      </c>
      <c r="M302" s="1" t="s">
        <v>2299</v>
      </c>
      <c r="N302" s="1" t="s">
        <v>18</v>
      </c>
    </row>
    <row r="303" spans="1:14" ht="13.2" x14ac:dyDescent="0.25">
      <c r="A303" s="1">
        <v>5316</v>
      </c>
      <c r="B303" s="1" t="s">
        <v>2300</v>
      </c>
      <c r="C303" s="1" t="s">
        <v>365</v>
      </c>
      <c r="D303" s="1" t="s">
        <v>2301</v>
      </c>
      <c r="E303" s="1" t="s">
        <v>2302</v>
      </c>
      <c r="F303" s="1">
        <v>2013</v>
      </c>
      <c r="G303" s="1" t="s">
        <v>17</v>
      </c>
      <c r="H303" s="1">
        <v>571</v>
      </c>
      <c r="I303" s="1" t="s">
        <v>18</v>
      </c>
      <c r="J303" s="1" t="s">
        <v>2303</v>
      </c>
      <c r="K303" s="1" t="s">
        <v>2304</v>
      </c>
      <c r="L303" s="1" t="s">
        <v>2305</v>
      </c>
      <c r="M303" s="1" t="s">
        <v>2306</v>
      </c>
      <c r="N303" s="1" t="s">
        <v>18</v>
      </c>
    </row>
    <row r="304" spans="1:14" ht="13.2" x14ac:dyDescent="0.25">
      <c r="A304" s="1">
        <v>5323</v>
      </c>
      <c r="B304" s="1" t="s">
        <v>2307</v>
      </c>
      <c r="C304" s="1" t="s">
        <v>24</v>
      </c>
      <c r="D304" s="1" t="s">
        <v>2308</v>
      </c>
      <c r="E304" s="1" t="s">
        <v>2309</v>
      </c>
      <c r="F304" s="1">
        <v>2013</v>
      </c>
      <c r="G304" s="1" t="s">
        <v>17</v>
      </c>
      <c r="H304" s="1">
        <v>571</v>
      </c>
      <c r="I304" s="1" t="s">
        <v>18</v>
      </c>
      <c r="J304" s="1" t="s">
        <v>2310</v>
      </c>
      <c r="K304" s="1" t="s">
        <v>2311</v>
      </c>
      <c r="L304" s="1" t="s">
        <v>2312</v>
      </c>
      <c r="M304" s="1" t="s">
        <v>2313</v>
      </c>
      <c r="N304" s="1" t="s">
        <v>18</v>
      </c>
    </row>
    <row r="305" spans="1:14" ht="13.2" x14ac:dyDescent="0.25">
      <c r="A305" s="1">
        <v>5330</v>
      </c>
      <c r="B305" s="1" t="s">
        <v>2314</v>
      </c>
      <c r="C305" s="1" t="s">
        <v>987</v>
      </c>
      <c r="D305" s="1" t="s">
        <v>2315</v>
      </c>
      <c r="E305" s="1" t="s">
        <v>2316</v>
      </c>
      <c r="F305" s="1">
        <v>2013</v>
      </c>
      <c r="G305" s="1" t="s">
        <v>17</v>
      </c>
      <c r="H305" s="1">
        <v>571</v>
      </c>
      <c r="I305" s="1" t="s">
        <v>18</v>
      </c>
      <c r="J305" s="1" t="s">
        <v>2317</v>
      </c>
      <c r="K305" s="1" t="s">
        <v>2318</v>
      </c>
      <c r="L305" s="1" t="s">
        <v>2319</v>
      </c>
      <c r="M305" s="1" t="s">
        <v>2320</v>
      </c>
      <c r="N305" s="1" t="s">
        <v>18</v>
      </c>
    </row>
    <row r="306" spans="1:14" ht="13.2" x14ac:dyDescent="0.25">
      <c r="A306" s="1">
        <v>5339</v>
      </c>
      <c r="B306" s="1" t="s">
        <v>2321</v>
      </c>
      <c r="C306" s="1" t="s">
        <v>2322</v>
      </c>
      <c r="D306" s="1" t="s">
        <v>2323</v>
      </c>
      <c r="E306" s="1" t="s">
        <v>2324</v>
      </c>
      <c r="F306" s="1">
        <v>2013</v>
      </c>
      <c r="G306" s="1" t="s">
        <v>17</v>
      </c>
      <c r="H306" s="1">
        <v>571</v>
      </c>
      <c r="I306" s="1" t="s">
        <v>18</v>
      </c>
      <c r="J306" s="1" t="s">
        <v>2325</v>
      </c>
      <c r="K306" s="1" t="s">
        <v>2326</v>
      </c>
      <c r="L306" s="1" t="s">
        <v>2327</v>
      </c>
      <c r="M306" s="1" t="s">
        <v>2328</v>
      </c>
      <c r="N306" s="1" t="s">
        <v>18</v>
      </c>
    </row>
    <row r="307" spans="1:14" ht="13.2" x14ac:dyDescent="0.25">
      <c r="A307" s="1">
        <v>5354</v>
      </c>
      <c r="B307" s="1" t="s">
        <v>2329</v>
      </c>
      <c r="C307" s="1" t="s">
        <v>2330</v>
      </c>
      <c r="D307" s="1" t="s">
        <v>2331</v>
      </c>
      <c r="E307" s="1" t="s">
        <v>2332</v>
      </c>
      <c r="F307" s="1">
        <v>2013</v>
      </c>
      <c r="G307" s="1" t="s">
        <v>17</v>
      </c>
      <c r="H307" s="1">
        <v>571</v>
      </c>
      <c r="I307" s="1" t="s">
        <v>18</v>
      </c>
      <c r="J307" s="1" t="s">
        <v>2333</v>
      </c>
      <c r="K307" s="1" t="s">
        <v>2334</v>
      </c>
      <c r="L307" s="1" t="s">
        <v>2335</v>
      </c>
      <c r="M307" s="1" t="s">
        <v>2336</v>
      </c>
      <c r="N307" s="1" t="s">
        <v>18</v>
      </c>
    </row>
    <row r="308" spans="1:14" ht="13.2" x14ac:dyDescent="0.25">
      <c r="A308" s="1">
        <v>5368</v>
      </c>
      <c r="B308" s="1" t="s">
        <v>2337</v>
      </c>
      <c r="C308" s="1" t="s">
        <v>1717</v>
      </c>
      <c r="D308" s="1" t="s">
        <v>2338</v>
      </c>
      <c r="E308" s="1" t="s">
        <v>2339</v>
      </c>
      <c r="F308" s="1">
        <v>2013</v>
      </c>
      <c r="G308" s="1" t="s">
        <v>17</v>
      </c>
      <c r="H308" s="1">
        <v>571</v>
      </c>
      <c r="I308" s="1" t="s">
        <v>18</v>
      </c>
      <c r="J308" s="1" t="s">
        <v>2340</v>
      </c>
      <c r="K308" s="1" t="s">
        <v>2341</v>
      </c>
      <c r="L308" s="1" t="s">
        <v>2342</v>
      </c>
      <c r="M308" s="1" t="s">
        <v>2343</v>
      </c>
      <c r="N308" s="1" t="s">
        <v>18</v>
      </c>
    </row>
    <row r="309" spans="1:14" ht="13.2" x14ac:dyDescent="0.25">
      <c r="A309" s="1">
        <v>5382</v>
      </c>
      <c r="B309" s="1" t="s">
        <v>2344</v>
      </c>
      <c r="C309" s="1" t="s">
        <v>647</v>
      </c>
      <c r="D309" s="1" t="s">
        <v>2345</v>
      </c>
      <c r="E309" s="1" t="s">
        <v>2346</v>
      </c>
      <c r="F309" s="1">
        <v>2013</v>
      </c>
      <c r="G309" s="1" t="s">
        <v>17</v>
      </c>
      <c r="H309" s="1">
        <v>571</v>
      </c>
      <c r="I309" s="1" t="s">
        <v>18</v>
      </c>
      <c r="J309" s="1" t="s">
        <v>2347</v>
      </c>
      <c r="K309" s="1" t="s">
        <v>2348</v>
      </c>
      <c r="L309" s="1" t="s">
        <v>2349</v>
      </c>
      <c r="M309" s="1" t="s">
        <v>2350</v>
      </c>
      <c r="N309" s="1" t="s">
        <v>18</v>
      </c>
    </row>
    <row r="310" spans="1:14" ht="13.2" x14ac:dyDescent="0.25">
      <c r="A310" s="1">
        <v>5397</v>
      </c>
      <c r="B310" s="1" t="s">
        <v>2351</v>
      </c>
      <c r="C310" s="1" t="s">
        <v>152</v>
      </c>
      <c r="D310" s="1" t="s">
        <v>2352</v>
      </c>
      <c r="E310" s="1" t="s">
        <v>2353</v>
      </c>
      <c r="F310" s="1">
        <v>2013</v>
      </c>
      <c r="G310" s="1" t="s">
        <v>17</v>
      </c>
      <c r="H310" s="1">
        <v>571</v>
      </c>
      <c r="I310" s="1" t="s">
        <v>18</v>
      </c>
      <c r="J310" s="1" t="s">
        <v>2354</v>
      </c>
      <c r="K310" s="1" t="s">
        <v>2355</v>
      </c>
      <c r="L310" s="1" t="s">
        <v>2356</v>
      </c>
      <c r="M310" s="1" t="s">
        <v>2357</v>
      </c>
      <c r="N310" s="1" t="s">
        <v>18</v>
      </c>
    </row>
    <row r="311" spans="1:14" ht="13.2" x14ac:dyDescent="0.25">
      <c r="A311" s="1">
        <v>5414</v>
      </c>
      <c r="B311" s="1" t="s">
        <v>2358</v>
      </c>
      <c r="C311" s="1" t="s">
        <v>1627</v>
      </c>
      <c r="D311" s="1" t="s">
        <v>2359</v>
      </c>
      <c r="E311" s="1" t="s">
        <v>2360</v>
      </c>
      <c r="F311" s="1">
        <v>2013</v>
      </c>
      <c r="G311" s="1" t="s">
        <v>17</v>
      </c>
      <c r="H311" s="1">
        <v>571</v>
      </c>
      <c r="I311" s="1" t="s">
        <v>18</v>
      </c>
      <c r="J311" s="1" t="s">
        <v>2361</v>
      </c>
      <c r="K311" s="1" t="s">
        <v>2362</v>
      </c>
      <c r="L311" s="1" t="s">
        <v>2363</v>
      </c>
      <c r="M311" s="1" t="s">
        <v>2364</v>
      </c>
      <c r="N311" s="1" t="s">
        <v>18</v>
      </c>
    </row>
    <row r="312" spans="1:14" ht="13.2" x14ac:dyDescent="0.25">
      <c r="A312" s="1">
        <v>5429</v>
      </c>
      <c r="B312" s="1" t="s">
        <v>2365</v>
      </c>
      <c r="C312" s="1" t="s">
        <v>2142</v>
      </c>
      <c r="D312" s="1" t="s">
        <v>2366</v>
      </c>
      <c r="E312" s="1" t="s">
        <v>2367</v>
      </c>
      <c r="F312" s="1">
        <v>2013</v>
      </c>
      <c r="G312" s="1" t="s">
        <v>17</v>
      </c>
      <c r="H312" s="1">
        <v>571</v>
      </c>
      <c r="I312" s="1" t="s">
        <v>18</v>
      </c>
      <c r="J312" s="1" t="s">
        <v>2368</v>
      </c>
      <c r="K312" s="1" t="s">
        <v>2369</v>
      </c>
      <c r="L312" s="1" t="s">
        <v>2370</v>
      </c>
      <c r="M312" s="1" t="s">
        <v>2371</v>
      </c>
      <c r="N312" s="1" t="s">
        <v>18</v>
      </c>
    </row>
    <row r="313" spans="1:14" ht="13.2" x14ac:dyDescent="0.25">
      <c r="A313" s="1">
        <v>5442</v>
      </c>
      <c r="B313" s="1" t="s">
        <v>2372</v>
      </c>
      <c r="C313" s="1" t="s">
        <v>2373</v>
      </c>
      <c r="D313" s="1" t="s">
        <v>2374</v>
      </c>
      <c r="E313" s="1" t="s">
        <v>2375</v>
      </c>
      <c r="F313" s="1">
        <v>2013</v>
      </c>
      <c r="G313" s="1" t="s">
        <v>17</v>
      </c>
      <c r="H313" s="1">
        <v>571</v>
      </c>
      <c r="I313" s="1" t="s">
        <v>18</v>
      </c>
      <c r="J313" s="1" t="s">
        <v>2376</v>
      </c>
      <c r="K313" s="1" t="s">
        <v>2377</v>
      </c>
      <c r="L313" s="1" t="s">
        <v>2378</v>
      </c>
      <c r="M313" s="1" t="s">
        <v>2379</v>
      </c>
      <c r="N313" s="1" t="s">
        <v>18</v>
      </c>
    </row>
    <row r="314" spans="1:14" ht="13.2" x14ac:dyDescent="0.25">
      <c r="A314" s="1">
        <v>5455</v>
      </c>
      <c r="B314" s="1" t="s">
        <v>2380</v>
      </c>
      <c r="C314" s="1" t="s">
        <v>1379</v>
      </c>
      <c r="D314" s="1" t="s">
        <v>2381</v>
      </c>
      <c r="E314" s="1" t="s">
        <v>2382</v>
      </c>
      <c r="F314" s="1">
        <v>2013</v>
      </c>
      <c r="G314" s="1" t="s">
        <v>17</v>
      </c>
      <c r="H314" s="1">
        <v>571</v>
      </c>
      <c r="I314" s="1" t="s">
        <v>18</v>
      </c>
      <c r="J314" s="1" t="s">
        <v>2383</v>
      </c>
      <c r="K314" s="1" t="s">
        <v>2384</v>
      </c>
      <c r="L314" s="1" t="s">
        <v>2385</v>
      </c>
      <c r="M314" s="1" t="s">
        <v>2386</v>
      </c>
      <c r="N314" s="1" t="s">
        <v>18</v>
      </c>
    </row>
    <row r="315" spans="1:14" ht="13.2" x14ac:dyDescent="0.25">
      <c r="A315" s="1">
        <v>5466</v>
      </c>
      <c r="B315" s="1" t="s">
        <v>2387</v>
      </c>
      <c r="C315" s="1" t="s">
        <v>2388</v>
      </c>
      <c r="D315" s="1" t="s">
        <v>2389</v>
      </c>
      <c r="E315" s="1" t="s">
        <v>2390</v>
      </c>
      <c r="F315" s="1">
        <v>2013</v>
      </c>
      <c r="G315" s="1" t="s">
        <v>17</v>
      </c>
      <c r="H315" s="1">
        <v>571</v>
      </c>
      <c r="I315" s="1" t="s">
        <v>18</v>
      </c>
      <c r="J315" s="1" t="s">
        <v>2391</v>
      </c>
      <c r="K315" s="1" t="s">
        <v>2392</v>
      </c>
      <c r="L315" s="1" t="s">
        <v>2393</v>
      </c>
      <c r="M315" s="1" t="s">
        <v>2394</v>
      </c>
      <c r="N315" s="1" t="s">
        <v>18</v>
      </c>
    </row>
    <row r="316" spans="1:14" ht="13.2" x14ac:dyDescent="0.25">
      <c r="A316" s="1">
        <v>5478</v>
      </c>
      <c r="B316" s="1" t="s">
        <v>2395</v>
      </c>
      <c r="C316" s="1" t="s">
        <v>723</v>
      </c>
      <c r="D316" s="1" t="s">
        <v>2396</v>
      </c>
      <c r="E316" s="1" t="s">
        <v>2397</v>
      </c>
      <c r="F316" s="1">
        <v>2013</v>
      </c>
      <c r="G316" s="1" t="s">
        <v>17</v>
      </c>
      <c r="H316" s="1">
        <v>571</v>
      </c>
      <c r="I316" s="1" t="s">
        <v>18</v>
      </c>
      <c r="J316" s="1" t="s">
        <v>2398</v>
      </c>
      <c r="K316" s="1" t="s">
        <v>2399</v>
      </c>
      <c r="L316" s="1" t="s">
        <v>2400</v>
      </c>
      <c r="M316" s="1" t="s">
        <v>2401</v>
      </c>
      <c r="N316" s="1" t="s">
        <v>18</v>
      </c>
    </row>
    <row r="317" spans="1:14" ht="13.2" x14ac:dyDescent="0.25">
      <c r="A317" s="1">
        <v>5490</v>
      </c>
      <c r="B317" s="1" t="s">
        <v>2402</v>
      </c>
      <c r="C317" s="1" t="s">
        <v>64</v>
      </c>
      <c r="D317" s="1" t="s">
        <v>2403</v>
      </c>
      <c r="E317" s="1" t="s">
        <v>2404</v>
      </c>
      <c r="F317" s="1">
        <v>2013</v>
      </c>
      <c r="G317" s="1" t="s">
        <v>17</v>
      </c>
      <c r="H317" s="1">
        <v>571</v>
      </c>
      <c r="I317" s="1" t="s">
        <v>18</v>
      </c>
      <c r="J317" s="1" t="s">
        <v>2405</v>
      </c>
      <c r="K317" s="1" t="s">
        <v>2406</v>
      </c>
      <c r="L317" s="1" t="s">
        <v>2407</v>
      </c>
      <c r="M317" s="1" t="s">
        <v>2408</v>
      </c>
      <c r="N317" s="1" t="s">
        <v>18</v>
      </c>
    </row>
    <row r="318" spans="1:14" ht="13.2" x14ac:dyDescent="0.25">
      <c r="A318" s="1">
        <v>5501</v>
      </c>
      <c r="B318" s="1" t="s">
        <v>2409</v>
      </c>
      <c r="C318" s="1" t="s">
        <v>381</v>
      </c>
      <c r="D318" s="2" t="s">
        <v>2410</v>
      </c>
      <c r="E318" s="1" t="s">
        <v>2411</v>
      </c>
      <c r="F318" s="1">
        <v>2013</v>
      </c>
      <c r="G318" s="1" t="s">
        <v>17</v>
      </c>
      <c r="H318" s="1">
        <v>571</v>
      </c>
      <c r="I318" s="1" t="s">
        <v>18</v>
      </c>
      <c r="J318" s="1" t="s">
        <v>2412</v>
      </c>
      <c r="K318" s="1" t="s">
        <v>2413</v>
      </c>
      <c r="L318" s="1" t="s">
        <v>2414</v>
      </c>
      <c r="M318" s="1" t="s">
        <v>2415</v>
      </c>
      <c r="N318" s="1" t="s">
        <v>18</v>
      </c>
    </row>
    <row r="319" spans="1:14" ht="13.2" x14ac:dyDescent="0.25">
      <c r="A319" s="1">
        <v>5671</v>
      </c>
      <c r="B319" s="1" t="s">
        <v>2416</v>
      </c>
      <c r="C319" s="1" t="s">
        <v>287</v>
      </c>
      <c r="D319" s="1" t="s">
        <v>2417</v>
      </c>
      <c r="E319" s="1" t="s">
        <v>2418</v>
      </c>
      <c r="F319" s="1">
        <v>2013</v>
      </c>
      <c r="G319" s="1" t="s">
        <v>17</v>
      </c>
      <c r="H319" s="1">
        <v>571</v>
      </c>
      <c r="I319" s="1" t="s">
        <v>18</v>
      </c>
      <c r="J319" s="1" t="s">
        <v>2419</v>
      </c>
      <c r="K319" s="1" t="s">
        <v>2420</v>
      </c>
      <c r="L319" s="1" t="s">
        <v>2421</v>
      </c>
      <c r="M319" s="1" t="s">
        <v>2422</v>
      </c>
      <c r="N319" s="1" t="s">
        <v>18</v>
      </c>
    </row>
    <row r="320" spans="1:14" ht="13.2" x14ac:dyDescent="0.25">
      <c r="A320" s="1">
        <v>5676</v>
      </c>
      <c r="B320" s="1" t="s">
        <v>2423</v>
      </c>
      <c r="C320" s="1" t="s">
        <v>2424</v>
      </c>
      <c r="D320" s="1" t="s">
        <v>2425</v>
      </c>
      <c r="E320" s="1" t="s">
        <v>2426</v>
      </c>
      <c r="F320" s="1">
        <v>2013</v>
      </c>
      <c r="G320" s="1" t="s">
        <v>17</v>
      </c>
      <c r="H320" s="1">
        <v>571</v>
      </c>
      <c r="I320" s="1" t="s">
        <v>18</v>
      </c>
      <c r="J320" s="1" t="s">
        <v>2427</v>
      </c>
      <c r="L320" s="1" t="s">
        <v>2428</v>
      </c>
      <c r="M320" s="1" t="s">
        <v>2429</v>
      </c>
      <c r="N320" s="1" t="s">
        <v>18</v>
      </c>
    </row>
    <row r="321" spans="1:14" ht="13.2" x14ac:dyDescent="0.25">
      <c r="A321" s="1">
        <v>5683</v>
      </c>
      <c r="B321" s="1" t="s">
        <v>2430</v>
      </c>
      <c r="C321" s="1" t="s">
        <v>2050</v>
      </c>
      <c r="D321" s="1" t="s">
        <v>2431</v>
      </c>
      <c r="E321" s="1" t="s">
        <v>2432</v>
      </c>
      <c r="F321" s="1">
        <v>2013</v>
      </c>
      <c r="G321" s="1" t="s">
        <v>17</v>
      </c>
      <c r="H321" s="1">
        <v>571</v>
      </c>
      <c r="I321" s="1" t="s">
        <v>18</v>
      </c>
      <c r="J321" s="1" t="s">
        <v>2433</v>
      </c>
      <c r="K321" s="1" t="s">
        <v>2434</v>
      </c>
      <c r="L321" s="1" t="s">
        <v>2435</v>
      </c>
      <c r="M321" s="1" t="s">
        <v>2436</v>
      </c>
      <c r="N321" s="1" t="s">
        <v>18</v>
      </c>
    </row>
    <row r="322" spans="1:14" ht="13.2" x14ac:dyDescent="0.25">
      <c r="A322" s="1">
        <v>5684</v>
      </c>
      <c r="B322" s="1" t="s">
        <v>2437</v>
      </c>
      <c r="C322" s="1" t="s">
        <v>2438</v>
      </c>
      <c r="D322" s="1" t="s">
        <v>2439</v>
      </c>
      <c r="E322" s="1" t="s">
        <v>2440</v>
      </c>
      <c r="F322" s="1">
        <v>2013</v>
      </c>
      <c r="G322" s="1" t="s">
        <v>17</v>
      </c>
      <c r="H322" s="1">
        <v>571</v>
      </c>
      <c r="I322" s="1" t="s">
        <v>18</v>
      </c>
      <c r="J322" s="1" t="s">
        <v>2441</v>
      </c>
      <c r="K322" s="1" t="s">
        <v>2442</v>
      </c>
      <c r="L322" s="1" t="s">
        <v>2443</v>
      </c>
      <c r="M322" s="1" t="s">
        <v>2444</v>
      </c>
      <c r="N322" s="1" t="s">
        <v>18</v>
      </c>
    </row>
    <row r="323" spans="1:14" ht="13.2" x14ac:dyDescent="0.25">
      <c r="A323" s="1">
        <v>5692</v>
      </c>
      <c r="B323" s="1" t="s">
        <v>2445</v>
      </c>
      <c r="C323" s="1" t="s">
        <v>2446</v>
      </c>
      <c r="D323" s="1" t="s">
        <v>2447</v>
      </c>
      <c r="E323" s="1" t="s">
        <v>2448</v>
      </c>
      <c r="F323" s="1">
        <v>2013</v>
      </c>
      <c r="G323" s="1" t="s">
        <v>17</v>
      </c>
      <c r="H323" s="1">
        <v>571</v>
      </c>
      <c r="I323" s="1" t="s">
        <v>18</v>
      </c>
      <c r="J323" s="1" t="s">
        <v>2449</v>
      </c>
      <c r="K323" s="1" t="s">
        <v>2450</v>
      </c>
      <c r="L323" s="1" t="s">
        <v>2451</v>
      </c>
      <c r="M323" s="1" t="s">
        <v>2452</v>
      </c>
      <c r="N323" s="1" t="s">
        <v>18</v>
      </c>
    </row>
    <row r="324" spans="1:14" ht="13.2" x14ac:dyDescent="0.25">
      <c r="A324" s="1">
        <v>5696</v>
      </c>
      <c r="B324" s="1" t="s">
        <v>2453</v>
      </c>
      <c r="C324" s="1" t="s">
        <v>2454</v>
      </c>
      <c r="D324" s="1" t="s">
        <v>2455</v>
      </c>
      <c r="E324" s="1" t="s">
        <v>2456</v>
      </c>
      <c r="F324" s="1">
        <v>2013</v>
      </c>
      <c r="G324" s="1" t="s">
        <v>17</v>
      </c>
      <c r="H324" s="1">
        <v>571</v>
      </c>
      <c r="I324" s="1" t="s">
        <v>18</v>
      </c>
      <c r="J324" s="1" t="s">
        <v>2457</v>
      </c>
      <c r="K324" s="1" t="s">
        <v>2458</v>
      </c>
      <c r="L324" s="1" t="s">
        <v>2459</v>
      </c>
      <c r="M324" s="1" t="s">
        <v>2460</v>
      </c>
      <c r="N324" s="1" t="s">
        <v>18</v>
      </c>
    </row>
    <row r="325" spans="1:14" ht="13.2" x14ac:dyDescent="0.25">
      <c r="A325" s="1">
        <v>5705</v>
      </c>
      <c r="B325" s="1" t="s">
        <v>2461</v>
      </c>
      <c r="C325" s="1" t="s">
        <v>2462</v>
      </c>
      <c r="D325" s="1" t="s">
        <v>2463</v>
      </c>
      <c r="E325" s="1" t="s">
        <v>2464</v>
      </c>
      <c r="F325" s="1">
        <v>2013</v>
      </c>
      <c r="G325" s="1" t="s">
        <v>17</v>
      </c>
      <c r="H325" s="1">
        <v>571</v>
      </c>
      <c r="I325" s="1" t="s">
        <v>18</v>
      </c>
      <c r="J325" s="1" t="s">
        <v>2465</v>
      </c>
      <c r="K325" s="1" t="s">
        <v>2466</v>
      </c>
      <c r="L325" s="1" t="s">
        <v>2467</v>
      </c>
      <c r="M325" s="1" t="s">
        <v>2468</v>
      </c>
      <c r="N325" s="1" t="s">
        <v>18</v>
      </c>
    </row>
    <row r="326" spans="1:14" ht="13.2" x14ac:dyDescent="0.25">
      <c r="A326" s="1">
        <v>5710</v>
      </c>
      <c r="B326" s="1" t="s">
        <v>2469</v>
      </c>
      <c r="C326" s="1" t="s">
        <v>1348</v>
      </c>
      <c r="D326" s="1" t="s">
        <v>2470</v>
      </c>
      <c r="E326" s="1" t="s">
        <v>2471</v>
      </c>
      <c r="F326" s="1">
        <v>2013</v>
      </c>
      <c r="G326" s="1" t="s">
        <v>17</v>
      </c>
      <c r="H326" s="1">
        <v>571</v>
      </c>
      <c r="I326" s="1" t="s">
        <v>18</v>
      </c>
      <c r="J326" s="1" t="s">
        <v>2472</v>
      </c>
      <c r="K326" s="1" t="s">
        <v>2473</v>
      </c>
      <c r="L326" s="1" t="s">
        <v>2474</v>
      </c>
      <c r="M326" s="1" t="s">
        <v>2475</v>
      </c>
      <c r="N326" s="1" t="s">
        <v>18</v>
      </c>
    </row>
    <row r="327" spans="1:14" ht="13.2" x14ac:dyDescent="0.25">
      <c r="A327" s="1">
        <v>5716</v>
      </c>
      <c r="B327" s="1" t="s">
        <v>2476</v>
      </c>
      <c r="C327" s="1" t="s">
        <v>2477</v>
      </c>
      <c r="D327" s="1" t="s">
        <v>2478</v>
      </c>
      <c r="E327" s="1" t="s">
        <v>2479</v>
      </c>
      <c r="F327" s="1">
        <v>2013</v>
      </c>
      <c r="G327" s="1" t="s">
        <v>17</v>
      </c>
      <c r="H327" s="1">
        <v>571</v>
      </c>
      <c r="I327" s="1" t="s">
        <v>18</v>
      </c>
      <c r="J327" s="1" t="s">
        <v>2480</v>
      </c>
      <c r="K327" s="1" t="s">
        <v>2481</v>
      </c>
      <c r="L327" s="1" t="s">
        <v>2482</v>
      </c>
      <c r="M327" s="1" t="s">
        <v>2483</v>
      </c>
      <c r="N327" s="1" t="s">
        <v>18</v>
      </c>
    </row>
    <row r="328" spans="1:14" ht="13.2" x14ac:dyDescent="0.25">
      <c r="A328" s="1">
        <v>5725</v>
      </c>
      <c r="B328" s="1" t="s">
        <v>2484</v>
      </c>
      <c r="C328" s="1" t="s">
        <v>2485</v>
      </c>
      <c r="D328" s="1" t="s">
        <v>2486</v>
      </c>
      <c r="E328" s="1" t="s">
        <v>2487</v>
      </c>
      <c r="F328" s="1">
        <v>2013</v>
      </c>
      <c r="G328" s="1" t="s">
        <v>17</v>
      </c>
      <c r="H328" s="1">
        <v>571</v>
      </c>
      <c r="I328" s="1" t="s">
        <v>18</v>
      </c>
      <c r="J328" s="1" t="s">
        <v>2488</v>
      </c>
      <c r="K328" s="1" t="s">
        <v>2489</v>
      </c>
      <c r="L328" s="1" t="s">
        <v>2490</v>
      </c>
      <c r="M328" s="1" t="s">
        <v>2491</v>
      </c>
      <c r="N328" s="1" t="s">
        <v>18</v>
      </c>
    </row>
    <row r="329" spans="1:14" ht="13.2" x14ac:dyDescent="0.25">
      <c r="A329" s="1">
        <v>5735</v>
      </c>
      <c r="B329" s="1" t="s">
        <v>2492</v>
      </c>
      <c r="C329" s="1" t="s">
        <v>731</v>
      </c>
      <c r="D329" s="1" t="s">
        <v>2493</v>
      </c>
      <c r="E329" s="1" t="s">
        <v>2494</v>
      </c>
      <c r="F329" s="1">
        <v>2013</v>
      </c>
      <c r="G329" s="1" t="s">
        <v>17</v>
      </c>
      <c r="H329" s="1">
        <v>571</v>
      </c>
      <c r="I329" s="1" t="s">
        <v>18</v>
      </c>
      <c r="J329" s="1" t="s">
        <v>2495</v>
      </c>
      <c r="K329" s="1" t="s">
        <v>2496</v>
      </c>
      <c r="L329" s="1" t="s">
        <v>2497</v>
      </c>
      <c r="M329" s="1" t="s">
        <v>2498</v>
      </c>
      <c r="N329" s="1" t="s">
        <v>18</v>
      </c>
    </row>
    <row r="330" spans="1:14" ht="13.2" x14ac:dyDescent="0.25">
      <c r="A330" s="1">
        <v>5743</v>
      </c>
      <c r="B330" s="1" t="s">
        <v>2499</v>
      </c>
      <c r="C330" s="1" t="s">
        <v>263</v>
      </c>
      <c r="D330" s="1" t="s">
        <v>2500</v>
      </c>
      <c r="E330" s="1" t="s">
        <v>2501</v>
      </c>
      <c r="F330" s="1">
        <v>2013</v>
      </c>
      <c r="G330" s="1" t="s">
        <v>17</v>
      </c>
      <c r="H330" s="1">
        <v>571</v>
      </c>
      <c r="I330" s="1" t="s">
        <v>18</v>
      </c>
      <c r="J330" s="1" t="s">
        <v>2502</v>
      </c>
      <c r="K330" s="1" t="s">
        <v>2503</v>
      </c>
      <c r="L330" s="1" t="s">
        <v>2504</v>
      </c>
      <c r="M330" s="1" t="s">
        <v>2505</v>
      </c>
      <c r="N330" s="1" t="s">
        <v>18</v>
      </c>
    </row>
    <row r="331" spans="1:14" ht="13.2" x14ac:dyDescent="0.25">
      <c r="A331" s="1">
        <v>5757</v>
      </c>
      <c r="B331" s="1" t="s">
        <v>2506</v>
      </c>
      <c r="C331" s="1" t="s">
        <v>1768</v>
      </c>
      <c r="D331" s="1" t="s">
        <v>2507</v>
      </c>
      <c r="E331" s="1" t="s">
        <v>2508</v>
      </c>
      <c r="F331" s="1">
        <v>2013</v>
      </c>
      <c r="G331" s="1" t="s">
        <v>17</v>
      </c>
      <c r="H331" s="1">
        <v>571</v>
      </c>
      <c r="I331" s="1" t="s">
        <v>18</v>
      </c>
      <c r="J331" s="1" t="s">
        <v>2509</v>
      </c>
      <c r="K331" s="1" t="s">
        <v>2510</v>
      </c>
      <c r="L331" s="1" t="s">
        <v>2511</v>
      </c>
      <c r="M331" s="1" t="s">
        <v>2512</v>
      </c>
      <c r="N331" s="1" t="s">
        <v>18</v>
      </c>
    </row>
    <row r="332" spans="1:14" ht="13.2" x14ac:dyDescent="0.25">
      <c r="A332" s="1">
        <v>5761</v>
      </c>
      <c r="B332" s="1" t="s">
        <v>2513</v>
      </c>
      <c r="C332" s="1" t="s">
        <v>1182</v>
      </c>
      <c r="D332" s="1" t="s">
        <v>2514</v>
      </c>
      <c r="E332" s="1" t="s">
        <v>2515</v>
      </c>
      <c r="F332" s="1">
        <v>2013</v>
      </c>
      <c r="G332" s="1" t="s">
        <v>17</v>
      </c>
      <c r="H332" s="1">
        <v>571</v>
      </c>
      <c r="I332" s="1" t="s">
        <v>18</v>
      </c>
      <c r="J332" s="1" t="s">
        <v>2516</v>
      </c>
      <c r="K332" s="1" t="s">
        <v>2517</v>
      </c>
      <c r="L332" s="1" t="s">
        <v>2518</v>
      </c>
      <c r="M332" s="1" t="s">
        <v>2519</v>
      </c>
      <c r="N332" s="1" t="s">
        <v>18</v>
      </c>
    </row>
    <row r="333" spans="1:14" ht="13.2" x14ac:dyDescent="0.25">
      <c r="A333" s="1">
        <v>5927</v>
      </c>
      <c r="B333" s="1" t="s">
        <v>2520</v>
      </c>
      <c r="C333" s="1" t="s">
        <v>2521</v>
      </c>
      <c r="D333" s="1" t="s">
        <v>2522</v>
      </c>
      <c r="E333" s="1" t="s">
        <v>2523</v>
      </c>
      <c r="F333" s="1">
        <v>2013</v>
      </c>
      <c r="G333" s="1" t="s">
        <v>17</v>
      </c>
      <c r="H333" s="1">
        <v>571</v>
      </c>
      <c r="I333" s="1" t="s">
        <v>18</v>
      </c>
      <c r="J333" s="1" t="s">
        <v>2524</v>
      </c>
      <c r="K333" s="1" t="s">
        <v>2525</v>
      </c>
      <c r="L333" s="1" t="s">
        <v>2526</v>
      </c>
      <c r="M333" s="1" t="s">
        <v>2527</v>
      </c>
      <c r="N333" s="1" t="s">
        <v>18</v>
      </c>
    </row>
    <row r="334" spans="1:14" ht="13.2" x14ac:dyDescent="0.25">
      <c r="A334" s="1">
        <v>5931</v>
      </c>
      <c r="B334" s="1" t="s">
        <v>2528</v>
      </c>
      <c r="C334" s="1" t="s">
        <v>2529</v>
      </c>
      <c r="D334" s="1" t="s">
        <v>2530</v>
      </c>
      <c r="E334" s="1" t="s">
        <v>2531</v>
      </c>
      <c r="F334" s="1">
        <v>2013</v>
      </c>
      <c r="G334" s="1" t="s">
        <v>17</v>
      </c>
      <c r="H334" s="1">
        <v>571</v>
      </c>
      <c r="I334" s="1" t="s">
        <v>18</v>
      </c>
      <c r="J334" s="1" t="s">
        <v>2532</v>
      </c>
      <c r="K334" s="1" t="s">
        <v>2533</v>
      </c>
      <c r="L334" s="1" t="s">
        <v>2534</v>
      </c>
      <c r="M334" s="1" t="s">
        <v>2535</v>
      </c>
      <c r="N334" s="1" t="s">
        <v>18</v>
      </c>
    </row>
    <row r="335" spans="1:14" ht="13.2" x14ac:dyDescent="0.25">
      <c r="A335" s="1">
        <v>5936</v>
      </c>
      <c r="B335" s="1" t="s">
        <v>2536</v>
      </c>
      <c r="C335" s="1" t="s">
        <v>2537</v>
      </c>
      <c r="D335" s="1" t="s">
        <v>2538</v>
      </c>
      <c r="E335" s="1" t="s">
        <v>2539</v>
      </c>
      <c r="F335" s="1">
        <v>2013</v>
      </c>
      <c r="G335" s="1" t="s">
        <v>17</v>
      </c>
      <c r="H335" s="1">
        <v>571</v>
      </c>
      <c r="I335" s="1" t="s">
        <v>18</v>
      </c>
      <c r="J335" s="1" t="s">
        <v>2540</v>
      </c>
      <c r="K335" s="1" t="s">
        <v>2541</v>
      </c>
      <c r="L335" s="1" t="s">
        <v>2542</v>
      </c>
      <c r="M335" s="1" t="s">
        <v>2543</v>
      </c>
      <c r="N335" s="1" t="s">
        <v>18</v>
      </c>
    </row>
    <row r="336" spans="1:14" ht="13.2" x14ac:dyDescent="0.25">
      <c r="A336" s="1">
        <v>5940</v>
      </c>
      <c r="B336" s="1" t="s">
        <v>2544</v>
      </c>
      <c r="C336" s="1" t="s">
        <v>2545</v>
      </c>
      <c r="D336" s="1" t="s">
        <v>2546</v>
      </c>
      <c r="E336" s="1" t="s">
        <v>2547</v>
      </c>
      <c r="F336" s="1">
        <v>2013</v>
      </c>
      <c r="G336" s="1" t="s">
        <v>17</v>
      </c>
      <c r="H336" s="1">
        <v>571</v>
      </c>
      <c r="I336" s="1" t="s">
        <v>18</v>
      </c>
      <c r="J336" s="1" t="s">
        <v>2548</v>
      </c>
      <c r="K336" s="1" t="s">
        <v>2549</v>
      </c>
      <c r="L336" s="1" t="s">
        <v>2550</v>
      </c>
      <c r="M336" s="1" t="s">
        <v>2551</v>
      </c>
      <c r="N336" s="1" t="s">
        <v>18</v>
      </c>
    </row>
    <row r="337" spans="1:14" ht="13.2" x14ac:dyDescent="0.25">
      <c r="A337" s="1">
        <v>5946</v>
      </c>
      <c r="B337" s="1" t="s">
        <v>2552</v>
      </c>
      <c r="C337" s="1" t="s">
        <v>2553</v>
      </c>
      <c r="D337" s="1" t="s">
        <v>2554</v>
      </c>
      <c r="E337" s="1" t="s">
        <v>2555</v>
      </c>
      <c r="F337" s="1">
        <v>2013</v>
      </c>
      <c r="G337" s="1" t="s">
        <v>17</v>
      </c>
      <c r="H337" s="1">
        <v>571</v>
      </c>
      <c r="I337" s="1" t="s">
        <v>18</v>
      </c>
      <c r="J337" s="1" t="s">
        <v>2556</v>
      </c>
      <c r="K337" s="1" t="s">
        <v>2557</v>
      </c>
      <c r="L337" s="1" t="s">
        <v>2558</v>
      </c>
      <c r="M337" s="1" t="s">
        <v>2559</v>
      </c>
      <c r="N337" s="1" t="s">
        <v>18</v>
      </c>
    </row>
    <row r="338" spans="1:14" ht="13.2" x14ac:dyDescent="0.25">
      <c r="A338" s="1">
        <v>5953</v>
      </c>
      <c r="B338" s="1" t="s">
        <v>2560</v>
      </c>
      <c r="C338" s="1" t="s">
        <v>2195</v>
      </c>
      <c r="D338" s="1" t="s">
        <v>2561</v>
      </c>
      <c r="E338" s="1" t="s">
        <v>2562</v>
      </c>
      <c r="F338" s="1">
        <v>2013</v>
      </c>
      <c r="G338" s="1" t="s">
        <v>17</v>
      </c>
      <c r="H338" s="1">
        <v>571</v>
      </c>
      <c r="I338" s="1" t="s">
        <v>18</v>
      </c>
      <c r="J338" s="1" t="s">
        <v>2563</v>
      </c>
      <c r="K338" s="1" t="s">
        <v>2564</v>
      </c>
      <c r="L338" s="1" t="s">
        <v>2565</v>
      </c>
      <c r="M338" s="1" t="s">
        <v>2566</v>
      </c>
      <c r="N338" s="1" t="s">
        <v>18</v>
      </c>
    </row>
    <row r="339" spans="1:14" ht="13.2" x14ac:dyDescent="0.25">
      <c r="A339" s="1">
        <v>5963</v>
      </c>
      <c r="B339" s="1" t="s">
        <v>2567</v>
      </c>
      <c r="C339" s="1" t="s">
        <v>2112</v>
      </c>
      <c r="D339" s="1" t="s">
        <v>2568</v>
      </c>
      <c r="E339" s="1" t="s">
        <v>2569</v>
      </c>
      <c r="F339" s="1">
        <v>2013</v>
      </c>
      <c r="G339" s="1" t="s">
        <v>17</v>
      </c>
      <c r="H339" s="1">
        <v>571</v>
      </c>
      <c r="I339" s="1" t="s">
        <v>18</v>
      </c>
      <c r="J339" s="1" t="s">
        <v>2570</v>
      </c>
      <c r="K339" s="1" t="s">
        <v>2571</v>
      </c>
      <c r="L339" s="1" t="s">
        <v>2572</v>
      </c>
      <c r="M339" s="1" t="s">
        <v>2573</v>
      </c>
      <c r="N339" s="1" t="s">
        <v>18</v>
      </c>
    </row>
    <row r="340" spans="1:14" ht="13.2" x14ac:dyDescent="0.25">
      <c r="A340" s="1">
        <v>5969</v>
      </c>
      <c r="B340" s="1" t="s">
        <v>2574</v>
      </c>
      <c r="C340" s="1" t="s">
        <v>2575</v>
      </c>
      <c r="D340" s="1" t="s">
        <v>2576</v>
      </c>
      <c r="E340" s="1" t="s">
        <v>2577</v>
      </c>
      <c r="F340" s="1">
        <v>2013</v>
      </c>
      <c r="G340" s="1" t="s">
        <v>17</v>
      </c>
      <c r="H340" s="1">
        <v>571</v>
      </c>
      <c r="I340" s="1" t="s">
        <v>18</v>
      </c>
      <c r="J340" s="1" t="s">
        <v>2578</v>
      </c>
      <c r="K340" s="1" t="s">
        <v>2579</v>
      </c>
      <c r="L340" s="1" t="s">
        <v>2580</v>
      </c>
      <c r="M340" s="1" t="s">
        <v>2581</v>
      </c>
      <c r="N340" s="1" t="s">
        <v>18</v>
      </c>
    </row>
    <row r="341" spans="1:14" ht="13.2" x14ac:dyDescent="0.25">
      <c r="A341" s="1">
        <v>5977</v>
      </c>
      <c r="B341" s="1" t="s">
        <v>2582</v>
      </c>
      <c r="C341" s="1" t="s">
        <v>517</v>
      </c>
      <c r="D341" s="1" t="s">
        <v>2583</v>
      </c>
      <c r="E341" s="1" t="s">
        <v>2584</v>
      </c>
      <c r="F341" s="1">
        <v>2013</v>
      </c>
      <c r="G341" s="1" t="s">
        <v>17</v>
      </c>
      <c r="H341" s="1">
        <v>571</v>
      </c>
      <c r="I341" s="1" t="s">
        <v>18</v>
      </c>
      <c r="J341" s="1" t="s">
        <v>2585</v>
      </c>
      <c r="K341" s="1" t="s">
        <v>2586</v>
      </c>
      <c r="L341" s="1" t="s">
        <v>2587</v>
      </c>
      <c r="M341" s="1" t="s">
        <v>2588</v>
      </c>
      <c r="N341" s="1" t="s">
        <v>18</v>
      </c>
    </row>
    <row r="342" spans="1:14" ht="13.2" x14ac:dyDescent="0.25">
      <c r="A342" s="1">
        <v>5985</v>
      </c>
      <c r="B342" s="1" t="s">
        <v>2589</v>
      </c>
      <c r="C342" s="1" t="s">
        <v>2590</v>
      </c>
      <c r="D342" s="1" t="s">
        <v>2591</v>
      </c>
      <c r="E342" s="1" t="s">
        <v>2592</v>
      </c>
      <c r="F342" s="1">
        <v>2013</v>
      </c>
      <c r="G342" s="1" t="s">
        <v>17</v>
      </c>
      <c r="H342" s="1">
        <v>571</v>
      </c>
      <c r="I342" s="1" t="s">
        <v>18</v>
      </c>
      <c r="J342" s="1" t="s">
        <v>2593</v>
      </c>
      <c r="K342" s="1" t="s">
        <v>2594</v>
      </c>
      <c r="L342" s="1" t="s">
        <v>2595</v>
      </c>
      <c r="M342" s="1" t="s">
        <v>2596</v>
      </c>
      <c r="N342" s="1" t="s">
        <v>18</v>
      </c>
    </row>
    <row r="343" spans="1:14" ht="13.2" x14ac:dyDescent="0.25">
      <c r="A343" s="1">
        <v>5991</v>
      </c>
      <c r="B343" s="1" t="s">
        <v>2597</v>
      </c>
      <c r="C343" s="1" t="s">
        <v>2598</v>
      </c>
      <c r="D343" s="1" t="s">
        <v>2599</v>
      </c>
      <c r="E343" s="1" t="s">
        <v>2600</v>
      </c>
      <c r="F343" s="1">
        <v>2013</v>
      </c>
      <c r="G343" s="1" t="s">
        <v>17</v>
      </c>
      <c r="H343" s="1">
        <v>571</v>
      </c>
      <c r="I343" s="1" t="s">
        <v>18</v>
      </c>
      <c r="J343" s="1" t="s">
        <v>2601</v>
      </c>
      <c r="K343" s="1" t="s">
        <v>2602</v>
      </c>
      <c r="L343" s="1" t="s">
        <v>2603</v>
      </c>
      <c r="M343" s="1" t="s">
        <v>2604</v>
      </c>
      <c r="N343" s="1" t="s">
        <v>18</v>
      </c>
    </row>
    <row r="344" spans="1:14" ht="13.2" x14ac:dyDescent="0.25">
      <c r="A344" s="1">
        <v>6000</v>
      </c>
      <c r="B344" s="1" t="s">
        <v>2605</v>
      </c>
      <c r="C344" s="1" t="s">
        <v>14</v>
      </c>
      <c r="D344" s="1" t="s">
        <v>2606</v>
      </c>
      <c r="E344" s="1" t="s">
        <v>2607</v>
      </c>
      <c r="F344" s="1">
        <v>2013</v>
      </c>
      <c r="G344" s="1" t="s">
        <v>17</v>
      </c>
      <c r="H344" s="1">
        <v>571</v>
      </c>
      <c r="I344" s="1" t="s">
        <v>18</v>
      </c>
      <c r="J344" s="1" t="s">
        <v>2608</v>
      </c>
      <c r="K344" s="1" t="s">
        <v>2609</v>
      </c>
      <c r="L344" s="1" t="s">
        <v>2610</v>
      </c>
      <c r="M344" s="1" t="s">
        <v>2611</v>
      </c>
      <c r="N344" s="1" t="s">
        <v>18</v>
      </c>
    </row>
    <row r="345" spans="1:14" ht="13.2" x14ac:dyDescent="0.25">
      <c r="A345" s="1">
        <v>6004</v>
      </c>
      <c r="B345" s="1" t="s">
        <v>2612</v>
      </c>
      <c r="C345" s="1" t="s">
        <v>2066</v>
      </c>
      <c r="D345" s="1" t="s">
        <v>2613</v>
      </c>
      <c r="E345" s="1" t="s">
        <v>2614</v>
      </c>
      <c r="F345" s="1">
        <v>2013</v>
      </c>
      <c r="G345" s="1" t="s">
        <v>17</v>
      </c>
      <c r="H345" s="1">
        <v>571</v>
      </c>
      <c r="I345" s="1" t="s">
        <v>18</v>
      </c>
      <c r="J345" s="1" t="s">
        <v>2615</v>
      </c>
      <c r="K345" s="1" t="s">
        <v>2616</v>
      </c>
      <c r="L345" s="1" t="s">
        <v>2617</v>
      </c>
      <c r="M345" s="1" t="s">
        <v>2618</v>
      </c>
      <c r="N345" s="1" t="s">
        <v>18</v>
      </c>
    </row>
    <row r="346" spans="1:14" ht="13.2" x14ac:dyDescent="0.25">
      <c r="A346" s="1">
        <v>6012</v>
      </c>
      <c r="B346" s="1" t="s">
        <v>2619</v>
      </c>
      <c r="C346" s="1" t="s">
        <v>2620</v>
      </c>
      <c r="D346" s="1" t="s">
        <v>2621</v>
      </c>
      <c r="E346" s="1" t="s">
        <v>2622</v>
      </c>
      <c r="F346" s="1">
        <v>2013</v>
      </c>
      <c r="G346" s="1" t="s">
        <v>17</v>
      </c>
      <c r="H346" s="1">
        <v>571</v>
      </c>
      <c r="I346" s="1" t="s">
        <v>18</v>
      </c>
      <c r="J346" s="1" t="s">
        <v>2623</v>
      </c>
      <c r="K346" s="1" t="s">
        <v>2624</v>
      </c>
      <c r="L346" s="1" t="s">
        <v>2625</v>
      </c>
      <c r="M346" s="1" t="s">
        <v>2626</v>
      </c>
      <c r="N346" s="1" t="s">
        <v>18</v>
      </c>
    </row>
    <row r="347" spans="1:14" ht="13.2" x14ac:dyDescent="0.25">
      <c r="A347" s="1">
        <v>6017</v>
      </c>
      <c r="B347" s="1" t="s">
        <v>2627</v>
      </c>
      <c r="C347" s="1" t="s">
        <v>701</v>
      </c>
      <c r="D347" s="1" t="s">
        <v>2628</v>
      </c>
      <c r="E347" s="1" t="s">
        <v>2629</v>
      </c>
      <c r="F347" s="1">
        <v>2013</v>
      </c>
      <c r="G347" s="1" t="s">
        <v>17</v>
      </c>
      <c r="H347" s="1">
        <v>571</v>
      </c>
      <c r="I347" s="1" t="s">
        <v>18</v>
      </c>
      <c r="J347" s="1" t="s">
        <v>2630</v>
      </c>
      <c r="K347" s="1" t="s">
        <v>2631</v>
      </c>
      <c r="L347" s="1" t="s">
        <v>2632</v>
      </c>
      <c r="M347" s="1" t="s">
        <v>2633</v>
      </c>
      <c r="N347" s="1" t="s">
        <v>18</v>
      </c>
    </row>
    <row r="348" spans="1:14" ht="13.2" x14ac:dyDescent="0.25">
      <c r="A348" s="1">
        <v>6024</v>
      </c>
      <c r="B348" s="1" t="s">
        <v>2634</v>
      </c>
      <c r="C348" s="1" t="s">
        <v>2635</v>
      </c>
      <c r="D348" s="1" t="s">
        <v>2636</v>
      </c>
      <c r="E348" s="1" t="s">
        <v>2637</v>
      </c>
      <c r="F348" s="1">
        <v>2013</v>
      </c>
      <c r="G348" s="1" t="s">
        <v>17</v>
      </c>
      <c r="H348" s="1">
        <v>571</v>
      </c>
      <c r="I348" s="1" t="s">
        <v>18</v>
      </c>
      <c r="J348" s="1" t="s">
        <v>2638</v>
      </c>
      <c r="K348" s="1" t="s">
        <v>2639</v>
      </c>
      <c r="L348" s="1" t="s">
        <v>2640</v>
      </c>
      <c r="M348" s="1" t="s">
        <v>2641</v>
      </c>
      <c r="N348" s="1" t="s">
        <v>18</v>
      </c>
    </row>
    <row r="349" spans="1:14" ht="13.2" x14ac:dyDescent="0.25">
      <c r="A349" s="1">
        <v>6209</v>
      </c>
      <c r="B349" s="1" t="s">
        <v>2642</v>
      </c>
      <c r="C349" s="1" t="s">
        <v>2643</v>
      </c>
      <c r="D349" s="1" t="s">
        <v>2644</v>
      </c>
      <c r="E349" s="1" t="s">
        <v>2645</v>
      </c>
      <c r="F349" s="1">
        <v>2012</v>
      </c>
      <c r="G349" s="1" t="s">
        <v>17</v>
      </c>
      <c r="H349" s="1">
        <v>571</v>
      </c>
      <c r="I349" s="1" t="s">
        <v>18</v>
      </c>
      <c r="J349" s="1" t="s">
        <v>2646</v>
      </c>
      <c r="K349" s="1" t="s">
        <v>2647</v>
      </c>
      <c r="L349" s="1" t="s">
        <v>2648</v>
      </c>
      <c r="M349" s="1" t="s">
        <v>2649</v>
      </c>
      <c r="N349" s="1" t="s">
        <v>18</v>
      </c>
    </row>
    <row r="350" spans="1:14" ht="13.2" x14ac:dyDescent="0.25">
      <c r="A350" s="1">
        <v>6223</v>
      </c>
      <c r="B350" s="1" t="s">
        <v>2650</v>
      </c>
      <c r="C350" s="1" t="s">
        <v>631</v>
      </c>
      <c r="D350" s="1" t="s">
        <v>2651</v>
      </c>
      <c r="E350" s="1" t="s">
        <v>2652</v>
      </c>
      <c r="F350" s="1">
        <v>2012</v>
      </c>
      <c r="G350" s="1" t="s">
        <v>17</v>
      </c>
      <c r="H350" s="1">
        <v>571</v>
      </c>
      <c r="I350" s="1" t="s">
        <v>18</v>
      </c>
      <c r="J350" s="1" t="s">
        <v>2653</v>
      </c>
      <c r="K350" s="1" t="s">
        <v>2654</v>
      </c>
      <c r="L350" s="1" t="s">
        <v>2655</v>
      </c>
      <c r="M350" s="1" t="s">
        <v>2656</v>
      </c>
      <c r="N350" s="1" t="s">
        <v>18</v>
      </c>
    </row>
    <row r="351" spans="1:14" ht="13.2" x14ac:dyDescent="0.25">
      <c r="A351" s="1">
        <v>6236</v>
      </c>
      <c r="B351" s="1" t="s">
        <v>2657</v>
      </c>
      <c r="C351" s="1" t="s">
        <v>647</v>
      </c>
      <c r="D351" s="1" t="s">
        <v>2658</v>
      </c>
      <c r="E351" s="1" t="s">
        <v>2659</v>
      </c>
      <c r="F351" s="1">
        <v>2012</v>
      </c>
      <c r="G351" s="1" t="s">
        <v>17</v>
      </c>
      <c r="H351" s="1">
        <v>571</v>
      </c>
      <c r="I351" s="1" t="s">
        <v>18</v>
      </c>
      <c r="J351" s="1" t="s">
        <v>2660</v>
      </c>
      <c r="K351" s="1" t="s">
        <v>2661</v>
      </c>
      <c r="L351" s="1" t="s">
        <v>2662</v>
      </c>
      <c r="M351" s="1" t="s">
        <v>2663</v>
      </c>
      <c r="N351" s="1" t="s">
        <v>18</v>
      </c>
    </row>
    <row r="352" spans="1:14" ht="13.2" x14ac:dyDescent="0.25">
      <c r="A352" s="1">
        <v>6251</v>
      </c>
      <c r="B352" s="1" t="s">
        <v>2664</v>
      </c>
      <c r="C352" s="1" t="s">
        <v>152</v>
      </c>
      <c r="D352" s="1" t="s">
        <v>2665</v>
      </c>
      <c r="E352" s="1" t="s">
        <v>2666</v>
      </c>
      <c r="F352" s="1">
        <v>2012</v>
      </c>
      <c r="G352" s="1" t="s">
        <v>17</v>
      </c>
      <c r="H352" s="1">
        <v>571</v>
      </c>
      <c r="I352" s="1" t="s">
        <v>18</v>
      </c>
      <c r="J352" s="1" t="s">
        <v>2667</v>
      </c>
      <c r="K352" s="1" t="s">
        <v>2668</v>
      </c>
      <c r="L352" s="1" t="s">
        <v>2669</v>
      </c>
      <c r="M352" s="1" t="s">
        <v>2670</v>
      </c>
      <c r="N352" s="1" t="s">
        <v>18</v>
      </c>
    </row>
    <row r="353" spans="1:14" ht="13.2" x14ac:dyDescent="0.25">
      <c r="A353" s="1">
        <v>6266</v>
      </c>
      <c r="B353" s="1" t="s">
        <v>2671</v>
      </c>
      <c r="C353" s="1" t="s">
        <v>2672</v>
      </c>
      <c r="D353" s="1" t="s">
        <v>2673</v>
      </c>
      <c r="E353" s="1" t="s">
        <v>2674</v>
      </c>
      <c r="F353" s="1">
        <v>2012</v>
      </c>
      <c r="G353" s="1" t="s">
        <v>17</v>
      </c>
      <c r="H353" s="1">
        <v>571</v>
      </c>
      <c r="I353" s="1" t="s">
        <v>18</v>
      </c>
      <c r="J353" s="1" t="s">
        <v>2675</v>
      </c>
      <c r="K353" s="1" t="s">
        <v>2676</v>
      </c>
      <c r="L353" s="1" t="s">
        <v>2677</v>
      </c>
      <c r="M353" s="1" t="s">
        <v>2678</v>
      </c>
      <c r="N353" s="1" t="s">
        <v>18</v>
      </c>
    </row>
    <row r="354" spans="1:14" ht="13.2" x14ac:dyDescent="0.25">
      <c r="A354" s="1">
        <v>6285</v>
      </c>
      <c r="B354" s="1" t="s">
        <v>2679</v>
      </c>
      <c r="C354" s="1" t="s">
        <v>1379</v>
      </c>
      <c r="D354" s="1" t="s">
        <v>2680</v>
      </c>
      <c r="E354" s="1" t="s">
        <v>2681</v>
      </c>
      <c r="F354" s="1">
        <v>2012</v>
      </c>
      <c r="G354" s="1" t="s">
        <v>17</v>
      </c>
      <c r="H354" s="1">
        <v>571</v>
      </c>
      <c r="I354" s="1" t="s">
        <v>18</v>
      </c>
      <c r="J354" s="1" t="s">
        <v>2682</v>
      </c>
      <c r="K354" s="1" t="s">
        <v>2683</v>
      </c>
      <c r="L354" s="1" t="s">
        <v>2684</v>
      </c>
      <c r="M354" s="1" t="s">
        <v>2685</v>
      </c>
      <c r="N354" s="1" t="s">
        <v>18</v>
      </c>
    </row>
    <row r="355" spans="1:14" ht="13.2" x14ac:dyDescent="0.25">
      <c r="A355" s="1">
        <v>6300</v>
      </c>
      <c r="B355" s="1" t="s">
        <v>2686</v>
      </c>
      <c r="C355" s="1" t="s">
        <v>2687</v>
      </c>
      <c r="D355" s="1" t="s">
        <v>2688</v>
      </c>
      <c r="E355" s="1" t="s">
        <v>2689</v>
      </c>
      <c r="F355" s="1">
        <v>2012</v>
      </c>
      <c r="G355" s="1" t="s">
        <v>17</v>
      </c>
      <c r="H355" s="1">
        <v>571</v>
      </c>
      <c r="I355" s="1" t="s">
        <v>18</v>
      </c>
      <c r="J355" s="1" t="s">
        <v>2690</v>
      </c>
      <c r="K355" s="1" t="s">
        <v>2691</v>
      </c>
      <c r="L355" s="1" t="s">
        <v>2692</v>
      </c>
      <c r="M355" s="1" t="s">
        <v>2693</v>
      </c>
      <c r="N355" s="1" t="s">
        <v>18</v>
      </c>
    </row>
    <row r="356" spans="1:14" ht="13.2" x14ac:dyDescent="0.25">
      <c r="A356" s="1">
        <v>6317</v>
      </c>
      <c r="B356" s="1" t="s">
        <v>2694</v>
      </c>
      <c r="C356" s="1" t="s">
        <v>2695</v>
      </c>
      <c r="D356" s="1" t="s">
        <v>2696</v>
      </c>
      <c r="E356" s="1" t="s">
        <v>2697</v>
      </c>
      <c r="F356" s="1">
        <v>2012</v>
      </c>
      <c r="G356" s="1" t="s">
        <v>17</v>
      </c>
      <c r="H356" s="1">
        <v>571</v>
      </c>
      <c r="I356" s="1" t="s">
        <v>18</v>
      </c>
      <c r="J356" s="1" t="s">
        <v>2698</v>
      </c>
      <c r="K356" s="1" t="s">
        <v>2699</v>
      </c>
      <c r="L356" s="1" t="s">
        <v>2700</v>
      </c>
      <c r="M356" s="1" t="s">
        <v>2701</v>
      </c>
      <c r="N356" s="1" t="s">
        <v>18</v>
      </c>
    </row>
    <row r="357" spans="1:14" ht="13.2" x14ac:dyDescent="0.25">
      <c r="A357" s="1">
        <v>6333</v>
      </c>
      <c r="B357" s="1" t="s">
        <v>2702</v>
      </c>
      <c r="C357" s="1" t="s">
        <v>2703</v>
      </c>
      <c r="D357" s="1" t="s">
        <v>2704</v>
      </c>
      <c r="E357" s="1" t="s">
        <v>2705</v>
      </c>
      <c r="F357" s="1">
        <v>2012</v>
      </c>
      <c r="G357" s="1" t="s">
        <v>17</v>
      </c>
      <c r="H357" s="1">
        <v>571</v>
      </c>
      <c r="I357" s="1" t="s">
        <v>18</v>
      </c>
      <c r="J357" s="1" t="s">
        <v>2706</v>
      </c>
      <c r="K357" s="1" t="s">
        <v>2707</v>
      </c>
      <c r="L357" s="1" t="s">
        <v>2708</v>
      </c>
      <c r="M357" s="1" t="s">
        <v>2709</v>
      </c>
      <c r="N357" s="1" t="s">
        <v>18</v>
      </c>
    </row>
    <row r="358" spans="1:14" ht="13.2" x14ac:dyDescent="0.25">
      <c r="A358" s="1">
        <v>6348</v>
      </c>
      <c r="B358" s="1" t="s">
        <v>2710</v>
      </c>
      <c r="C358" s="1" t="s">
        <v>903</v>
      </c>
      <c r="D358" s="1" t="s">
        <v>2711</v>
      </c>
      <c r="E358" s="1" t="s">
        <v>2712</v>
      </c>
      <c r="F358" s="1">
        <v>2012</v>
      </c>
      <c r="G358" s="1" t="s">
        <v>17</v>
      </c>
      <c r="H358" s="1">
        <v>571</v>
      </c>
      <c r="I358" s="1" t="s">
        <v>18</v>
      </c>
      <c r="J358" s="1" t="s">
        <v>2713</v>
      </c>
      <c r="K358" s="1" t="s">
        <v>2714</v>
      </c>
      <c r="L358" s="1" t="s">
        <v>2715</v>
      </c>
      <c r="M358" s="1" t="s">
        <v>2716</v>
      </c>
      <c r="N358" s="1" t="s">
        <v>18</v>
      </c>
    </row>
    <row r="359" spans="1:14" ht="13.2" x14ac:dyDescent="0.25">
      <c r="A359" s="1">
        <v>6364</v>
      </c>
      <c r="B359" s="1" t="s">
        <v>2717</v>
      </c>
      <c r="C359" s="1" t="s">
        <v>2718</v>
      </c>
      <c r="D359" s="1" t="s">
        <v>2719</v>
      </c>
      <c r="E359" s="1" t="s">
        <v>2720</v>
      </c>
      <c r="F359" s="1">
        <v>2012</v>
      </c>
      <c r="G359" s="1" t="s">
        <v>17</v>
      </c>
      <c r="H359" s="1">
        <v>571</v>
      </c>
      <c r="I359" s="1" t="s">
        <v>18</v>
      </c>
      <c r="J359" s="1" t="s">
        <v>2721</v>
      </c>
      <c r="K359" s="1" t="s">
        <v>2722</v>
      </c>
      <c r="L359" s="1" t="s">
        <v>2723</v>
      </c>
      <c r="M359" s="1" t="s">
        <v>2724</v>
      </c>
      <c r="N359" s="1" t="s">
        <v>18</v>
      </c>
    </row>
    <row r="360" spans="1:14" ht="13.2" x14ac:dyDescent="0.25">
      <c r="A360" s="1">
        <v>6373</v>
      </c>
      <c r="B360" s="1" t="s">
        <v>2725</v>
      </c>
      <c r="C360" s="1" t="s">
        <v>2726</v>
      </c>
      <c r="D360" s="1" t="s">
        <v>2727</v>
      </c>
      <c r="E360" s="1" t="s">
        <v>2728</v>
      </c>
      <c r="F360" s="1">
        <v>2012</v>
      </c>
      <c r="G360" s="1" t="s">
        <v>17</v>
      </c>
      <c r="H360" s="1">
        <v>571</v>
      </c>
      <c r="I360" s="1" t="s">
        <v>18</v>
      </c>
      <c r="J360" s="1" t="s">
        <v>2729</v>
      </c>
      <c r="K360" s="1" t="s">
        <v>2730</v>
      </c>
      <c r="L360" s="1" t="s">
        <v>2731</v>
      </c>
      <c r="M360" s="1" t="s">
        <v>2732</v>
      </c>
      <c r="N360" s="1" t="s">
        <v>18</v>
      </c>
    </row>
    <row r="361" spans="1:14" ht="13.2" x14ac:dyDescent="0.25">
      <c r="A361" s="1">
        <v>6384</v>
      </c>
      <c r="B361" s="1" t="s">
        <v>2733</v>
      </c>
      <c r="C361" s="1" t="s">
        <v>365</v>
      </c>
      <c r="D361" s="1" t="s">
        <v>2734</v>
      </c>
      <c r="E361" s="1" t="s">
        <v>2735</v>
      </c>
      <c r="F361" s="1">
        <v>2012</v>
      </c>
      <c r="G361" s="1" t="s">
        <v>17</v>
      </c>
      <c r="H361" s="1">
        <v>571</v>
      </c>
      <c r="I361" s="1" t="s">
        <v>18</v>
      </c>
      <c r="J361" s="1" t="s">
        <v>2736</v>
      </c>
      <c r="K361" s="1" t="s">
        <v>2737</v>
      </c>
      <c r="L361" s="1" t="s">
        <v>2738</v>
      </c>
      <c r="M361" s="1" t="s">
        <v>2739</v>
      </c>
      <c r="N361" s="1" t="s">
        <v>18</v>
      </c>
    </row>
    <row r="362" spans="1:14" ht="13.2" x14ac:dyDescent="0.25">
      <c r="A362" s="1">
        <v>6529</v>
      </c>
      <c r="B362" s="1" t="s">
        <v>2740</v>
      </c>
      <c r="C362" s="1" t="s">
        <v>2741</v>
      </c>
      <c r="D362" s="1" t="s">
        <v>2742</v>
      </c>
      <c r="E362" s="1" t="s">
        <v>2743</v>
      </c>
      <c r="F362" s="1">
        <v>2012</v>
      </c>
      <c r="G362" s="1" t="s">
        <v>17</v>
      </c>
      <c r="H362" s="1">
        <v>571</v>
      </c>
      <c r="I362" s="1" t="s">
        <v>18</v>
      </c>
      <c r="J362" s="1" t="s">
        <v>2744</v>
      </c>
      <c r="K362" s="1" t="s">
        <v>2745</v>
      </c>
      <c r="L362" s="1" t="s">
        <v>2746</v>
      </c>
      <c r="M362" s="1" t="s">
        <v>2747</v>
      </c>
      <c r="N362" s="1" t="s">
        <v>18</v>
      </c>
    </row>
    <row r="363" spans="1:14" ht="13.2" x14ac:dyDescent="0.25">
      <c r="A363" s="1">
        <v>6531</v>
      </c>
      <c r="B363" s="1" t="s">
        <v>2748</v>
      </c>
      <c r="C363" s="1" t="s">
        <v>2050</v>
      </c>
      <c r="D363" s="1" t="s">
        <v>2749</v>
      </c>
      <c r="E363" s="1" t="s">
        <v>2750</v>
      </c>
      <c r="F363" s="1">
        <v>2012</v>
      </c>
      <c r="G363" s="1" t="s">
        <v>17</v>
      </c>
      <c r="H363" s="1">
        <v>571</v>
      </c>
      <c r="I363" s="1" t="s">
        <v>18</v>
      </c>
      <c r="J363" s="1" t="s">
        <v>2751</v>
      </c>
      <c r="K363" s="1" t="s">
        <v>2752</v>
      </c>
      <c r="L363" s="1" t="s">
        <v>2753</v>
      </c>
      <c r="M363" s="1" t="s">
        <v>2754</v>
      </c>
      <c r="N363" s="1" t="s">
        <v>18</v>
      </c>
    </row>
    <row r="364" spans="1:14" ht="13.2" x14ac:dyDescent="0.25">
      <c r="A364" s="1">
        <v>6534</v>
      </c>
      <c r="B364" s="1" t="s">
        <v>2755</v>
      </c>
      <c r="C364" s="1" t="s">
        <v>2756</v>
      </c>
      <c r="D364" s="1" t="s">
        <v>2757</v>
      </c>
      <c r="E364" s="1" t="s">
        <v>2758</v>
      </c>
      <c r="F364" s="1">
        <v>2012</v>
      </c>
      <c r="G364" s="1" t="s">
        <v>17</v>
      </c>
      <c r="H364" s="1">
        <v>571</v>
      </c>
      <c r="I364" s="1" t="s">
        <v>18</v>
      </c>
      <c r="J364" s="1" t="s">
        <v>2759</v>
      </c>
      <c r="K364" s="1" t="s">
        <v>2760</v>
      </c>
      <c r="L364" s="1" t="s">
        <v>2761</v>
      </c>
      <c r="M364" s="1" t="s">
        <v>2762</v>
      </c>
      <c r="N364" s="1" t="s">
        <v>18</v>
      </c>
    </row>
    <row r="365" spans="1:14" ht="13.2" x14ac:dyDescent="0.25">
      <c r="A365" s="1">
        <v>6537</v>
      </c>
      <c r="B365" s="1" t="s">
        <v>2763</v>
      </c>
      <c r="C365" s="1" t="s">
        <v>2764</v>
      </c>
      <c r="D365" s="1" t="s">
        <v>2765</v>
      </c>
      <c r="E365" s="1" t="s">
        <v>2766</v>
      </c>
      <c r="F365" s="1">
        <v>2012</v>
      </c>
      <c r="G365" s="1" t="s">
        <v>17</v>
      </c>
      <c r="H365" s="1">
        <v>571</v>
      </c>
      <c r="I365" s="1" t="s">
        <v>18</v>
      </c>
      <c r="J365" s="1" t="s">
        <v>2767</v>
      </c>
      <c r="K365" s="1" t="s">
        <v>2768</v>
      </c>
      <c r="L365" s="1" t="s">
        <v>2769</v>
      </c>
      <c r="M365" s="1" t="s">
        <v>2770</v>
      </c>
      <c r="N365" s="1" t="s">
        <v>18</v>
      </c>
    </row>
    <row r="366" spans="1:14" ht="13.2" x14ac:dyDescent="0.25">
      <c r="A366" s="1">
        <v>6541</v>
      </c>
      <c r="B366" s="1" t="s">
        <v>2771</v>
      </c>
      <c r="C366" s="1" t="s">
        <v>493</v>
      </c>
      <c r="D366" s="1" t="s">
        <v>2772</v>
      </c>
      <c r="E366" s="1" t="s">
        <v>2773</v>
      </c>
      <c r="F366" s="1">
        <v>2012</v>
      </c>
      <c r="G366" s="1" t="s">
        <v>17</v>
      </c>
      <c r="H366" s="1">
        <v>571</v>
      </c>
      <c r="I366" s="1" t="s">
        <v>18</v>
      </c>
      <c r="J366" s="1" t="s">
        <v>2774</v>
      </c>
      <c r="K366" s="1" t="s">
        <v>2775</v>
      </c>
      <c r="L366" s="1" t="s">
        <v>2776</v>
      </c>
      <c r="M366" s="1" t="s">
        <v>2777</v>
      </c>
      <c r="N366" s="1" t="s">
        <v>18</v>
      </c>
    </row>
    <row r="367" spans="1:14" ht="13.2" x14ac:dyDescent="0.25">
      <c r="A367" s="1">
        <v>6549</v>
      </c>
      <c r="B367" s="1" t="s">
        <v>2778</v>
      </c>
      <c r="C367" s="1" t="s">
        <v>2779</v>
      </c>
      <c r="D367" s="1" t="s">
        <v>2780</v>
      </c>
      <c r="E367" s="1" t="s">
        <v>2781</v>
      </c>
      <c r="F367" s="1">
        <v>2012</v>
      </c>
      <c r="G367" s="1" t="s">
        <v>17</v>
      </c>
      <c r="H367" s="1">
        <v>571</v>
      </c>
      <c r="I367" s="1" t="s">
        <v>18</v>
      </c>
      <c r="J367" s="1" t="s">
        <v>2782</v>
      </c>
      <c r="K367" s="1" t="s">
        <v>2783</v>
      </c>
      <c r="L367" s="1" t="s">
        <v>2784</v>
      </c>
      <c r="M367" s="1" t="s">
        <v>2785</v>
      </c>
      <c r="N367" s="1" t="s">
        <v>18</v>
      </c>
    </row>
    <row r="368" spans="1:14" ht="13.2" x14ac:dyDescent="0.25">
      <c r="A368" s="1">
        <v>6553</v>
      </c>
      <c r="B368" s="1" t="s">
        <v>2786</v>
      </c>
      <c r="C368" s="1" t="s">
        <v>2787</v>
      </c>
      <c r="D368" s="1" t="s">
        <v>2788</v>
      </c>
      <c r="E368" s="1" t="s">
        <v>2789</v>
      </c>
      <c r="F368" s="1">
        <v>2012</v>
      </c>
      <c r="G368" s="1" t="s">
        <v>17</v>
      </c>
      <c r="H368" s="1">
        <v>571</v>
      </c>
      <c r="I368" s="1" t="s">
        <v>18</v>
      </c>
      <c r="J368" s="1" t="s">
        <v>2790</v>
      </c>
      <c r="K368" s="1" t="s">
        <v>2791</v>
      </c>
      <c r="L368" s="1" t="s">
        <v>2792</v>
      </c>
      <c r="M368" s="1" t="s">
        <v>2793</v>
      </c>
      <c r="N368" s="1" t="s">
        <v>18</v>
      </c>
    </row>
    <row r="369" spans="1:14" ht="13.2" x14ac:dyDescent="0.25">
      <c r="A369" s="1">
        <v>6561</v>
      </c>
      <c r="B369" s="1" t="s">
        <v>2794</v>
      </c>
      <c r="C369" s="1" t="s">
        <v>2795</v>
      </c>
      <c r="D369" s="1" t="s">
        <v>2796</v>
      </c>
      <c r="E369" s="1" t="s">
        <v>2797</v>
      </c>
      <c r="F369" s="1">
        <v>2012</v>
      </c>
      <c r="G369" s="1" t="s">
        <v>17</v>
      </c>
      <c r="H369" s="1">
        <v>571</v>
      </c>
      <c r="I369" s="1" t="s">
        <v>18</v>
      </c>
      <c r="J369" s="1" t="s">
        <v>2798</v>
      </c>
      <c r="K369" s="1" t="s">
        <v>2799</v>
      </c>
      <c r="L369" s="1" t="s">
        <v>2800</v>
      </c>
      <c r="M369" s="1" t="s">
        <v>2801</v>
      </c>
      <c r="N369" s="1" t="s">
        <v>18</v>
      </c>
    </row>
    <row r="370" spans="1:14" ht="13.2" x14ac:dyDescent="0.25">
      <c r="A370" s="1">
        <v>6565</v>
      </c>
      <c r="B370" s="1" t="s">
        <v>2802</v>
      </c>
      <c r="C370" s="1" t="s">
        <v>2803</v>
      </c>
      <c r="D370" s="1" t="s">
        <v>2804</v>
      </c>
      <c r="E370" s="1" t="s">
        <v>2805</v>
      </c>
      <c r="F370" s="1">
        <v>2012</v>
      </c>
      <c r="G370" s="1" t="s">
        <v>17</v>
      </c>
      <c r="H370" s="1">
        <v>571</v>
      </c>
      <c r="I370" s="1" t="s">
        <v>18</v>
      </c>
      <c r="J370" s="1" t="s">
        <v>2806</v>
      </c>
      <c r="K370" s="1" t="s">
        <v>2807</v>
      </c>
      <c r="L370" s="1" t="s">
        <v>2808</v>
      </c>
      <c r="M370" s="1" t="s">
        <v>2809</v>
      </c>
      <c r="N370" s="1" t="s">
        <v>18</v>
      </c>
    </row>
    <row r="371" spans="1:14" ht="13.2" x14ac:dyDescent="0.25">
      <c r="A371" s="1">
        <v>6574</v>
      </c>
      <c r="B371" s="1" t="s">
        <v>2810</v>
      </c>
      <c r="C371" s="1" t="s">
        <v>2112</v>
      </c>
      <c r="D371" s="1" t="s">
        <v>2811</v>
      </c>
      <c r="E371" s="1" t="s">
        <v>2812</v>
      </c>
      <c r="F371" s="1">
        <v>2012</v>
      </c>
      <c r="G371" s="1" t="s">
        <v>17</v>
      </c>
      <c r="H371" s="1">
        <v>571</v>
      </c>
      <c r="I371" s="1" t="s">
        <v>18</v>
      </c>
      <c r="J371" s="1" t="s">
        <v>2813</v>
      </c>
      <c r="K371" s="1" t="s">
        <v>2814</v>
      </c>
      <c r="L371" s="1" t="s">
        <v>2815</v>
      </c>
      <c r="M371" s="1" t="s">
        <v>2816</v>
      </c>
      <c r="N371" s="1" t="s">
        <v>18</v>
      </c>
    </row>
    <row r="372" spans="1:14" ht="13.2" x14ac:dyDescent="0.25">
      <c r="A372" s="1">
        <v>6580</v>
      </c>
      <c r="B372" s="1" t="s">
        <v>2817</v>
      </c>
      <c r="C372" s="1" t="s">
        <v>2575</v>
      </c>
      <c r="D372" s="1" t="s">
        <v>2818</v>
      </c>
      <c r="E372" s="1" t="s">
        <v>2819</v>
      </c>
      <c r="F372" s="1">
        <v>2012</v>
      </c>
      <c r="G372" s="1" t="s">
        <v>17</v>
      </c>
      <c r="H372" s="1">
        <v>571</v>
      </c>
      <c r="I372" s="1" t="s">
        <v>18</v>
      </c>
      <c r="J372" s="1" t="s">
        <v>2820</v>
      </c>
      <c r="K372" s="1" t="s">
        <v>2821</v>
      </c>
      <c r="L372" s="1" t="s">
        <v>2822</v>
      </c>
      <c r="M372" s="1" t="s">
        <v>2823</v>
      </c>
      <c r="N372" s="1" t="s">
        <v>18</v>
      </c>
    </row>
    <row r="373" spans="1:14" ht="13.2" x14ac:dyDescent="0.25">
      <c r="A373" s="1">
        <v>6600</v>
      </c>
      <c r="B373" s="1" t="s">
        <v>2824</v>
      </c>
      <c r="C373" s="1" t="s">
        <v>2825</v>
      </c>
      <c r="D373" s="1" t="s">
        <v>2826</v>
      </c>
      <c r="E373" s="1" t="s">
        <v>2827</v>
      </c>
      <c r="F373" s="1">
        <v>2012</v>
      </c>
      <c r="G373" s="1" t="s">
        <v>17</v>
      </c>
      <c r="H373" s="1">
        <v>571</v>
      </c>
      <c r="I373" s="1" t="s">
        <v>18</v>
      </c>
      <c r="J373" s="1" t="s">
        <v>2828</v>
      </c>
      <c r="K373" s="1" t="s">
        <v>2829</v>
      </c>
      <c r="L373" s="1" t="s">
        <v>2830</v>
      </c>
      <c r="M373" s="1" t="s">
        <v>2831</v>
      </c>
      <c r="N373" s="1" t="s">
        <v>18</v>
      </c>
    </row>
    <row r="374" spans="1:14" ht="13.2" x14ac:dyDescent="0.25">
      <c r="A374" s="1">
        <v>6607</v>
      </c>
      <c r="B374" s="1" t="s">
        <v>2832</v>
      </c>
      <c r="C374" s="1" t="s">
        <v>2833</v>
      </c>
      <c r="D374" s="1" t="s">
        <v>2834</v>
      </c>
      <c r="E374" s="1" t="s">
        <v>2835</v>
      </c>
      <c r="F374" s="1">
        <v>2012</v>
      </c>
      <c r="G374" s="1" t="s">
        <v>17</v>
      </c>
      <c r="H374" s="1">
        <v>571</v>
      </c>
      <c r="I374" s="1" t="s">
        <v>18</v>
      </c>
      <c r="J374" s="1" t="s">
        <v>2836</v>
      </c>
      <c r="K374" s="1" t="s">
        <v>2837</v>
      </c>
      <c r="L374" s="1" t="s">
        <v>2838</v>
      </c>
      <c r="M374" s="1" t="s">
        <v>2839</v>
      </c>
      <c r="N374" s="1" t="s">
        <v>18</v>
      </c>
    </row>
    <row r="375" spans="1:14" ht="13.2" x14ac:dyDescent="0.25">
      <c r="A375" s="1">
        <v>6615</v>
      </c>
      <c r="B375" s="1" t="s">
        <v>2840</v>
      </c>
      <c r="C375" s="1" t="s">
        <v>2590</v>
      </c>
      <c r="D375" s="1" t="s">
        <v>2841</v>
      </c>
      <c r="E375" s="1" t="s">
        <v>2842</v>
      </c>
      <c r="F375" s="1">
        <v>2012</v>
      </c>
      <c r="G375" s="1" t="s">
        <v>17</v>
      </c>
      <c r="H375" s="1">
        <v>571</v>
      </c>
      <c r="I375" s="1" t="s">
        <v>18</v>
      </c>
      <c r="J375" s="1" t="s">
        <v>2843</v>
      </c>
      <c r="K375" s="1" t="s">
        <v>2844</v>
      </c>
      <c r="L375" s="1" t="s">
        <v>2845</v>
      </c>
      <c r="M375" s="1" t="s">
        <v>2846</v>
      </c>
      <c r="N375" s="1" t="s">
        <v>18</v>
      </c>
    </row>
    <row r="376" spans="1:14" ht="13.2" x14ac:dyDescent="0.25">
      <c r="A376" s="1">
        <v>6625</v>
      </c>
      <c r="B376" s="1" t="s">
        <v>2847</v>
      </c>
      <c r="C376" s="1" t="s">
        <v>2848</v>
      </c>
      <c r="D376" s="1" t="s">
        <v>2849</v>
      </c>
      <c r="E376" s="1" t="s">
        <v>2850</v>
      </c>
      <c r="F376" s="1">
        <v>2012</v>
      </c>
      <c r="G376" s="1" t="s">
        <v>17</v>
      </c>
      <c r="H376" s="1">
        <v>571</v>
      </c>
      <c r="I376" s="1" t="s">
        <v>18</v>
      </c>
      <c r="J376" s="1" t="s">
        <v>2851</v>
      </c>
      <c r="K376" s="1" t="s">
        <v>2852</v>
      </c>
      <c r="L376" s="1" t="s">
        <v>2853</v>
      </c>
      <c r="M376" s="1" t="s">
        <v>2854</v>
      </c>
      <c r="N376" s="1" t="s">
        <v>18</v>
      </c>
    </row>
    <row r="377" spans="1:14" ht="13.2" x14ac:dyDescent="0.25">
      <c r="A377" s="1">
        <v>6632</v>
      </c>
      <c r="B377" s="1" t="s">
        <v>2855</v>
      </c>
      <c r="C377" s="1" t="s">
        <v>64</v>
      </c>
      <c r="D377" s="1" t="s">
        <v>2856</v>
      </c>
      <c r="E377" s="1" t="s">
        <v>2857</v>
      </c>
      <c r="F377" s="1">
        <v>2012</v>
      </c>
      <c r="G377" s="1" t="s">
        <v>17</v>
      </c>
      <c r="H377" s="1">
        <v>571</v>
      </c>
      <c r="I377" s="1" t="s">
        <v>18</v>
      </c>
      <c r="J377" s="1" t="s">
        <v>2858</v>
      </c>
      <c r="K377" s="1" t="s">
        <v>2859</v>
      </c>
      <c r="L377" s="1" t="s">
        <v>2860</v>
      </c>
      <c r="M377" s="1" t="s">
        <v>2861</v>
      </c>
      <c r="N377" s="1" t="s">
        <v>18</v>
      </c>
    </row>
    <row r="378" spans="1:14" ht="13.2" x14ac:dyDescent="0.25">
      <c r="A378" s="1">
        <v>6635</v>
      </c>
      <c r="B378" s="1" t="s">
        <v>2862</v>
      </c>
      <c r="C378" s="1" t="s">
        <v>1182</v>
      </c>
      <c r="D378" s="1" t="s">
        <v>2863</v>
      </c>
      <c r="E378" s="1" t="s">
        <v>2864</v>
      </c>
      <c r="F378" s="1">
        <v>2012</v>
      </c>
      <c r="G378" s="1" t="s">
        <v>17</v>
      </c>
      <c r="H378" s="1">
        <v>571</v>
      </c>
      <c r="I378" s="1" t="s">
        <v>18</v>
      </c>
      <c r="J378" s="1" t="s">
        <v>2865</v>
      </c>
      <c r="K378" s="1" t="s">
        <v>2866</v>
      </c>
      <c r="L378" s="1" t="s">
        <v>2867</v>
      </c>
      <c r="M378" s="1" t="s">
        <v>2868</v>
      </c>
      <c r="N378" s="1" t="s">
        <v>18</v>
      </c>
    </row>
    <row r="379" spans="1:14" ht="13.2" x14ac:dyDescent="0.25">
      <c r="A379" s="1">
        <v>6791</v>
      </c>
      <c r="B379" s="1" t="s">
        <v>2869</v>
      </c>
      <c r="C379" s="1" t="s">
        <v>2870</v>
      </c>
      <c r="D379" s="1" t="s">
        <v>2871</v>
      </c>
      <c r="E379" s="1" t="s">
        <v>2872</v>
      </c>
      <c r="F379" s="1">
        <v>2012</v>
      </c>
      <c r="G379" s="1" t="s">
        <v>17</v>
      </c>
      <c r="H379" s="1">
        <v>571</v>
      </c>
      <c r="I379" s="1" t="s">
        <v>18</v>
      </c>
      <c r="J379" s="1" t="s">
        <v>2873</v>
      </c>
      <c r="K379" s="1" t="s">
        <v>2874</v>
      </c>
      <c r="L379" s="1" t="s">
        <v>2875</v>
      </c>
      <c r="M379" s="1" t="s">
        <v>2876</v>
      </c>
      <c r="N379" s="1" t="s">
        <v>18</v>
      </c>
    </row>
    <row r="380" spans="1:14" ht="13.2" x14ac:dyDescent="0.25">
      <c r="A380" s="1">
        <v>6794</v>
      </c>
      <c r="B380" s="1" t="s">
        <v>2877</v>
      </c>
      <c r="C380" s="1" t="s">
        <v>1379</v>
      </c>
      <c r="D380" s="1" t="s">
        <v>2878</v>
      </c>
      <c r="E380" s="1" t="s">
        <v>2879</v>
      </c>
      <c r="F380" s="1">
        <v>2012</v>
      </c>
      <c r="G380" s="1" t="s">
        <v>17</v>
      </c>
      <c r="H380" s="1">
        <v>571</v>
      </c>
      <c r="I380" s="1" t="s">
        <v>18</v>
      </c>
      <c r="J380" s="1" t="s">
        <v>2880</v>
      </c>
      <c r="K380" s="1" t="s">
        <v>2881</v>
      </c>
      <c r="L380" s="1" t="s">
        <v>2882</v>
      </c>
      <c r="M380" s="1" t="s">
        <v>2883</v>
      </c>
      <c r="N380" s="1" t="s">
        <v>18</v>
      </c>
    </row>
    <row r="381" spans="1:14" ht="13.2" x14ac:dyDescent="0.25">
      <c r="A381" s="1">
        <v>6799</v>
      </c>
      <c r="B381" s="1" t="s">
        <v>2884</v>
      </c>
      <c r="C381" s="1" t="s">
        <v>104</v>
      </c>
      <c r="D381" s="1" t="s">
        <v>2885</v>
      </c>
      <c r="E381" s="1" t="s">
        <v>2886</v>
      </c>
      <c r="F381" s="1">
        <v>2012</v>
      </c>
      <c r="G381" s="1" t="s">
        <v>17</v>
      </c>
      <c r="H381" s="1">
        <v>571</v>
      </c>
      <c r="I381" s="1" t="s">
        <v>18</v>
      </c>
      <c r="J381" s="1" t="s">
        <v>2887</v>
      </c>
      <c r="K381" s="1" t="s">
        <v>2888</v>
      </c>
      <c r="L381" s="1" t="s">
        <v>2889</v>
      </c>
      <c r="M381" s="1" t="s">
        <v>2890</v>
      </c>
      <c r="N381" s="1" t="s">
        <v>18</v>
      </c>
    </row>
    <row r="382" spans="1:14" ht="13.2" x14ac:dyDescent="0.25">
      <c r="A382" s="1">
        <v>6805</v>
      </c>
      <c r="B382" s="1" t="s">
        <v>2891</v>
      </c>
      <c r="C382" s="1" t="s">
        <v>1496</v>
      </c>
      <c r="D382" s="1" t="s">
        <v>2892</v>
      </c>
      <c r="E382" s="1" t="s">
        <v>2893</v>
      </c>
      <c r="F382" s="1">
        <v>2012</v>
      </c>
      <c r="G382" s="1" t="s">
        <v>17</v>
      </c>
      <c r="H382" s="1">
        <v>571</v>
      </c>
      <c r="I382" s="1" t="s">
        <v>18</v>
      </c>
      <c r="J382" s="1" t="s">
        <v>2894</v>
      </c>
      <c r="K382" s="1" t="s">
        <v>2895</v>
      </c>
      <c r="L382" s="1" t="s">
        <v>2896</v>
      </c>
      <c r="M382" s="1" t="s">
        <v>2897</v>
      </c>
      <c r="N382" s="1" t="s">
        <v>18</v>
      </c>
    </row>
    <row r="383" spans="1:14" ht="13.2" x14ac:dyDescent="0.25">
      <c r="A383" s="1">
        <v>6814</v>
      </c>
      <c r="B383" s="1" t="s">
        <v>2898</v>
      </c>
      <c r="C383" s="1" t="s">
        <v>485</v>
      </c>
      <c r="D383" s="1" t="s">
        <v>2899</v>
      </c>
      <c r="E383" s="1" t="s">
        <v>2900</v>
      </c>
      <c r="F383" s="1">
        <v>2012</v>
      </c>
      <c r="G383" s="1" t="s">
        <v>17</v>
      </c>
      <c r="H383" s="1">
        <v>571</v>
      </c>
      <c r="I383" s="1" t="s">
        <v>18</v>
      </c>
      <c r="J383" s="1" t="s">
        <v>2901</v>
      </c>
      <c r="K383" s="1" t="s">
        <v>2902</v>
      </c>
      <c r="L383" s="1" t="s">
        <v>2903</v>
      </c>
      <c r="M383" s="1" t="s">
        <v>2904</v>
      </c>
      <c r="N383" s="1" t="s">
        <v>18</v>
      </c>
    </row>
    <row r="384" spans="1:14" ht="13.2" x14ac:dyDescent="0.25">
      <c r="A384" s="1">
        <v>6822</v>
      </c>
      <c r="B384" s="1" t="s">
        <v>2905</v>
      </c>
      <c r="C384" s="1" t="s">
        <v>2906</v>
      </c>
      <c r="D384" s="1" t="s">
        <v>2907</v>
      </c>
      <c r="E384" s="1" t="s">
        <v>2908</v>
      </c>
      <c r="F384" s="1">
        <v>2012</v>
      </c>
      <c r="G384" s="1" t="s">
        <v>17</v>
      </c>
      <c r="H384" s="1">
        <v>571</v>
      </c>
      <c r="I384" s="1" t="s">
        <v>18</v>
      </c>
      <c r="J384" s="1" t="s">
        <v>2909</v>
      </c>
      <c r="K384" s="1" t="s">
        <v>2910</v>
      </c>
      <c r="L384" s="1" t="s">
        <v>2911</v>
      </c>
      <c r="M384" s="1" t="s">
        <v>2912</v>
      </c>
      <c r="N384" s="1" t="s">
        <v>18</v>
      </c>
    </row>
    <row r="385" spans="1:14" ht="13.2" x14ac:dyDescent="0.25">
      <c r="A385" s="1">
        <v>6830</v>
      </c>
      <c r="B385" s="1" t="s">
        <v>2913</v>
      </c>
      <c r="C385" s="1" t="s">
        <v>2914</v>
      </c>
      <c r="D385" s="1" t="s">
        <v>2915</v>
      </c>
      <c r="E385" s="1" t="s">
        <v>2916</v>
      </c>
      <c r="F385" s="1">
        <v>2012</v>
      </c>
      <c r="G385" s="1" t="s">
        <v>17</v>
      </c>
      <c r="H385" s="1">
        <v>571</v>
      </c>
      <c r="I385" s="1" t="s">
        <v>18</v>
      </c>
      <c r="J385" s="1" t="s">
        <v>2917</v>
      </c>
      <c r="K385" s="1" t="s">
        <v>2918</v>
      </c>
      <c r="L385" s="1" t="s">
        <v>2919</v>
      </c>
      <c r="M385" s="1" t="s">
        <v>2920</v>
      </c>
      <c r="N385" s="1" t="s">
        <v>18</v>
      </c>
    </row>
    <row r="386" spans="1:14" ht="13.2" x14ac:dyDescent="0.25">
      <c r="A386" s="1">
        <v>6834</v>
      </c>
      <c r="B386" s="1" t="s">
        <v>2921</v>
      </c>
      <c r="C386" s="1" t="s">
        <v>501</v>
      </c>
      <c r="D386" s="1" t="s">
        <v>2922</v>
      </c>
      <c r="E386" s="1" t="s">
        <v>2923</v>
      </c>
      <c r="F386" s="1">
        <v>2012</v>
      </c>
      <c r="G386" s="1" t="s">
        <v>17</v>
      </c>
      <c r="H386" s="1">
        <v>571</v>
      </c>
      <c r="I386" s="1" t="s">
        <v>18</v>
      </c>
      <c r="J386" s="1" t="s">
        <v>2924</v>
      </c>
      <c r="K386" s="1" t="s">
        <v>2925</v>
      </c>
      <c r="L386" s="1" t="s">
        <v>2926</v>
      </c>
      <c r="M386" s="1" t="s">
        <v>2927</v>
      </c>
      <c r="N386" s="1" t="s">
        <v>18</v>
      </c>
    </row>
    <row r="387" spans="1:14" ht="13.2" x14ac:dyDescent="0.25">
      <c r="A387" s="1">
        <v>6840</v>
      </c>
      <c r="B387" s="1" t="s">
        <v>2928</v>
      </c>
      <c r="C387" s="1" t="s">
        <v>2929</v>
      </c>
      <c r="D387" s="1" t="s">
        <v>2930</v>
      </c>
      <c r="E387" s="1" t="s">
        <v>2931</v>
      </c>
      <c r="F387" s="1">
        <v>2012</v>
      </c>
      <c r="G387" s="1" t="s">
        <v>17</v>
      </c>
      <c r="H387" s="1">
        <v>571</v>
      </c>
      <c r="I387" s="1" t="s">
        <v>18</v>
      </c>
      <c r="J387" s="1" t="s">
        <v>2932</v>
      </c>
      <c r="K387" s="1" t="s">
        <v>2933</v>
      </c>
      <c r="L387" s="1" t="s">
        <v>2934</v>
      </c>
      <c r="M387" s="1" t="s">
        <v>2935</v>
      </c>
      <c r="N387" s="1" t="s">
        <v>18</v>
      </c>
    </row>
    <row r="388" spans="1:14" ht="13.2" x14ac:dyDescent="0.25">
      <c r="A388" s="1">
        <v>6849</v>
      </c>
      <c r="B388" s="1" t="s">
        <v>2936</v>
      </c>
      <c r="C388" s="1" t="s">
        <v>1547</v>
      </c>
      <c r="D388" s="1" t="s">
        <v>2937</v>
      </c>
      <c r="E388" s="1" t="s">
        <v>2938</v>
      </c>
      <c r="F388" s="1">
        <v>2012</v>
      </c>
      <c r="G388" s="1" t="s">
        <v>17</v>
      </c>
      <c r="H388" s="1">
        <v>571</v>
      </c>
      <c r="I388" s="1" t="s">
        <v>18</v>
      </c>
      <c r="J388" s="1" t="s">
        <v>2939</v>
      </c>
      <c r="K388" s="1" t="s">
        <v>2940</v>
      </c>
      <c r="L388" s="1" t="s">
        <v>2941</v>
      </c>
      <c r="M388" s="1" t="s">
        <v>2942</v>
      </c>
      <c r="N388" s="1" t="s">
        <v>18</v>
      </c>
    </row>
    <row r="389" spans="1:14" ht="13.2" x14ac:dyDescent="0.25">
      <c r="A389" s="1">
        <v>6858</v>
      </c>
      <c r="B389" s="1" t="s">
        <v>2943</v>
      </c>
      <c r="C389" s="1" t="s">
        <v>2944</v>
      </c>
      <c r="D389" s="1" t="s">
        <v>2945</v>
      </c>
      <c r="E389" s="1" t="s">
        <v>2946</v>
      </c>
      <c r="F389" s="1">
        <v>2012</v>
      </c>
      <c r="G389" s="1" t="s">
        <v>17</v>
      </c>
      <c r="H389" s="1">
        <v>571</v>
      </c>
      <c r="I389" s="1" t="s">
        <v>18</v>
      </c>
      <c r="J389" s="1" t="s">
        <v>2947</v>
      </c>
      <c r="K389" s="1" t="s">
        <v>2948</v>
      </c>
      <c r="L389" s="1" t="s">
        <v>2949</v>
      </c>
      <c r="M389" s="1" t="s">
        <v>2950</v>
      </c>
      <c r="N389" s="1" t="s">
        <v>18</v>
      </c>
    </row>
    <row r="390" spans="1:14" ht="13.2" x14ac:dyDescent="0.25">
      <c r="A390" s="1">
        <v>6862</v>
      </c>
      <c r="B390" s="1" t="s">
        <v>2951</v>
      </c>
      <c r="C390" s="1" t="s">
        <v>2537</v>
      </c>
      <c r="D390" s="1" t="s">
        <v>2952</v>
      </c>
      <c r="E390" s="1" t="s">
        <v>2953</v>
      </c>
      <c r="F390" s="1">
        <v>2012</v>
      </c>
      <c r="G390" s="1" t="s">
        <v>17</v>
      </c>
      <c r="H390" s="1">
        <v>571</v>
      </c>
      <c r="I390" s="1" t="s">
        <v>18</v>
      </c>
      <c r="J390" s="1" t="s">
        <v>2954</v>
      </c>
      <c r="K390" s="1" t="s">
        <v>2955</v>
      </c>
      <c r="L390" s="1" t="s">
        <v>2956</v>
      </c>
      <c r="M390" s="1" t="s">
        <v>2957</v>
      </c>
      <c r="N390" s="1" t="s">
        <v>18</v>
      </c>
    </row>
    <row r="391" spans="1:14" ht="13.2" x14ac:dyDescent="0.25">
      <c r="A391" s="1">
        <v>6867</v>
      </c>
      <c r="B391" s="1" t="s">
        <v>2958</v>
      </c>
      <c r="C391" s="1" t="s">
        <v>818</v>
      </c>
      <c r="D391" s="1" t="s">
        <v>2959</v>
      </c>
      <c r="E391" s="1" t="s">
        <v>2960</v>
      </c>
      <c r="F391" s="1">
        <v>2012</v>
      </c>
      <c r="G391" s="1" t="s">
        <v>17</v>
      </c>
      <c r="H391" s="1">
        <v>571</v>
      </c>
      <c r="I391" s="1" t="s">
        <v>18</v>
      </c>
      <c r="J391" s="1" t="s">
        <v>2961</v>
      </c>
      <c r="K391" s="1" t="s">
        <v>2962</v>
      </c>
      <c r="L391" s="1" t="s">
        <v>2963</v>
      </c>
      <c r="M391" s="1" t="s">
        <v>2964</v>
      </c>
      <c r="N391" s="1" t="s">
        <v>18</v>
      </c>
    </row>
    <row r="392" spans="1:14" ht="13.2" x14ac:dyDescent="0.25">
      <c r="A392" s="1">
        <v>6873</v>
      </c>
      <c r="B392" s="1" t="s">
        <v>2965</v>
      </c>
      <c r="C392" s="1" t="s">
        <v>445</v>
      </c>
      <c r="D392" s="1" t="s">
        <v>2966</v>
      </c>
      <c r="E392" s="1" t="s">
        <v>2967</v>
      </c>
      <c r="F392" s="1">
        <v>2012</v>
      </c>
      <c r="G392" s="1" t="s">
        <v>17</v>
      </c>
      <c r="H392" s="1">
        <v>571</v>
      </c>
      <c r="I392" s="1" t="s">
        <v>18</v>
      </c>
      <c r="J392" s="1" t="s">
        <v>2968</v>
      </c>
      <c r="K392" s="1" t="s">
        <v>2969</v>
      </c>
      <c r="L392" s="1" t="s">
        <v>2970</v>
      </c>
      <c r="M392" s="1" t="s">
        <v>2971</v>
      </c>
      <c r="N392" s="1" t="s">
        <v>18</v>
      </c>
    </row>
    <row r="393" spans="1:14" ht="13.2" x14ac:dyDescent="0.25">
      <c r="A393" s="1">
        <v>6877</v>
      </c>
      <c r="B393" s="1" t="s">
        <v>2972</v>
      </c>
      <c r="C393" s="1" t="s">
        <v>2973</v>
      </c>
      <c r="D393" s="1" t="s">
        <v>2974</v>
      </c>
      <c r="E393" s="1" t="s">
        <v>2975</v>
      </c>
      <c r="F393" s="1">
        <v>2012</v>
      </c>
      <c r="G393" s="1" t="s">
        <v>17</v>
      </c>
      <c r="H393" s="1">
        <v>571</v>
      </c>
      <c r="I393" s="1" t="s">
        <v>18</v>
      </c>
      <c r="J393" s="1" t="s">
        <v>2976</v>
      </c>
      <c r="K393" s="1" t="s">
        <v>2977</v>
      </c>
      <c r="L393" s="1" t="s">
        <v>2978</v>
      </c>
      <c r="M393" s="1" t="s">
        <v>2979</v>
      </c>
      <c r="N393" s="1" t="s">
        <v>18</v>
      </c>
    </row>
    <row r="394" spans="1:14" ht="13.2" x14ac:dyDescent="0.25">
      <c r="A394" s="1">
        <v>6880</v>
      </c>
      <c r="B394" s="1" t="s">
        <v>2980</v>
      </c>
      <c r="C394" s="1" t="s">
        <v>2981</v>
      </c>
      <c r="D394" s="1" t="s">
        <v>2982</v>
      </c>
      <c r="E394" s="1" t="s">
        <v>2983</v>
      </c>
      <c r="F394" s="1">
        <v>2012</v>
      </c>
      <c r="G394" s="1" t="s">
        <v>17</v>
      </c>
      <c r="H394" s="1">
        <v>571</v>
      </c>
      <c r="I394" s="1" t="s">
        <v>18</v>
      </c>
      <c r="J394" s="1" t="s">
        <v>2984</v>
      </c>
      <c r="K394" s="1" t="s">
        <v>2985</v>
      </c>
      <c r="L394" s="1" t="s">
        <v>2986</v>
      </c>
      <c r="M394" s="1" t="s">
        <v>2987</v>
      </c>
      <c r="N394" s="1" t="s">
        <v>18</v>
      </c>
    </row>
    <row r="395" spans="1:14" ht="13.2" x14ac:dyDescent="0.25">
      <c r="A395" s="1">
        <v>7014</v>
      </c>
      <c r="B395" s="1" t="s">
        <v>2988</v>
      </c>
      <c r="C395" s="1" t="s">
        <v>631</v>
      </c>
      <c r="D395" s="1" t="s">
        <v>2989</v>
      </c>
      <c r="E395" s="1" t="s">
        <v>2990</v>
      </c>
      <c r="F395" s="1">
        <v>2011</v>
      </c>
      <c r="G395" s="1" t="s">
        <v>17</v>
      </c>
      <c r="H395" s="1">
        <v>571</v>
      </c>
      <c r="I395" s="1" t="s">
        <v>18</v>
      </c>
      <c r="J395" s="1" t="s">
        <v>2991</v>
      </c>
      <c r="K395" s="1" t="s">
        <v>2992</v>
      </c>
      <c r="L395" s="1" t="s">
        <v>2993</v>
      </c>
      <c r="M395" s="1" t="s">
        <v>2994</v>
      </c>
      <c r="N395" s="1" t="s">
        <v>18</v>
      </c>
    </row>
    <row r="396" spans="1:14" ht="13.2" x14ac:dyDescent="0.25">
      <c r="A396" s="1">
        <v>7015</v>
      </c>
      <c r="B396" s="1" t="s">
        <v>2995</v>
      </c>
      <c r="C396" s="1" t="s">
        <v>2996</v>
      </c>
      <c r="D396" s="1" t="s">
        <v>2997</v>
      </c>
      <c r="E396" s="1" t="s">
        <v>2998</v>
      </c>
      <c r="F396" s="1">
        <v>2011</v>
      </c>
      <c r="G396" s="1" t="s">
        <v>17</v>
      </c>
      <c r="H396" s="1">
        <v>571</v>
      </c>
      <c r="I396" s="1" t="s">
        <v>18</v>
      </c>
      <c r="J396" s="1" t="s">
        <v>2999</v>
      </c>
      <c r="K396" s="1" t="s">
        <v>3000</v>
      </c>
      <c r="L396" s="1" t="s">
        <v>3001</v>
      </c>
      <c r="M396" s="1" t="s">
        <v>3002</v>
      </c>
      <c r="N396" s="1" t="s">
        <v>18</v>
      </c>
    </row>
    <row r="397" spans="1:14" ht="13.2" x14ac:dyDescent="0.25">
      <c r="A397" s="1">
        <v>7016</v>
      </c>
      <c r="B397" s="1" t="s">
        <v>3003</v>
      </c>
      <c r="C397" s="1" t="s">
        <v>3004</v>
      </c>
      <c r="D397" s="1" t="s">
        <v>3005</v>
      </c>
      <c r="E397" s="1" t="s">
        <v>3006</v>
      </c>
      <c r="F397" s="1">
        <v>2011</v>
      </c>
      <c r="G397" s="1" t="s">
        <v>17</v>
      </c>
      <c r="H397" s="1">
        <v>571</v>
      </c>
      <c r="I397" s="1" t="s">
        <v>18</v>
      </c>
      <c r="J397" s="1" t="s">
        <v>3007</v>
      </c>
      <c r="K397" s="1" t="s">
        <v>3008</v>
      </c>
      <c r="L397" s="1" t="s">
        <v>3009</v>
      </c>
      <c r="M397" s="1" t="s">
        <v>3010</v>
      </c>
      <c r="N397" s="1" t="s">
        <v>18</v>
      </c>
    </row>
    <row r="398" spans="1:14" ht="13.2" x14ac:dyDescent="0.25">
      <c r="A398" s="1">
        <v>7019</v>
      </c>
      <c r="B398" s="1" t="s">
        <v>3011</v>
      </c>
      <c r="C398" s="1" t="s">
        <v>3012</v>
      </c>
      <c r="D398" s="1" t="s">
        <v>3013</v>
      </c>
      <c r="E398" s="1" t="s">
        <v>3014</v>
      </c>
      <c r="F398" s="1">
        <v>2011</v>
      </c>
      <c r="G398" s="1" t="s">
        <v>17</v>
      </c>
      <c r="H398" s="1">
        <v>571</v>
      </c>
      <c r="I398" s="1" t="s">
        <v>18</v>
      </c>
      <c r="J398" s="1" t="s">
        <v>3015</v>
      </c>
      <c r="K398" s="1" t="s">
        <v>3016</v>
      </c>
      <c r="L398" s="1" t="s">
        <v>3017</v>
      </c>
      <c r="M398" s="1" t="s">
        <v>3018</v>
      </c>
      <c r="N398" s="1" t="s">
        <v>18</v>
      </c>
    </row>
    <row r="399" spans="1:14" ht="13.2" x14ac:dyDescent="0.25">
      <c r="A399" s="1">
        <v>7021</v>
      </c>
      <c r="B399" s="1" t="s">
        <v>3019</v>
      </c>
      <c r="C399" s="1" t="s">
        <v>3020</v>
      </c>
      <c r="D399" s="1" t="s">
        <v>3021</v>
      </c>
      <c r="E399" s="1" t="s">
        <v>3022</v>
      </c>
      <c r="F399" s="1">
        <v>2011</v>
      </c>
      <c r="G399" s="1" t="s">
        <v>17</v>
      </c>
      <c r="H399" s="1">
        <v>571</v>
      </c>
      <c r="I399" s="1" t="s">
        <v>18</v>
      </c>
      <c r="J399" s="1" t="s">
        <v>3023</v>
      </c>
      <c r="K399" s="1" t="s">
        <v>3024</v>
      </c>
      <c r="L399" s="1" t="s">
        <v>3025</v>
      </c>
      <c r="M399" s="1" t="s">
        <v>3026</v>
      </c>
      <c r="N399" s="1" t="s">
        <v>18</v>
      </c>
    </row>
    <row r="400" spans="1:14" ht="13.2" x14ac:dyDescent="0.25">
      <c r="A400" s="1">
        <v>7023</v>
      </c>
      <c r="B400" s="1" t="s">
        <v>3027</v>
      </c>
      <c r="C400" s="1" t="s">
        <v>3028</v>
      </c>
      <c r="D400" s="1" t="s">
        <v>3029</v>
      </c>
      <c r="E400" s="1" t="s">
        <v>3030</v>
      </c>
      <c r="F400" s="1">
        <v>2011</v>
      </c>
      <c r="G400" s="1" t="s">
        <v>17</v>
      </c>
      <c r="H400" s="1">
        <v>571</v>
      </c>
      <c r="I400" s="1" t="s">
        <v>18</v>
      </c>
      <c r="J400" s="1" t="s">
        <v>3031</v>
      </c>
      <c r="K400" s="1" t="s">
        <v>3032</v>
      </c>
      <c r="L400" s="1" t="s">
        <v>3033</v>
      </c>
      <c r="M400" s="1" t="s">
        <v>3034</v>
      </c>
      <c r="N400" s="1" t="s">
        <v>18</v>
      </c>
    </row>
    <row r="401" spans="1:14" ht="13.2" x14ac:dyDescent="0.25">
      <c r="A401" s="1">
        <v>7027</v>
      </c>
      <c r="B401" s="1" t="s">
        <v>3035</v>
      </c>
      <c r="C401" s="1" t="s">
        <v>3036</v>
      </c>
      <c r="D401" s="1" t="s">
        <v>3037</v>
      </c>
      <c r="E401" s="1" t="s">
        <v>3038</v>
      </c>
      <c r="F401" s="1">
        <v>2011</v>
      </c>
      <c r="G401" s="1" t="s">
        <v>17</v>
      </c>
      <c r="H401" s="1">
        <v>571</v>
      </c>
      <c r="I401" s="1" t="s">
        <v>18</v>
      </c>
      <c r="J401" s="1" t="s">
        <v>3039</v>
      </c>
      <c r="K401" s="1" t="s">
        <v>3040</v>
      </c>
      <c r="L401" s="1" t="s">
        <v>3041</v>
      </c>
      <c r="M401" s="1" t="s">
        <v>3042</v>
      </c>
      <c r="N401" s="1" t="s">
        <v>18</v>
      </c>
    </row>
    <row r="402" spans="1:14" ht="13.2" x14ac:dyDescent="0.25">
      <c r="A402" s="1">
        <v>7031</v>
      </c>
      <c r="B402" s="1" t="s">
        <v>3043</v>
      </c>
      <c r="C402" s="1" t="s">
        <v>3044</v>
      </c>
      <c r="D402" s="1" t="s">
        <v>3045</v>
      </c>
      <c r="E402" s="1" t="s">
        <v>3046</v>
      </c>
      <c r="F402" s="1">
        <v>2011</v>
      </c>
      <c r="G402" s="1" t="s">
        <v>17</v>
      </c>
      <c r="H402" s="1">
        <v>571</v>
      </c>
      <c r="I402" s="1" t="s">
        <v>18</v>
      </c>
      <c r="J402" s="1" t="s">
        <v>3047</v>
      </c>
      <c r="K402" s="1" t="s">
        <v>3048</v>
      </c>
      <c r="L402" s="1" t="s">
        <v>3049</v>
      </c>
      <c r="M402" s="1" t="s">
        <v>3050</v>
      </c>
      <c r="N402" s="1" t="s">
        <v>18</v>
      </c>
    </row>
    <row r="403" spans="1:14" ht="13.2" x14ac:dyDescent="0.25">
      <c r="A403" s="1">
        <v>7040</v>
      </c>
      <c r="B403" s="1" t="s">
        <v>3051</v>
      </c>
      <c r="C403" s="1" t="s">
        <v>1467</v>
      </c>
      <c r="D403" s="1" t="s">
        <v>3052</v>
      </c>
      <c r="E403" s="1" t="s">
        <v>3053</v>
      </c>
      <c r="F403" s="1">
        <v>2011</v>
      </c>
      <c r="G403" s="1" t="s">
        <v>17</v>
      </c>
      <c r="H403" s="1">
        <v>571</v>
      </c>
      <c r="I403" s="1" t="s">
        <v>18</v>
      </c>
      <c r="J403" s="1" t="s">
        <v>3054</v>
      </c>
      <c r="K403" s="1" t="s">
        <v>3055</v>
      </c>
      <c r="L403" s="1" t="s">
        <v>3056</v>
      </c>
      <c r="M403" s="1" t="s">
        <v>3057</v>
      </c>
      <c r="N403" s="1" t="s">
        <v>18</v>
      </c>
    </row>
    <row r="404" spans="1:14" ht="13.2" x14ac:dyDescent="0.25">
      <c r="A404" s="1">
        <v>7047</v>
      </c>
      <c r="B404" s="1" t="s">
        <v>3058</v>
      </c>
      <c r="C404" s="1" t="s">
        <v>3059</v>
      </c>
      <c r="D404" s="1" t="s">
        <v>3060</v>
      </c>
      <c r="E404" s="1" t="s">
        <v>3061</v>
      </c>
      <c r="F404" s="1">
        <v>2011</v>
      </c>
      <c r="G404" s="1" t="s">
        <v>17</v>
      </c>
      <c r="H404" s="1">
        <v>571</v>
      </c>
      <c r="I404" s="1" t="s">
        <v>18</v>
      </c>
      <c r="J404" s="1" t="s">
        <v>3062</v>
      </c>
      <c r="K404" s="1" t="s">
        <v>3063</v>
      </c>
      <c r="L404" s="1" t="s">
        <v>3064</v>
      </c>
      <c r="M404" s="1" t="s">
        <v>3065</v>
      </c>
      <c r="N404" s="1" t="s">
        <v>18</v>
      </c>
    </row>
    <row r="405" spans="1:14" ht="13.2" x14ac:dyDescent="0.25">
      <c r="A405" s="1">
        <v>7060</v>
      </c>
      <c r="B405" s="1" t="s">
        <v>3066</v>
      </c>
      <c r="C405" s="1" t="s">
        <v>3067</v>
      </c>
      <c r="D405" s="1" t="s">
        <v>3068</v>
      </c>
      <c r="E405" s="1" t="s">
        <v>3069</v>
      </c>
      <c r="F405" s="1">
        <v>2011</v>
      </c>
      <c r="G405" s="1" t="s">
        <v>17</v>
      </c>
      <c r="H405" s="1">
        <v>571</v>
      </c>
      <c r="I405" s="1" t="s">
        <v>18</v>
      </c>
      <c r="J405" s="1" t="s">
        <v>3070</v>
      </c>
      <c r="K405" s="1" t="s">
        <v>3071</v>
      </c>
      <c r="L405" s="1" t="s">
        <v>3072</v>
      </c>
      <c r="M405" s="1" t="s">
        <v>3073</v>
      </c>
      <c r="N405" s="1" t="s">
        <v>18</v>
      </c>
    </row>
    <row r="406" spans="1:14" ht="13.2" x14ac:dyDescent="0.25">
      <c r="A406" s="1">
        <v>7073</v>
      </c>
      <c r="B406" s="1" t="s">
        <v>3074</v>
      </c>
      <c r="C406" s="1" t="s">
        <v>3075</v>
      </c>
      <c r="D406" s="1" t="s">
        <v>3076</v>
      </c>
      <c r="E406" s="1" t="s">
        <v>3077</v>
      </c>
      <c r="F406" s="1">
        <v>2011</v>
      </c>
      <c r="G406" s="1" t="s">
        <v>17</v>
      </c>
      <c r="H406" s="1">
        <v>571</v>
      </c>
      <c r="I406" s="1" t="s">
        <v>18</v>
      </c>
      <c r="J406" s="1" t="s">
        <v>3078</v>
      </c>
      <c r="K406" s="1" t="s">
        <v>3079</v>
      </c>
      <c r="L406" s="1" t="s">
        <v>3080</v>
      </c>
      <c r="M406" s="1" t="s">
        <v>3081</v>
      </c>
      <c r="N406" s="1" t="s">
        <v>18</v>
      </c>
    </row>
    <row r="407" spans="1:14" ht="13.2" x14ac:dyDescent="0.25">
      <c r="A407" s="1">
        <v>7085</v>
      </c>
      <c r="B407" s="1" t="s">
        <v>3082</v>
      </c>
      <c r="C407" s="1" t="s">
        <v>3083</v>
      </c>
      <c r="D407" s="1" t="s">
        <v>3084</v>
      </c>
      <c r="E407" s="1" t="s">
        <v>3085</v>
      </c>
      <c r="F407" s="1">
        <v>2011</v>
      </c>
      <c r="G407" s="1" t="s">
        <v>17</v>
      </c>
      <c r="H407" s="1">
        <v>571</v>
      </c>
      <c r="I407" s="1" t="s">
        <v>18</v>
      </c>
      <c r="J407" s="1" t="s">
        <v>3086</v>
      </c>
      <c r="K407" s="1" t="s">
        <v>3087</v>
      </c>
      <c r="L407" s="1" t="s">
        <v>3088</v>
      </c>
      <c r="M407" s="1" t="s">
        <v>3089</v>
      </c>
      <c r="N407" s="1" t="s">
        <v>18</v>
      </c>
    </row>
    <row r="408" spans="1:14" ht="13.2" x14ac:dyDescent="0.25">
      <c r="A408" s="1">
        <v>7099</v>
      </c>
      <c r="B408" s="1" t="s">
        <v>3090</v>
      </c>
      <c r="C408" s="1" t="s">
        <v>3091</v>
      </c>
      <c r="D408" s="1" t="s">
        <v>3092</v>
      </c>
      <c r="E408" s="1" t="s">
        <v>3093</v>
      </c>
      <c r="F408" s="1">
        <v>2011</v>
      </c>
      <c r="G408" s="1" t="s">
        <v>17</v>
      </c>
      <c r="H408" s="1">
        <v>571</v>
      </c>
      <c r="I408" s="1" t="s">
        <v>18</v>
      </c>
      <c r="J408" s="1" t="s">
        <v>3094</v>
      </c>
      <c r="K408" s="1" t="s">
        <v>3095</v>
      </c>
      <c r="L408" s="1" t="s">
        <v>3096</v>
      </c>
      <c r="M408" s="1" t="s">
        <v>3097</v>
      </c>
      <c r="N408" s="1" t="s">
        <v>18</v>
      </c>
    </row>
    <row r="409" spans="1:14" ht="13.2" x14ac:dyDescent="0.25">
      <c r="A409" s="1">
        <v>7110</v>
      </c>
      <c r="B409" s="1" t="s">
        <v>3098</v>
      </c>
      <c r="C409" s="1" t="s">
        <v>2833</v>
      </c>
      <c r="D409" s="1" t="s">
        <v>3099</v>
      </c>
      <c r="E409" s="1" t="s">
        <v>3100</v>
      </c>
      <c r="F409" s="1">
        <v>2011</v>
      </c>
      <c r="G409" s="1" t="s">
        <v>17</v>
      </c>
      <c r="H409" s="1">
        <v>571</v>
      </c>
      <c r="I409" s="1" t="s">
        <v>18</v>
      </c>
      <c r="J409" s="1" t="s">
        <v>3101</v>
      </c>
      <c r="K409" s="1" t="s">
        <v>3102</v>
      </c>
      <c r="L409" s="1" t="s">
        <v>3103</v>
      </c>
      <c r="M409" s="1" t="s">
        <v>3104</v>
      </c>
      <c r="N409" s="1" t="s">
        <v>18</v>
      </c>
    </row>
    <row r="410" spans="1:14" ht="13.2" x14ac:dyDescent="0.25">
      <c r="A410" s="1">
        <v>7129</v>
      </c>
      <c r="B410" s="1" t="s">
        <v>3105</v>
      </c>
      <c r="C410" s="1" t="s">
        <v>3106</v>
      </c>
      <c r="D410" s="1" t="s">
        <v>3107</v>
      </c>
      <c r="E410" s="1" t="s">
        <v>3108</v>
      </c>
      <c r="F410" s="1">
        <v>2011</v>
      </c>
      <c r="G410" s="1" t="s">
        <v>17</v>
      </c>
      <c r="H410" s="1">
        <v>571</v>
      </c>
      <c r="I410" s="1" t="s">
        <v>18</v>
      </c>
      <c r="J410" s="1" t="s">
        <v>3109</v>
      </c>
      <c r="K410" s="1" t="s">
        <v>3110</v>
      </c>
      <c r="L410" s="1" t="s">
        <v>3111</v>
      </c>
      <c r="M410" s="1" t="s">
        <v>3112</v>
      </c>
      <c r="N410" s="1" t="s">
        <v>18</v>
      </c>
    </row>
    <row r="411" spans="1:14" ht="13.2" x14ac:dyDescent="0.25">
      <c r="A411" s="1">
        <v>7143</v>
      </c>
      <c r="B411" s="1" t="s">
        <v>3113</v>
      </c>
      <c r="C411" s="1" t="s">
        <v>834</v>
      </c>
      <c r="D411" s="1" t="s">
        <v>3114</v>
      </c>
      <c r="E411" s="1" t="s">
        <v>3115</v>
      </c>
      <c r="F411" s="1">
        <v>2011</v>
      </c>
      <c r="G411" s="1" t="s">
        <v>17</v>
      </c>
      <c r="H411" s="1">
        <v>571</v>
      </c>
      <c r="I411" s="1" t="s">
        <v>18</v>
      </c>
      <c r="J411" s="1" t="s">
        <v>3116</v>
      </c>
      <c r="K411" s="1" t="s">
        <v>3117</v>
      </c>
      <c r="L411" s="1" t="s">
        <v>3118</v>
      </c>
      <c r="M411" s="1" t="s">
        <v>3119</v>
      </c>
      <c r="N411" s="1" t="s">
        <v>18</v>
      </c>
    </row>
    <row r="412" spans="1:14" ht="13.2" x14ac:dyDescent="0.25">
      <c r="A412" s="1">
        <v>7156</v>
      </c>
      <c r="B412" s="1" t="s">
        <v>3120</v>
      </c>
      <c r="C412" s="1" t="s">
        <v>2262</v>
      </c>
      <c r="D412" s="1" t="s">
        <v>3121</v>
      </c>
      <c r="E412" s="1" t="s">
        <v>3122</v>
      </c>
      <c r="F412" s="1">
        <v>2011</v>
      </c>
      <c r="G412" s="1" t="s">
        <v>17</v>
      </c>
      <c r="H412" s="1">
        <v>571</v>
      </c>
      <c r="I412" s="1" t="s">
        <v>18</v>
      </c>
      <c r="J412" s="1" t="s">
        <v>3123</v>
      </c>
      <c r="K412" s="1" t="s">
        <v>3124</v>
      </c>
      <c r="L412" s="1" t="s">
        <v>3125</v>
      </c>
      <c r="M412" s="1" t="s">
        <v>3126</v>
      </c>
      <c r="N412" s="1" t="s">
        <v>18</v>
      </c>
    </row>
    <row r="413" spans="1:14" ht="13.2" x14ac:dyDescent="0.25">
      <c r="A413" s="1">
        <v>7175</v>
      </c>
      <c r="B413" s="1" t="s">
        <v>3127</v>
      </c>
      <c r="C413" s="1" t="s">
        <v>3128</v>
      </c>
      <c r="D413" s="1" t="s">
        <v>3129</v>
      </c>
      <c r="E413" s="1" t="s">
        <v>3130</v>
      </c>
      <c r="F413" s="1">
        <v>2011</v>
      </c>
      <c r="G413" s="1" t="s">
        <v>17</v>
      </c>
      <c r="H413" s="1">
        <v>571</v>
      </c>
      <c r="I413" s="1" t="s">
        <v>18</v>
      </c>
      <c r="J413" s="1" t="s">
        <v>3131</v>
      </c>
      <c r="K413" s="1" t="s">
        <v>3132</v>
      </c>
      <c r="L413" s="1" t="s">
        <v>3133</v>
      </c>
      <c r="M413" s="1" t="s">
        <v>3134</v>
      </c>
      <c r="N413" s="1" t="s">
        <v>18</v>
      </c>
    </row>
    <row r="414" spans="1:14" ht="13.2" x14ac:dyDescent="0.25">
      <c r="A414" s="1">
        <v>7187</v>
      </c>
      <c r="B414" s="1" t="s">
        <v>3135</v>
      </c>
      <c r="C414" s="1" t="s">
        <v>365</v>
      </c>
      <c r="D414" s="1" t="s">
        <v>3136</v>
      </c>
      <c r="E414" s="1" t="s">
        <v>3137</v>
      </c>
      <c r="F414" s="1">
        <v>2011</v>
      </c>
      <c r="G414" s="1" t="s">
        <v>17</v>
      </c>
      <c r="H414" s="1">
        <v>571</v>
      </c>
      <c r="I414" s="1" t="s">
        <v>18</v>
      </c>
      <c r="J414" s="1" t="s">
        <v>3138</v>
      </c>
      <c r="K414" s="1" t="s">
        <v>3139</v>
      </c>
      <c r="L414" s="1" t="s">
        <v>3140</v>
      </c>
      <c r="M414" s="1" t="s">
        <v>3141</v>
      </c>
      <c r="N414" s="1" t="s">
        <v>18</v>
      </c>
    </row>
    <row r="415" spans="1:14" ht="13.2" x14ac:dyDescent="0.25">
      <c r="A415" s="1">
        <v>7200</v>
      </c>
      <c r="B415" s="1" t="s">
        <v>3142</v>
      </c>
      <c r="C415" s="1" t="s">
        <v>1822</v>
      </c>
      <c r="D415" s="1" t="s">
        <v>3143</v>
      </c>
      <c r="E415" s="1" t="s">
        <v>3144</v>
      </c>
      <c r="F415" s="1">
        <v>2011</v>
      </c>
      <c r="G415" s="1" t="s">
        <v>17</v>
      </c>
      <c r="H415" s="1">
        <v>571</v>
      </c>
      <c r="I415" s="1" t="s">
        <v>18</v>
      </c>
      <c r="J415" s="1" t="s">
        <v>3145</v>
      </c>
      <c r="K415" s="1" t="s">
        <v>3146</v>
      </c>
      <c r="L415" s="1" t="s">
        <v>3147</v>
      </c>
      <c r="M415" s="1" t="s">
        <v>3148</v>
      </c>
      <c r="N415" s="1" t="s">
        <v>18</v>
      </c>
    </row>
    <row r="416" spans="1:14" ht="13.2" x14ac:dyDescent="0.25">
      <c r="A416" s="1">
        <v>7211</v>
      </c>
      <c r="B416" s="1" t="s">
        <v>3149</v>
      </c>
      <c r="C416" s="1" t="s">
        <v>3150</v>
      </c>
      <c r="D416" s="1" t="s">
        <v>3151</v>
      </c>
      <c r="E416" s="1" t="s">
        <v>3152</v>
      </c>
      <c r="F416" s="1">
        <v>2011</v>
      </c>
      <c r="G416" s="1" t="s">
        <v>17</v>
      </c>
      <c r="H416" s="1">
        <v>571</v>
      </c>
      <c r="I416" s="1" t="s">
        <v>18</v>
      </c>
      <c r="J416" s="1" t="s">
        <v>3153</v>
      </c>
      <c r="K416" s="1" t="s">
        <v>3154</v>
      </c>
      <c r="L416" s="1" t="s">
        <v>3155</v>
      </c>
      <c r="M416" s="1" t="s">
        <v>3156</v>
      </c>
      <c r="N416" s="1" t="s">
        <v>18</v>
      </c>
    </row>
    <row r="417" spans="1:14" ht="13.2" x14ac:dyDescent="0.25">
      <c r="A417" s="1">
        <v>7359</v>
      </c>
      <c r="B417" s="1" t="s">
        <v>3157</v>
      </c>
      <c r="C417" s="1" t="s">
        <v>3158</v>
      </c>
      <c r="D417" s="1" t="s">
        <v>3159</v>
      </c>
      <c r="E417" s="1" t="s">
        <v>3160</v>
      </c>
      <c r="F417" s="1">
        <v>2011</v>
      </c>
      <c r="G417" s="1" t="s">
        <v>17</v>
      </c>
      <c r="H417" s="1">
        <v>571</v>
      </c>
      <c r="I417" s="1" t="s">
        <v>18</v>
      </c>
      <c r="J417" s="1" t="s">
        <v>3161</v>
      </c>
      <c r="K417" s="1" t="s">
        <v>3162</v>
      </c>
      <c r="L417" s="1" t="s">
        <v>3163</v>
      </c>
      <c r="M417" s="1" t="s">
        <v>3164</v>
      </c>
      <c r="N417" s="1" t="s">
        <v>18</v>
      </c>
    </row>
    <row r="418" spans="1:14" ht="13.2" x14ac:dyDescent="0.25">
      <c r="A418" s="1">
        <v>7365</v>
      </c>
      <c r="B418" s="1" t="s">
        <v>3165</v>
      </c>
      <c r="C418" s="1" t="s">
        <v>14</v>
      </c>
      <c r="D418" s="1" t="s">
        <v>3166</v>
      </c>
      <c r="E418" s="1" t="s">
        <v>3167</v>
      </c>
      <c r="F418" s="1">
        <v>2011</v>
      </c>
      <c r="G418" s="1" t="s">
        <v>17</v>
      </c>
      <c r="H418" s="1">
        <v>571</v>
      </c>
      <c r="I418" s="1" t="s">
        <v>18</v>
      </c>
      <c r="J418" s="1" t="s">
        <v>3168</v>
      </c>
      <c r="K418" s="1" t="s">
        <v>3169</v>
      </c>
      <c r="L418" s="1" t="s">
        <v>3170</v>
      </c>
      <c r="M418" s="1" t="s">
        <v>3171</v>
      </c>
      <c r="N418" s="1" t="s">
        <v>18</v>
      </c>
    </row>
    <row r="419" spans="1:14" ht="13.2" x14ac:dyDescent="0.25">
      <c r="A419" s="1">
        <v>7371</v>
      </c>
      <c r="B419" s="1" t="s">
        <v>3172</v>
      </c>
      <c r="C419" s="1" t="s">
        <v>3173</v>
      </c>
      <c r="D419" s="1" t="s">
        <v>3174</v>
      </c>
      <c r="E419" s="1" t="s">
        <v>3175</v>
      </c>
      <c r="F419" s="1">
        <v>2011</v>
      </c>
      <c r="G419" s="1" t="s">
        <v>17</v>
      </c>
      <c r="H419" s="1">
        <v>571</v>
      </c>
      <c r="I419" s="1" t="s">
        <v>18</v>
      </c>
      <c r="J419" s="1" t="s">
        <v>3176</v>
      </c>
      <c r="K419" s="1" t="s">
        <v>3177</v>
      </c>
      <c r="L419" s="1" t="s">
        <v>3178</v>
      </c>
      <c r="M419" s="1" t="s">
        <v>3179</v>
      </c>
      <c r="N419" s="1" t="s">
        <v>18</v>
      </c>
    </row>
    <row r="420" spans="1:14" ht="13.2" x14ac:dyDescent="0.25">
      <c r="A420" s="1">
        <v>7379</v>
      </c>
      <c r="B420" s="1" t="s">
        <v>3180</v>
      </c>
      <c r="C420" s="1" t="s">
        <v>3181</v>
      </c>
      <c r="D420" s="1" t="s">
        <v>3182</v>
      </c>
      <c r="E420" s="1" t="s">
        <v>3183</v>
      </c>
      <c r="F420" s="1">
        <v>2011</v>
      </c>
      <c r="G420" s="1" t="s">
        <v>17</v>
      </c>
      <c r="H420" s="1">
        <v>571</v>
      </c>
      <c r="I420" s="1" t="s">
        <v>18</v>
      </c>
      <c r="J420" s="1" t="s">
        <v>3184</v>
      </c>
      <c r="K420" s="1" t="s">
        <v>3185</v>
      </c>
      <c r="L420" s="1" t="s">
        <v>3186</v>
      </c>
      <c r="M420" s="1" t="s">
        <v>3187</v>
      </c>
      <c r="N420" s="1" t="s">
        <v>18</v>
      </c>
    </row>
    <row r="421" spans="1:14" ht="13.2" x14ac:dyDescent="0.25">
      <c r="A421" s="1">
        <v>7389</v>
      </c>
      <c r="B421" s="1" t="s">
        <v>3188</v>
      </c>
      <c r="C421" s="1" t="s">
        <v>2112</v>
      </c>
      <c r="D421" s="1" t="s">
        <v>3189</v>
      </c>
      <c r="E421" s="1" t="s">
        <v>3190</v>
      </c>
      <c r="F421" s="1">
        <v>2011</v>
      </c>
      <c r="G421" s="1" t="s">
        <v>17</v>
      </c>
      <c r="H421" s="1">
        <v>571</v>
      </c>
      <c r="I421" s="1" t="s">
        <v>18</v>
      </c>
      <c r="J421" s="1" t="s">
        <v>3191</v>
      </c>
      <c r="K421" s="1" t="s">
        <v>3192</v>
      </c>
      <c r="L421" s="1" t="s">
        <v>3193</v>
      </c>
      <c r="M421" s="1" t="s">
        <v>3194</v>
      </c>
      <c r="N421" s="1" t="s">
        <v>18</v>
      </c>
    </row>
    <row r="422" spans="1:14" ht="13.2" x14ac:dyDescent="0.25">
      <c r="A422" s="1">
        <v>7400</v>
      </c>
      <c r="B422" s="1" t="s">
        <v>3195</v>
      </c>
      <c r="C422" s="1" t="s">
        <v>1627</v>
      </c>
      <c r="D422" s="1" t="s">
        <v>3196</v>
      </c>
      <c r="E422" s="1" t="s">
        <v>3197</v>
      </c>
      <c r="F422" s="1">
        <v>2011</v>
      </c>
      <c r="G422" s="1" t="s">
        <v>17</v>
      </c>
      <c r="H422" s="1">
        <v>571</v>
      </c>
      <c r="I422" s="1" t="s">
        <v>18</v>
      </c>
      <c r="J422" s="1" t="s">
        <v>3198</v>
      </c>
      <c r="K422" s="1" t="s">
        <v>3199</v>
      </c>
      <c r="L422" s="1" t="s">
        <v>3200</v>
      </c>
      <c r="M422" s="1" t="s">
        <v>3201</v>
      </c>
      <c r="N422" s="1" t="s">
        <v>18</v>
      </c>
    </row>
    <row r="423" spans="1:14" ht="13.2" x14ac:dyDescent="0.25">
      <c r="A423" s="1">
        <v>7410</v>
      </c>
      <c r="B423" s="1" t="s">
        <v>3202</v>
      </c>
      <c r="C423" s="1" t="s">
        <v>826</v>
      </c>
      <c r="D423" s="1" t="s">
        <v>3203</v>
      </c>
      <c r="E423" s="1" t="s">
        <v>3204</v>
      </c>
      <c r="F423" s="1">
        <v>2011</v>
      </c>
      <c r="G423" s="1" t="s">
        <v>17</v>
      </c>
      <c r="H423" s="1">
        <v>571</v>
      </c>
      <c r="I423" s="1" t="s">
        <v>18</v>
      </c>
      <c r="J423" s="1" t="s">
        <v>3205</v>
      </c>
      <c r="K423" s="1" t="s">
        <v>3206</v>
      </c>
      <c r="L423" s="1" t="s">
        <v>3207</v>
      </c>
      <c r="M423" s="1" t="s">
        <v>3208</v>
      </c>
      <c r="N423" s="1" t="s">
        <v>18</v>
      </c>
    </row>
    <row r="424" spans="1:14" ht="13.2" x14ac:dyDescent="0.25">
      <c r="A424" s="1">
        <v>7421</v>
      </c>
      <c r="B424" s="1" t="s">
        <v>3209</v>
      </c>
      <c r="C424" s="1" t="s">
        <v>3210</v>
      </c>
      <c r="D424" s="1" t="s">
        <v>3211</v>
      </c>
      <c r="E424" s="1" t="s">
        <v>3212</v>
      </c>
      <c r="F424" s="1">
        <v>2011</v>
      </c>
      <c r="G424" s="1" t="s">
        <v>17</v>
      </c>
      <c r="H424" s="1">
        <v>571</v>
      </c>
      <c r="I424" s="1" t="s">
        <v>18</v>
      </c>
      <c r="J424" s="1" t="s">
        <v>3213</v>
      </c>
      <c r="K424" s="1" t="s">
        <v>3214</v>
      </c>
      <c r="L424" s="1" t="s">
        <v>3215</v>
      </c>
      <c r="M424" s="1" t="s">
        <v>3216</v>
      </c>
      <c r="N424" s="1" t="s">
        <v>18</v>
      </c>
    </row>
    <row r="425" spans="1:14" ht="13.2" x14ac:dyDescent="0.25">
      <c r="A425" s="1">
        <v>7428</v>
      </c>
      <c r="B425" s="1" t="s">
        <v>3217</v>
      </c>
      <c r="C425" s="1" t="s">
        <v>3218</v>
      </c>
      <c r="D425" s="1" t="s">
        <v>3219</v>
      </c>
      <c r="E425" s="1" t="s">
        <v>3220</v>
      </c>
      <c r="F425" s="1">
        <v>2011</v>
      </c>
      <c r="G425" s="1" t="s">
        <v>17</v>
      </c>
      <c r="H425" s="1">
        <v>571</v>
      </c>
      <c r="I425" s="1" t="s">
        <v>18</v>
      </c>
      <c r="J425" s="1" t="s">
        <v>3221</v>
      </c>
      <c r="K425" s="1" t="s">
        <v>3222</v>
      </c>
      <c r="L425" s="1" t="s">
        <v>3223</v>
      </c>
      <c r="M425" s="1" t="s">
        <v>3224</v>
      </c>
      <c r="N425" s="1" t="s">
        <v>18</v>
      </c>
    </row>
    <row r="426" spans="1:14" ht="13.2" x14ac:dyDescent="0.25">
      <c r="A426" s="1">
        <v>7439</v>
      </c>
      <c r="B426" s="1" t="s">
        <v>3225</v>
      </c>
      <c r="C426" s="1" t="s">
        <v>263</v>
      </c>
      <c r="D426" s="1" t="s">
        <v>3226</v>
      </c>
      <c r="E426" s="1" t="s">
        <v>3227</v>
      </c>
      <c r="F426" s="1">
        <v>2011</v>
      </c>
      <c r="G426" s="1" t="s">
        <v>17</v>
      </c>
      <c r="H426" s="1">
        <v>571</v>
      </c>
      <c r="I426" s="1" t="s">
        <v>18</v>
      </c>
      <c r="J426" s="1" t="s">
        <v>3228</v>
      </c>
      <c r="K426" s="1" t="s">
        <v>3229</v>
      </c>
      <c r="L426" s="1" t="s">
        <v>3230</v>
      </c>
      <c r="M426" s="1" t="s">
        <v>3231</v>
      </c>
      <c r="N426" s="1" t="s">
        <v>18</v>
      </c>
    </row>
    <row r="427" spans="1:14" ht="13.2" x14ac:dyDescent="0.25">
      <c r="A427" s="1">
        <v>7444</v>
      </c>
      <c r="B427" s="1" t="s">
        <v>3232</v>
      </c>
      <c r="C427" s="1" t="s">
        <v>3233</v>
      </c>
      <c r="D427" s="1" t="s">
        <v>3234</v>
      </c>
      <c r="E427" s="1" t="s">
        <v>3235</v>
      </c>
      <c r="F427" s="1">
        <v>2011</v>
      </c>
      <c r="G427" s="1" t="s">
        <v>17</v>
      </c>
      <c r="H427" s="1">
        <v>571</v>
      </c>
      <c r="I427" s="1" t="s">
        <v>18</v>
      </c>
      <c r="J427" s="1" t="s">
        <v>3236</v>
      </c>
      <c r="K427" s="1" t="s">
        <v>3237</v>
      </c>
      <c r="L427" s="1" t="s">
        <v>3238</v>
      </c>
      <c r="M427" s="1" t="s">
        <v>3239</v>
      </c>
      <c r="N427" s="1" t="s">
        <v>18</v>
      </c>
    </row>
    <row r="428" spans="1:14" ht="13.2" x14ac:dyDescent="0.25">
      <c r="A428" s="1">
        <v>7447</v>
      </c>
      <c r="B428" s="1" t="s">
        <v>3240</v>
      </c>
      <c r="C428" s="1" t="s">
        <v>3241</v>
      </c>
      <c r="D428" s="1" t="s">
        <v>3242</v>
      </c>
      <c r="E428" s="1" t="s">
        <v>3243</v>
      </c>
      <c r="F428" s="1">
        <v>2011</v>
      </c>
      <c r="G428" s="1" t="s">
        <v>17</v>
      </c>
      <c r="H428" s="1">
        <v>571</v>
      </c>
      <c r="I428" s="1" t="s">
        <v>18</v>
      </c>
      <c r="J428" s="1" t="s">
        <v>3244</v>
      </c>
      <c r="K428" s="1" t="s">
        <v>3245</v>
      </c>
      <c r="L428" s="1" t="s">
        <v>3246</v>
      </c>
      <c r="M428" s="1" t="s">
        <v>3247</v>
      </c>
      <c r="N428" s="1" t="s">
        <v>18</v>
      </c>
    </row>
    <row r="429" spans="1:14" ht="13.2" x14ac:dyDescent="0.25">
      <c r="A429" s="1">
        <v>7452</v>
      </c>
      <c r="B429" s="1" t="s">
        <v>3248</v>
      </c>
      <c r="C429" s="1" t="s">
        <v>3249</v>
      </c>
      <c r="D429" s="1" t="s">
        <v>3250</v>
      </c>
      <c r="E429" s="1" t="s">
        <v>3251</v>
      </c>
      <c r="F429" s="1">
        <v>2011</v>
      </c>
      <c r="G429" s="1" t="s">
        <v>17</v>
      </c>
      <c r="H429" s="1">
        <v>571</v>
      </c>
      <c r="I429" s="1" t="s">
        <v>18</v>
      </c>
      <c r="J429" s="1" t="s">
        <v>3252</v>
      </c>
      <c r="K429" s="1" t="s">
        <v>3253</v>
      </c>
      <c r="L429" s="1" t="s">
        <v>3254</v>
      </c>
      <c r="M429" s="1" t="s">
        <v>3255</v>
      </c>
      <c r="N429" s="1" t="s">
        <v>18</v>
      </c>
    </row>
    <row r="430" spans="1:14" ht="13.2" x14ac:dyDescent="0.25">
      <c r="A430" s="1">
        <v>7631</v>
      </c>
      <c r="B430" s="1" t="s">
        <v>3256</v>
      </c>
      <c r="C430" s="1" t="s">
        <v>3257</v>
      </c>
      <c r="D430" s="1" t="s">
        <v>3258</v>
      </c>
      <c r="E430" s="1" t="s">
        <v>3259</v>
      </c>
      <c r="F430" s="1">
        <v>2011</v>
      </c>
      <c r="G430" s="1" t="s">
        <v>17</v>
      </c>
      <c r="H430" s="1">
        <v>571</v>
      </c>
      <c r="I430" s="1" t="s">
        <v>18</v>
      </c>
      <c r="J430" s="1" t="s">
        <v>3260</v>
      </c>
      <c r="K430" s="1" t="s">
        <v>3261</v>
      </c>
      <c r="L430" s="1" t="s">
        <v>3262</v>
      </c>
      <c r="M430" s="1" t="s">
        <v>3263</v>
      </c>
      <c r="N430" s="1" t="s">
        <v>18</v>
      </c>
    </row>
    <row r="431" spans="1:14" ht="13.2" x14ac:dyDescent="0.25">
      <c r="A431" s="1">
        <v>7634</v>
      </c>
      <c r="B431" s="1" t="s">
        <v>3264</v>
      </c>
      <c r="C431" s="1" t="s">
        <v>1496</v>
      </c>
      <c r="D431" s="1" t="s">
        <v>3265</v>
      </c>
      <c r="E431" s="1" t="s">
        <v>3266</v>
      </c>
      <c r="F431" s="1">
        <v>2011</v>
      </c>
      <c r="G431" s="1" t="s">
        <v>17</v>
      </c>
      <c r="H431" s="1">
        <v>571</v>
      </c>
      <c r="I431" s="1" t="s">
        <v>18</v>
      </c>
      <c r="J431" s="1" t="s">
        <v>3267</v>
      </c>
      <c r="K431" s="1" t="s">
        <v>3268</v>
      </c>
      <c r="L431" s="1" t="s">
        <v>3269</v>
      </c>
      <c r="M431" s="1" t="s">
        <v>3270</v>
      </c>
      <c r="N431" s="1" t="s">
        <v>18</v>
      </c>
    </row>
    <row r="432" spans="1:14" ht="13.2" x14ac:dyDescent="0.25">
      <c r="A432" s="1">
        <v>7638</v>
      </c>
      <c r="B432" s="1" t="s">
        <v>3271</v>
      </c>
      <c r="C432" s="1" t="s">
        <v>2703</v>
      </c>
      <c r="D432" s="1" t="s">
        <v>3272</v>
      </c>
      <c r="E432" s="1" t="s">
        <v>3273</v>
      </c>
      <c r="F432" s="1">
        <v>2011</v>
      </c>
      <c r="G432" s="1" t="s">
        <v>17</v>
      </c>
      <c r="H432" s="1">
        <v>571</v>
      </c>
      <c r="I432" s="1" t="s">
        <v>18</v>
      </c>
      <c r="J432" s="1" t="s">
        <v>3274</v>
      </c>
      <c r="K432" s="1" t="s">
        <v>3275</v>
      </c>
      <c r="L432" s="1" t="s">
        <v>3276</v>
      </c>
      <c r="M432" s="1" t="s">
        <v>3277</v>
      </c>
      <c r="N432" s="1" t="s">
        <v>18</v>
      </c>
    </row>
    <row r="433" spans="1:14" ht="13.2" x14ac:dyDescent="0.25">
      <c r="A433" s="1">
        <v>7642</v>
      </c>
      <c r="B433" s="1" t="s">
        <v>3278</v>
      </c>
      <c r="C433" s="1" t="s">
        <v>1182</v>
      </c>
      <c r="D433" s="1" t="s">
        <v>3279</v>
      </c>
      <c r="E433" s="1" t="s">
        <v>3280</v>
      </c>
      <c r="F433" s="1">
        <v>2011</v>
      </c>
      <c r="G433" s="1" t="s">
        <v>17</v>
      </c>
      <c r="H433" s="1">
        <v>571</v>
      </c>
      <c r="I433" s="1" t="s">
        <v>18</v>
      </c>
      <c r="J433" s="1" t="s">
        <v>3281</v>
      </c>
      <c r="K433" s="1" t="s">
        <v>3282</v>
      </c>
      <c r="L433" s="1" t="s">
        <v>3283</v>
      </c>
      <c r="M433" s="1" t="s">
        <v>3284</v>
      </c>
      <c r="N433" s="1" t="s">
        <v>18</v>
      </c>
    </row>
    <row r="434" spans="1:14" ht="13.2" x14ac:dyDescent="0.25">
      <c r="A434" s="1">
        <v>7648</v>
      </c>
      <c r="B434" s="1" t="s">
        <v>3285</v>
      </c>
      <c r="C434" s="1" t="s">
        <v>3286</v>
      </c>
      <c r="D434" s="1" t="s">
        <v>3287</v>
      </c>
      <c r="E434" s="1" t="s">
        <v>3288</v>
      </c>
      <c r="F434" s="1">
        <v>2011</v>
      </c>
      <c r="G434" s="1" t="s">
        <v>17</v>
      </c>
      <c r="H434" s="1">
        <v>571</v>
      </c>
      <c r="I434" s="1" t="s">
        <v>18</v>
      </c>
      <c r="J434" s="1" t="s">
        <v>3289</v>
      </c>
      <c r="K434" s="1" t="s">
        <v>3290</v>
      </c>
      <c r="L434" s="1" t="s">
        <v>3291</v>
      </c>
      <c r="M434" s="1" t="s">
        <v>3292</v>
      </c>
      <c r="N434" s="1" t="s">
        <v>18</v>
      </c>
    </row>
    <row r="435" spans="1:14" ht="13.2" x14ac:dyDescent="0.25">
      <c r="A435" s="1">
        <v>7657</v>
      </c>
      <c r="B435" s="1" t="s">
        <v>3293</v>
      </c>
      <c r="C435" s="1" t="s">
        <v>3294</v>
      </c>
      <c r="D435" s="1" t="s">
        <v>3295</v>
      </c>
      <c r="E435" s="1" t="s">
        <v>3296</v>
      </c>
      <c r="F435" s="1">
        <v>2011</v>
      </c>
      <c r="G435" s="1" t="s">
        <v>17</v>
      </c>
      <c r="H435" s="1">
        <v>571</v>
      </c>
      <c r="I435" s="1" t="s">
        <v>18</v>
      </c>
      <c r="J435" s="1" t="s">
        <v>3297</v>
      </c>
      <c r="K435" s="1" t="s">
        <v>3298</v>
      </c>
      <c r="L435" s="1" t="s">
        <v>3299</v>
      </c>
      <c r="M435" s="1" t="s">
        <v>3300</v>
      </c>
      <c r="N435" s="1" t="s">
        <v>18</v>
      </c>
    </row>
    <row r="436" spans="1:14" ht="13.2" x14ac:dyDescent="0.25">
      <c r="A436" s="1">
        <v>7665</v>
      </c>
      <c r="B436" s="1" t="s">
        <v>3301</v>
      </c>
      <c r="C436" s="1" t="s">
        <v>3302</v>
      </c>
      <c r="D436" s="1" t="s">
        <v>3303</v>
      </c>
      <c r="E436" s="1" t="s">
        <v>3304</v>
      </c>
      <c r="F436" s="1">
        <v>2011</v>
      </c>
      <c r="G436" s="1" t="s">
        <v>17</v>
      </c>
      <c r="H436" s="1">
        <v>571</v>
      </c>
      <c r="I436" s="1" t="s">
        <v>18</v>
      </c>
      <c r="J436" s="1" t="s">
        <v>3305</v>
      </c>
      <c r="K436" s="1" t="s">
        <v>3306</v>
      </c>
      <c r="L436" s="1" t="s">
        <v>3307</v>
      </c>
      <c r="M436" s="1" t="s">
        <v>3308</v>
      </c>
      <c r="N436" s="1" t="s">
        <v>18</v>
      </c>
    </row>
    <row r="437" spans="1:14" ht="13.2" x14ac:dyDescent="0.25">
      <c r="A437" s="1">
        <v>7678</v>
      </c>
      <c r="B437" s="1" t="s">
        <v>3309</v>
      </c>
      <c r="C437" s="1" t="s">
        <v>987</v>
      </c>
      <c r="D437" s="1" t="s">
        <v>3310</v>
      </c>
      <c r="E437" s="1" t="s">
        <v>3311</v>
      </c>
      <c r="F437" s="1">
        <v>2011</v>
      </c>
      <c r="G437" s="1" t="s">
        <v>17</v>
      </c>
      <c r="H437" s="1">
        <v>571</v>
      </c>
      <c r="I437" s="1" t="s">
        <v>18</v>
      </c>
      <c r="J437" s="1" t="s">
        <v>3312</v>
      </c>
      <c r="K437" s="1" t="s">
        <v>3313</v>
      </c>
      <c r="L437" s="1" t="s">
        <v>3314</v>
      </c>
      <c r="N437" s="1" t="s">
        <v>18</v>
      </c>
    </row>
    <row r="438" spans="1:14" ht="13.2" x14ac:dyDescent="0.25">
      <c r="A438" s="1">
        <v>7686</v>
      </c>
      <c r="B438" s="1" t="s">
        <v>3315</v>
      </c>
      <c r="C438" s="1" t="s">
        <v>365</v>
      </c>
      <c r="D438" s="1" t="s">
        <v>3316</v>
      </c>
      <c r="E438" s="1" t="s">
        <v>3317</v>
      </c>
      <c r="F438" s="1">
        <v>2011</v>
      </c>
      <c r="G438" s="1" t="s">
        <v>17</v>
      </c>
      <c r="H438" s="1">
        <v>571</v>
      </c>
      <c r="I438" s="1" t="s">
        <v>18</v>
      </c>
      <c r="J438" s="1" t="s">
        <v>3318</v>
      </c>
      <c r="K438" s="1" t="s">
        <v>3319</v>
      </c>
      <c r="L438" s="1" t="s">
        <v>3320</v>
      </c>
      <c r="M438" s="1" t="s">
        <v>3321</v>
      </c>
      <c r="N438" s="1" t="s">
        <v>18</v>
      </c>
    </row>
    <row r="439" spans="1:14" ht="13.2" x14ac:dyDescent="0.25">
      <c r="A439" s="1">
        <v>7693</v>
      </c>
      <c r="B439" s="1" t="s">
        <v>3322</v>
      </c>
      <c r="C439" s="1" t="s">
        <v>647</v>
      </c>
      <c r="D439" s="1" t="s">
        <v>3323</v>
      </c>
      <c r="E439" s="1" t="s">
        <v>3324</v>
      </c>
      <c r="F439" s="1">
        <v>2011</v>
      </c>
      <c r="G439" s="1" t="s">
        <v>17</v>
      </c>
      <c r="H439" s="1">
        <v>571</v>
      </c>
      <c r="I439" s="1" t="s">
        <v>18</v>
      </c>
      <c r="J439" s="1" t="s">
        <v>3325</v>
      </c>
      <c r="K439" s="1" t="s">
        <v>3326</v>
      </c>
      <c r="L439" s="1" t="s">
        <v>3327</v>
      </c>
      <c r="M439" s="1" t="s">
        <v>3328</v>
      </c>
      <c r="N439" s="1" t="s">
        <v>18</v>
      </c>
    </row>
    <row r="440" spans="1:14" ht="13.2" x14ac:dyDescent="0.25">
      <c r="A440" s="1">
        <v>7700</v>
      </c>
      <c r="B440" s="1" t="s">
        <v>3329</v>
      </c>
      <c r="C440" s="1" t="s">
        <v>2262</v>
      </c>
      <c r="D440" s="1" t="s">
        <v>3330</v>
      </c>
      <c r="E440" s="1" t="s">
        <v>3331</v>
      </c>
      <c r="F440" s="1">
        <v>2011</v>
      </c>
      <c r="G440" s="1" t="s">
        <v>17</v>
      </c>
      <c r="H440" s="1">
        <v>571</v>
      </c>
      <c r="I440" s="1" t="s">
        <v>18</v>
      </c>
      <c r="J440" s="1" t="s">
        <v>3332</v>
      </c>
      <c r="K440" s="1" t="s">
        <v>3333</v>
      </c>
      <c r="L440" s="1" t="s">
        <v>3334</v>
      </c>
      <c r="M440" s="1" t="s">
        <v>3335</v>
      </c>
      <c r="N440" s="1" t="s">
        <v>18</v>
      </c>
    </row>
    <row r="441" spans="1:14" ht="13.2" x14ac:dyDescent="0.25">
      <c r="A441" s="1">
        <v>7708</v>
      </c>
      <c r="B441" s="1" t="s">
        <v>3336</v>
      </c>
      <c r="C441" s="1" t="s">
        <v>834</v>
      </c>
      <c r="D441" s="1" t="s">
        <v>3337</v>
      </c>
      <c r="E441" s="1" t="s">
        <v>3338</v>
      </c>
      <c r="F441" s="1">
        <v>2011</v>
      </c>
      <c r="G441" s="1" t="s">
        <v>17</v>
      </c>
      <c r="H441" s="1">
        <v>571</v>
      </c>
      <c r="I441" s="1" t="s">
        <v>18</v>
      </c>
      <c r="J441" s="1" t="s">
        <v>3339</v>
      </c>
      <c r="K441" s="1" t="s">
        <v>3340</v>
      </c>
      <c r="L441" s="1" t="s">
        <v>3341</v>
      </c>
      <c r="M441" s="1" t="s">
        <v>3342</v>
      </c>
      <c r="N441" s="1" t="s">
        <v>18</v>
      </c>
    </row>
    <row r="442" spans="1:14" ht="13.2" x14ac:dyDescent="0.25">
      <c r="A442" s="1">
        <v>7716</v>
      </c>
      <c r="B442" s="1" t="s">
        <v>3343</v>
      </c>
      <c r="C442" s="1" t="s">
        <v>3344</v>
      </c>
      <c r="D442" s="1" t="s">
        <v>3345</v>
      </c>
      <c r="E442" s="1" t="s">
        <v>3346</v>
      </c>
      <c r="F442" s="1">
        <v>2011</v>
      </c>
      <c r="G442" s="1" t="s">
        <v>17</v>
      </c>
      <c r="H442" s="1">
        <v>571</v>
      </c>
      <c r="I442" s="1" t="s">
        <v>18</v>
      </c>
      <c r="J442" s="1" t="s">
        <v>3347</v>
      </c>
      <c r="K442" s="1" t="s">
        <v>3348</v>
      </c>
      <c r="L442" s="1" t="s">
        <v>3349</v>
      </c>
      <c r="M442" s="1" t="s">
        <v>3350</v>
      </c>
      <c r="N442" s="1" t="s">
        <v>18</v>
      </c>
    </row>
    <row r="443" spans="1:14" ht="13.2" x14ac:dyDescent="0.25">
      <c r="A443" s="1">
        <v>7722</v>
      </c>
      <c r="B443" s="1" t="s">
        <v>3351</v>
      </c>
      <c r="C443" s="1" t="s">
        <v>3352</v>
      </c>
      <c r="D443" s="1" t="s">
        <v>3353</v>
      </c>
      <c r="E443" s="1" t="s">
        <v>3354</v>
      </c>
      <c r="F443" s="1">
        <v>2011</v>
      </c>
      <c r="G443" s="1" t="s">
        <v>17</v>
      </c>
      <c r="H443" s="1">
        <v>571</v>
      </c>
      <c r="I443" s="1" t="s">
        <v>18</v>
      </c>
      <c r="J443" s="1" t="s">
        <v>3355</v>
      </c>
      <c r="K443" s="1" t="s">
        <v>3356</v>
      </c>
      <c r="L443" s="1" t="s">
        <v>3357</v>
      </c>
      <c r="M443" s="1" t="s">
        <v>3358</v>
      </c>
      <c r="N443" s="1" t="s">
        <v>18</v>
      </c>
    </row>
    <row r="444" spans="1:14" ht="13.2" x14ac:dyDescent="0.25">
      <c r="A444" s="1">
        <v>7874</v>
      </c>
      <c r="B444" s="1" t="s">
        <v>3359</v>
      </c>
      <c r="C444" s="1" t="s">
        <v>14</v>
      </c>
      <c r="D444" s="1" t="s">
        <v>3360</v>
      </c>
      <c r="E444" s="1" t="s">
        <v>3361</v>
      </c>
      <c r="F444" s="1">
        <v>2010</v>
      </c>
      <c r="G444" s="1" t="s">
        <v>17</v>
      </c>
      <c r="H444" s="1">
        <v>571</v>
      </c>
      <c r="I444" s="1" t="s">
        <v>18</v>
      </c>
      <c r="J444" s="1" t="s">
        <v>3362</v>
      </c>
      <c r="K444" s="1" t="s">
        <v>3363</v>
      </c>
      <c r="L444" s="1" t="s">
        <v>3364</v>
      </c>
      <c r="M444" s="1" t="s">
        <v>3365</v>
      </c>
      <c r="N444" s="1" t="s">
        <v>18</v>
      </c>
    </row>
    <row r="445" spans="1:14" ht="13.2" x14ac:dyDescent="0.25">
      <c r="A445" s="1">
        <v>7885</v>
      </c>
      <c r="B445" s="1" t="s">
        <v>3366</v>
      </c>
      <c r="C445" s="1" t="s">
        <v>3367</v>
      </c>
      <c r="D445" s="1" t="s">
        <v>3368</v>
      </c>
      <c r="E445" s="1" t="s">
        <v>3369</v>
      </c>
      <c r="F445" s="1">
        <v>2010</v>
      </c>
      <c r="G445" s="1" t="s">
        <v>17</v>
      </c>
      <c r="H445" s="1">
        <v>571</v>
      </c>
      <c r="I445" s="1" t="s">
        <v>18</v>
      </c>
      <c r="J445" s="1" t="s">
        <v>3370</v>
      </c>
      <c r="K445" s="1" t="s">
        <v>3371</v>
      </c>
      <c r="L445" s="1" t="s">
        <v>3372</v>
      </c>
      <c r="M445" s="1" t="s">
        <v>3373</v>
      </c>
      <c r="N445" s="1" t="s">
        <v>18</v>
      </c>
    </row>
    <row r="446" spans="1:14" ht="13.2" x14ac:dyDescent="0.25">
      <c r="A446" s="1">
        <v>7896</v>
      </c>
      <c r="B446" s="1" t="s">
        <v>3374</v>
      </c>
      <c r="C446" s="1" t="s">
        <v>3375</v>
      </c>
      <c r="D446" s="1" t="s">
        <v>3376</v>
      </c>
      <c r="F446" s="1">
        <v>2010</v>
      </c>
      <c r="G446" s="1" t="s">
        <v>17</v>
      </c>
      <c r="H446" s="1">
        <v>571</v>
      </c>
      <c r="I446" s="1" t="s">
        <v>18</v>
      </c>
      <c r="J446" s="1" t="s">
        <v>3377</v>
      </c>
      <c r="K446" s="1" t="s">
        <v>3378</v>
      </c>
      <c r="L446" s="1" t="s">
        <v>3379</v>
      </c>
      <c r="N446" s="1" t="s">
        <v>18</v>
      </c>
    </row>
    <row r="447" spans="1:14" ht="13.2" x14ac:dyDescent="0.25">
      <c r="A447" s="1">
        <v>7906</v>
      </c>
      <c r="B447" s="1" t="s">
        <v>3380</v>
      </c>
      <c r="C447" s="1" t="s">
        <v>3381</v>
      </c>
      <c r="D447" s="1" t="s">
        <v>3382</v>
      </c>
      <c r="E447" s="1" t="s">
        <v>3383</v>
      </c>
      <c r="F447" s="1">
        <v>2010</v>
      </c>
      <c r="G447" s="1" t="s">
        <v>17</v>
      </c>
      <c r="H447" s="1">
        <v>571</v>
      </c>
      <c r="I447" s="1" t="s">
        <v>18</v>
      </c>
      <c r="J447" s="1" t="s">
        <v>3384</v>
      </c>
      <c r="K447" s="1" t="s">
        <v>3385</v>
      </c>
      <c r="L447" s="1" t="s">
        <v>3386</v>
      </c>
      <c r="M447" s="1" t="s">
        <v>3387</v>
      </c>
      <c r="N447" s="1" t="s">
        <v>18</v>
      </c>
    </row>
    <row r="448" spans="1:14" ht="13.2" x14ac:dyDescent="0.25">
      <c r="A448" s="1">
        <v>7921</v>
      </c>
      <c r="B448" s="1" t="s">
        <v>3388</v>
      </c>
      <c r="C448" s="1" t="s">
        <v>3389</v>
      </c>
      <c r="D448" s="1" t="s">
        <v>3390</v>
      </c>
      <c r="E448" s="1" t="s">
        <v>3391</v>
      </c>
      <c r="F448" s="1">
        <v>2010</v>
      </c>
      <c r="G448" s="1" t="s">
        <v>17</v>
      </c>
      <c r="H448" s="1">
        <v>571</v>
      </c>
      <c r="I448" s="1" t="s">
        <v>18</v>
      </c>
      <c r="J448" s="1" t="s">
        <v>3392</v>
      </c>
      <c r="K448" s="1" t="s">
        <v>3393</v>
      </c>
      <c r="L448" s="1" t="s">
        <v>3394</v>
      </c>
      <c r="M448" s="1" t="s">
        <v>3395</v>
      </c>
      <c r="N448" s="1" t="s">
        <v>18</v>
      </c>
    </row>
    <row r="449" spans="1:14" ht="13.2" x14ac:dyDescent="0.25">
      <c r="A449" s="1">
        <v>7932</v>
      </c>
      <c r="B449" s="1" t="s">
        <v>3396</v>
      </c>
      <c r="C449" s="1" t="s">
        <v>647</v>
      </c>
      <c r="D449" s="1" t="s">
        <v>3397</v>
      </c>
      <c r="E449" s="1" t="s">
        <v>3398</v>
      </c>
      <c r="F449" s="1">
        <v>2010</v>
      </c>
      <c r="G449" s="1" t="s">
        <v>17</v>
      </c>
      <c r="H449" s="1">
        <v>571</v>
      </c>
      <c r="I449" s="1" t="s">
        <v>18</v>
      </c>
      <c r="J449" s="1" t="s">
        <v>3399</v>
      </c>
      <c r="K449" s="1" t="s">
        <v>3400</v>
      </c>
      <c r="L449" s="1" t="s">
        <v>3401</v>
      </c>
      <c r="M449" s="1" t="s">
        <v>3402</v>
      </c>
      <c r="N449" s="1" t="s">
        <v>18</v>
      </c>
    </row>
    <row r="450" spans="1:14" ht="13.2" x14ac:dyDescent="0.25">
      <c r="A450" s="1">
        <v>7943</v>
      </c>
      <c r="B450" s="1" t="s">
        <v>3403</v>
      </c>
      <c r="C450" s="1" t="s">
        <v>3404</v>
      </c>
      <c r="D450" s="1" t="s">
        <v>3405</v>
      </c>
      <c r="E450" s="1" t="s">
        <v>3406</v>
      </c>
      <c r="F450" s="1">
        <v>2010</v>
      </c>
      <c r="G450" s="1" t="s">
        <v>17</v>
      </c>
      <c r="H450" s="1">
        <v>571</v>
      </c>
      <c r="I450" s="1" t="s">
        <v>18</v>
      </c>
      <c r="J450" s="1" t="s">
        <v>3407</v>
      </c>
      <c r="K450" s="1" t="s">
        <v>3408</v>
      </c>
      <c r="L450" s="1" t="s">
        <v>3409</v>
      </c>
      <c r="M450" s="1" t="s">
        <v>3410</v>
      </c>
      <c r="N450" s="1" t="s">
        <v>18</v>
      </c>
    </row>
    <row r="451" spans="1:14" ht="13.2" x14ac:dyDescent="0.25">
      <c r="A451" s="1">
        <v>7955</v>
      </c>
      <c r="B451" s="1" t="s">
        <v>3411</v>
      </c>
      <c r="C451" s="1" t="s">
        <v>3412</v>
      </c>
      <c r="D451" s="1" t="s">
        <v>3413</v>
      </c>
      <c r="E451" s="1" t="s">
        <v>3414</v>
      </c>
      <c r="F451" s="1">
        <v>2010</v>
      </c>
      <c r="G451" s="1" t="s">
        <v>17</v>
      </c>
      <c r="H451" s="1">
        <v>571</v>
      </c>
      <c r="I451" s="1" t="s">
        <v>18</v>
      </c>
      <c r="J451" s="1" t="s">
        <v>3415</v>
      </c>
      <c r="K451" s="1" t="s">
        <v>3416</v>
      </c>
      <c r="L451" s="1" t="s">
        <v>3417</v>
      </c>
      <c r="M451" s="1" t="s">
        <v>3418</v>
      </c>
      <c r="N451" s="1" t="s">
        <v>18</v>
      </c>
    </row>
    <row r="452" spans="1:14" ht="13.2" x14ac:dyDescent="0.25">
      <c r="A452" s="1">
        <v>7975</v>
      </c>
      <c r="B452" s="1" t="s">
        <v>3419</v>
      </c>
      <c r="C452" s="1" t="s">
        <v>3420</v>
      </c>
      <c r="D452" s="1" t="s">
        <v>3421</v>
      </c>
      <c r="E452" s="1" t="s">
        <v>3422</v>
      </c>
      <c r="F452" s="1">
        <v>2010</v>
      </c>
      <c r="G452" s="1" t="s">
        <v>17</v>
      </c>
      <c r="H452" s="1">
        <v>571</v>
      </c>
      <c r="I452" s="1" t="s">
        <v>18</v>
      </c>
      <c r="J452" s="1" t="s">
        <v>3423</v>
      </c>
      <c r="K452" s="1" t="s">
        <v>3424</v>
      </c>
      <c r="L452" s="1" t="s">
        <v>3425</v>
      </c>
      <c r="M452" s="1" t="s">
        <v>3426</v>
      </c>
      <c r="N452" s="1" t="s">
        <v>18</v>
      </c>
    </row>
    <row r="453" spans="1:14" ht="13.2" x14ac:dyDescent="0.25">
      <c r="A453" s="1">
        <v>7985</v>
      </c>
      <c r="B453" s="1" t="s">
        <v>3427</v>
      </c>
      <c r="C453" s="1" t="s">
        <v>2590</v>
      </c>
      <c r="D453" s="1" t="s">
        <v>3428</v>
      </c>
      <c r="E453" s="1" t="s">
        <v>3429</v>
      </c>
      <c r="F453" s="1">
        <v>2010</v>
      </c>
      <c r="G453" s="1" t="s">
        <v>17</v>
      </c>
      <c r="H453" s="1">
        <v>571</v>
      </c>
      <c r="I453" s="1" t="s">
        <v>18</v>
      </c>
      <c r="J453" s="1" t="s">
        <v>3430</v>
      </c>
      <c r="K453" s="1" t="s">
        <v>3431</v>
      </c>
      <c r="L453" s="1" t="s">
        <v>3432</v>
      </c>
      <c r="M453" s="1" t="s">
        <v>3433</v>
      </c>
      <c r="N453" s="1" t="s">
        <v>18</v>
      </c>
    </row>
    <row r="454" spans="1:14" ht="13.2" x14ac:dyDescent="0.25">
      <c r="A454" s="1">
        <v>7993</v>
      </c>
      <c r="B454" s="1" t="s">
        <v>3434</v>
      </c>
      <c r="C454" s="1" t="s">
        <v>1680</v>
      </c>
      <c r="D454" s="1" t="s">
        <v>3435</v>
      </c>
      <c r="E454" s="1" t="s">
        <v>3436</v>
      </c>
      <c r="F454" s="1">
        <v>2010</v>
      </c>
      <c r="G454" s="1" t="s">
        <v>17</v>
      </c>
      <c r="H454" s="1">
        <v>571</v>
      </c>
      <c r="I454" s="1" t="s">
        <v>18</v>
      </c>
      <c r="J454" s="1" t="s">
        <v>3437</v>
      </c>
      <c r="K454" s="1" t="s">
        <v>3438</v>
      </c>
      <c r="L454" s="1" t="s">
        <v>3439</v>
      </c>
      <c r="M454" s="1" t="s">
        <v>3440</v>
      </c>
      <c r="N454" s="1" t="s">
        <v>18</v>
      </c>
    </row>
    <row r="455" spans="1:14" ht="13.2" x14ac:dyDescent="0.25">
      <c r="A455" s="1">
        <v>8005</v>
      </c>
      <c r="B455" s="1" t="s">
        <v>3441</v>
      </c>
      <c r="C455" s="1" t="s">
        <v>3442</v>
      </c>
      <c r="D455" s="1" t="s">
        <v>3443</v>
      </c>
      <c r="E455" s="1" t="s">
        <v>3444</v>
      </c>
      <c r="F455" s="1">
        <v>2010</v>
      </c>
      <c r="G455" s="1" t="s">
        <v>17</v>
      </c>
      <c r="H455" s="1">
        <v>571</v>
      </c>
      <c r="I455" s="1" t="s">
        <v>18</v>
      </c>
      <c r="J455" s="1" t="s">
        <v>3445</v>
      </c>
      <c r="K455" s="1" t="s">
        <v>3446</v>
      </c>
      <c r="L455" s="1" t="s">
        <v>3447</v>
      </c>
      <c r="M455" s="1" t="s">
        <v>3448</v>
      </c>
      <c r="N455" s="1" t="s">
        <v>18</v>
      </c>
    </row>
    <row r="456" spans="1:14" ht="13.2" x14ac:dyDescent="0.25">
      <c r="A456" s="1">
        <v>8017</v>
      </c>
      <c r="B456" s="1" t="s">
        <v>3449</v>
      </c>
      <c r="C456" s="1" t="s">
        <v>2020</v>
      </c>
      <c r="D456" s="1" t="s">
        <v>3450</v>
      </c>
      <c r="E456" s="1" t="s">
        <v>3451</v>
      </c>
      <c r="F456" s="1">
        <v>2010</v>
      </c>
      <c r="G456" s="1" t="s">
        <v>17</v>
      </c>
      <c r="H456" s="1">
        <v>571</v>
      </c>
      <c r="I456" s="1" t="s">
        <v>18</v>
      </c>
      <c r="J456" s="1" t="s">
        <v>3452</v>
      </c>
      <c r="K456" s="1" t="s">
        <v>3453</v>
      </c>
      <c r="L456" s="1" t="s">
        <v>3454</v>
      </c>
      <c r="M456" s="1" t="s">
        <v>3455</v>
      </c>
      <c r="N456" s="1" t="s">
        <v>18</v>
      </c>
    </row>
    <row r="457" spans="1:14" ht="13.2" x14ac:dyDescent="0.25">
      <c r="A457" s="1">
        <v>8182</v>
      </c>
      <c r="B457" s="1" t="s">
        <v>3456</v>
      </c>
      <c r="C457" s="1" t="s">
        <v>2424</v>
      </c>
      <c r="D457" s="1" t="s">
        <v>3457</v>
      </c>
      <c r="E457" s="1" t="s">
        <v>3458</v>
      </c>
      <c r="F457" s="1">
        <v>2010</v>
      </c>
      <c r="G457" s="1" t="s">
        <v>17</v>
      </c>
      <c r="H457" s="1">
        <v>571</v>
      </c>
      <c r="I457" s="1" t="s">
        <v>18</v>
      </c>
      <c r="J457" s="1" t="s">
        <v>3459</v>
      </c>
      <c r="K457" s="1" t="s">
        <v>3460</v>
      </c>
      <c r="L457" s="1" t="s">
        <v>3461</v>
      </c>
      <c r="M457" s="1" t="s">
        <v>3462</v>
      </c>
      <c r="N457" s="1" t="s">
        <v>18</v>
      </c>
    </row>
    <row r="458" spans="1:14" ht="13.2" x14ac:dyDescent="0.25">
      <c r="A458" s="1">
        <v>8184</v>
      </c>
      <c r="B458" s="1" t="s">
        <v>3463</v>
      </c>
      <c r="C458" s="1" t="s">
        <v>2756</v>
      </c>
      <c r="D458" s="1" t="s">
        <v>3464</v>
      </c>
      <c r="E458" s="1" t="s">
        <v>3465</v>
      </c>
      <c r="F458" s="1">
        <v>2010</v>
      </c>
      <c r="G458" s="1" t="s">
        <v>17</v>
      </c>
      <c r="H458" s="1">
        <v>571</v>
      </c>
      <c r="I458" s="1" t="s">
        <v>18</v>
      </c>
      <c r="J458" s="1" t="s">
        <v>3466</v>
      </c>
      <c r="K458" s="1" t="s">
        <v>3467</v>
      </c>
      <c r="L458" s="1" t="s">
        <v>3468</v>
      </c>
      <c r="M458" s="1" t="s">
        <v>3469</v>
      </c>
      <c r="N458" s="1" t="s">
        <v>18</v>
      </c>
    </row>
    <row r="459" spans="1:14" ht="13.2" x14ac:dyDescent="0.25">
      <c r="A459" s="1">
        <v>8188</v>
      </c>
      <c r="B459" s="1" t="s">
        <v>3470</v>
      </c>
      <c r="C459" s="1" t="s">
        <v>3471</v>
      </c>
      <c r="D459" s="1" t="s">
        <v>3472</v>
      </c>
      <c r="E459" s="1" t="s">
        <v>3473</v>
      </c>
      <c r="F459" s="1">
        <v>2010</v>
      </c>
      <c r="G459" s="1" t="s">
        <v>17</v>
      </c>
      <c r="H459" s="1">
        <v>571</v>
      </c>
      <c r="I459" s="1" t="s">
        <v>18</v>
      </c>
      <c r="J459" s="1" t="s">
        <v>3474</v>
      </c>
      <c r="K459" s="1" t="s">
        <v>3475</v>
      </c>
      <c r="L459" s="1" t="s">
        <v>3476</v>
      </c>
      <c r="M459" s="1" t="s">
        <v>3477</v>
      </c>
      <c r="N459" s="1" t="s">
        <v>18</v>
      </c>
    </row>
    <row r="460" spans="1:14" ht="13.2" x14ac:dyDescent="0.25">
      <c r="A460" s="1">
        <v>8192</v>
      </c>
      <c r="B460" s="1" t="s">
        <v>3478</v>
      </c>
      <c r="C460" s="1" t="s">
        <v>3036</v>
      </c>
      <c r="D460" s="1" t="s">
        <v>3479</v>
      </c>
      <c r="E460" s="1" t="s">
        <v>3480</v>
      </c>
      <c r="F460" s="1">
        <v>2010</v>
      </c>
      <c r="G460" s="1" t="s">
        <v>17</v>
      </c>
      <c r="H460" s="1">
        <v>571</v>
      </c>
      <c r="I460" s="1" t="s">
        <v>18</v>
      </c>
      <c r="J460" s="1" t="s">
        <v>3481</v>
      </c>
      <c r="K460" s="1" t="s">
        <v>3482</v>
      </c>
      <c r="L460" s="1" t="s">
        <v>3483</v>
      </c>
      <c r="M460" s="1" t="s">
        <v>3484</v>
      </c>
      <c r="N460" s="1" t="s">
        <v>18</v>
      </c>
    </row>
    <row r="461" spans="1:14" ht="13.2" x14ac:dyDescent="0.25">
      <c r="A461" s="1">
        <v>8200</v>
      </c>
      <c r="B461" s="1" t="s">
        <v>3485</v>
      </c>
      <c r="C461" s="1" t="s">
        <v>685</v>
      </c>
      <c r="D461" s="1" t="s">
        <v>3486</v>
      </c>
      <c r="E461" s="1" t="s">
        <v>3487</v>
      </c>
      <c r="F461" s="1">
        <v>2010</v>
      </c>
      <c r="G461" s="1" t="s">
        <v>17</v>
      </c>
      <c r="H461" s="1">
        <v>571</v>
      </c>
      <c r="I461" s="1" t="s">
        <v>18</v>
      </c>
      <c r="J461" s="1" t="s">
        <v>3488</v>
      </c>
      <c r="K461" s="1" t="s">
        <v>3489</v>
      </c>
      <c r="L461" s="1" t="s">
        <v>3490</v>
      </c>
      <c r="M461" s="1" t="s">
        <v>3491</v>
      </c>
      <c r="N461" s="1" t="s">
        <v>18</v>
      </c>
    </row>
    <row r="462" spans="1:14" ht="13.2" x14ac:dyDescent="0.25">
      <c r="A462" s="1">
        <v>8209</v>
      </c>
      <c r="B462" s="1" t="s">
        <v>3492</v>
      </c>
      <c r="C462" s="1" t="s">
        <v>3493</v>
      </c>
      <c r="D462" s="1" t="s">
        <v>3494</v>
      </c>
      <c r="E462" s="1" t="s">
        <v>3495</v>
      </c>
      <c r="F462" s="1">
        <v>2010</v>
      </c>
      <c r="G462" s="1" t="s">
        <v>17</v>
      </c>
      <c r="H462" s="1">
        <v>571</v>
      </c>
      <c r="I462" s="1" t="s">
        <v>18</v>
      </c>
      <c r="J462" s="1" t="s">
        <v>3496</v>
      </c>
      <c r="K462" s="1" t="s">
        <v>3497</v>
      </c>
      <c r="L462" s="1" t="s">
        <v>3498</v>
      </c>
      <c r="M462" s="1" t="s">
        <v>3499</v>
      </c>
      <c r="N462" s="1" t="s">
        <v>18</v>
      </c>
    </row>
    <row r="463" spans="1:14" ht="13.2" x14ac:dyDescent="0.25">
      <c r="A463" s="1">
        <v>8216</v>
      </c>
      <c r="B463" s="1" t="s">
        <v>3500</v>
      </c>
      <c r="C463" s="1" t="s">
        <v>2089</v>
      </c>
      <c r="D463" s="1" t="s">
        <v>3501</v>
      </c>
      <c r="E463" s="1" t="s">
        <v>3502</v>
      </c>
      <c r="F463" s="1">
        <v>2010</v>
      </c>
      <c r="G463" s="1" t="s">
        <v>17</v>
      </c>
      <c r="H463" s="1">
        <v>571</v>
      </c>
      <c r="I463" s="1" t="s">
        <v>18</v>
      </c>
      <c r="J463" s="1" t="s">
        <v>3503</v>
      </c>
      <c r="K463" s="1" t="s">
        <v>3504</v>
      </c>
      <c r="L463" s="1" t="s">
        <v>3505</v>
      </c>
      <c r="M463" s="1" t="s">
        <v>3506</v>
      </c>
      <c r="N463" s="1" t="s">
        <v>18</v>
      </c>
    </row>
    <row r="464" spans="1:14" ht="13.2" x14ac:dyDescent="0.25">
      <c r="A464" s="1">
        <v>8226</v>
      </c>
      <c r="B464" s="1" t="s">
        <v>3507</v>
      </c>
      <c r="C464" s="1" t="s">
        <v>3508</v>
      </c>
      <c r="D464" s="1" t="s">
        <v>3509</v>
      </c>
      <c r="E464" s="1" t="s">
        <v>3510</v>
      </c>
      <c r="F464" s="1">
        <v>2010</v>
      </c>
      <c r="G464" s="1" t="s">
        <v>17</v>
      </c>
      <c r="H464" s="1">
        <v>571</v>
      </c>
      <c r="I464" s="1" t="s">
        <v>18</v>
      </c>
      <c r="J464" s="1" t="s">
        <v>3511</v>
      </c>
      <c r="K464" s="1" t="s">
        <v>3512</v>
      </c>
      <c r="L464" s="1" t="s">
        <v>3513</v>
      </c>
      <c r="M464" s="1" t="s">
        <v>3514</v>
      </c>
      <c r="N464" s="1" t="s">
        <v>18</v>
      </c>
    </row>
    <row r="465" spans="1:14" ht="13.2" x14ac:dyDescent="0.25">
      <c r="A465" s="1">
        <v>8234</v>
      </c>
      <c r="B465" s="1" t="s">
        <v>3515</v>
      </c>
      <c r="C465" s="1" t="s">
        <v>2575</v>
      </c>
      <c r="D465" s="1" t="s">
        <v>3516</v>
      </c>
      <c r="E465" s="1" t="s">
        <v>3517</v>
      </c>
      <c r="F465" s="1">
        <v>2010</v>
      </c>
      <c r="G465" s="1" t="s">
        <v>17</v>
      </c>
      <c r="H465" s="1">
        <v>571</v>
      </c>
      <c r="I465" s="1" t="s">
        <v>18</v>
      </c>
      <c r="J465" s="1" t="s">
        <v>3518</v>
      </c>
      <c r="K465" s="1" t="s">
        <v>3519</v>
      </c>
      <c r="L465" s="1" t="s">
        <v>3520</v>
      </c>
      <c r="M465" s="1" t="s">
        <v>3521</v>
      </c>
      <c r="N465" s="1" t="s">
        <v>18</v>
      </c>
    </row>
    <row r="466" spans="1:14" ht="13.2" x14ac:dyDescent="0.25">
      <c r="A466" s="1">
        <v>8239</v>
      </c>
      <c r="B466" s="1" t="s">
        <v>3522</v>
      </c>
      <c r="C466" s="1" t="s">
        <v>647</v>
      </c>
      <c r="D466" s="1" t="s">
        <v>3523</v>
      </c>
      <c r="E466" s="1" t="s">
        <v>3524</v>
      </c>
      <c r="F466" s="1">
        <v>2010</v>
      </c>
      <c r="G466" s="1" t="s">
        <v>17</v>
      </c>
      <c r="H466" s="1">
        <v>571</v>
      </c>
      <c r="I466" s="1" t="s">
        <v>18</v>
      </c>
      <c r="J466" s="1" t="s">
        <v>3525</v>
      </c>
      <c r="K466" s="1" t="s">
        <v>3526</v>
      </c>
      <c r="L466" s="1" t="s">
        <v>3527</v>
      </c>
      <c r="M466" s="1" t="s">
        <v>3528</v>
      </c>
      <c r="N466" s="1" t="s">
        <v>18</v>
      </c>
    </row>
    <row r="467" spans="1:14" ht="13.2" x14ac:dyDescent="0.25">
      <c r="A467" s="1">
        <v>8243</v>
      </c>
      <c r="B467" s="1" t="s">
        <v>3529</v>
      </c>
      <c r="C467" s="1" t="s">
        <v>3530</v>
      </c>
      <c r="D467" s="1" t="s">
        <v>3531</v>
      </c>
      <c r="E467" s="1" t="s">
        <v>3532</v>
      </c>
      <c r="F467" s="1">
        <v>2010</v>
      </c>
      <c r="G467" s="1" t="s">
        <v>17</v>
      </c>
      <c r="H467" s="1">
        <v>571</v>
      </c>
      <c r="I467" s="1" t="s">
        <v>18</v>
      </c>
      <c r="J467" s="1" t="s">
        <v>3533</v>
      </c>
      <c r="K467" s="1" t="s">
        <v>3534</v>
      </c>
      <c r="L467" s="1" t="s">
        <v>3535</v>
      </c>
      <c r="M467" s="1" t="s">
        <v>3536</v>
      </c>
      <c r="N467" s="1" t="s">
        <v>18</v>
      </c>
    </row>
    <row r="468" spans="1:14" ht="13.2" x14ac:dyDescent="0.25">
      <c r="A468" s="1">
        <v>8248</v>
      </c>
      <c r="B468" s="1" t="s">
        <v>3537</v>
      </c>
      <c r="C468" s="1" t="s">
        <v>563</v>
      </c>
      <c r="D468" s="1" t="s">
        <v>3538</v>
      </c>
      <c r="E468" s="1" t="s">
        <v>3539</v>
      </c>
      <c r="F468" s="1">
        <v>2010</v>
      </c>
      <c r="G468" s="1" t="s">
        <v>17</v>
      </c>
      <c r="H468" s="1">
        <v>571</v>
      </c>
      <c r="I468" s="1" t="s">
        <v>18</v>
      </c>
      <c r="J468" s="1" t="s">
        <v>3540</v>
      </c>
      <c r="K468" s="1" t="s">
        <v>3541</v>
      </c>
      <c r="L468" s="1" t="s">
        <v>3542</v>
      </c>
      <c r="M468" s="1" t="s">
        <v>3543</v>
      </c>
      <c r="N468" s="1" t="s">
        <v>18</v>
      </c>
    </row>
    <row r="469" spans="1:14" ht="13.2" x14ac:dyDescent="0.25">
      <c r="A469" s="1">
        <v>8257</v>
      </c>
      <c r="B469" s="1" t="s">
        <v>3544</v>
      </c>
      <c r="C469" s="1" t="s">
        <v>3545</v>
      </c>
      <c r="D469" s="1" t="s">
        <v>3546</v>
      </c>
      <c r="E469" s="1" t="s">
        <v>3547</v>
      </c>
      <c r="F469" s="1">
        <v>2010</v>
      </c>
      <c r="G469" s="1" t="s">
        <v>17</v>
      </c>
      <c r="H469" s="1">
        <v>571</v>
      </c>
      <c r="I469" s="1" t="s">
        <v>18</v>
      </c>
      <c r="J469" s="1" t="s">
        <v>3548</v>
      </c>
      <c r="K469" s="1" t="s">
        <v>3549</v>
      </c>
      <c r="L469" s="1" t="s">
        <v>3550</v>
      </c>
      <c r="M469" s="1" t="s">
        <v>3551</v>
      </c>
      <c r="N469" s="1" t="s">
        <v>18</v>
      </c>
    </row>
    <row r="470" spans="1:14" ht="13.2" x14ac:dyDescent="0.25">
      <c r="A470" s="1">
        <v>8266</v>
      </c>
      <c r="B470" s="1" t="s">
        <v>3552</v>
      </c>
      <c r="C470" s="1" t="s">
        <v>3553</v>
      </c>
      <c r="D470" s="1" t="s">
        <v>3554</v>
      </c>
      <c r="E470" s="1" t="s">
        <v>3555</v>
      </c>
      <c r="F470" s="1">
        <v>2010</v>
      </c>
      <c r="G470" s="1" t="s">
        <v>17</v>
      </c>
      <c r="H470" s="1">
        <v>571</v>
      </c>
      <c r="I470" s="1" t="s">
        <v>18</v>
      </c>
      <c r="J470" s="1" t="s">
        <v>3556</v>
      </c>
      <c r="K470" s="1" t="s">
        <v>3557</v>
      </c>
      <c r="L470" s="1" t="s">
        <v>3558</v>
      </c>
      <c r="M470" s="1" t="s">
        <v>3559</v>
      </c>
      <c r="N470" s="1" t="s">
        <v>18</v>
      </c>
    </row>
    <row r="471" spans="1:14" ht="13.2" x14ac:dyDescent="0.25">
      <c r="A471" s="1">
        <v>8275</v>
      </c>
      <c r="B471" s="1" t="s">
        <v>3560</v>
      </c>
      <c r="C471" s="1" t="s">
        <v>3561</v>
      </c>
      <c r="D471" s="1" t="s">
        <v>3562</v>
      </c>
      <c r="E471" s="1" t="s">
        <v>3563</v>
      </c>
      <c r="F471" s="1">
        <v>2010</v>
      </c>
      <c r="G471" s="1" t="s">
        <v>17</v>
      </c>
      <c r="H471" s="1">
        <v>571</v>
      </c>
      <c r="I471" s="1" t="s">
        <v>18</v>
      </c>
      <c r="J471" s="1" t="s">
        <v>3564</v>
      </c>
      <c r="K471" s="1" t="s">
        <v>3565</v>
      </c>
      <c r="L471" s="1" t="s">
        <v>3566</v>
      </c>
      <c r="M471" s="1" t="s">
        <v>3567</v>
      </c>
      <c r="N471" s="1" t="s">
        <v>18</v>
      </c>
    </row>
    <row r="472" spans="1:14" ht="13.2" x14ac:dyDescent="0.25">
      <c r="A472" s="1">
        <v>8278</v>
      </c>
      <c r="B472" s="1" t="s">
        <v>3568</v>
      </c>
      <c r="C472" s="1" t="s">
        <v>2157</v>
      </c>
      <c r="D472" s="1" t="s">
        <v>3569</v>
      </c>
      <c r="E472" s="1" t="s">
        <v>3570</v>
      </c>
      <c r="F472" s="1">
        <v>2010</v>
      </c>
      <c r="G472" s="1" t="s">
        <v>17</v>
      </c>
      <c r="H472" s="1">
        <v>571</v>
      </c>
      <c r="I472" s="1" t="s">
        <v>18</v>
      </c>
      <c r="J472" s="1" t="s">
        <v>3571</v>
      </c>
      <c r="K472" s="1" t="s">
        <v>3572</v>
      </c>
      <c r="L472" s="1" t="s">
        <v>3573</v>
      </c>
      <c r="M472" s="1" t="s">
        <v>3574</v>
      </c>
      <c r="N472" s="1" t="s">
        <v>18</v>
      </c>
    </row>
    <row r="473" spans="1:14" ht="13.2" x14ac:dyDescent="0.25">
      <c r="A473" s="1">
        <v>8457</v>
      </c>
      <c r="B473" s="1" t="s">
        <v>3575</v>
      </c>
      <c r="C473" s="1" t="s">
        <v>14</v>
      </c>
      <c r="D473" s="1" t="s">
        <v>3576</v>
      </c>
      <c r="E473" s="1" t="s">
        <v>3577</v>
      </c>
      <c r="F473" s="1">
        <v>2010</v>
      </c>
      <c r="G473" s="1" t="s">
        <v>17</v>
      </c>
      <c r="H473" s="1">
        <v>571</v>
      </c>
      <c r="I473" s="1" t="s">
        <v>18</v>
      </c>
      <c r="J473" s="1" t="s">
        <v>3578</v>
      </c>
      <c r="K473" s="1" t="s">
        <v>3579</v>
      </c>
      <c r="L473" s="1" t="s">
        <v>3580</v>
      </c>
      <c r="M473" s="1" t="s">
        <v>3581</v>
      </c>
      <c r="N473" s="1" t="s">
        <v>18</v>
      </c>
    </row>
    <row r="474" spans="1:14" ht="13.2" x14ac:dyDescent="0.25">
      <c r="A474" s="1">
        <v>8460</v>
      </c>
      <c r="B474" s="1" t="s">
        <v>3582</v>
      </c>
      <c r="C474" s="1" t="s">
        <v>3367</v>
      </c>
      <c r="D474" s="1" t="s">
        <v>3583</v>
      </c>
      <c r="E474" s="1" t="s">
        <v>3584</v>
      </c>
      <c r="F474" s="1">
        <v>2010</v>
      </c>
      <c r="G474" s="1" t="s">
        <v>17</v>
      </c>
      <c r="H474" s="1">
        <v>571</v>
      </c>
      <c r="I474" s="1" t="s">
        <v>18</v>
      </c>
      <c r="J474" s="1" t="s">
        <v>3585</v>
      </c>
      <c r="K474" s="1" t="s">
        <v>3586</v>
      </c>
      <c r="L474" s="1" t="s">
        <v>3587</v>
      </c>
      <c r="M474" s="1" t="s">
        <v>3588</v>
      </c>
      <c r="N474" s="1" t="s">
        <v>18</v>
      </c>
    </row>
    <row r="475" spans="1:14" ht="13.2" x14ac:dyDescent="0.25">
      <c r="A475" s="1">
        <v>8464</v>
      </c>
      <c r="B475" s="1" t="s">
        <v>3589</v>
      </c>
      <c r="C475" s="1" t="s">
        <v>3590</v>
      </c>
      <c r="D475" s="1" t="s">
        <v>3591</v>
      </c>
      <c r="E475" s="1" t="s">
        <v>3592</v>
      </c>
      <c r="F475" s="1">
        <v>2010</v>
      </c>
      <c r="G475" s="1" t="s">
        <v>17</v>
      </c>
      <c r="H475" s="1">
        <v>571</v>
      </c>
      <c r="I475" s="1" t="s">
        <v>18</v>
      </c>
      <c r="J475" s="1" t="s">
        <v>3593</v>
      </c>
      <c r="K475" s="1" t="s">
        <v>3594</v>
      </c>
      <c r="L475" s="1" t="s">
        <v>3595</v>
      </c>
      <c r="M475" s="1" t="s">
        <v>3596</v>
      </c>
      <c r="N475" s="1" t="s">
        <v>18</v>
      </c>
    </row>
    <row r="476" spans="1:14" ht="13.2" x14ac:dyDescent="0.25">
      <c r="A476" s="1">
        <v>8467</v>
      </c>
      <c r="B476" s="1" t="s">
        <v>3597</v>
      </c>
      <c r="C476" s="1" t="s">
        <v>2635</v>
      </c>
      <c r="D476" s="1" t="s">
        <v>3598</v>
      </c>
      <c r="E476" s="1" t="s">
        <v>3599</v>
      </c>
      <c r="F476" s="1">
        <v>2010</v>
      </c>
      <c r="G476" s="1" t="s">
        <v>17</v>
      </c>
      <c r="H476" s="1">
        <v>571</v>
      </c>
      <c r="I476" s="1" t="s">
        <v>18</v>
      </c>
      <c r="J476" s="1" t="s">
        <v>3600</v>
      </c>
      <c r="K476" s="1" t="s">
        <v>3601</v>
      </c>
      <c r="L476" s="1" t="s">
        <v>3602</v>
      </c>
      <c r="M476" s="1" t="s">
        <v>3603</v>
      </c>
      <c r="N476" s="1" t="s">
        <v>18</v>
      </c>
    </row>
    <row r="477" spans="1:14" ht="13.2" x14ac:dyDescent="0.25">
      <c r="A477" s="1">
        <v>8471</v>
      </c>
      <c r="B477" s="1" t="s">
        <v>3604</v>
      </c>
      <c r="C477" s="1" t="s">
        <v>3605</v>
      </c>
      <c r="D477" s="1" t="s">
        <v>3606</v>
      </c>
      <c r="E477" s="1" t="s">
        <v>3607</v>
      </c>
      <c r="F477" s="1">
        <v>2010</v>
      </c>
      <c r="G477" s="1" t="s">
        <v>17</v>
      </c>
      <c r="H477" s="1">
        <v>571</v>
      </c>
      <c r="I477" s="1" t="s">
        <v>18</v>
      </c>
      <c r="J477" s="1" t="s">
        <v>3608</v>
      </c>
      <c r="K477" s="1" t="s">
        <v>3609</v>
      </c>
      <c r="L477" s="1" t="s">
        <v>3610</v>
      </c>
      <c r="M477" s="1" t="s">
        <v>3611</v>
      </c>
      <c r="N477" s="1" t="s">
        <v>18</v>
      </c>
    </row>
    <row r="478" spans="1:14" ht="13.2" x14ac:dyDescent="0.25">
      <c r="A478" s="1">
        <v>8476</v>
      </c>
      <c r="B478" s="1" t="s">
        <v>3612</v>
      </c>
      <c r="C478" s="1" t="s">
        <v>3613</v>
      </c>
      <c r="D478" s="1" t="s">
        <v>3614</v>
      </c>
      <c r="E478" s="1" t="s">
        <v>3615</v>
      </c>
      <c r="F478" s="1">
        <v>2010</v>
      </c>
      <c r="G478" s="1" t="s">
        <v>17</v>
      </c>
      <c r="H478" s="1">
        <v>571</v>
      </c>
      <c r="I478" s="1" t="s">
        <v>18</v>
      </c>
      <c r="J478" s="1" t="s">
        <v>3616</v>
      </c>
      <c r="K478" s="1" t="s">
        <v>3617</v>
      </c>
      <c r="L478" s="1" t="s">
        <v>3618</v>
      </c>
      <c r="M478" s="1" t="s">
        <v>3619</v>
      </c>
      <c r="N478" s="1" t="s">
        <v>18</v>
      </c>
    </row>
    <row r="479" spans="1:14" ht="13.2" x14ac:dyDescent="0.25">
      <c r="A479" s="1">
        <v>8484</v>
      </c>
      <c r="B479" s="1" t="s">
        <v>3620</v>
      </c>
      <c r="C479" s="1" t="s">
        <v>1452</v>
      </c>
      <c r="D479" s="1" t="s">
        <v>3621</v>
      </c>
      <c r="E479" s="1" t="s">
        <v>3622</v>
      </c>
      <c r="F479" s="1">
        <v>2010</v>
      </c>
      <c r="G479" s="1" t="s">
        <v>17</v>
      </c>
      <c r="H479" s="1">
        <v>571</v>
      </c>
      <c r="I479" s="1" t="s">
        <v>18</v>
      </c>
      <c r="J479" s="1" t="s">
        <v>3623</v>
      </c>
      <c r="K479" s="1" t="s">
        <v>3624</v>
      </c>
      <c r="L479" s="1" t="s">
        <v>3625</v>
      </c>
      <c r="M479" s="1" t="s">
        <v>3626</v>
      </c>
      <c r="N479" s="1" t="s">
        <v>18</v>
      </c>
    </row>
    <row r="480" spans="1:14" ht="13.2" x14ac:dyDescent="0.25">
      <c r="A480" s="1">
        <v>8490</v>
      </c>
      <c r="B480" s="1" t="s">
        <v>3627</v>
      </c>
      <c r="C480" s="1" t="s">
        <v>3628</v>
      </c>
      <c r="D480" s="1" t="s">
        <v>3629</v>
      </c>
      <c r="E480" s="1" t="s">
        <v>3630</v>
      </c>
      <c r="F480" s="1">
        <v>2010</v>
      </c>
      <c r="G480" s="1" t="s">
        <v>17</v>
      </c>
      <c r="H480" s="1">
        <v>571</v>
      </c>
      <c r="I480" s="1" t="s">
        <v>18</v>
      </c>
      <c r="J480" s="1" t="s">
        <v>3631</v>
      </c>
      <c r="K480" s="1" t="s">
        <v>3632</v>
      </c>
      <c r="L480" s="1" t="s">
        <v>3633</v>
      </c>
      <c r="M480" s="1" t="s">
        <v>3634</v>
      </c>
      <c r="N480" s="1" t="s">
        <v>18</v>
      </c>
    </row>
    <row r="481" spans="1:14" ht="13.2" x14ac:dyDescent="0.25">
      <c r="A481" s="1">
        <v>8497</v>
      </c>
      <c r="B481" s="1" t="s">
        <v>3635</v>
      </c>
      <c r="C481" s="1" t="s">
        <v>3636</v>
      </c>
      <c r="D481" s="1" t="s">
        <v>3637</v>
      </c>
      <c r="E481" s="1" t="s">
        <v>3638</v>
      </c>
      <c r="F481" s="1">
        <v>2010</v>
      </c>
      <c r="G481" s="1" t="s">
        <v>17</v>
      </c>
      <c r="H481" s="1">
        <v>571</v>
      </c>
      <c r="I481" s="1" t="s">
        <v>18</v>
      </c>
      <c r="J481" s="1" t="s">
        <v>3639</v>
      </c>
      <c r="K481" s="1" t="s">
        <v>3640</v>
      </c>
      <c r="L481" s="1" t="s">
        <v>3641</v>
      </c>
      <c r="M481" s="1" t="s">
        <v>3642</v>
      </c>
      <c r="N481" s="1" t="s">
        <v>18</v>
      </c>
    </row>
    <row r="482" spans="1:14" ht="13.2" x14ac:dyDescent="0.25">
      <c r="A482" s="1">
        <v>8505</v>
      </c>
      <c r="B482" s="1" t="s">
        <v>3643</v>
      </c>
      <c r="C482" s="1" t="s">
        <v>3644</v>
      </c>
      <c r="D482" s="1" t="s">
        <v>3645</v>
      </c>
      <c r="E482" s="1" t="s">
        <v>3646</v>
      </c>
      <c r="F482" s="1">
        <v>2010</v>
      </c>
      <c r="G482" s="1" t="s">
        <v>17</v>
      </c>
      <c r="H482" s="1">
        <v>571</v>
      </c>
      <c r="I482" s="1" t="s">
        <v>18</v>
      </c>
      <c r="J482" s="1" t="s">
        <v>3647</v>
      </c>
      <c r="K482" s="1" t="s">
        <v>3648</v>
      </c>
      <c r="L482" s="1" t="s">
        <v>3649</v>
      </c>
      <c r="M482" s="1" t="s">
        <v>3650</v>
      </c>
      <c r="N482" s="1" t="s">
        <v>18</v>
      </c>
    </row>
    <row r="483" spans="1:14" ht="13.2" x14ac:dyDescent="0.25">
      <c r="A483" s="1">
        <v>8514</v>
      </c>
      <c r="B483" s="1" t="s">
        <v>3651</v>
      </c>
      <c r="C483" s="1" t="s">
        <v>1062</v>
      </c>
      <c r="D483" s="1" t="s">
        <v>3652</v>
      </c>
      <c r="E483" s="1" t="s">
        <v>3653</v>
      </c>
      <c r="F483" s="1">
        <v>2010</v>
      </c>
      <c r="G483" s="1" t="s">
        <v>17</v>
      </c>
      <c r="H483" s="1">
        <v>571</v>
      </c>
      <c r="I483" s="1" t="s">
        <v>18</v>
      </c>
      <c r="J483" s="1" t="s">
        <v>3654</v>
      </c>
      <c r="K483" s="1" t="s">
        <v>3655</v>
      </c>
      <c r="L483" s="1" t="s">
        <v>3656</v>
      </c>
      <c r="M483" s="1" t="s">
        <v>3657</v>
      </c>
      <c r="N483" s="1" t="s">
        <v>18</v>
      </c>
    </row>
    <row r="484" spans="1:14" ht="13.2" x14ac:dyDescent="0.25">
      <c r="A484" s="1">
        <v>8520</v>
      </c>
      <c r="B484" s="1" t="s">
        <v>3658</v>
      </c>
      <c r="C484" s="1" t="s">
        <v>3158</v>
      </c>
      <c r="D484" s="1" t="s">
        <v>3659</v>
      </c>
      <c r="E484" s="1" t="s">
        <v>3660</v>
      </c>
      <c r="F484" s="1">
        <v>2010</v>
      </c>
      <c r="G484" s="1" t="s">
        <v>17</v>
      </c>
      <c r="H484" s="1">
        <v>571</v>
      </c>
      <c r="I484" s="1" t="s">
        <v>18</v>
      </c>
      <c r="J484" s="1" t="s">
        <v>3661</v>
      </c>
      <c r="K484" s="1" t="s">
        <v>3662</v>
      </c>
      <c r="L484" s="1" t="s">
        <v>3663</v>
      </c>
      <c r="M484" s="1" t="s">
        <v>3664</v>
      </c>
      <c r="N484" s="1" t="s">
        <v>18</v>
      </c>
    </row>
    <row r="485" spans="1:14" ht="13.2" x14ac:dyDescent="0.25">
      <c r="A485" s="1">
        <v>8525</v>
      </c>
      <c r="B485" s="1" t="s">
        <v>3665</v>
      </c>
      <c r="C485" s="1" t="s">
        <v>2726</v>
      </c>
      <c r="D485" s="1" t="s">
        <v>3666</v>
      </c>
      <c r="E485" s="1" t="s">
        <v>3667</v>
      </c>
      <c r="F485" s="1">
        <v>2010</v>
      </c>
      <c r="G485" s="1" t="s">
        <v>17</v>
      </c>
      <c r="H485" s="1">
        <v>571</v>
      </c>
      <c r="I485" s="1" t="s">
        <v>18</v>
      </c>
      <c r="J485" s="1" t="s">
        <v>3668</v>
      </c>
      <c r="K485" s="1" t="s">
        <v>3669</v>
      </c>
      <c r="L485" s="1" t="s">
        <v>3670</v>
      </c>
      <c r="M485" s="1" t="s">
        <v>3671</v>
      </c>
      <c r="N485" s="1" t="s">
        <v>18</v>
      </c>
    </row>
    <row r="486" spans="1:14" ht="13.2" x14ac:dyDescent="0.25">
      <c r="A486" s="1">
        <v>8531</v>
      </c>
      <c r="B486" s="1" t="s">
        <v>3672</v>
      </c>
      <c r="C486" s="1" t="s">
        <v>3673</v>
      </c>
      <c r="D486" s="1" t="s">
        <v>3674</v>
      </c>
      <c r="E486" s="1" t="s">
        <v>3675</v>
      </c>
      <c r="F486" s="1">
        <v>2010</v>
      </c>
      <c r="G486" s="1" t="s">
        <v>17</v>
      </c>
      <c r="H486" s="1">
        <v>571</v>
      </c>
      <c r="I486" s="1" t="s">
        <v>18</v>
      </c>
      <c r="J486" s="1" t="s">
        <v>3676</v>
      </c>
      <c r="K486" s="2" t="s">
        <v>3677</v>
      </c>
      <c r="L486" s="1" t="s">
        <v>3678</v>
      </c>
      <c r="M486" s="1" t="s">
        <v>3679</v>
      </c>
      <c r="N486" s="1" t="s">
        <v>18</v>
      </c>
    </row>
    <row r="487" spans="1:14" ht="13.2" x14ac:dyDescent="0.25">
      <c r="A487" s="1">
        <v>8536</v>
      </c>
      <c r="B487" s="1" t="s">
        <v>3680</v>
      </c>
      <c r="C487" s="1" t="s">
        <v>3681</v>
      </c>
      <c r="D487" s="1" t="s">
        <v>3682</v>
      </c>
      <c r="E487" s="1" t="s">
        <v>3683</v>
      </c>
      <c r="F487" s="1">
        <v>2010</v>
      </c>
      <c r="G487" s="1" t="s">
        <v>17</v>
      </c>
      <c r="H487" s="1">
        <v>571</v>
      </c>
      <c r="I487" s="1" t="s">
        <v>18</v>
      </c>
      <c r="J487" s="1" t="s">
        <v>3684</v>
      </c>
      <c r="K487" s="1" t="s">
        <v>3685</v>
      </c>
      <c r="L487" s="1" t="s">
        <v>3686</v>
      </c>
      <c r="M487" s="1" t="s">
        <v>3687</v>
      </c>
      <c r="N487" s="1" t="s">
        <v>18</v>
      </c>
    </row>
    <row r="488" spans="1:14" ht="13.2" x14ac:dyDescent="0.25">
      <c r="A488" s="1">
        <v>8542</v>
      </c>
      <c r="B488" s="1" t="s">
        <v>3688</v>
      </c>
      <c r="C488" s="1" t="s">
        <v>2293</v>
      </c>
      <c r="D488" s="1" t="s">
        <v>3689</v>
      </c>
      <c r="E488" s="1" t="s">
        <v>3690</v>
      </c>
      <c r="F488" s="1">
        <v>2010</v>
      </c>
      <c r="G488" s="1" t="s">
        <v>17</v>
      </c>
      <c r="H488" s="1">
        <v>571</v>
      </c>
      <c r="I488" s="1" t="s">
        <v>18</v>
      </c>
      <c r="J488" s="1" t="s">
        <v>3691</v>
      </c>
      <c r="K488" s="1" t="s">
        <v>3692</v>
      </c>
      <c r="L488" s="1" t="s">
        <v>3693</v>
      </c>
      <c r="M488" s="1" t="s">
        <v>3694</v>
      </c>
      <c r="N488" s="1" t="s">
        <v>18</v>
      </c>
    </row>
    <row r="489" spans="1:14" ht="13.2" x14ac:dyDescent="0.25">
      <c r="A489" s="1">
        <v>8676</v>
      </c>
      <c r="B489" s="1" t="s">
        <v>3695</v>
      </c>
      <c r="C489" s="1" t="s">
        <v>3696</v>
      </c>
      <c r="D489" s="1" t="s">
        <v>3697</v>
      </c>
      <c r="E489" s="1" t="s">
        <v>3698</v>
      </c>
      <c r="F489" s="1">
        <v>2009</v>
      </c>
      <c r="G489" s="1" t="s">
        <v>17</v>
      </c>
      <c r="H489" s="1">
        <v>571</v>
      </c>
      <c r="I489" s="1" t="s">
        <v>18</v>
      </c>
      <c r="J489" s="1" t="s">
        <v>3699</v>
      </c>
      <c r="K489" s="1" t="s">
        <v>3700</v>
      </c>
      <c r="L489" s="1" t="s">
        <v>3701</v>
      </c>
      <c r="M489" s="1" t="s">
        <v>3702</v>
      </c>
      <c r="N489" s="1" t="s">
        <v>18</v>
      </c>
    </row>
    <row r="490" spans="1:14" ht="13.2" x14ac:dyDescent="0.25">
      <c r="A490" s="1">
        <v>8677</v>
      </c>
      <c r="B490" s="1" t="s">
        <v>3703</v>
      </c>
      <c r="C490" s="1" t="s">
        <v>1496</v>
      </c>
      <c r="D490" s="1" t="s">
        <v>3704</v>
      </c>
      <c r="E490" s="1" t="s">
        <v>3705</v>
      </c>
      <c r="F490" s="1">
        <v>2009</v>
      </c>
      <c r="G490" s="1" t="s">
        <v>17</v>
      </c>
      <c r="H490" s="1">
        <v>571</v>
      </c>
      <c r="I490" s="1" t="s">
        <v>18</v>
      </c>
      <c r="J490" s="1" t="s">
        <v>3706</v>
      </c>
      <c r="K490" s="1" t="s">
        <v>3707</v>
      </c>
      <c r="L490" s="1" t="s">
        <v>3708</v>
      </c>
      <c r="M490" s="1" t="s">
        <v>3709</v>
      </c>
      <c r="N490" s="1" t="s">
        <v>18</v>
      </c>
    </row>
    <row r="491" spans="1:14" ht="13.2" x14ac:dyDescent="0.25">
      <c r="A491" s="1">
        <v>8678</v>
      </c>
      <c r="B491" s="1" t="s">
        <v>3710</v>
      </c>
      <c r="C491" s="1" t="s">
        <v>3352</v>
      </c>
      <c r="D491" s="1" t="s">
        <v>3711</v>
      </c>
      <c r="E491" s="1" t="s">
        <v>3712</v>
      </c>
      <c r="F491" s="1">
        <v>2009</v>
      </c>
      <c r="G491" s="1" t="s">
        <v>17</v>
      </c>
      <c r="H491" s="1">
        <v>571</v>
      </c>
      <c r="I491" s="1" t="s">
        <v>18</v>
      </c>
      <c r="J491" s="1" t="s">
        <v>3713</v>
      </c>
      <c r="K491" s="1" t="s">
        <v>3714</v>
      </c>
      <c r="L491" s="1" t="s">
        <v>3715</v>
      </c>
      <c r="M491" s="1" t="s">
        <v>3716</v>
      </c>
      <c r="N491" s="1" t="s">
        <v>18</v>
      </c>
    </row>
    <row r="492" spans="1:14" ht="13.2" x14ac:dyDescent="0.25">
      <c r="A492" s="1">
        <v>8680</v>
      </c>
      <c r="B492" s="1" t="s">
        <v>3717</v>
      </c>
      <c r="C492" s="1" t="s">
        <v>365</v>
      </c>
      <c r="D492" s="1" t="s">
        <v>3718</v>
      </c>
      <c r="E492" s="1" t="s">
        <v>3719</v>
      </c>
      <c r="F492" s="1">
        <v>2009</v>
      </c>
      <c r="G492" s="1" t="s">
        <v>17</v>
      </c>
      <c r="H492" s="1">
        <v>571</v>
      </c>
      <c r="I492" s="1" t="s">
        <v>18</v>
      </c>
      <c r="J492" s="1" t="s">
        <v>3720</v>
      </c>
      <c r="K492" s="1" t="s">
        <v>3721</v>
      </c>
      <c r="L492" s="1" t="s">
        <v>3722</v>
      </c>
      <c r="M492" s="1" t="s">
        <v>3723</v>
      </c>
      <c r="N492" s="1" t="s">
        <v>18</v>
      </c>
    </row>
    <row r="493" spans="1:14" ht="13.2" x14ac:dyDescent="0.25">
      <c r="A493" s="1">
        <v>8684</v>
      </c>
      <c r="B493" s="1" t="s">
        <v>3724</v>
      </c>
      <c r="C493" s="1" t="s">
        <v>469</v>
      </c>
      <c r="D493" s="1" t="s">
        <v>3725</v>
      </c>
      <c r="E493" s="1" t="s">
        <v>3726</v>
      </c>
      <c r="F493" s="1">
        <v>2009</v>
      </c>
      <c r="G493" s="1" t="s">
        <v>17</v>
      </c>
      <c r="H493" s="1">
        <v>571</v>
      </c>
      <c r="I493" s="1" t="s">
        <v>18</v>
      </c>
      <c r="J493" s="1" t="s">
        <v>3727</v>
      </c>
      <c r="K493" s="1" t="s">
        <v>3728</v>
      </c>
      <c r="L493" s="1" t="s">
        <v>3729</v>
      </c>
      <c r="M493" s="1" t="s">
        <v>3730</v>
      </c>
      <c r="N493" s="1" t="s">
        <v>18</v>
      </c>
    </row>
    <row r="494" spans="1:14" ht="13.2" x14ac:dyDescent="0.25">
      <c r="A494" s="1">
        <v>8693</v>
      </c>
      <c r="B494" s="1" t="s">
        <v>3731</v>
      </c>
      <c r="C494" s="1" t="s">
        <v>3367</v>
      </c>
      <c r="D494" s="1" t="s">
        <v>3732</v>
      </c>
      <c r="E494" s="1" t="s">
        <v>3733</v>
      </c>
      <c r="F494" s="1">
        <v>2009</v>
      </c>
      <c r="G494" s="1" t="s">
        <v>17</v>
      </c>
      <c r="H494" s="1">
        <v>571</v>
      </c>
      <c r="I494" s="1" t="s">
        <v>18</v>
      </c>
      <c r="J494" s="1" t="s">
        <v>3734</v>
      </c>
      <c r="K494" s="1" t="s">
        <v>3735</v>
      </c>
      <c r="L494" s="1" t="s">
        <v>3736</v>
      </c>
      <c r="M494" s="1" t="s">
        <v>3737</v>
      </c>
      <c r="N494" s="1" t="s">
        <v>18</v>
      </c>
    </row>
    <row r="495" spans="1:14" ht="13.2" x14ac:dyDescent="0.25">
      <c r="A495" s="1">
        <v>8703</v>
      </c>
      <c r="B495" s="1" t="s">
        <v>3738</v>
      </c>
      <c r="C495" s="1" t="s">
        <v>3739</v>
      </c>
      <c r="D495" s="1" t="s">
        <v>3740</v>
      </c>
      <c r="E495" s="1" t="s">
        <v>3741</v>
      </c>
      <c r="F495" s="1">
        <v>2009</v>
      </c>
      <c r="G495" s="1" t="s">
        <v>17</v>
      </c>
      <c r="H495" s="1">
        <v>571</v>
      </c>
      <c r="I495" s="1" t="s">
        <v>18</v>
      </c>
      <c r="J495" s="1" t="s">
        <v>3742</v>
      </c>
      <c r="K495" s="1" t="s">
        <v>3743</v>
      </c>
      <c r="L495" s="1" t="s">
        <v>3744</v>
      </c>
      <c r="M495" s="1" t="s">
        <v>3745</v>
      </c>
      <c r="N495" s="1" t="s">
        <v>18</v>
      </c>
    </row>
    <row r="496" spans="1:14" ht="13.2" x14ac:dyDescent="0.25">
      <c r="A496" s="1">
        <v>8712</v>
      </c>
      <c r="B496" s="1" t="s">
        <v>3746</v>
      </c>
      <c r="C496" s="1" t="s">
        <v>3747</v>
      </c>
      <c r="D496" s="1" t="s">
        <v>3748</v>
      </c>
      <c r="E496" s="1" t="s">
        <v>3749</v>
      </c>
      <c r="F496" s="1">
        <v>2009</v>
      </c>
      <c r="G496" s="1" t="s">
        <v>17</v>
      </c>
      <c r="H496" s="1">
        <v>571</v>
      </c>
      <c r="I496" s="1" t="s">
        <v>18</v>
      </c>
      <c r="J496" s="1" t="s">
        <v>3750</v>
      </c>
      <c r="K496" s="1" t="s">
        <v>3751</v>
      </c>
      <c r="L496" s="1" t="s">
        <v>3752</v>
      </c>
      <c r="M496" s="1" t="s">
        <v>3753</v>
      </c>
      <c r="N496" s="1" t="s">
        <v>18</v>
      </c>
    </row>
    <row r="497" spans="1:14" ht="13.2" x14ac:dyDescent="0.25">
      <c r="A497" s="1">
        <v>8721</v>
      </c>
      <c r="B497" s="1" t="s">
        <v>3754</v>
      </c>
      <c r="C497" s="1" t="s">
        <v>3755</v>
      </c>
      <c r="D497" s="1" t="s">
        <v>3756</v>
      </c>
      <c r="E497" s="1" t="s">
        <v>3757</v>
      </c>
      <c r="F497" s="1">
        <v>2009</v>
      </c>
      <c r="G497" s="1" t="s">
        <v>17</v>
      </c>
      <c r="H497" s="1">
        <v>571</v>
      </c>
      <c r="I497" s="1" t="s">
        <v>18</v>
      </c>
      <c r="J497" s="1" t="s">
        <v>3758</v>
      </c>
      <c r="K497" s="1" t="s">
        <v>3759</v>
      </c>
      <c r="L497" s="1" t="s">
        <v>3760</v>
      </c>
      <c r="M497" s="1" t="s">
        <v>3761</v>
      </c>
      <c r="N497" s="1" t="s">
        <v>18</v>
      </c>
    </row>
    <row r="498" spans="1:14" ht="13.2" x14ac:dyDescent="0.25">
      <c r="A498" s="1">
        <v>8737</v>
      </c>
      <c r="B498" s="1" t="s">
        <v>3762</v>
      </c>
      <c r="C498" s="1" t="s">
        <v>3763</v>
      </c>
      <c r="D498" s="1" t="s">
        <v>3764</v>
      </c>
      <c r="E498" s="1" t="s">
        <v>3765</v>
      </c>
      <c r="F498" s="1">
        <v>2009</v>
      </c>
      <c r="G498" s="1" t="s">
        <v>17</v>
      </c>
      <c r="H498" s="1">
        <v>571</v>
      </c>
      <c r="I498" s="1" t="s">
        <v>18</v>
      </c>
      <c r="J498" s="1" t="s">
        <v>3766</v>
      </c>
      <c r="K498" s="1" t="s">
        <v>3767</v>
      </c>
      <c r="L498" s="1" t="s">
        <v>3768</v>
      </c>
      <c r="M498" s="1" t="s">
        <v>3769</v>
      </c>
      <c r="N498" s="1" t="s">
        <v>18</v>
      </c>
    </row>
    <row r="499" spans="1:14" ht="13.2" x14ac:dyDescent="0.25">
      <c r="A499" s="1">
        <v>8749</v>
      </c>
      <c r="B499" s="1" t="s">
        <v>3770</v>
      </c>
      <c r="C499" s="1" t="s">
        <v>3771</v>
      </c>
      <c r="D499" s="1" t="s">
        <v>3772</v>
      </c>
      <c r="E499" s="1" t="s">
        <v>3773</v>
      </c>
      <c r="F499" s="1">
        <v>2009</v>
      </c>
      <c r="G499" s="1" t="s">
        <v>17</v>
      </c>
      <c r="H499" s="1">
        <v>571</v>
      </c>
      <c r="I499" s="1" t="s">
        <v>18</v>
      </c>
      <c r="J499" s="1" t="s">
        <v>3774</v>
      </c>
      <c r="K499" s="1" t="s">
        <v>3775</v>
      </c>
      <c r="L499" s="1" t="s">
        <v>3776</v>
      </c>
      <c r="M499" s="1" t="s">
        <v>3777</v>
      </c>
      <c r="N499" s="1" t="s">
        <v>18</v>
      </c>
    </row>
    <row r="500" spans="1:14" ht="13.2" x14ac:dyDescent="0.25">
      <c r="A500" s="1">
        <v>8764</v>
      </c>
      <c r="B500" s="1" t="s">
        <v>3778</v>
      </c>
      <c r="C500" s="1" t="s">
        <v>3779</v>
      </c>
      <c r="D500" s="1" t="s">
        <v>3780</v>
      </c>
      <c r="E500" s="1" t="s">
        <v>3781</v>
      </c>
      <c r="F500" s="1">
        <v>2009</v>
      </c>
      <c r="G500" s="1" t="s">
        <v>17</v>
      </c>
      <c r="H500" s="1">
        <v>571</v>
      </c>
      <c r="I500" s="1" t="s">
        <v>18</v>
      </c>
      <c r="J500" s="1" t="s">
        <v>3782</v>
      </c>
      <c r="K500" s="1" t="s">
        <v>3783</v>
      </c>
      <c r="L500" s="1" t="s">
        <v>3784</v>
      </c>
      <c r="M500" s="1" t="s">
        <v>3785</v>
      </c>
      <c r="N500" s="1" t="s">
        <v>18</v>
      </c>
    </row>
    <row r="501" spans="1:14" ht="13.2" x14ac:dyDescent="0.25">
      <c r="A501" s="1">
        <v>8772</v>
      </c>
      <c r="B501" s="1" t="s">
        <v>3786</v>
      </c>
      <c r="C501" s="1" t="s">
        <v>647</v>
      </c>
      <c r="D501" s="1" t="s">
        <v>3787</v>
      </c>
      <c r="E501" s="1" t="s">
        <v>3788</v>
      </c>
      <c r="F501" s="1">
        <v>2009</v>
      </c>
      <c r="G501" s="1" t="s">
        <v>17</v>
      </c>
      <c r="H501" s="1">
        <v>571</v>
      </c>
      <c r="I501" s="1" t="s">
        <v>18</v>
      </c>
      <c r="J501" s="1" t="s">
        <v>3789</v>
      </c>
      <c r="K501" s="1" t="s">
        <v>3790</v>
      </c>
      <c r="L501" s="1" t="s">
        <v>3791</v>
      </c>
      <c r="M501" s="1" t="s">
        <v>3792</v>
      </c>
      <c r="N501" s="1" t="s">
        <v>18</v>
      </c>
    </row>
    <row r="502" spans="1:14" ht="13.2" x14ac:dyDescent="0.25">
      <c r="A502" s="1">
        <v>8787</v>
      </c>
      <c r="B502" s="1" t="s">
        <v>3793</v>
      </c>
      <c r="C502" s="1" t="s">
        <v>3294</v>
      </c>
      <c r="D502" s="1" t="s">
        <v>3794</v>
      </c>
      <c r="E502" s="1" t="s">
        <v>3795</v>
      </c>
      <c r="F502" s="1">
        <v>2009</v>
      </c>
      <c r="G502" s="1" t="s">
        <v>17</v>
      </c>
      <c r="H502" s="1">
        <v>571</v>
      </c>
      <c r="I502" s="1" t="s">
        <v>18</v>
      </c>
      <c r="J502" s="1" t="s">
        <v>3796</v>
      </c>
      <c r="K502" s="1" t="s">
        <v>3797</v>
      </c>
      <c r="L502" s="1" t="s">
        <v>3798</v>
      </c>
      <c r="M502" s="1" t="s">
        <v>3799</v>
      </c>
      <c r="N502" s="1" t="s">
        <v>18</v>
      </c>
    </row>
    <row r="503" spans="1:14" ht="13.2" x14ac:dyDescent="0.25">
      <c r="A503" s="1">
        <v>8796</v>
      </c>
      <c r="B503" s="1" t="s">
        <v>3800</v>
      </c>
      <c r="C503" s="1" t="s">
        <v>3801</v>
      </c>
      <c r="D503" s="1" t="s">
        <v>3802</v>
      </c>
      <c r="E503" s="1" t="s">
        <v>3803</v>
      </c>
      <c r="F503" s="1">
        <v>2009</v>
      </c>
      <c r="G503" s="1" t="s">
        <v>17</v>
      </c>
      <c r="H503" s="1">
        <v>571</v>
      </c>
      <c r="I503" s="1" t="s">
        <v>18</v>
      </c>
      <c r="J503" s="1" t="s">
        <v>3804</v>
      </c>
      <c r="K503" s="1" t="s">
        <v>3805</v>
      </c>
      <c r="L503" s="1" t="s">
        <v>3806</v>
      </c>
      <c r="M503" s="1" t="s">
        <v>3807</v>
      </c>
      <c r="N503" s="1" t="s">
        <v>18</v>
      </c>
    </row>
    <row r="504" spans="1:14" ht="13.2" x14ac:dyDescent="0.25">
      <c r="A504" s="1">
        <v>8805</v>
      </c>
      <c r="B504" s="1" t="s">
        <v>3808</v>
      </c>
      <c r="C504" s="1" t="s">
        <v>3809</v>
      </c>
      <c r="D504" s="1" t="s">
        <v>3810</v>
      </c>
      <c r="E504" s="1" t="s">
        <v>3811</v>
      </c>
      <c r="F504" s="1">
        <v>2009</v>
      </c>
      <c r="G504" s="1" t="s">
        <v>17</v>
      </c>
      <c r="H504" s="1">
        <v>571</v>
      </c>
      <c r="I504" s="1" t="s">
        <v>18</v>
      </c>
      <c r="J504" s="1" t="s">
        <v>3812</v>
      </c>
      <c r="K504" s="1" t="s">
        <v>3813</v>
      </c>
      <c r="L504" s="1" t="s">
        <v>3814</v>
      </c>
      <c r="M504" s="1" t="s">
        <v>3815</v>
      </c>
      <c r="N504" s="1" t="s">
        <v>18</v>
      </c>
    </row>
    <row r="505" spans="1:14" ht="13.2" x14ac:dyDescent="0.25">
      <c r="A505" s="1">
        <v>8816</v>
      </c>
      <c r="B505" s="1" t="s">
        <v>3816</v>
      </c>
      <c r="C505" s="1" t="s">
        <v>3817</v>
      </c>
      <c r="D505" s="1" t="s">
        <v>3818</v>
      </c>
      <c r="E505" s="1" t="s">
        <v>3819</v>
      </c>
      <c r="F505" s="1">
        <v>2009</v>
      </c>
      <c r="G505" s="1" t="s">
        <v>17</v>
      </c>
      <c r="H505" s="1">
        <v>571</v>
      </c>
      <c r="I505" s="1" t="s">
        <v>18</v>
      </c>
      <c r="J505" s="1" t="s">
        <v>3820</v>
      </c>
      <c r="K505" s="1" t="s">
        <v>3821</v>
      </c>
      <c r="L505" s="1" t="s">
        <v>3822</v>
      </c>
      <c r="M505" s="1" t="s">
        <v>3823</v>
      </c>
      <c r="N505" s="1" t="s">
        <v>18</v>
      </c>
    </row>
    <row r="506" spans="1:14" ht="13.2" x14ac:dyDescent="0.25">
      <c r="A506" s="1">
        <v>8830</v>
      </c>
      <c r="B506" s="1" t="s">
        <v>3824</v>
      </c>
      <c r="C506" s="1" t="s">
        <v>2142</v>
      </c>
      <c r="D506" s="1" t="s">
        <v>3825</v>
      </c>
      <c r="E506" s="1" t="s">
        <v>3826</v>
      </c>
      <c r="F506" s="1">
        <v>2009</v>
      </c>
      <c r="G506" s="1" t="s">
        <v>17</v>
      </c>
      <c r="H506" s="1">
        <v>571</v>
      </c>
      <c r="I506" s="1" t="s">
        <v>18</v>
      </c>
      <c r="J506" s="1" t="s">
        <v>3827</v>
      </c>
      <c r="K506" s="1" t="s">
        <v>3828</v>
      </c>
      <c r="L506" s="1" t="s">
        <v>3829</v>
      </c>
      <c r="M506" s="1" t="s">
        <v>3830</v>
      </c>
      <c r="N506" s="1" t="s">
        <v>18</v>
      </c>
    </row>
    <row r="507" spans="1:14" ht="13.2" x14ac:dyDescent="0.25">
      <c r="A507" s="1">
        <v>8841</v>
      </c>
      <c r="B507" s="1" t="s">
        <v>3831</v>
      </c>
      <c r="C507" s="1" t="s">
        <v>2672</v>
      </c>
      <c r="D507" s="1" t="s">
        <v>3832</v>
      </c>
      <c r="E507" s="1" t="s">
        <v>3833</v>
      </c>
      <c r="F507" s="1">
        <v>2009</v>
      </c>
      <c r="G507" s="1" t="s">
        <v>17</v>
      </c>
      <c r="H507" s="1">
        <v>571</v>
      </c>
      <c r="I507" s="1" t="s">
        <v>18</v>
      </c>
      <c r="J507" s="1" t="s">
        <v>3834</v>
      </c>
      <c r="K507" s="1" t="s">
        <v>3835</v>
      </c>
      <c r="L507" s="1" t="s">
        <v>3836</v>
      </c>
      <c r="M507" s="1" t="s">
        <v>3837</v>
      </c>
      <c r="N507" s="1" t="s">
        <v>18</v>
      </c>
    </row>
    <row r="508" spans="1:14" ht="13.2" x14ac:dyDescent="0.25">
      <c r="A508" s="1">
        <v>8852</v>
      </c>
      <c r="B508" s="1" t="s">
        <v>3838</v>
      </c>
      <c r="C508" s="1" t="s">
        <v>3839</v>
      </c>
      <c r="D508" s="1" t="s">
        <v>3840</v>
      </c>
      <c r="E508" s="1" t="s">
        <v>3841</v>
      </c>
      <c r="F508" s="1">
        <v>2009</v>
      </c>
      <c r="G508" s="1" t="s">
        <v>17</v>
      </c>
      <c r="H508" s="1">
        <v>571</v>
      </c>
      <c r="I508" s="1" t="s">
        <v>18</v>
      </c>
      <c r="J508" s="1" t="s">
        <v>3842</v>
      </c>
      <c r="K508" s="1" t="s">
        <v>3843</v>
      </c>
      <c r="L508" s="1" t="s">
        <v>3844</v>
      </c>
      <c r="M508" s="1" t="s">
        <v>3845</v>
      </c>
      <c r="N508" s="1" t="s">
        <v>18</v>
      </c>
    </row>
    <row r="509" spans="1:14" ht="13.2" x14ac:dyDescent="0.25">
      <c r="A509" s="1">
        <v>9030</v>
      </c>
      <c r="B509" s="1" t="s">
        <v>3846</v>
      </c>
      <c r="C509" s="1" t="s">
        <v>3847</v>
      </c>
      <c r="D509" s="1" t="s">
        <v>3848</v>
      </c>
      <c r="E509" s="1" t="s">
        <v>3849</v>
      </c>
      <c r="F509" s="1">
        <v>2009</v>
      </c>
      <c r="G509" s="1" t="s">
        <v>17</v>
      </c>
      <c r="H509" s="1">
        <v>571</v>
      </c>
      <c r="I509" s="1" t="s">
        <v>18</v>
      </c>
      <c r="J509" s="1" t="s">
        <v>3850</v>
      </c>
      <c r="K509" s="1" t="s">
        <v>3851</v>
      </c>
      <c r="L509" s="1" t="s">
        <v>3852</v>
      </c>
      <c r="M509" s="1" t="s">
        <v>3853</v>
      </c>
      <c r="N509" s="1" t="s">
        <v>18</v>
      </c>
    </row>
    <row r="510" spans="1:14" ht="13.2" x14ac:dyDescent="0.25">
      <c r="A510" s="1">
        <v>9036</v>
      </c>
      <c r="B510" s="1" t="s">
        <v>3854</v>
      </c>
      <c r="C510" s="1" t="s">
        <v>3855</v>
      </c>
      <c r="D510" s="1" t="s">
        <v>3856</v>
      </c>
      <c r="E510" s="1" t="s">
        <v>3857</v>
      </c>
      <c r="F510" s="1">
        <v>2009</v>
      </c>
      <c r="G510" s="1" t="s">
        <v>17</v>
      </c>
      <c r="H510" s="1">
        <v>571</v>
      </c>
      <c r="I510" s="1" t="s">
        <v>18</v>
      </c>
      <c r="J510" s="1" t="s">
        <v>3858</v>
      </c>
      <c r="K510" s="1" t="s">
        <v>3859</v>
      </c>
      <c r="L510" s="1" t="s">
        <v>3860</v>
      </c>
      <c r="M510" s="1" t="s">
        <v>3861</v>
      </c>
      <c r="N510" s="1" t="s">
        <v>18</v>
      </c>
    </row>
    <row r="511" spans="1:14" ht="13.2" x14ac:dyDescent="0.25">
      <c r="A511" s="1">
        <v>9044</v>
      </c>
      <c r="B511" s="1" t="s">
        <v>3862</v>
      </c>
      <c r="C511" s="1" t="s">
        <v>3471</v>
      </c>
      <c r="D511" s="1" t="s">
        <v>3863</v>
      </c>
      <c r="E511" s="1" t="s">
        <v>3864</v>
      </c>
      <c r="F511" s="1">
        <v>2009</v>
      </c>
      <c r="G511" s="1" t="s">
        <v>17</v>
      </c>
      <c r="H511" s="1">
        <v>571</v>
      </c>
      <c r="I511" s="1" t="s">
        <v>18</v>
      </c>
      <c r="J511" s="1" t="s">
        <v>3865</v>
      </c>
      <c r="K511" s="1" t="s">
        <v>3866</v>
      </c>
      <c r="L511" s="1" t="s">
        <v>3867</v>
      </c>
      <c r="M511" s="1" t="s">
        <v>3868</v>
      </c>
      <c r="N511" s="1" t="s">
        <v>18</v>
      </c>
    </row>
    <row r="512" spans="1:14" ht="13.2" x14ac:dyDescent="0.25">
      <c r="A512" s="1">
        <v>9050</v>
      </c>
      <c r="B512" s="1" t="s">
        <v>3869</v>
      </c>
      <c r="C512" s="1" t="s">
        <v>3870</v>
      </c>
      <c r="D512" s="1" t="s">
        <v>3871</v>
      </c>
      <c r="E512" s="1" t="s">
        <v>3872</v>
      </c>
      <c r="F512" s="1">
        <v>2009</v>
      </c>
      <c r="G512" s="1" t="s">
        <v>17</v>
      </c>
      <c r="H512" s="1">
        <v>571</v>
      </c>
      <c r="I512" s="1" t="s">
        <v>18</v>
      </c>
      <c r="J512" s="1" t="s">
        <v>3873</v>
      </c>
      <c r="K512" s="1" t="s">
        <v>3874</v>
      </c>
      <c r="L512" s="1" t="s">
        <v>3875</v>
      </c>
      <c r="M512" s="1" t="s">
        <v>3876</v>
      </c>
      <c r="N512" s="1" t="s">
        <v>18</v>
      </c>
    </row>
    <row r="513" spans="1:14" ht="13.2" x14ac:dyDescent="0.25">
      <c r="A513" s="1">
        <v>9060</v>
      </c>
      <c r="B513" s="1" t="s">
        <v>3877</v>
      </c>
      <c r="C513" s="1" t="s">
        <v>1822</v>
      </c>
      <c r="D513" s="1" t="s">
        <v>3878</v>
      </c>
      <c r="E513" s="1" t="s">
        <v>3879</v>
      </c>
      <c r="F513" s="1">
        <v>2009</v>
      </c>
      <c r="G513" s="1" t="s">
        <v>17</v>
      </c>
      <c r="H513" s="1">
        <v>571</v>
      </c>
      <c r="I513" s="1" t="s">
        <v>18</v>
      </c>
      <c r="J513" s="1" t="s">
        <v>3880</v>
      </c>
      <c r="K513" s="1" t="s">
        <v>3881</v>
      </c>
      <c r="L513" s="1" t="s">
        <v>3882</v>
      </c>
      <c r="M513" s="1" t="s">
        <v>3883</v>
      </c>
      <c r="N513" s="1" t="s">
        <v>18</v>
      </c>
    </row>
    <row r="514" spans="1:14" ht="13.2" x14ac:dyDescent="0.25">
      <c r="A514" s="1">
        <v>9068</v>
      </c>
      <c r="B514" s="1" t="s">
        <v>3884</v>
      </c>
      <c r="C514" s="1" t="s">
        <v>2553</v>
      </c>
      <c r="D514" s="1" t="s">
        <v>3885</v>
      </c>
      <c r="E514" s="1" t="s">
        <v>3886</v>
      </c>
      <c r="F514" s="1">
        <v>2009</v>
      </c>
      <c r="G514" s="1" t="s">
        <v>17</v>
      </c>
      <c r="H514" s="1">
        <v>571</v>
      </c>
      <c r="I514" s="1" t="s">
        <v>18</v>
      </c>
      <c r="J514" s="1" t="s">
        <v>3887</v>
      </c>
      <c r="K514" s="1" t="s">
        <v>3888</v>
      </c>
      <c r="L514" s="1" t="s">
        <v>3889</v>
      </c>
      <c r="M514" s="1" t="s">
        <v>3890</v>
      </c>
      <c r="N514" s="1" t="s">
        <v>18</v>
      </c>
    </row>
    <row r="515" spans="1:14" ht="13.2" x14ac:dyDescent="0.25">
      <c r="A515" s="1">
        <v>9077</v>
      </c>
      <c r="B515" s="1" t="s">
        <v>3891</v>
      </c>
      <c r="C515" s="1" t="s">
        <v>3004</v>
      </c>
      <c r="D515" s="1" t="s">
        <v>3892</v>
      </c>
      <c r="E515" s="1" t="s">
        <v>3893</v>
      </c>
      <c r="F515" s="1">
        <v>2009</v>
      </c>
      <c r="G515" s="1" t="s">
        <v>17</v>
      </c>
      <c r="H515" s="1">
        <v>571</v>
      </c>
      <c r="I515" s="1" t="s">
        <v>18</v>
      </c>
      <c r="J515" s="1" t="s">
        <v>3894</v>
      </c>
      <c r="K515" s="1" t="s">
        <v>3895</v>
      </c>
      <c r="L515" s="1" t="s">
        <v>3896</v>
      </c>
      <c r="M515" s="1" t="s">
        <v>3897</v>
      </c>
      <c r="N515" s="1" t="s">
        <v>18</v>
      </c>
    </row>
    <row r="516" spans="1:14" ht="13.2" x14ac:dyDescent="0.25">
      <c r="A516" s="1">
        <v>9083</v>
      </c>
      <c r="B516" s="1" t="s">
        <v>3898</v>
      </c>
      <c r="C516" s="1" t="s">
        <v>152</v>
      </c>
      <c r="D516" s="1" t="s">
        <v>3899</v>
      </c>
      <c r="E516" s="1" t="s">
        <v>3900</v>
      </c>
      <c r="F516" s="1">
        <v>2009</v>
      </c>
      <c r="G516" s="1" t="s">
        <v>17</v>
      </c>
      <c r="H516" s="1">
        <v>571</v>
      </c>
      <c r="I516" s="1" t="s">
        <v>18</v>
      </c>
      <c r="J516" s="1" t="s">
        <v>3901</v>
      </c>
      <c r="K516" s="1" t="s">
        <v>3902</v>
      </c>
      <c r="L516" s="1" t="s">
        <v>3903</v>
      </c>
      <c r="M516" s="1" t="s">
        <v>3904</v>
      </c>
      <c r="N516" s="1" t="s">
        <v>18</v>
      </c>
    </row>
    <row r="517" spans="1:14" ht="13.2" x14ac:dyDescent="0.25">
      <c r="A517" s="1">
        <v>9088</v>
      </c>
      <c r="B517" s="1" t="s">
        <v>3905</v>
      </c>
      <c r="C517" s="1" t="s">
        <v>3906</v>
      </c>
      <c r="D517" s="1" t="s">
        <v>3907</v>
      </c>
      <c r="E517" s="1" t="s">
        <v>3908</v>
      </c>
      <c r="F517" s="1">
        <v>2009</v>
      </c>
      <c r="G517" s="1" t="s">
        <v>17</v>
      </c>
      <c r="H517" s="1">
        <v>571</v>
      </c>
      <c r="I517" s="1" t="s">
        <v>18</v>
      </c>
      <c r="J517" s="1" t="s">
        <v>3909</v>
      </c>
      <c r="K517" s="1" t="s">
        <v>3910</v>
      </c>
      <c r="L517" s="1" t="s">
        <v>3911</v>
      </c>
      <c r="M517" s="1" t="s">
        <v>3912</v>
      </c>
      <c r="N517" s="1" t="s">
        <v>18</v>
      </c>
    </row>
    <row r="518" spans="1:14" ht="13.2" x14ac:dyDescent="0.25">
      <c r="A518" s="1">
        <v>9092</v>
      </c>
      <c r="B518" s="1" t="s">
        <v>3913</v>
      </c>
      <c r="C518" s="1" t="s">
        <v>3914</v>
      </c>
      <c r="D518" s="1" t="s">
        <v>3915</v>
      </c>
      <c r="E518" s="1" t="s">
        <v>3916</v>
      </c>
      <c r="F518" s="1">
        <v>2009</v>
      </c>
      <c r="G518" s="1" t="s">
        <v>17</v>
      </c>
      <c r="H518" s="1">
        <v>571</v>
      </c>
      <c r="I518" s="1" t="s">
        <v>18</v>
      </c>
      <c r="J518" s="1" t="s">
        <v>3917</v>
      </c>
      <c r="K518" s="1" t="s">
        <v>3918</v>
      </c>
      <c r="L518" s="1" t="s">
        <v>3919</v>
      </c>
      <c r="M518" s="1" t="s">
        <v>3920</v>
      </c>
      <c r="N518" s="1" t="s">
        <v>18</v>
      </c>
    </row>
    <row r="519" spans="1:14" ht="13.2" x14ac:dyDescent="0.25">
      <c r="A519" s="1">
        <v>9099</v>
      </c>
      <c r="B519" s="1" t="s">
        <v>3921</v>
      </c>
      <c r="C519" s="1" t="s">
        <v>271</v>
      </c>
      <c r="D519" s="1" t="s">
        <v>3922</v>
      </c>
      <c r="E519" s="1" t="s">
        <v>3923</v>
      </c>
      <c r="F519" s="1">
        <v>2009</v>
      </c>
      <c r="G519" s="1" t="s">
        <v>17</v>
      </c>
      <c r="H519" s="1">
        <v>571</v>
      </c>
      <c r="I519" s="1" t="s">
        <v>18</v>
      </c>
      <c r="J519" s="1" t="s">
        <v>3924</v>
      </c>
      <c r="K519" s="1" t="s">
        <v>3925</v>
      </c>
      <c r="L519" s="1" t="s">
        <v>3926</v>
      </c>
      <c r="M519" s="1" t="s">
        <v>3927</v>
      </c>
      <c r="N519" s="1" t="s">
        <v>18</v>
      </c>
    </row>
    <row r="520" spans="1:14" ht="13.2" x14ac:dyDescent="0.25">
      <c r="A520" s="1">
        <v>9106</v>
      </c>
      <c r="B520" s="1" t="s">
        <v>3928</v>
      </c>
      <c r="C520" s="1" t="s">
        <v>3929</v>
      </c>
      <c r="D520" s="1" t="s">
        <v>3930</v>
      </c>
      <c r="E520" s="1" t="s">
        <v>3931</v>
      </c>
      <c r="F520" s="1">
        <v>2009</v>
      </c>
      <c r="G520" s="1" t="s">
        <v>17</v>
      </c>
      <c r="H520" s="1">
        <v>571</v>
      </c>
      <c r="I520" s="1" t="s">
        <v>18</v>
      </c>
      <c r="J520" s="1" t="s">
        <v>3932</v>
      </c>
      <c r="K520" s="1" t="s">
        <v>3933</v>
      </c>
      <c r="L520" s="1" t="s">
        <v>3934</v>
      </c>
      <c r="M520" s="1" t="s">
        <v>3935</v>
      </c>
      <c r="N520" s="1" t="s">
        <v>18</v>
      </c>
    </row>
    <row r="521" spans="1:14" ht="13.2" x14ac:dyDescent="0.25">
      <c r="A521" s="1">
        <v>9113</v>
      </c>
      <c r="B521" s="1" t="s">
        <v>3936</v>
      </c>
      <c r="C521" s="1" t="s">
        <v>834</v>
      </c>
      <c r="D521" s="1" t="s">
        <v>3937</v>
      </c>
      <c r="E521" s="1" t="s">
        <v>3938</v>
      </c>
      <c r="F521" s="1">
        <v>2009</v>
      </c>
      <c r="G521" s="1" t="s">
        <v>17</v>
      </c>
      <c r="H521" s="1">
        <v>571</v>
      </c>
      <c r="I521" s="1" t="s">
        <v>18</v>
      </c>
      <c r="J521" s="1" t="s">
        <v>3939</v>
      </c>
      <c r="K521" s="1" t="s">
        <v>3940</v>
      </c>
      <c r="L521" s="1" t="s">
        <v>3941</v>
      </c>
      <c r="M521" s="1" t="s">
        <v>3942</v>
      </c>
      <c r="N521" s="1" t="s">
        <v>18</v>
      </c>
    </row>
    <row r="522" spans="1:14" ht="13.2" x14ac:dyDescent="0.25">
      <c r="A522" s="1">
        <v>9291</v>
      </c>
      <c r="B522" s="1" t="s">
        <v>3943</v>
      </c>
      <c r="C522" s="1" t="s">
        <v>903</v>
      </c>
      <c r="D522" s="1" t="s">
        <v>3944</v>
      </c>
      <c r="E522" s="1" t="s">
        <v>3945</v>
      </c>
      <c r="F522" s="1">
        <v>2009</v>
      </c>
      <c r="G522" s="1" t="s">
        <v>17</v>
      </c>
      <c r="H522" s="1">
        <v>571</v>
      </c>
      <c r="I522" s="1" t="s">
        <v>18</v>
      </c>
      <c r="J522" s="1" t="s">
        <v>3946</v>
      </c>
      <c r="K522" s="1" t="s">
        <v>3947</v>
      </c>
      <c r="L522" s="1" t="s">
        <v>3948</v>
      </c>
      <c r="M522" s="1" t="s">
        <v>3949</v>
      </c>
      <c r="N522" s="1" t="s">
        <v>18</v>
      </c>
    </row>
    <row r="523" spans="1:14" ht="13.2" x14ac:dyDescent="0.25">
      <c r="A523" s="1">
        <v>9293</v>
      </c>
      <c r="B523" s="1" t="s">
        <v>3950</v>
      </c>
      <c r="C523" s="1" t="s">
        <v>3951</v>
      </c>
      <c r="D523" s="1" t="s">
        <v>3952</v>
      </c>
      <c r="E523" s="1" t="s">
        <v>3953</v>
      </c>
      <c r="F523" s="1">
        <v>2009</v>
      </c>
      <c r="G523" s="1" t="s">
        <v>17</v>
      </c>
      <c r="H523" s="1">
        <v>571</v>
      </c>
      <c r="I523" s="1" t="s">
        <v>18</v>
      </c>
      <c r="J523" s="1" t="s">
        <v>3954</v>
      </c>
      <c r="K523" s="1" t="s">
        <v>3955</v>
      </c>
      <c r="L523" s="1" t="s">
        <v>3956</v>
      </c>
      <c r="M523" s="1" t="s">
        <v>3957</v>
      </c>
      <c r="N523" s="1" t="s">
        <v>18</v>
      </c>
    </row>
    <row r="524" spans="1:14" ht="13.2" x14ac:dyDescent="0.25">
      <c r="A524" s="1">
        <v>9296</v>
      </c>
      <c r="B524" s="1" t="s">
        <v>3958</v>
      </c>
      <c r="C524" s="1" t="s">
        <v>2756</v>
      </c>
      <c r="D524" s="1" t="s">
        <v>3959</v>
      </c>
      <c r="E524" s="1" t="s">
        <v>3960</v>
      </c>
      <c r="F524" s="1">
        <v>2009</v>
      </c>
      <c r="G524" s="1" t="s">
        <v>17</v>
      </c>
      <c r="H524" s="1">
        <v>571</v>
      </c>
      <c r="I524" s="1" t="s">
        <v>18</v>
      </c>
      <c r="J524" s="1" t="s">
        <v>3961</v>
      </c>
      <c r="K524" s="1" t="s">
        <v>3962</v>
      </c>
      <c r="L524" s="1" t="s">
        <v>3963</v>
      </c>
      <c r="M524" s="1" t="s">
        <v>3964</v>
      </c>
      <c r="N524" s="1" t="s">
        <v>18</v>
      </c>
    </row>
    <row r="525" spans="1:14" ht="13.2" x14ac:dyDescent="0.25">
      <c r="A525" s="1">
        <v>9301</v>
      </c>
      <c r="B525" s="1" t="s">
        <v>3965</v>
      </c>
      <c r="C525" s="1" t="s">
        <v>3966</v>
      </c>
      <c r="D525" s="1" t="s">
        <v>3967</v>
      </c>
      <c r="E525" s="1" t="s">
        <v>3968</v>
      </c>
      <c r="F525" s="1">
        <v>2009</v>
      </c>
      <c r="G525" s="1" t="s">
        <v>17</v>
      </c>
      <c r="H525" s="1">
        <v>571</v>
      </c>
      <c r="I525" s="1" t="s">
        <v>18</v>
      </c>
      <c r="J525" s="1" t="s">
        <v>3969</v>
      </c>
      <c r="K525" s="1" t="s">
        <v>3970</v>
      </c>
      <c r="L525" s="1" t="s">
        <v>3971</v>
      </c>
      <c r="M525" s="1" t="s">
        <v>3972</v>
      </c>
      <c r="N525" s="1" t="s">
        <v>18</v>
      </c>
    </row>
    <row r="526" spans="1:14" ht="13.2" x14ac:dyDescent="0.25">
      <c r="A526" s="1">
        <v>9306</v>
      </c>
      <c r="B526" s="1" t="s">
        <v>3973</v>
      </c>
      <c r="C526" s="1" t="s">
        <v>136</v>
      </c>
      <c r="D526" s="1" t="s">
        <v>3974</v>
      </c>
      <c r="E526" s="1" t="s">
        <v>3975</v>
      </c>
      <c r="F526" s="1">
        <v>2009</v>
      </c>
      <c r="G526" s="1" t="s">
        <v>17</v>
      </c>
      <c r="H526" s="1">
        <v>571</v>
      </c>
      <c r="I526" s="1" t="s">
        <v>18</v>
      </c>
      <c r="J526" s="1" t="s">
        <v>3976</v>
      </c>
      <c r="K526" s="1" t="s">
        <v>3977</v>
      </c>
      <c r="L526" s="1" t="s">
        <v>3978</v>
      </c>
      <c r="M526" s="1" t="s">
        <v>3979</v>
      </c>
      <c r="N526" s="1" t="s">
        <v>18</v>
      </c>
    </row>
    <row r="527" spans="1:14" ht="13.2" x14ac:dyDescent="0.25">
      <c r="A527" s="1">
        <v>9316</v>
      </c>
      <c r="B527" s="1" t="s">
        <v>3980</v>
      </c>
      <c r="C527" s="1" t="s">
        <v>3981</v>
      </c>
      <c r="D527" s="1" t="s">
        <v>3982</v>
      </c>
      <c r="E527" s="1" t="s">
        <v>3983</v>
      </c>
      <c r="F527" s="1">
        <v>2009</v>
      </c>
      <c r="G527" s="1" t="s">
        <v>17</v>
      </c>
      <c r="H527" s="1">
        <v>571</v>
      </c>
      <c r="I527" s="1" t="s">
        <v>18</v>
      </c>
      <c r="J527" s="1" t="s">
        <v>3984</v>
      </c>
      <c r="K527" s="1" t="s">
        <v>3985</v>
      </c>
      <c r="L527" s="1" t="s">
        <v>3986</v>
      </c>
      <c r="M527" s="1" t="s">
        <v>3987</v>
      </c>
      <c r="N527" s="1" t="s">
        <v>18</v>
      </c>
    </row>
    <row r="528" spans="1:14" ht="13.2" x14ac:dyDescent="0.25">
      <c r="A528" s="1">
        <v>9320</v>
      </c>
      <c r="B528" s="1" t="s">
        <v>3988</v>
      </c>
      <c r="C528" s="1" t="s">
        <v>2703</v>
      </c>
      <c r="D528" s="1" t="s">
        <v>3989</v>
      </c>
      <c r="E528" s="1" t="s">
        <v>3990</v>
      </c>
      <c r="F528" s="1">
        <v>2009</v>
      </c>
      <c r="G528" s="1" t="s">
        <v>17</v>
      </c>
      <c r="H528" s="1">
        <v>571</v>
      </c>
      <c r="I528" s="1" t="s">
        <v>18</v>
      </c>
      <c r="J528" s="1" t="s">
        <v>3991</v>
      </c>
      <c r="K528" s="1" t="s">
        <v>3992</v>
      </c>
      <c r="L528" s="1" t="s">
        <v>3993</v>
      </c>
      <c r="M528" s="1" t="s">
        <v>3994</v>
      </c>
      <c r="N528" s="1" t="s">
        <v>18</v>
      </c>
    </row>
    <row r="529" spans="1:14" ht="13.2" x14ac:dyDescent="0.25">
      <c r="A529" s="1">
        <v>9331</v>
      </c>
      <c r="B529" s="1" t="s">
        <v>3995</v>
      </c>
      <c r="C529" s="1" t="s">
        <v>3996</v>
      </c>
      <c r="D529" s="1" t="s">
        <v>3997</v>
      </c>
      <c r="E529" s="1" t="s">
        <v>3998</v>
      </c>
      <c r="F529" s="1">
        <v>2009</v>
      </c>
      <c r="G529" s="1" t="s">
        <v>17</v>
      </c>
      <c r="H529" s="1">
        <v>571</v>
      </c>
      <c r="I529" s="1" t="s">
        <v>18</v>
      </c>
      <c r="J529" s="1" t="s">
        <v>3999</v>
      </c>
      <c r="K529" s="1" t="s">
        <v>4000</v>
      </c>
      <c r="L529" s="1" t="s">
        <v>4001</v>
      </c>
      <c r="M529" s="1" t="s">
        <v>4002</v>
      </c>
      <c r="N529" s="1" t="s">
        <v>18</v>
      </c>
    </row>
    <row r="530" spans="1:14" ht="13.2" x14ac:dyDescent="0.25">
      <c r="A530" s="1">
        <v>9339</v>
      </c>
      <c r="B530" s="1" t="s">
        <v>4003</v>
      </c>
      <c r="C530" s="1" t="s">
        <v>1182</v>
      </c>
      <c r="D530" s="1" t="s">
        <v>4004</v>
      </c>
      <c r="E530" s="1" t="s">
        <v>4005</v>
      </c>
      <c r="F530" s="1">
        <v>2009</v>
      </c>
      <c r="G530" s="1" t="s">
        <v>17</v>
      </c>
      <c r="H530" s="1">
        <v>571</v>
      </c>
      <c r="I530" s="1" t="s">
        <v>18</v>
      </c>
      <c r="J530" s="1" t="s">
        <v>4006</v>
      </c>
      <c r="K530" s="1" t="s">
        <v>4007</v>
      </c>
      <c r="L530" s="1" t="s">
        <v>4008</v>
      </c>
      <c r="M530" s="1" t="s">
        <v>4009</v>
      </c>
      <c r="N530" s="1" t="s">
        <v>18</v>
      </c>
    </row>
    <row r="531" spans="1:14" ht="13.2" x14ac:dyDescent="0.25">
      <c r="A531" s="1">
        <v>9347</v>
      </c>
      <c r="B531" s="1" t="s">
        <v>4010</v>
      </c>
      <c r="C531" s="1" t="s">
        <v>1547</v>
      </c>
      <c r="D531" s="1" t="s">
        <v>4011</v>
      </c>
      <c r="E531" s="1" t="s">
        <v>4012</v>
      </c>
      <c r="F531" s="1">
        <v>2009</v>
      </c>
      <c r="G531" s="1" t="s">
        <v>17</v>
      </c>
      <c r="H531" s="1">
        <v>571</v>
      </c>
      <c r="I531" s="1" t="s">
        <v>18</v>
      </c>
      <c r="J531" s="1" t="s">
        <v>4013</v>
      </c>
      <c r="K531" s="1" t="s">
        <v>4014</v>
      </c>
      <c r="L531" s="1" t="s">
        <v>4015</v>
      </c>
      <c r="M531" s="1" t="s">
        <v>4016</v>
      </c>
      <c r="N531" s="1" t="s">
        <v>18</v>
      </c>
    </row>
    <row r="532" spans="1:14" ht="13.2" x14ac:dyDescent="0.25">
      <c r="A532" s="1">
        <v>9353</v>
      </c>
      <c r="B532" s="1" t="s">
        <v>4017</v>
      </c>
      <c r="C532" s="1" t="s">
        <v>4018</v>
      </c>
      <c r="D532" s="1" t="s">
        <v>4019</v>
      </c>
      <c r="E532" s="1" t="s">
        <v>4020</v>
      </c>
      <c r="F532" s="1">
        <v>2009</v>
      </c>
      <c r="G532" s="1" t="s">
        <v>17</v>
      </c>
      <c r="H532" s="1">
        <v>571</v>
      </c>
      <c r="I532" s="1" t="s">
        <v>18</v>
      </c>
      <c r="J532" s="1" t="s">
        <v>4021</v>
      </c>
      <c r="K532" s="1" t="s">
        <v>4022</v>
      </c>
      <c r="L532" s="1" t="s">
        <v>4023</v>
      </c>
      <c r="M532" s="1" t="s">
        <v>4024</v>
      </c>
      <c r="N532" s="1" t="s">
        <v>18</v>
      </c>
    </row>
    <row r="533" spans="1:14" ht="13.2" x14ac:dyDescent="0.25">
      <c r="A533" s="1">
        <v>9359</v>
      </c>
      <c r="B533" s="1" t="s">
        <v>4025</v>
      </c>
      <c r="C533" s="1" t="s">
        <v>2262</v>
      </c>
      <c r="D533" s="1" t="s">
        <v>4026</v>
      </c>
      <c r="E533" s="1" t="s">
        <v>4027</v>
      </c>
      <c r="F533" s="1">
        <v>2009</v>
      </c>
      <c r="G533" s="1" t="s">
        <v>17</v>
      </c>
      <c r="H533" s="1">
        <v>571</v>
      </c>
      <c r="I533" s="1" t="s">
        <v>18</v>
      </c>
      <c r="J533" s="1" t="s">
        <v>4028</v>
      </c>
      <c r="K533" s="1" t="s">
        <v>4029</v>
      </c>
      <c r="L533" s="1" t="s">
        <v>4030</v>
      </c>
      <c r="M533" s="1" t="s">
        <v>4031</v>
      </c>
      <c r="N533" s="1" t="s">
        <v>18</v>
      </c>
    </row>
    <row r="534" spans="1:14" ht="13.2" x14ac:dyDescent="0.25">
      <c r="A534" s="1">
        <v>9365</v>
      </c>
      <c r="B534" s="1" t="s">
        <v>4032</v>
      </c>
      <c r="C534" s="1" t="s">
        <v>4033</v>
      </c>
      <c r="D534" s="1" t="s">
        <v>4034</v>
      </c>
      <c r="E534" s="1" t="s">
        <v>4035</v>
      </c>
      <c r="F534" s="1">
        <v>2009</v>
      </c>
      <c r="G534" s="1" t="s">
        <v>17</v>
      </c>
      <c r="H534" s="1">
        <v>571</v>
      </c>
      <c r="I534" s="1" t="s">
        <v>18</v>
      </c>
      <c r="J534" s="1" t="s">
        <v>4036</v>
      </c>
      <c r="K534" s="1" t="s">
        <v>4037</v>
      </c>
      <c r="L534" s="1" t="s">
        <v>4038</v>
      </c>
      <c r="M534" s="1" t="s">
        <v>4039</v>
      </c>
      <c r="N534" s="1" t="s">
        <v>18</v>
      </c>
    </row>
    <row r="535" spans="1:14" ht="13.2" x14ac:dyDescent="0.25">
      <c r="A535" s="1">
        <v>9369</v>
      </c>
      <c r="B535" s="1" t="s">
        <v>4040</v>
      </c>
      <c r="C535" s="1" t="s">
        <v>1401</v>
      </c>
      <c r="D535" s="1" t="s">
        <v>4041</v>
      </c>
      <c r="E535" s="1" t="s">
        <v>4042</v>
      </c>
      <c r="F535" s="1">
        <v>2009</v>
      </c>
      <c r="G535" s="1" t="s">
        <v>17</v>
      </c>
      <c r="H535" s="1">
        <v>571</v>
      </c>
      <c r="I535" s="1" t="s">
        <v>18</v>
      </c>
      <c r="J535" s="1" t="s">
        <v>4043</v>
      </c>
      <c r="K535" s="1" t="s">
        <v>4044</v>
      </c>
      <c r="L535" s="1" t="s">
        <v>4045</v>
      </c>
      <c r="M535" s="1" t="s">
        <v>4046</v>
      </c>
      <c r="N535" s="1" t="s">
        <v>18</v>
      </c>
    </row>
    <row r="536" spans="1:14" ht="13.2" x14ac:dyDescent="0.25">
      <c r="A536" s="1">
        <v>9373</v>
      </c>
      <c r="B536" s="1" t="s">
        <v>4047</v>
      </c>
      <c r="C536" s="1" t="s">
        <v>4048</v>
      </c>
      <c r="D536" s="1" t="s">
        <v>4049</v>
      </c>
      <c r="E536" s="1" t="s">
        <v>4050</v>
      </c>
      <c r="F536" s="1">
        <v>2009</v>
      </c>
      <c r="G536" s="1" t="s">
        <v>17</v>
      </c>
      <c r="H536" s="1">
        <v>571</v>
      </c>
      <c r="I536" s="1" t="s">
        <v>18</v>
      </c>
      <c r="J536" s="1" t="s">
        <v>4051</v>
      </c>
      <c r="K536" s="1" t="s">
        <v>4052</v>
      </c>
      <c r="L536" s="1" t="s">
        <v>4053</v>
      </c>
      <c r="M536" s="1" t="s">
        <v>4054</v>
      </c>
      <c r="N536" s="1" t="s">
        <v>18</v>
      </c>
    </row>
    <row r="537" spans="1:14" ht="13.2" x14ac:dyDescent="0.25">
      <c r="A537" s="1">
        <v>9558</v>
      </c>
      <c r="B537" s="1" t="s">
        <v>4055</v>
      </c>
      <c r="C537" s="1" t="s">
        <v>1783</v>
      </c>
      <c r="D537" s="1" t="s">
        <v>4056</v>
      </c>
      <c r="E537" s="1" t="s">
        <v>4057</v>
      </c>
      <c r="F537" s="1">
        <v>2008</v>
      </c>
      <c r="G537" s="1" t="s">
        <v>17</v>
      </c>
      <c r="H537" s="1">
        <v>571</v>
      </c>
      <c r="I537" s="1" t="s">
        <v>18</v>
      </c>
      <c r="J537" s="1" t="s">
        <v>4058</v>
      </c>
      <c r="K537" s="1" t="s">
        <v>4059</v>
      </c>
      <c r="L537" s="1" t="s">
        <v>4060</v>
      </c>
      <c r="M537" s="1" t="s">
        <v>4061</v>
      </c>
      <c r="N537" s="1" t="s">
        <v>18</v>
      </c>
    </row>
    <row r="538" spans="1:14" ht="13.2" x14ac:dyDescent="0.25">
      <c r="A538" s="1">
        <v>9568</v>
      </c>
      <c r="B538" s="1" t="s">
        <v>4062</v>
      </c>
      <c r="C538" s="1" t="s">
        <v>365</v>
      </c>
      <c r="D538" s="1" t="s">
        <v>4063</v>
      </c>
      <c r="E538" s="1" t="s">
        <v>4064</v>
      </c>
      <c r="F538" s="1">
        <v>2008</v>
      </c>
      <c r="G538" s="1" t="s">
        <v>17</v>
      </c>
      <c r="H538" s="1">
        <v>571</v>
      </c>
      <c r="I538" s="1" t="s">
        <v>18</v>
      </c>
      <c r="J538" s="1" t="s">
        <v>4065</v>
      </c>
      <c r="K538" s="1" t="s">
        <v>4066</v>
      </c>
      <c r="L538" s="1" t="s">
        <v>4067</v>
      </c>
      <c r="M538" s="1" t="s">
        <v>4068</v>
      </c>
      <c r="N538" s="1" t="s">
        <v>18</v>
      </c>
    </row>
    <row r="539" spans="1:14" ht="13.2" x14ac:dyDescent="0.25">
      <c r="A539" s="1">
        <v>9576</v>
      </c>
      <c r="B539" s="1" t="s">
        <v>4069</v>
      </c>
      <c r="C539" s="1" t="s">
        <v>3471</v>
      </c>
      <c r="D539" s="1" t="s">
        <v>4070</v>
      </c>
      <c r="E539" s="1" t="s">
        <v>4071</v>
      </c>
      <c r="F539" s="1">
        <v>2008</v>
      </c>
      <c r="G539" s="1" t="s">
        <v>17</v>
      </c>
      <c r="H539" s="1">
        <v>571</v>
      </c>
      <c r="I539" s="1" t="s">
        <v>18</v>
      </c>
      <c r="J539" s="1" t="s">
        <v>4072</v>
      </c>
      <c r="K539" s="1" t="s">
        <v>4073</v>
      </c>
      <c r="L539" s="1" t="s">
        <v>4074</v>
      </c>
      <c r="M539" s="1" t="s">
        <v>4075</v>
      </c>
      <c r="N539" s="1" t="s">
        <v>18</v>
      </c>
    </row>
    <row r="540" spans="1:14" ht="13.2" x14ac:dyDescent="0.25">
      <c r="A540" s="1">
        <v>9587</v>
      </c>
      <c r="B540" s="1" t="s">
        <v>4076</v>
      </c>
      <c r="C540" s="1" t="s">
        <v>4077</v>
      </c>
      <c r="D540" s="1" t="s">
        <v>4078</v>
      </c>
      <c r="E540" s="1" t="s">
        <v>4079</v>
      </c>
      <c r="F540" s="1">
        <v>2008</v>
      </c>
      <c r="G540" s="1" t="s">
        <v>17</v>
      </c>
      <c r="H540" s="1">
        <v>571</v>
      </c>
      <c r="I540" s="1" t="s">
        <v>18</v>
      </c>
      <c r="J540" s="1" t="s">
        <v>4080</v>
      </c>
      <c r="K540" s="1" t="s">
        <v>4081</v>
      </c>
      <c r="L540" s="1" t="s">
        <v>4082</v>
      </c>
      <c r="M540" s="1" t="s">
        <v>4083</v>
      </c>
      <c r="N540" s="1" t="s">
        <v>18</v>
      </c>
    </row>
    <row r="541" spans="1:14" ht="13.2" x14ac:dyDescent="0.25">
      <c r="A541" s="1">
        <v>9601</v>
      </c>
      <c r="B541" s="1" t="s">
        <v>4084</v>
      </c>
      <c r="C541" s="1" t="s">
        <v>2672</v>
      </c>
      <c r="D541" s="1" t="s">
        <v>4085</v>
      </c>
      <c r="E541" s="1" t="s">
        <v>4086</v>
      </c>
      <c r="F541" s="1">
        <v>2008</v>
      </c>
      <c r="G541" s="1" t="s">
        <v>17</v>
      </c>
      <c r="H541" s="1">
        <v>571</v>
      </c>
      <c r="I541" s="1" t="s">
        <v>18</v>
      </c>
      <c r="J541" s="1" t="s">
        <v>4087</v>
      </c>
      <c r="K541" s="1" t="s">
        <v>4088</v>
      </c>
      <c r="L541" s="1" t="s">
        <v>4089</v>
      </c>
      <c r="M541" s="1" t="s">
        <v>4090</v>
      </c>
      <c r="N541" s="1" t="s">
        <v>18</v>
      </c>
    </row>
    <row r="542" spans="1:14" ht="13.2" x14ac:dyDescent="0.25">
      <c r="A542" s="1">
        <v>9607</v>
      </c>
      <c r="B542" s="1" t="s">
        <v>4091</v>
      </c>
      <c r="C542" s="1" t="s">
        <v>647</v>
      </c>
      <c r="D542" s="1" t="s">
        <v>4092</v>
      </c>
      <c r="E542" s="1" t="s">
        <v>4093</v>
      </c>
      <c r="F542" s="1">
        <v>2008</v>
      </c>
      <c r="G542" s="1" t="s">
        <v>17</v>
      </c>
      <c r="H542" s="1">
        <v>571</v>
      </c>
      <c r="I542" s="1" t="s">
        <v>18</v>
      </c>
      <c r="J542" s="1" t="s">
        <v>4094</v>
      </c>
      <c r="K542" s="1" t="s">
        <v>4095</v>
      </c>
      <c r="L542" s="1" t="s">
        <v>4096</v>
      </c>
      <c r="M542" s="1" t="s">
        <v>4097</v>
      </c>
      <c r="N542" s="1" t="s">
        <v>18</v>
      </c>
    </row>
    <row r="543" spans="1:14" ht="13.2" x14ac:dyDescent="0.25">
      <c r="A543" s="1">
        <v>9618</v>
      </c>
      <c r="B543" s="1" t="s">
        <v>4098</v>
      </c>
      <c r="C543" s="1" t="s">
        <v>4099</v>
      </c>
      <c r="D543" s="1" t="s">
        <v>4100</v>
      </c>
      <c r="E543" s="1" t="s">
        <v>4101</v>
      </c>
      <c r="F543" s="1">
        <v>2008</v>
      </c>
      <c r="G543" s="1" t="s">
        <v>17</v>
      </c>
      <c r="H543" s="1">
        <v>571</v>
      </c>
      <c r="I543" s="1" t="s">
        <v>18</v>
      </c>
      <c r="J543" s="1" t="s">
        <v>4102</v>
      </c>
      <c r="K543" s="1" t="s">
        <v>4103</v>
      </c>
      <c r="L543" s="1" t="s">
        <v>4104</v>
      </c>
      <c r="M543" s="1" t="s">
        <v>4105</v>
      </c>
      <c r="N543" s="1" t="s">
        <v>18</v>
      </c>
    </row>
    <row r="544" spans="1:14" ht="13.2" x14ac:dyDescent="0.25">
      <c r="A544" s="1">
        <v>9626</v>
      </c>
      <c r="B544" s="1" t="s">
        <v>4106</v>
      </c>
      <c r="C544" s="1" t="s">
        <v>4107</v>
      </c>
      <c r="D544" s="1" t="s">
        <v>4108</v>
      </c>
      <c r="E544" s="1" t="s">
        <v>4109</v>
      </c>
      <c r="F544" s="1">
        <v>2008</v>
      </c>
      <c r="G544" s="1" t="s">
        <v>17</v>
      </c>
      <c r="H544" s="1">
        <v>571</v>
      </c>
      <c r="I544" s="1" t="s">
        <v>18</v>
      </c>
      <c r="J544" s="1" t="s">
        <v>4110</v>
      </c>
      <c r="K544" s="1" t="s">
        <v>4111</v>
      </c>
      <c r="L544" s="1" t="s">
        <v>4112</v>
      </c>
      <c r="M544" s="1" t="s">
        <v>4113</v>
      </c>
      <c r="N544" s="1" t="s">
        <v>18</v>
      </c>
    </row>
    <row r="545" spans="1:14" ht="13.2" x14ac:dyDescent="0.25">
      <c r="A545" s="1">
        <v>9635</v>
      </c>
      <c r="B545" s="1" t="s">
        <v>4114</v>
      </c>
      <c r="C545" s="1" t="s">
        <v>2848</v>
      </c>
      <c r="D545" s="1" t="s">
        <v>4115</v>
      </c>
      <c r="E545" s="1" t="s">
        <v>4116</v>
      </c>
      <c r="F545" s="1">
        <v>2008</v>
      </c>
      <c r="G545" s="1" t="s">
        <v>17</v>
      </c>
      <c r="H545" s="1">
        <v>571</v>
      </c>
      <c r="I545" s="1" t="s">
        <v>18</v>
      </c>
      <c r="J545" s="1" t="s">
        <v>4117</v>
      </c>
      <c r="K545" s="1" t="s">
        <v>4118</v>
      </c>
      <c r="L545" s="1" t="s">
        <v>4119</v>
      </c>
      <c r="M545" s="1" t="s">
        <v>4120</v>
      </c>
      <c r="N545" s="1" t="s">
        <v>18</v>
      </c>
    </row>
    <row r="546" spans="1:14" ht="13.2" x14ac:dyDescent="0.25">
      <c r="A546" s="1">
        <v>9642</v>
      </c>
      <c r="B546" s="1" t="s">
        <v>4121</v>
      </c>
      <c r="C546" s="1" t="s">
        <v>1213</v>
      </c>
      <c r="D546" s="1" t="s">
        <v>4122</v>
      </c>
      <c r="E546" s="1" t="s">
        <v>4123</v>
      </c>
      <c r="F546" s="1">
        <v>2008</v>
      </c>
      <c r="G546" s="1" t="s">
        <v>17</v>
      </c>
      <c r="H546" s="1">
        <v>571</v>
      </c>
      <c r="I546" s="1" t="s">
        <v>18</v>
      </c>
      <c r="J546" s="1" t="s">
        <v>4124</v>
      </c>
      <c r="K546" s="1" t="s">
        <v>4125</v>
      </c>
      <c r="L546" s="1" t="s">
        <v>4126</v>
      </c>
      <c r="M546" s="1" t="s">
        <v>4127</v>
      </c>
      <c r="N546" s="1" t="s">
        <v>18</v>
      </c>
    </row>
    <row r="547" spans="1:14" ht="13.2" x14ac:dyDescent="0.25">
      <c r="A547" s="1">
        <v>9649</v>
      </c>
      <c r="B547" s="1" t="s">
        <v>4128</v>
      </c>
      <c r="C547" s="1" t="s">
        <v>1182</v>
      </c>
      <c r="D547" s="1" t="s">
        <v>4129</v>
      </c>
      <c r="E547" s="1" t="s">
        <v>4130</v>
      </c>
      <c r="F547" s="1">
        <v>2008</v>
      </c>
      <c r="G547" s="1" t="s">
        <v>17</v>
      </c>
      <c r="H547" s="1">
        <v>571</v>
      </c>
      <c r="I547" s="1" t="s">
        <v>18</v>
      </c>
      <c r="J547" s="1" t="s">
        <v>4131</v>
      </c>
      <c r="K547" s="1" t="s">
        <v>4132</v>
      </c>
      <c r="L547" s="1" t="s">
        <v>4133</v>
      </c>
      <c r="M547" s="1" t="s">
        <v>4134</v>
      </c>
      <c r="N547" s="1" t="s">
        <v>18</v>
      </c>
    </row>
    <row r="548" spans="1:14" ht="13.2" x14ac:dyDescent="0.25">
      <c r="A548" s="1">
        <v>9657</v>
      </c>
      <c r="B548" s="1" t="s">
        <v>4135</v>
      </c>
      <c r="C548" s="1" t="s">
        <v>3929</v>
      </c>
      <c r="D548" s="1" t="s">
        <v>4136</v>
      </c>
      <c r="E548" s="1" t="s">
        <v>4137</v>
      </c>
      <c r="F548" s="1">
        <v>2008</v>
      </c>
      <c r="G548" s="1" t="s">
        <v>17</v>
      </c>
      <c r="H548" s="1">
        <v>571</v>
      </c>
      <c r="I548" s="1" t="s">
        <v>18</v>
      </c>
      <c r="J548" s="1" t="s">
        <v>4138</v>
      </c>
      <c r="K548" s="1" t="s">
        <v>4139</v>
      </c>
      <c r="L548" s="1" t="s">
        <v>4140</v>
      </c>
      <c r="M548" s="1" t="s">
        <v>4141</v>
      </c>
      <c r="N548" s="1" t="s">
        <v>18</v>
      </c>
    </row>
    <row r="549" spans="1:14" ht="13.2" x14ac:dyDescent="0.25">
      <c r="A549" s="1">
        <v>9669</v>
      </c>
      <c r="B549" s="1" t="s">
        <v>4142</v>
      </c>
      <c r="C549" s="1" t="s">
        <v>2285</v>
      </c>
      <c r="D549" s="1" t="s">
        <v>4143</v>
      </c>
      <c r="E549" s="1" t="s">
        <v>4144</v>
      </c>
      <c r="F549" s="1">
        <v>2008</v>
      </c>
      <c r="G549" s="1" t="s">
        <v>17</v>
      </c>
      <c r="H549" s="1">
        <v>571</v>
      </c>
      <c r="I549" s="1" t="s">
        <v>18</v>
      </c>
      <c r="J549" s="1" t="s">
        <v>4145</v>
      </c>
      <c r="K549" s="1" t="s">
        <v>4146</v>
      </c>
      <c r="L549" s="1" t="s">
        <v>4147</v>
      </c>
      <c r="M549" s="1" t="s">
        <v>4148</v>
      </c>
      <c r="N549" s="1" t="s">
        <v>18</v>
      </c>
    </row>
    <row r="550" spans="1:14" ht="13.2" x14ac:dyDescent="0.25">
      <c r="A550" s="1">
        <v>9681</v>
      </c>
      <c r="B550" s="1" t="s">
        <v>4149</v>
      </c>
      <c r="C550" s="1" t="s">
        <v>4150</v>
      </c>
      <c r="D550" s="1" t="s">
        <v>4151</v>
      </c>
      <c r="E550" s="1" t="s">
        <v>4152</v>
      </c>
      <c r="F550" s="1">
        <v>2008</v>
      </c>
      <c r="G550" s="1" t="s">
        <v>17</v>
      </c>
      <c r="H550" s="1">
        <v>571</v>
      </c>
      <c r="I550" s="1" t="s">
        <v>18</v>
      </c>
      <c r="J550" s="1" t="s">
        <v>4153</v>
      </c>
      <c r="K550" s="1" t="s">
        <v>4154</v>
      </c>
      <c r="L550" s="1" t="s">
        <v>4155</v>
      </c>
      <c r="M550" s="1" t="s">
        <v>4156</v>
      </c>
      <c r="N550" s="1" t="s">
        <v>18</v>
      </c>
    </row>
    <row r="551" spans="1:14" ht="13.2" x14ac:dyDescent="0.25">
      <c r="A551" s="1">
        <v>9692</v>
      </c>
      <c r="B551" s="1" t="s">
        <v>4157</v>
      </c>
      <c r="C551" s="1" t="s">
        <v>4158</v>
      </c>
      <c r="D551" s="1" t="s">
        <v>4159</v>
      </c>
      <c r="E551" s="1" t="s">
        <v>4160</v>
      </c>
      <c r="F551" s="1">
        <v>2008</v>
      </c>
      <c r="G551" s="1" t="s">
        <v>17</v>
      </c>
      <c r="H551" s="1">
        <v>571</v>
      </c>
      <c r="I551" s="1" t="s">
        <v>18</v>
      </c>
      <c r="J551" s="1" t="s">
        <v>4161</v>
      </c>
      <c r="K551" s="1" t="s">
        <v>4162</v>
      </c>
      <c r="L551" s="1" t="s">
        <v>4163</v>
      </c>
      <c r="M551" s="1" t="s">
        <v>4164</v>
      </c>
      <c r="N551" s="1" t="s">
        <v>18</v>
      </c>
    </row>
    <row r="552" spans="1:14" ht="13.2" x14ac:dyDescent="0.25">
      <c r="A552" s="1">
        <v>9697</v>
      </c>
      <c r="B552" s="1" t="s">
        <v>4165</v>
      </c>
      <c r="C552" s="1" t="s">
        <v>3352</v>
      </c>
      <c r="D552" s="1" t="s">
        <v>4166</v>
      </c>
      <c r="E552" s="1" t="s">
        <v>4167</v>
      </c>
      <c r="F552" s="1">
        <v>2008</v>
      </c>
      <c r="G552" s="1" t="s">
        <v>17</v>
      </c>
      <c r="H552" s="1">
        <v>571</v>
      </c>
      <c r="I552" s="1" t="s">
        <v>18</v>
      </c>
      <c r="J552" s="1" t="s">
        <v>4168</v>
      </c>
      <c r="K552" s="1" t="s">
        <v>4169</v>
      </c>
      <c r="L552" s="1" t="s">
        <v>4170</v>
      </c>
      <c r="M552" s="1" t="s">
        <v>4171</v>
      </c>
      <c r="N552" s="1" t="s">
        <v>18</v>
      </c>
    </row>
    <row r="553" spans="1:14" ht="13.2" x14ac:dyDescent="0.25">
      <c r="A553" s="1">
        <v>9840</v>
      </c>
      <c r="B553" s="1" t="s">
        <v>4172</v>
      </c>
      <c r="C553" s="1" t="s">
        <v>3855</v>
      </c>
      <c r="D553" s="1" t="s">
        <v>4173</v>
      </c>
      <c r="E553" s="1" t="s">
        <v>4174</v>
      </c>
      <c r="F553" s="1">
        <v>2008</v>
      </c>
      <c r="G553" s="1" t="s">
        <v>17</v>
      </c>
      <c r="H553" s="1">
        <v>571</v>
      </c>
      <c r="I553" s="1" t="s">
        <v>18</v>
      </c>
      <c r="J553" s="1" t="s">
        <v>4175</v>
      </c>
      <c r="K553" s="1" t="s">
        <v>4176</v>
      </c>
      <c r="L553" s="1" t="s">
        <v>4177</v>
      </c>
      <c r="M553" s="1" t="s">
        <v>4178</v>
      </c>
      <c r="N553" s="1" t="s">
        <v>18</v>
      </c>
    </row>
    <row r="554" spans="1:14" ht="13.2" x14ac:dyDescent="0.25">
      <c r="A554" s="1">
        <v>9844</v>
      </c>
      <c r="B554" s="1" t="s">
        <v>4179</v>
      </c>
      <c r="C554" s="1" t="s">
        <v>3367</v>
      </c>
      <c r="D554" s="1" t="s">
        <v>4180</v>
      </c>
      <c r="E554" s="1" t="s">
        <v>4181</v>
      </c>
      <c r="F554" s="1">
        <v>2008</v>
      </c>
      <c r="G554" s="1" t="s">
        <v>17</v>
      </c>
      <c r="H554" s="1">
        <v>571</v>
      </c>
      <c r="I554" s="1" t="s">
        <v>18</v>
      </c>
      <c r="J554" s="1" t="s">
        <v>4182</v>
      </c>
      <c r="K554" s="1" t="s">
        <v>4183</v>
      </c>
      <c r="L554" s="1" t="s">
        <v>4184</v>
      </c>
      <c r="M554" s="1" t="s">
        <v>4185</v>
      </c>
      <c r="N554" s="1" t="s">
        <v>18</v>
      </c>
    </row>
    <row r="555" spans="1:14" ht="13.2" x14ac:dyDescent="0.25">
      <c r="A555" s="1">
        <v>9848</v>
      </c>
      <c r="B555" s="1" t="s">
        <v>4186</v>
      </c>
      <c r="C555" s="1" t="s">
        <v>3471</v>
      </c>
      <c r="D555" s="1" t="s">
        <v>4187</v>
      </c>
      <c r="E555" s="1" t="s">
        <v>4188</v>
      </c>
      <c r="F555" s="1">
        <v>2008</v>
      </c>
      <c r="G555" s="1" t="s">
        <v>17</v>
      </c>
      <c r="H555" s="1">
        <v>571</v>
      </c>
      <c r="I555" s="1" t="s">
        <v>18</v>
      </c>
      <c r="J555" s="1" t="s">
        <v>4189</v>
      </c>
      <c r="K555" s="1" t="s">
        <v>4190</v>
      </c>
      <c r="L555" s="1" t="s">
        <v>4191</v>
      </c>
      <c r="M555" s="1" t="s">
        <v>4192</v>
      </c>
      <c r="N555" s="1" t="s">
        <v>18</v>
      </c>
    </row>
    <row r="556" spans="1:14" ht="13.2" x14ac:dyDescent="0.25">
      <c r="A556" s="1">
        <v>9851</v>
      </c>
      <c r="B556" s="1" t="s">
        <v>4193</v>
      </c>
      <c r="C556" s="1" t="s">
        <v>4194</v>
      </c>
      <c r="D556" s="1" t="s">
        <v>4195</v>
      </c>
      <c r="E556" s="1" t="s">
        <v>4196</v>
      </c>
      <c r="F556" s="1">
        <v>2008</v>
      </c>
      <c r="G556" s="1" t="s">
        <v>17</v>
      </c>
      <c r="H556" s="1">
        <v>571</v>
      </c>
      <c r="I556" s="1" t="s">
        <v>18</v>
      </c>
      <c r="J556" s="1" t="s">
        <v>4197</v>
      </c>
      <c r="K556" s="1" t="s">
        <v>4198</v>
      </c>
      <c r="L556" s="1" t="s">
        <v>4199</v>
      </c>
      <c r="M556" s="1" t="s">
        <v>4200</v>
      </c>
      <c r="N556" s="1" t="s">
        <v>18</v>
      </c>
    </row>
    <row r="557" spans="1:14" ht="13.2" x14ac:dyDescent="0.25">
      <c r="A557" s="1">
        <v>9860</v>
      </c>
      <c r="B557" s="1" t="s">
        <v>4201</v>
      </c>
      <c r="C557" s="1" t="s">
        <v>685</v>
      </c>
      <c r="D557" s="1" t="s">
        <v>4202</v>
      </c>
      <c r="E557" s="1" t="s">
        <v>4203</v>
      </c>
      <c r="F557" s="1">
        <v>2008</v>
      </c>
      <c r="G557" s="1" t="s">
        <v>17</v>
      </c>
      <c r="H557" s="1">
        <v>571</v>
      </c>
      <c r="I557" s="1" t="s">
        <v>18</v>
      </c>
      <c r="J557" s="1" t="s">
        <v>4204</v>
      </c>
      <c r="K557" s="1" t="s">
        <v>4205</v>
      </c>
      <c r="L557" s="1" t="s">
        <v>4206</v>
      </c>
      <c r="M557" s="1" t="s">
        <v>4207</v>
      </c>
      <c r="N557" s="1" t="s">
        <v>18</v>
      </c>
    </row>
    <row r="558" spans="1:14" ht="13.2" x14ac:dyDescent="0.25">
      <c r="A558" s="1">
        <v>9869</v>
      </c>
      <c r="B558" s="1" t="s">
        <v>4208</v>
      </c>
      <c r="C558" s="1" t="s">
        <v>4209</v>
      </c>
      <c r="D558" s="1" t="s">
        <v>4210</v>
      </c>
      <c r="E558" s="1" t="s">
        <v>4211</v>
      </c>
      <c r="F558" s="1">
        <v>2008</v>
      </c>
      <c r="G558" s="1" t="s">
        <v>17</v>
      </c>
      <c r="H558" s="1">
        <v>571</v>
      </c>
      <c r="I558" s="1" t="s">
        <v>18</v>
      </c>
      <c r="J558" s="1" t="s">
        <v>4212</v>
      </c>
      <c r="K558" s="1" t="s">
        <v>4213</v>
      </c>
      <c r="L558" s="1" t="s">
        <v>4214</v>
      </c>
      <c r="M558" s="1" t="s">
        <v>4215</v>
      </c>
      <c r="N558" s="1" t="s">
        <v>18</v>
      </c>
    </row>
    <row r="559" spans="1:14" ht="13.2" x14ac:dyDescent="0.25">
      <c r="A559" s="1">
        <v>9876</v>
      </c>
      <c r="B559" s="1" t="s">
        <v>4216</v>
      </c>
      <c r="C559" s="1" t="s">
        <v>4217</v>
      </c>
      <c r="D559" s="1" t="s">
        <v>4218</v>
      </c>
      <c r="E559" s="1" t="s">
        <v>4219</v>
      </c>
      <c r="F559" s="1">
        <v>2008</v>
      </c>
      <c r="G559" s="1" t="s">
        <v>17</v>
      </c>
      <c r="H559" s="1">
        <v>571</v>
      </c>
      <c r="I559" s="1" t="s">
        <v>18</v>
      </c>
      <c r="J559" s="1" t="s">
        <v>4220</v>
      </c>
      <c r="K559" s="1" t="s">
        <v>4221</v>
      </c>
      <c r="L559" s="1" t="s">
        <v>4222</v>
      </c>
      <c r="M559" s="1" t="s">
        <v>4223</v>
      </c>
      <c r="N559" s="1" t="s">
        <v>18</v>
      </c>
    </row>
    <row r="560" spans="1:14" ht="13.2" x14ac:dyDescent="0.25">
      <c r="A560" s="1">
        <v>9883</v>
      </c>
      <c r="B560" s="1" t="s">
        <v>4224</v>
      </c>
      <c r="C560" s="1" t="s">
        <v>2553</v>
      </c>
      <c r="D560" s="1" t="s">
        <v>4225</v>
      </c>
      <c r="E560" s="1" t="s">
        <v>4226</v>
      </c>
      <c r="F560" s="1">
        <v>2008</v>
      </c>
      <c r="G560" s="1" t="s">
        <v>17</v>
      </c>
      <c r="H560" s="1">
        <v>571</v>
      </c>
      <c r="I560" s="1" t="s">
        <v>18</v>
      </c>
      <c r="J560" s="1" t="s">
        <v>4227</v>
      </c>
      <c r="K560" s="1" t="s">
        <v>4228</v>
      </c>
      <c r="L560" s="1" t="s">
        <v>4229</v>
      </c>
      <c r="M560" s="1" t="s">
        <v>4230</v>
      </c>
      <c r="N560" s="1" t="s">
        <v>18</v>
      </c>
    </row>
    <row r="561" spans="1:14" ht="13.2" x14ac:dyDescent="0.25">
      <c r="A561" s="1">
        <v>9890</v>
      </c>
      <c r="B561" s="1" t="s">
        <v>4231</v>
      </c>
      <c r="C561" s="1" t="s">
        <v>995</v>
      </c>
      <c r="D561" s="1" t="s">
        <v>4232</v>
      </c>
      <c r="E561" s="1" t="s">
        <v>4233</v>
      </c>
      <c r="F561" s="1">
        <v>2008</v>
      </c>
      <c r="G561" s="1" t="s">
        <v>17</v>
      </c>
      <c r="H561" s="1">
        <v>571</v>
      </c>
      <c r="I561" s="1" t="s">
        <v>18</v>
      </c>
      <c r="J561" s="1" t="s">
        <v>4234</v>
      </c>
      <c r="K561" s="1" t="s">
        <v>4235</v>
      </c>
      <c r="L561" s="1" t="s">
        <v>4236</v>
      </c>
      <c r="M561" s="1" t="s">
        <v>4237</v>
      </c>
      <c r="N561" s="1" t="s">
        <v>18</v>
      </c>
    </row>
    <row r="562" spans="1:14" ht="13.2" x14ac:dyDescent="0.25">
      <c r="A562" s="1">
        <v>9899</v>
      </c>
      <c r="B562" s="1" t="s">
        <v>4238</v>
      </c>
      <c r="C562" s="1" t="s">
        <v>2795</v>
      </c>
      <c r="D562" s="1" t="s">
        <v>4239</v>
      </c>
      <c r="E562" s="1" t="s">
        <v>4240</v>
      </c>
      <c r="F562" s="1">
        <v>2008</v>
      </c>
      <c r="G562" s="1" t="s">
        <v>17</v>
      </c>
      <c r="H562" s="1">
        <v>571</v>
      </c>
      <c r="I562" s="1" t="s">
        <v>18</v>
      </c>
      <c r="J562" s="1" t="s">
        <v>4241</v>
      </c>
      <c r="K562" s="1" t="s">
        <v>4242</v>
      </c>
      <c r="L562" s="1" t="s">
        <v>4243</v>
      </c>
      <c r="M562" s="1" t="s">
        <v>4244</v>
      </c>
      <c r="N562" s="1" t="s">
        <v>18</v>
      </c>
    </row>
    <row r="563" spans="1:14" ht="13.2" x14ac:dyDescent="0.25">
      <c r="A563" s="1">
        <v>9908</v>
      </c>
      <c r="B563" s="1" t="s">
        <v>4245</v>
      </c>
      <c r="C563" s="1" t="s">
        <v>3605</v>
      </c>
      <c r="D563" s="1" t="s">
        <v>4246</v>
      </c>
      <c r="E563" s="1" t="s">
        <v>4247</v>
      </c>
      <c r="F563" s="1">
        <v>2008</v>
      </c>
      <c r="G563" s="1" t="s">
        <v>17</v>
      </c>
      <c r="H563" s="1">
        <v>571</v>
      </c>
      <c r="I563" s="1" t="s">
        <v>18</v>
      </c>
      <c r="J563" s="1" t="s">
        <v>4248</v>
      </c>
      <c r="K563" s="1" t="s">
        <v>4249</v>
      </c>
      <c r="L563" s="1" t="s">
        <v>4250</v>
      </c>
      <c r="M563" s="1" t="s">
        <v>4251</v>
      </c>
      <c r="N563" s="1" t="s">
        <v>18</v>
      </c>
    </row>
    <row r="564" spans="1:14" ht="13.2" x14ac:dyDescent="0.25">
      <c r="A564" s="1">
        <v>9919</v>
      </c>
      <c r="B564" s="1" t="s">
        <v>4252</v>
      </c>
      <c r="C564" s="1" t="s">
        <v>4253</v>
      </c>
      <c r="D564" s="1" t="s">
        <v>4254</v>
      </c>
      <c r="E564" s="1" t="s">
        <v>4255</v>
      </c>
      <c r="F564" s="1">
        <v>2008</v>
      </c>
      <c r="G564" s="1" t="s">
        <v>17</v>
      </c>
      <c r="H564" s="1">
        <v>571</v>
      </c>
      <c r="I564" s="1" t="s">
        <v>18</v>
      </c>
      <c r="J564" s="1" t="s">
        <v>4256</v>
      </c>
      <c r="K564" s="1" t="s">
        <v>4257</v>
      </c>
      <c r="L564" s="1" t="s">
        <v>4258</v>
      </c>
      <c r="M564" s="1" t="s">
        <v>4259</v>
      </c>
      <c r="N564" s="1" t="s">
        <v>18</v>
      </c>
    </row>
    <row r="565" spans="1:14" ht="13.2" x14ac:dyDescent="0.25">
      <c r="A565" s="1">
        <v>9927</v>
      </c>
      <c r="B565" s="1" t="s">
        <v>4260</v>
      </c>
      <c r="C565" s="1" t="s">
        <v>4261</v>
      </c>
      <c r="D565" s="1" t="s">
        <v>4262</v>
      </c>
      <c r="E565" s="1" t="s">
        <v>4263</v>
      </c>
      <c r="F565" s="1">
        <v>2008</v>
      </c>
      <c r="G565" s="1" t="s">
        <v>17</v>
      </c>
      <c r="H565" s="1">
        <v>571</v>
      </c>
      <c r="I565" s="1" t="s">
        <v>18</v>
      </c>
      <c r="J565" s="1" t="s">
        <v>4264</v>
      </c>
      <c r="K565" s="1" t="s">
        <v>4265</v>
      </c>
      <c r="L565" s="1" t="s">
        <v>4266</v>
      </c>
      <c r="M565" s="1" t="s">
        <v>4267</v>
      </c>
      <c r="N565" s="1" t="s">
        <v>18</v>
      </c>
    </row>
    <row r="566" spans="1:14" ht="13.2" x14ac:dyDescent="0.25">
      <c r="A566" s="1">
        <v>9932</v>
      </c>
      <c r="B566" s="1" t="s">
        <v>4268</v>
      </c>
      <c r="C566" s="1" t="s">
        <v>4269</v>
      </c>
      <c r="D566" s="1" t="s">
        <v>4270</v>
      </c>
      <c r="E566" s="1" t="s">
        <v>4271</v>
      </c>
      <c r="F566" s="1">
        <v>2008</v>
      </c>
      <c r="G566" s="1" t="s">
        <v>17</v>
      </c>
      <c r="H566" s="1">
        <v>571</v>
      </c>
      <c r="I566" s="1" t="s">
        <v>18</v>
      </c>
      <c r="J566" s="1" t="s">
        <v>4272</v>
      </c>
      <c r="K566" s="1" t="s">
        <v>4273</v>
      </c>
      <c r="L566" s="1" t="s">
        <v>4274</v>
      </c>
      <c r="M566" s="1" t="s">
        <v>4275</v>
      </c>
      <c r="N566" s="1" t="s">
        <v>18</v>
      </c>
    </row>
    <row r="567" spans="1:14" ht="13.2" x14ac:dyDescent="0.25">
      <c r="A567" s="1">
        <v>9939</v>
      </c>
      <c r="B567" s="1" t="s">
        <v>4276</v>
      </c>
      <c r="C567" s="1" t="s">
        <v>4277</v>
      </c>
      <c r="D567" s="1" t="s">
        <v>4278</v>
      </c>
      <c r="E567" s="1" t="s">
        <v>4279</v>
      </c>
      <c r="F567" s="1">
        <v>2008</v>
      </c>
      <c r="G567" s="1" t="s">
        <v>17</v>
      </c>
      <c r="H567" s="1">
        <v>571</v>
      </c>
      <c r="I567" s="1" t="s">
        <v>18</v>
      </c>
      <c r="J567" s="1" t="s">
        <v>4280</v>
      </c>
      <c r="K567" s="1" t="s">
        <v>4281</v>
      </c>
      <c r="L567" s="1" t="s">
        <v>4282</v>
      </c>
      <c r="M567" s="1" t="s">
        <v>4283</v>
      </c>
      <c r="N567" s="1" t="s">
        <v>18</v>
      </c>
    </row>
    <row r="568" spans="1:14" ht="13.2" x14ac:dyDescent="0.25">
      <c r="A568" s="1">
        <v>9946</v>
      </c>
      <c r="B568" s="1" t="s">
        <v>4284</v>
      </c>
      <c r="C568" s="1" t="s">
        <v>4285</v>
      </c>
      <c r="D568" s="1" t="s">
        <v>4286</v>
      </c>
      <c r="E568" s="1" t="s">
        <v>4287</v>
      </c>
      <c r="F568" s="1">
        <v>2008</v>
      </c>
      <c r="G568" s="1" t="s">
        <v>17</v>
      </c>
      <c r="H568" s="1">
        <v>571</v>
      </c>
      <c r="I568" s="1" t="s">
        <v>18</v>
      </c>
      <c r="J568" s="1" t="s">
        <v>4288</v>
      </c>
      <c r="K568" s="1" t="s">
        <v>4289</v>
      </c>
      <c r="L568" s="1" t="s">
        <v>4290</v>
      </c>
      <c r="M568" s="1" t="s">
        <v>4291</v>
      </c>
      <c r="N568" s="1" t="s">
        <v>18</v>
      </c>
    </row>
    <row r="569" spans="1:14" ht="13.2" x14ac:dyDescent="0.25">
      <c r="A569" s="1">
        <v>9950</v>
      </c>
      <c r="B569" s="1" t="s">
        <v>4292</v>
      </c>
      <c r="C569" s="1" t="s">
        <v>4293</v>
      </c>
      <c r="D569" s="1" t="s">
        <v>4294</v>
      </c>
      <c r="E569" s="1" t="s">
        <v>4295</v>
      </c>
      <c r="F569" s="1">
        <v>2008</v>
      </c>
      <c r="G569" s="1" t="s">
        <v>17</v>
      </c>
      <c r="H569" s="1">
        <v>571</v>
      </c>
      <c r="I569" s="1" t="s">
        <v>18</v>
      </c>
      <c r="J569" s="1" t="s">
        <v>4296</v>
      </c>
      <c r="K569" s="1" t="s">
        <v>4297</v>
      </c>
      <c r="L569" s="1" t="s">
        <v>4298</v>
      </c>
      <c r="M569" s="1" t="s">
        <v>4299</v>
      </c>
      <c r="N569" s="1" t="s">
        <v>18</v>
      </c>
    </row>
    <row r="570" spans="1:14" ht="13.2" x14ac:dyDescent="0.25">
      <c r="A570" s="1">
        <v>10104</v>
      </c>
      <c r="B570" s="1" t="s">
        <v>4300</v>
      </c>
      <c r="C570" s="1" t="s">
        <v>4301</v>
      </c>
      <c r="D570" s="1" t="s">
        <v>4302</v>
      </c>
      <c r="E570" s="1" t="s">
        <v>4303</v>
      </c>
      <c r="F570" s="1">
        <v>2008</v>
      </c>
      <c r="G570" s="1" t="s">
        <v>17</v>
      </c>
      <c r="H570" s="1">
        <v>571</v>
      </c>
      <c r="I570" s="1" t="s">
        <v>18</v>
      </c>
      <c r="J570" s="1" t="s">
        <v>4304</v>
      </c>
      <c r="K570" s="1" t="s">
        <v>4305</v>
      </c>
      <c r="L570" s="1" t="s">
        <v>4306</v>
      </c>
      <c r="M570" s="1" t="s">
        <v>4307</v>
      </c>
      <c r="N570" s="1" t="s">
        <v>18</v>
      </c>
    </row>
    <row r="571" spans="1:14" ht="13.2" x14ac:dyDescent="0.25">
      <c r="A571" s="1">
        <v>10113</v>
      </c>
      <c r="B571" s="1" t="s">
        <v>4308</v>
      </c>
      <c r="C571" s="1" t="s">
        <v>4309</v>
      </c>
      <c r="D571" s="1" t="s">
        <v>4310</v>
      </c>
      <c r="E571" s="1" t="s">
        <v>4311</v>
      </c>
      <c r="F571" s="1">
        <v>2008</v>
      </c>
      <c r="G571" s="1" t="s">
        <v>17</v>
      </c>
      <c r="H571" s="1">
        <v>571</v>
      </c>
      <c r="I571" s="1" t="s">
        <v>18</v>
      </c>
      <c r="J571" s="1" t="s">
        <v>4312</v>
      </c>
      <c r="K571" s="1" t="s">
        <v>4313</v>
      </c>
      <c r="L571" s="1" t="s">
        <v>4314</v>
      </c>
      <c r="M571" s="1" t="s">
        <v>4315</v>
      </c>
      <c r="N571" s="1" t="s">
        <v>18</v>
      </c>
    </row>
    <row r="572" spans="1:14" ht="13.2" x14ac:dyDescent="0.25">
      <c r="A572" s="1">
        <v>10118</v>
      </c>
      <c r="B572" s="1" t="s">
        <v>4316</v>
      </c>
      <c r="C572" s="1" t="s">
        <v>4317</v>
      </c>
      <c r="D572" s="1" t="s">
        <v>4318</v>
      </c>
      <c r="E572" s="1" t="s">
        <v>4319</v>
      </c>
      <c r="F572" s="1">
        <v>2008</v>
      </c>
      <c r="G572" s="1" t="s">
        <v>17</v>
      </c>
      <c r="H572" s="1">
        <v>571</v>
      </c>
      <c r="I572" s="1" t="s">
        <v>18</v>
      </c>
      <c r="J572" s="1" t="s">
        <v>4320</v>
      </c>
      <c r="K572" s="1" t="s">
        <v>4321</v>
      </c>
      <c r="L572" s="1" t="s">
        <v>4322</v>
      </c>
      <c r="M572" s="1" t="s">
        <v>4323</v>
      </c>
      <c r="N572" s="1" t="s">
        <v>18</v>
      </c>
    </row>
    <row r="573" spans="1:14" ht="13.2" x14ac:dyDescent="0.25">
      <c r="A573" s="1">
        <v>10125</v>
      </c>
      <c r="B573" s="1" t="s">
        <v>4324</v>
      </c>
      <c r="C573" s="1" t="s">
        <v>2545</v>
      </c>
      <c r="D573" s="1" t="s">
        <v>4325</v>
      </c>
      <c r="E573" s="1" t="s">
        <v>4326</v>
      </c>
      <c r="F573" s="1">
        <v>2008</v>
      </c>
      <c r="G573" s="1" t="s">
        <v>17</v>
      </c>
      <c r="H573" s="1">
        <v>571</v>
      </c>
      <c r="I573" s="1" t="s">
        <v>18</v>
      </c>
      <c r="J573" s="1" t="s">
        <v>4327</v>
      </c>
      <c r="K573" s="1" t="s">
        <v>4328</v>
      </c>
      <c r="L573" s="1" t="s">
        <v>4329</v>
      </c>
      <c r="M573" s="1" t="s">
        <v>4330</v>
      </c>
      <c r="N573" s="1" t="s">
        <v>18</v>
      </c>
    </row>
    <row r="574" spans="1:14" ht="13.2" x14ac:dyDescent="0.25">
      <c r="A574" s="1">
        <v>10137</v>
      </c>
      <c r="B574" s="1" t="s">
        <v>4331</v>
      </c>
      <c r="C574" s="1" t="s">
        <v>1266</v>
      </c>
      <c r="D574" s="1" t="s">
        <v>4332</v>
      </c>
      <c r="E574" s="1" t="s">
        <v>4333</v>
      </c>
      <c r="F574" s="1">
        <v>2008</v>
      </c>
      <c r="G574" s="1" t="s">
        <v>17</v>
      </c>
      <c r="H574" s="1">
        <v>571</v>
      </c>
      <c r="I574" s="1" t="s">
        <v>18</v>
      </c>
      <c r="J574" s="1" t="s">
        <v>4334</v>
      </c>
      <c r="K574" s="1" t="s">
        <v>4335</v>
      </c>
      <c r="L574" s="1" t="s">
        <v>4336</v>
      </c>
      <c r="M574" s="1" t="s">
        <v>4337</v>
      </c>
      <c r="N574" s="1" t="s">
        <v>18</v>
      </c>
    </row>
    <row r="575" spans="1:14" ht="13.2" x14ac:dyDescent="0.25">
      <c r="A575" s="1">
        <v>10147</v>
      </c>
      <c r="B575" s="1" t="s">
        <v>4338</v>
      </c>
      <c r="C575" s="1" t="s">
        <v>14</v>
      </c>
      <c r="D575" s="1" t="s">
        <v>4339</v>
      </c>
      <c r="E575" s="1" t="s">
        <v>4340</v>
      </c>
      <c r="F575" s="1">
        <v>2008</v>
      </c>
      <c r="G575" s="1" t="s">
        <v>17</v>
      </c>
      <c r="H575" s="1">
        <v>571</v>
      </c>
      <c r="I575" s="1" t="s">
        <v>18</v>
      </c>
      <c r="J575" s="1" t="s">
        <v>4341</v>
      </c>
      <c r="K575" s="1" t="s">
        <v>4342</v>
      </c>
      <c r="L575" s="1" t="s">
        <v>4343</v>
      </c>
      <c r="M575" s="1" t="s">
        <v>4344</v>
      </c>
      <c r="N575" s="1" t="s">
        <v>18</v>
      </c>
    </row>
    <row r="576" spans="1:14" ht="13.2" x14ac:dyDescent="0.25">
      <c r="A576" s="1">
        <v>10154</v>
      </c>
      <c r="B576" s="1" t="s">
        <v>4345</v>
      </c>
      <c r="C576" s="1" t="s">
        <v>4346</v>
      </c>
      <c r="D576" s="1" t="s">
        <v>4347</v>
      </c>
      <c r="E576" s="1" t="s">
        <v>4348</v>
      </c>
      <c r="F576" s="1">
        <v>2008</v>
      </c>
      <c r="G576" s="1" t="s">
        <v>17</v>
      </c>
      <c r="H576" s="1">
        <v>571</v>
      </c>
      <c r="I576" s="1" t="s">
        <v>18</v>
      </c>
      <c r="J576" s="1" t="s">
        <v>4349</v>
      </c>
      <c r="K576" s="1" t="s">
        <v>4350</v>
      </c>
      <c r="L576" s="1" t="s">
        <v>4351</v>
      </c>
      <c r="M576" s="1" t="s">
        <v>4352</v>
      </c>
      <c r="N576" s="1" t="s">
        <v>18</v>
      </c>
    </row>
    <row r="577" spans="1:14" ht="13.2" x14ac:dyDescent="0.25">
      <c r="A577" s="1">
        <v>10162</v>
      </c>
      <c r="B577" s="1" t="s">
        <v>4353</v>
      </c>
      <c r="C577" s="1" t="s">
        <v>4354</v>
      </c>
      <c r="D577" s="1" t="s">
        <v>4355</v>
      </c>
      <c r="E577" s="1" t="s">
        <v>4356</v>
      </c>
      <c r="F577" s="1">
        <v>2008</v>
      </c>
      <c r="G577" s="1" t="s">
        <v>17</v>
      </c>
      <c r="H577" s="1">
        <v>571</v>
      </c>
      <c r="I577" s="1" t="s">
        <v>18</v>
      </c>
      <c r="J577" s="1" t="s">
        <v>4357</v>
      </c>
      <c r="K577" s="1" t="s">
        <v>4358</v>
      </c>
      <c r="L577" s="1" t="s">
        <v>4359</v>
      </c>
      <c r="M577" s="1" t="s">
        <v>4360</v>
      </c>
      <c r="N577" s="1" t="s">
        <v>18</v>
      </c>
    </row>
    <row r="578" spans="1:14" ht="13.2" x14ac:dyDescent="0.25">
      <c r="A578" s="1">
        <v>10171</v>
      </c>
      <c r="B578" s="1" t="s">
        <v>4361</v>
      </c>
      <c r="C578" s="1" t="s">
        <v>4362</v>
      </c>
      <c r="D578" s="1" t="s">
        <v>4363</v>
      </c>
      <c r="E578" s="1" t="s">
        <v>4364</v>
      </c>
      <c r="F578" s="1">
        <v>2008</v>
      </c>
      <c r="G578" s="1" t="s">
        <v>17</v>
      </c>
      <c r="H578" s="1">
        <v>571</v>
      </c>
      <c r="I578" s="1" t="s">
        <v>18</v>
      </c>
      <c r="J578" s="1" t="s">
        <v>4365</v>
      </c>
      <c r="K578" s="1" t="s">
        <v>4366</v>
      </c>
      <c r="L578" s="1" t="s">
        <v>4367</v>
      </c>
      <c r="M578" s="1" t="s">
        <v>4368</v>
      </c>
      <c r="N578" s="1" t="s">
        <v>18</v>
      </c>
    </row>
    <row r="579" spans="1:14" ht="13.2" x14ac:dyDescent="0.25">
      <c r="A579" s="1">
        <v>10181</v>
      </c>
      <c r="B579" s="1" t="s">
        <v>4369</v>
      </c>
      <c r="C579" s="1" t="s">
        <v>3681</v>
      </c>
      <c r="D579" s="1" t="s">
        <v>4370</v>
      </c>
      <c r="E579" s="1" t="s">
        <v>4371</v>
      </c>
      <c r="F579" s="1">
        <v>2008</v>
      </c>
      <c r="G579" s="1" t="s">
        <v>17</v>
      </c>
      <c r="H579" s="1">
        <v>571</v>
      </c>
      <c r="I579" s="1" t="s">
        <v>18</v>
      </c>
      <c r="J579" s="1" t="s">
        <v>4372</v>
      </c>
      <c r="K579" s="1" t="s">
        <v>4373</v>
      </c>
      <c r="L579" s="1" t="s">
        <v>4374</v>
      </c>
      <c r="M579" s="1" t="s">
        <v>4375</v>
      </c>
      <c r="N579" s="1" t="s">
        <v>18</v>
      </c>
    </row>
    <row r="580" spans="1:14" ht="13.2" x14ac:dyDescent="0.25">
      <c r="A580" s="1">
        <v>10188</v>
      </c>
      <c r="B580" s="1" t="s">
        <v>4376</v>
      </c>
      <c r="C580" s="1" t="s">
        <v>834</v>
      </c>
      <c r="D580" s="1" t="s">
        <v>4377</v>
      </c>
      <c r="E580" s="1" t="s">
        <v>4378</v>
      </c>
      <c r="F580" s="1">
        <v>2008</v>
      </c>
      <c r="G580" s="1" t="s">
        <v>17</v>
      </c>
      <c r="H580" s="1">
        <v>571</v>
      </c>
      <c r="I580" s="1" t="s">
        <v>18</v>
      </c>
      <c r="J580" s="1" t="s">
        <v>4379</v>
      </c>
      <c r="K580" s="1" t="s">
        <v>4380</v>
      </c>
      <c r="L580" s="1" t="s">
        <v>4381</v>
      </c>
      <c r="M580" s="1" t="s">
        <v>4382</v>
      </c>
      <c r="N580" s="1" t="s">
        <v>18</v>
      </c>
    </row>
    <row r="581" spans="1:14" ht="13.2" x14ac:dyDescent="0.25">
      <c r="A581" s="1">
        <v>10192</v>
      </c>
      <c r="B581" s="1" t="s">
        <v>4383</v>
      </c>
      <c r="C581" s="1" t="s">
        <v>4384</v>
      </c>
      <c r="D581" s="1" t="s">
        <v>4385</v>
      </c>
      <c r="E581" s="1" t="s">
        <v>4386</v>
      </c>
      <c r="F581" s="1">
        <v>2008</v>
      </c>
      <c r="G581" s="1" t="s">
        <v>17</v>
      </c>
      <c r="H581" s="1">
        <v>571</v>
      </c>
      <c r="I581" s="1" t="s">
        <v>18</v>
      </c>
      <c r="J581" s="1" t="s">
        <v>4387</v>
      </c>
      <c r="K581" s="1" t="s">
        <v>4388</v>
      </c>
      <c r="L581" s="1" t="s">
        <v>4389</v>
      </c>
      <c r="M581" s="1" t="s">
        <v>4390</v>
      </c>
      <c r="N581" s="1" t="s">
        <v>18</v>
      </c>
    </row>
    <row r="582" spans="1:14" ht="13.2" x14ac:dyDescent="0.25">
      <c r="A582" s="1">
        <v>10198</v>
      </c>
      <c r="B582" s="1" t="s">
        <v>4391</v>
      </c>
      <c r="C582" s="1" t="s">
        <v>4392</v>
      </c>
      <c r="D582" s="1" t="s">
        <v>4393</v>
      </c>
      <c r="E582" s="1" t="s">
        <v>4394</v>
      </c>
      <c r="F582" s="1">
        <v>2008</v>
      </c>
      <c r="G582" s="1" t="s">
        <v>17</v>
      </c>
      <c r="H582" s="1">
        <v>571</v>
      </c>
      <c r="I582" s="1" t="s">
        <v>18</v>
      </c>
      <c r="J582" s="1" t="s">
        <v>4395</v>
      </c>
      <c r="K582" s="1" t="s">
        <v>4396</v>
      </c>
      <c r="L582" s="1" t="s">
        <v>4397</v>
      </c>
      <c r="M582" s="1" t="s">
        <v>4398</v>
      </c>
      <c r="N582" s="1" t="s">
        <v>18</v>
      </c>
    </row>
    <row r="583" spans="1:14" ht="13.2" x14ac:dyDescent="0.25">
      <c r="A583" s="1">
        <v>11012</v>
      </c>
      <c r="B583" s="1" t="s">
        <v>4399</v>
      </c>
      <c r="C583" s="1" t="s">
        <v>4400</v>
      </c>
      <c r="D583" s="1" t="s">
        <v>4401</v>
      </c>
      <c r="E583" s="1" t="s">
        <v>4402</v>
      </c>
      <c r="F583" s="1">
        <v>2020</v>
      </c>
      <c r="G583" s="1" t="s">
        <v>17</v>
      </c>
      <c r="H583" s="1">
        <v>571</v>
      </c>
      <c r="I583" s="1" t="s">
        <v>4403</v>
      </c>
      <c r="J583" s="1" t="s">
        <v>4404</v>
      </c>
      <c r="K583" s="1" t="s">
        <v>4405</v>
      </c>
      <c r="L583" s="1" t="s">
        <v>4406</v>
      </c>
      <c r="M583" s="1" t="s">
        <v>4407</v>
      </c>
      <c r="N583" s="1" t="s">
        <v>4403</v>
      </c>
    </row>
    <row r="584" spans="1:14" ht="13.2" x14ac:dyDescent="0.25">
      <c r="A584" s="1">
        <v>11013</v>
      </c>
      <c r="B584" s="1" t="s">
        <v>4408</v>
      </c>
      <c r="C584" s="1" t="s">
        <v>4409</v>
      </c>
      <c r="D584" s="1" t="s">
        <v>4410</v>
      </c>
      <c r="E584" s="1" t="s">
        <v>4411</v>
      </c>
      <c r="F584" s="1">
        <v>2020</v>
      </c>
      <c r="G584" s="1" t="s">
        <v>17</v>
      </c>
      <c r="H584" s="1">
        <v>571</v>
      </c>
      <c r="I584" s="1" t="s">
        <v>4403</v>
      </c>
      <c r="J584" s="1" t="s">
        <v>4412</v>
      </c>
      <c r="K584" s="1" t="s">
        <v>4413</v>
      </c>
      <c r="L584" s="1" t="s">
        <v>4414</v>
      </c>
      <c r="M584" s="1" t="s">
        <v>4415</v>
      </c>
      <c r="N584" s="1" t="s">
        <v>4403</v>
      </c>
    </row>
    <row r="585" spans="1:14" ht="13.2" x14ac:dyDescent="0.25">
      <c r="A585" s="1">
        <v>11014</v>
      </c>
      <c r="B585" s="1" t="s">
        <v>4416</v>
      </c>
      <c r="C585" s="1" t="s">
        <v>4417</v>
      </c>
      <c r="D585" s="1" t="s">
        <v>4418</v>
      </c>
      <c r="E585" s="1" t="s">
        <v>4419</v>
      </c>
      <c r="F585" s="1">
        <v>2020</v>
      </c>
      <c r="G585" s="1" t="s">
        <v>17</v>
      </c>
      <c r="H585" s="1">
        <v>571</v>
      </c>
      <c r="I585" s="1" t="s">
        <v>4403</v>
      </c>
      <c r="J585" s="1" t="s">
        <v>4420</v>
      </c>
      <c r="L585" s="1" t="s">
        <v>4421</v>
      </c>
      <c r="M585" s="1" t="s">
        <v>4422</v>
      </c>
      <c r="N585" s="1" t="s">
        <v>4403</v>
      </c>
    </row>
    <row r="586" spans="1:14" ht="13.2" x14ac:dyDescent="0.25">
      <c r="A586" s="1">
        <v>11015</v>
      </c>
      <c r="B586" s="1" t="s">
        <v>4423</v>
      </c>
      <c r="C586" s="1" t="s">
        <v>4424</v>
      </c>
      <c r="D586" s="1" t="s">
        <v>4425</v>
      </c>
      <c r="E586" s="1" t="s">
        <v>4426</v>
      </c>
      <c r="F586" s="1">
        <v>2020</v>
      </c>
      <c r="G586" s="1" t="s">
        <v>17</v>
      </c>
      <c r="H586" s="1">
        <v>571</v>
      </c>
      <c r="I586" s="1" t="s">
        <v>4403</v>
      </c>
      <c r="J586" s="1" t="s">
        <v>4427</v>
      </c>
      <c r="K586" s="1" t="s">
        <v>4428</v>
      </c>
      <c r="L586" s="1" t="s">
        <v>4429</v>
      </c>
      <c r="M586" s="1" t="s">
        <v>4430</v>
      </c>
      <c r="N586" s="1" t="s">
        <v>4403</v>
      </c>
    </row>
    <row r="587" spans="1:14" ht="13.2" x14ac:dyDescent="0.25">
      <c r="A587" s="1">
        <v>11016</v>
      </c>
      <c r="B587" s="1" t="s">
        <v>4431</v>
      </c>
      <c r="C587" s="1" t="s">
        <v>4432</v>
      </c>
      <c r="D587" s="1" t="s">
        <v>4433</v>
      </c>
      <c r="E587" s="1" t="s">
        <v>4434</v>
      </c>
      <c r="F587" s="1">
        <v>2020</v>
      </c>
      <c r="G587" s="1" t="s">
        <v>17</v>
      </c>
      <c r="H587" s="1">
        <v>571</v>
      </c>
      <c r="I587" s="1" t="s">
        <v>4403</v>
      </c>
      <c r="J587" s="1" t="s">
        <v>4435</v>
      </c>
      <c r="K587" s="1" t="s">
        <v>4436</v>
      </c>
      <c r="L587" s="1" t="s">
        <v>4437</v>
      </c>
      <c r="M587" s="1" t="s">
        <v>4438</v>
      </c>
      <c r="N587" s="1" t="s">
        <v>4403</v>
      </c>
    </row>
    <row r="588" spans="1:14" ht="13.2" x14ac:dyDescent="0.25">
      <c r="A588" s="1">
        <v>11017</v>
      </c>
      <c r="B588" s="1" t="s">
        <v>4439</v>
      </c>
      <c r="C588" s="1" t="s">
        <v>4440</v>
      </c>
      <c r="D588" s="1" t="s">
        <v>4441</v>
      </c>
      <c r="E588" s="1" t="s">
        <v>4442</v>
      </c>
      <c r="F588" s="1">
        <v>2020</v>
      </c>
      <c r="G588" s="1" t="s">
        <v>17</v>
      </c>
      <c r="H588" s="1">
        <v>571</v>
      </c>
      <c r="I588" s="1" t="s">
        <v>4403</v>
      </c>
      <c r="J588" s="1" t="s">
        <v>4443</v>
      </c>
      <c r="L588" s="1" t="s">
        <v>4444</v>
      </c>
      <c r="M588" s="1" t="s">
        <v>4445</v>
      </c>
      <c r="N588" s="1" t="s">
        <v>4403</v>
      </c>
    </row>
    <row r="589" spans="1:14" ht="13.2" x14ac:dyDescent="0.25">
      <c r="A589" s="1">
        <v>11018</v>
      </c>
      <c r="B589" s="1" t="s">
        <v>4446</v>
      </c>
      <c r="C589" s="1" t="s">
        <v>4447</v>
      </c>
      <c r="D589" s="1" t="s">
        <v>4448</v>
      </c>
      <c r="E589" s="1" t="s">
        <v>4449</v>
      </c>
      <c r="F589" s="1">
        <v>2020</v>
      </c>
      <c r="G589" s="1" t="s">
        <v>17</v>
      </c>
      <c r="H589" s="1">
        <v>571</v>
      </c>
      <c r="I589" s="1" t="s">
        <v>4403</v>
      </c>
      <c r="J589" s="1" t="s">
        <v>4450</v>
      </c>
      <c r="K589" s="1" t="s">
        <v>4451</v>
      </c>
      <c r="L589" s="1" t="s">
        <v>4452</v>
      </c>
      <c r="M589" s="1" t="s">
        <v>4453</v>
      </c>
      <c r="N589" s="1" t="s">
        <v>4403</v>
      </c>
    </row>
    <row r="590" spans="1:14" ht="13.2" x14ac:dyDescent="0.25">
      <c r="A590" s="1">
        <v>11019</v>
      </c>
      <c r="B590" s="1" t="s">
        <v>4454</v>
      </c>
      <c r="C590" s="1" t="s">
        <v>4455</v>
      </c>
      <c r="D590" s="1" t="s">
        <v>4456</v>
      </c>
      <c r="E590" s="1" t="s">
        <v>4457</v>
      </c>
      <c r="F590" s="1">
        <v>2020</v>
      </c>
      <c r="G590" s="1" t="s">
        <v>17</v>
      </c>
      <c r="H590" s="1">
        <v>571</v>
      </c>
      <c r="I590" s="1" t="s">
        <v>4403</v>
      </c>
      <c r="J590" s="1" t="s">
        <v>4458</v>
      </c>
      <c r="K590" s="1" t="s">
        <v>4459</v>
      </c>
      <c r="L590" s="1" t="s">
        <v>4460</v>
      </c>
      <c r="M590" s="1" t="s">
        <v>4461</v>
      </c>
      <c r="N590" s="1" t="s">
        <v>4403</v>
      </c>
    </row>
    <row r="591" spans="1:14" ht="13.2" x14ac:dyDescent="0.25">
      <c r="A591" s="1">
        <v>11020</v>
      </c>
      <c r="B591" s="1" t="s">
        <v>4462</v>
      </c>
      <c r="C591" s="1" t="s">
        <v>4463</v>
      </c>
      <c r="D591" s="1" t="s">
        <v>4464</v>
      </c>
      <c r="E591" s="1" t="s">
        <v>4465</v>
      </c>
      <c r="F591" s="1">
        <v>2020</v>
      </c>
      <c r="G591" s="1" t="s">
        <v>17</v>
      </c>
      <c r="H591" s="1">
        <v>571</v>
      </c>
      <c r="I591" s="1" t="s">
        <v>4403</v>
      </c>
      <c r="J591" s="1" t="s">
        <v>4466</v>
      </c>
      <c r="L591" s="1" t="s">
        <v>4467</v>
      </c>
      <c r="M591" s="1" t="s">
        <v>4468</v>
      </c>
      <c r="N591" s="1" t="s">
        <v>4403</v>
      </c>
    </row>
    <row r="592" spans="1:14" ht="13.2" x14ac:dyDescent="0.25">
      <c r="A592" s="1">
        <v>11021</v>
      </c>
      <c r="B592" s="1" t="s">
        <v>4469</v>
      </c>
      <c r="C592" s="1" t="s">
        <v>4470</v>
      </c>
      <c r="D592" s="1" t="s">
        <v>4471</v>
      </c>
      <c r="E592" s="1" t="s">
        <v>4472</v>
      </c>
      <c r="F592" s="1">
        <v>2020</v>
      </c>
      <c r="G592" s="1" t="s">
        <v>17</v>
      </c>
      <c r="H592" s="1">
        <v>571</v>
      </c>
      <c r="I592" s="1" t="s">
        <v>4403</v>
      </c>
      <c r="J592" s="1" t="s">
        <v>4473</v>
      </c>
      <c r="K592" s="1" t="s">
        <v>4474</v>
      </c>
      <c r="L592" s="1" t="s">
        <v>4475</v>
      </c>
      <c r="M592" s="1" t="s">
        <v>4476</v>
      </c>
      <c r="N592" s="1" t="s">
        <v>4403</v>
      </c>
    </row>
    <row r="593" spans="1:14" ht="13.2" x14ac:dyDescent="0.25">
      <c r="A593" s="1">
        <v>11022</v>
      </c>
      <c r="B593" s="1" t="s">
        <v>4477</v>
      </c>
      <c r="C593" s="1" t="s">
        <v>4478</v>
      </c>
      <c r="D593" s="1" t="s">
        <v>4479</v>
      </c>
      <c r="E593" s="1" t="s">
        <v>4480</v>
      </c>
      <c r="F593" s="1">
        <v>2020</v>
      </c>
      <c r="G593" s="1" t="s">
        <v>17</v>
      </c>
      <c r="H593" s="1">
        <v>571</v>
      </c>
      <c r="I593" s="1" t="s">
        <v>4403</v>
      </c>
      <c r="J593" s="1" t="s">
        <v>4481</v>
      </c>
      <c r="L593" s="1" t="s">
        <v>4482</v>
      </c>
      <c r="M593" s="1" t="s">
        <v>4483</v>
      </c>
      <c r="N593" s="1" t="s">
        <v>4403</v>
      </c>
    </row>
    <row r="594" spans="1:14" ht="13.2" x14ac:dyDescent="0.25">
      <c r="A594" s="1">
        <v>11023</v>
      </c>
      <c r="B594" s="1" t="s">
        <v>4484</v>
      </c>
      <c r="C594" s="1" t="s">
        <v>4485</v>
      </c>
      <c r="D594" s="1" t="s">
        <v>4486</v>
      </c>
      <c r="E594" s="1" t="s">
        <v>4487</v>
      </c>
      <c r="F594" s="1">
        <v>2020</v>
      </c>
      <c r="G594" s="1" t="s">
        <v>17</v>
      </c>
      <c r="H594" s="1">
        <v>571</v>
      </c>
      <c r="I594" s="1" t="s">
        <v>4403</v>
      </c>
      <c r="J594" s="1" t="s">
        <v>4488</v>
      </c>
      <c r="L594" s="1" t="s">
        <v>4489</v>
      </c>
      <c r="M594" s="1" t="s">
        <v>4490</v>
      </c>
      <c r="N594" s="1" t="s">
        <v>4403</v>
      </c>
    </row>
    <row r="595" spans="1:14" ht="13.2" x14ac:dyDescent="0.25">
      <c r="A595" s="1">
        <v>11024</v>
      </c>
      <c r="B595" s="1" t="s">
        <v>4491</v>
      </c>
      <c r="C595" s="1" t="s">
        <v>4492</v>
      </c>
      <c r="D595" s="1" t="s">
        <v>4493</v>
      </c>
      <c r="E595" s="1" t="s">
        <v>4494</v>
      </c>
      <c r="F595" s="1">
        <v>2020</v>
      </c>
      <c r="G595" s="1" t="s">
        <v>17</v>
      </c>
      <c r="H595" s="1">
        <v>571</v>
      </c>
      <c r="I595" s="1" t="s">
        <v>4403</v>
      </c>
      <c r="J595" s="1" t="s">
        <v>4495</v>
      </c>
      <c r="K595" s="1" t="s">
        <v>4496</v>
      </c>
      <c r="L595" s="1" t="s">
        <v>4497</v>
      </c>
      <c r="M595" s="1" t="s">
        <v>4498</v>
      </c>
      <c r="N595" s="1" t="s">
        <v>4403</v>
      </c>
    </row>
    <row r="596" spans="1:14" ht="13.2" x14ac:dyDescent="0.25">
      <c r="A596" s="1">
        <v>11025</v>
      </c>
      <c r="B596" s="1" t="s">
        <v>4499</v>
      </c>
      <c r="C596" s="1" t="s">
        <v>4500</v>
      </c>
      <c r="D596" s="1" t="s">
        <v>4501</v>
      </c>
      <c r="E596" s="1" t="s">
        <v>4502</v>
      </c>
      <c r="F596" s="1">
        <v>2020</v>
      </c>
      <c r="G596" s="1" t="s">
        <v>17</v>
      </c>
      <c r="H596" s="1">
        <v>571</v>
      </c>
      <c r="I596" s="1" t="s">
        <v>4403</v>
      </c>
      <c r="J596" s="1" t="s">
        <v>4503</v>
      </c>
      <c r="K596" s="1" t="s">
        <v>4504</v>
      </c>
      <c r="L596" s="1" t="s">
        <v>4505</v>
      </c>
      <c r="M596" s="1" t="s">
        <v>4506</v>
      </c>
      <c r="N596" s="1" t="s">
        <v>4403</v>
      </c>
    </row>
    <row r="597" spans="1:14" ht="13.2" x14ac:dyDescent="0.25">
      <c r="A597" s="1">
        <v>11026</v>
      </c>
      <c r="B597" s="1" t="s">
        <v>4507</v>
      </c>
      <c r="C597" s="1" t="s">
        <v>4508</v>
      </c>
      <c r="D597" s="1" t="s">
        <v>4509</v>
      </c>
      <c r="E597" s="1" t="s">
        <v>4510</v>
      </c>
      <c r="F597" s="1">
        <v>2020</v>
      </c>
      <c r="G597" s="1" t="s">
        <v>17</v>
      </c>
      <c r="H597" s="1">
        <v>571</v>
      </c>
      <c r="I597" s="1" t="s">
        <v>4403</v>
      </c>
      <c r="J597" s="1" t="s">
        <v>4511</v>
      </c>
      <c r="K597" s="1" t="s">
        <v>4512</v>
      </c>
      <c r="L597" s="1" t="s">
        <v>4513</v>
      </c>
      <c r="M597" s="1" t="s">
        <v>4514</v>
      </c>
      <c r="N597" s="1" t="s">
        <v>4403</v>
      </c>
    </row>
    <row r="598" spans="1:14" ht="13.2" x14ac:dyDescent="0.25">
      <c r="A598" s="1">
        <v>11027</v>
      </c>
      <c r="B598" s="1" t="s">
        <v>4515</v>
      </c>
      <c r="C598" s="1" t="s">
        <v>4516</v>
      </c>
      <c r="D598" s="1" t="s">
        <v>4517</v>
      </c>
      <c r="E598" s="1" t="s">
        <v>4518</v>
      </c>
      <c r="F598" s="1">
        <v>2020</v>
      </c>
      <c r="G598" s="1" t="s">
        <v>17</v>
      </c>
      <c r="H598" s="1">
        <v>571</v>
      </c>
      <c r="I598" s="1" t="s">
        <v>4403</v>
      </c>
      <c r="J598" s="1" t="s">
        <v>4519</v>
      </c>
      <c r="L598" s="1" t="s">
        <v>4520</v>
      </c>
      <c r="M598" s="1" t="s">
        <v>4521</v>
      </c>
      <c r="N598" s="1" t="s">
        <v>4403</v>
      </c>
    </row>
    <row r="599" spans="1:14" ht="13.2" x14ac:dyDescent="0.25">
      <c r="A599" s="1">
        <v>11028</v>
      </c>
      <c r="B599" s="1" t="s">
        <v>4522</v>
      </c>
      <c r="C599" s="1" t="s">
        <v>4523</v>
      </c>
      <c r="D599" s="1" t="s">
        <v>4524</v>
      </c>
      <c r="E599" s="1" t="s">
        <v>4525</v>
      </c>
      <c r="F599" s="1">
        <v>2020</v>
      </c>
      <c r="G599" s="1" t="s">
        <v>17</v>
      </c>
      <c r="H599" s="1">
        <v>571</v>
      </c>
      <c r="I599" s="1" t="s">
        <v>4403</v>
      </c>
      <c r="J599" s="1" t="s">
        <v>4526</v>
      </c>
      <c r="K599" s="1" t="s">
        <v>4527</v>
      </c>
      <c r="L599" s="1" t="s">
        <v>4528</v>
      </c>
      <c r="M599" s="1" t="s">
        <v>4529</v>
      </c>
      <c r="N599" s="1" t="s">
        <v>4403</v>
      </c>
    </row>
    <row r="600" spans="1:14" ht="13.2" x14ac:dyDescent="0.25">
      <c r="A600" s="1">
        <v>11029</v>
      </c>
      <c r="B600" s="1" t="s">
        <v>4530</v>
      </c>
      <c r="C600" s="1" t="s">
        <v>4531</v>
      </c>
      <c r="D600" s="1" t="s">
        <v>4532</v>
      </c>
      <c r="E600" s="1" t="s">
        <v>4533</v>
      </c>
      <c r="F600" s="1">
        <v>2020</v>
      </c>
      <c r="G600" s="1" t="s">
        <v>17</v>
      </c>
      <c r="H600" s="1">
        <v>571</v>
      </c>
      <c r="I600" s="1" t="s">
        <v>4403</v>
      </c>
      <c r="J600" s="1" t="s">
        <v>4534</v>
      </c>
      <c r="K600" s="1" t="s">
        <v>4535</v>
      </c>
      <c r="L600" s="1" t="s">
        <v>4536</v>
      </c>
      <c r="M600" s="1" t="s">
        <v>4537</v>
      </c>
      <c r="N600" s="1" t="s">
        <v>4403</v>
      </c>
    </row>
    <row r="601" spans="1:14" ht="13.2" x14ac:dyDescent="0.25">
      <c r="A601" s="1">
        <v>11030</v>
      </c>
      <c r="B601" s="1" t="s">
        <v>4538</v>
      </c>
      <c r="C601" s="1" t="s">
        <v>4539</v>
      </c>
      <c r="D601" s="1" t="s">
        <v>4540</v>
      </c>
      <c r="E601" s="1" t="s">
        <v>4541</v>
      </c>
      <c r="F601" s="1">
        <v>2020</v>
      </c>
      <c r="G601" s="1" t="s">
        <v>17</v>
      </c>
      <c r="H601" s="1">
        <v>571</v>
      </c>
      <c r="I601" s="1" t="s">
        <v>4403</v>
      </c>
      <c r="J601" s="1" t="s">
        <v>4542</v>
      </c>
      <c r="K601" s="1" t="s">
        <v>4543</v>
      </c>
      <c r="L601" s="1" t="s">
        <v>4544</v>
      </c>
      <c r="M601" s="1" t="s">
        <v>4545</v>
      </c>
      <c r="N601" s="1" t="s">
        <v>4403</v>
      </c>
    </row>
    <row r="602" spans="1:14" ht="13.2" x14ac:dyDescent="0.25">
      <c r="A602" s="1">
        <v>11031</v>
      </c>
      <c r="B602" s="1" t="s">
        <v>4546</v>
      </c>
      <c r="C602" s="1" t="s">
        <v>4547</v>
      </c>
      <c r="D602" s="1" t="s">
        <v>4548</v>
      </c>
      <c r="E602" s="1" t="s">
        <v>4549</v>
      </c>
      <c r="F602" s="1">
        <v>2020</v>
      </c>
      <c r="G602" s="1" t="s">
        <v>17</v>
      </c>
      <c r="H602" s="1">
        <v>571</v>
      </c>
      <c r="I602" s="1" t="s">
        <v>4403</v>
      </c>
      <c r="J602" s="1" t="s">
        <v>4550</v>
      </c>
      <c r="K602" s="1" t="s">
        <v>4551</v>
      </c>
      <c r="L602" s="1" t="s">
        <v>4552</v>
      </c>
      <c r="M602" s="1" t="s">
        <v>4553</v>
      </c>
      <c r="N602" s="1" t="s">
        <v>4403</v>
      </c>
    </row>
    <row r="603" spans="1:14" ht="13.2" x14ac:dyDescent="0.25">
      <c r="A603" s="1">
        <v>11032</v>
      </c>
      <c r="B603" s="1" t="s">
        <v>4554</v>
      </c>
      <c r="C603" s="1" t="s">
        <v>4555</v>
      </c>
      <c r="D603" s="1" t="s">
        <v>4556</v>
      </c>
      <c r="E603" s="1" t="s">
        <v>4557</v>
      </c>
      <c r="F603" s="1">
        <v>2020</v>
      </c>
      <c r="G603" s="1" t="s">
        <v>17</v>
      </c>
      <c r="H603" s="1">
        <v>571</v>
      </c>
      <c r="I603" s="1" t="s">
        <v>4403</v>
      </c>
      <c r="J603" s="1" t="s">
        <v>4558</v>
      </c>
      <c r="K603" s="1" t="s">
        <v>4559</v>
      </c>
      <c r="L603" s="1" t="s">
        <v>4560</v>
      </c>
      <c r="M603" s="1" t="s">
        <v>4561</v>
      </c>
      <c r="N603" s="1" t="s">
        <v>4403</v>
      </c>
    </row>
    <row r="604" spans="1:14" ht="13.2" x14ac:dyDescent="0.25">
      <c r="A604" s="1">
        <v>11033</v>
      </c>
      <c r="B604" s="1" t="s">
        <v>4562</v>
      </c>
      <c r="C604" s="1" t="s">
        <v>4563</v>
      </c>
      <c r="D604" s="1" t="s">
        <v>4564</v>
      </c>
      <c r="E604" s="1" t="s">
        <v>4565</v>
      </c>
      <c r="F604" s="1">
        <v>2020</v>
      </c>
      <c r="G604" s="1" t="s">
        <v>17</v>
      </c>
      <c r="H604" s="1">
        <v>571</v>
      </c>
      <c r="I604" s="1" t="s">
        <v>4403</v>
      </c>
      <c r="J604" s="1" t="s">
        <v>4566</v>
      </c>
      <c r="K604" s="1" t="s">
        <v>4567</v>
      </c>
      <c r="L604" s="1" t="s">
        <v>4568</v>
      </c>
      <c r="M604" s="1" t="s">
        <v>4569</v>
      </c>
      <c r="N604" s="1" t="s">
        <v>4403</v>
      </c>
    </row>
    <row r="605" spans="1:14" ht="13.2" x14ac:dyDescent="0.25">
      <c r="A605" s="1">
        <v>11034</v>
      </c>
      <c r="B605" s="1" t="s">
        <v>4570</v>
      </c>
      <c r="C605" s="1" t="s">
        <v>4571</v>
      </c>
      <c r="D605" s="1" t="s">
        <v>4572</v>
      </c>
      <c r="E605" s="1" t="s">
        <v>4573</v>
      </c>
      <c r="F605" s="1">
        <v>2020</v>
      </c>
      <c r="G605" s="1" t="s">
        <v>17</v>
      </c>
      <c r="H605" s="1">
        <v>571</v>
      </c>
      <c r="I605" s="1" t="s">
        <v>4403</v>
      </c>
      <c r="J605" s="1" t="s">
        <v>4574</v>
      </c>
      <c r="K605" s="1" t="s">
        <v>4575</v>
      </c>
      <c r="L605" s="1" t="s">
        <v>4576</v>
      </c>
      <c r="M605" s="1" t="s">
        <v>4577</v>
      </c>
      <c r="N605" s="1" t="s">
        <v>4403</v>
      </c>
    </row>
    <row r="606" spans="1:14" ht="13.2" x14ac:dyDescent="0.25">
      <c r="A606" s="1">
        <v>11035</v>
      </c>
      <c r="B606" s="1" t="s">
        <v>4578</v>
      </c>
      <c r="C606" s="1" t="s">
        <v>4579</v>
      </c>
      <c r="D606" s="1" t="s">
        <v>4580</v>
      </c>
      <c r="E606" s="1" t="s">
        <v>4581</v>
      </c>
      <c r="F606" s="1">
        <v>2020</v>
      </c>
      <c r="G606" s="1" t="s">
        <v>17</v>
      </c>
      <c r="H606" s="1">
        <v>571</v>
      </c>
      <c r="I606" s="1" t="s">
        <v>4403</v>
      </c>
      <c r="J606" s="1" t="s">
        <v>4582</v>
      </c>
      <c r="K606" s="1" t="s">
        <v>4583</v>
      </c>
      <c r="L606" s="1" t="s">
        <v>4584</v>
      </c>
      <c r="M606" s="1" t="s">
        <v>4585</v>
      </c>
      <c r="N606" s="1" t="s">
        <v>4403</v>
      </c>
    </row>
    <row r="607" spans="1:14" ht="13.2" x14ac:dyDescent="0.25">
      <c r="A607" s="1">
        <v>11036</v>
      </c>
      <c r="B607" s="1" t="s">
        <v>4586</v>
      </c>
      <c r="C607" s="1" t="s">
        <v>4587</v>
      </c>
      <c r="D607" s="1" t="s">
        <v>4588</v>
      </c>
      <c r="E607" s="1" t="s">
        <v>4589</v>
      </c>
      <c r="F607" s="1">
        <v>2020</v>
      </c>
      <c r="G607" s="1" t="s">
        <v>17</v>
      </c>
      <c r="H607" s="1">
        <v>571</v>
      </c>
      <c r="I607" s="1" t="s">
        <v>4403</v>
      </c>
      <c r="J607" s="1" t="s">
        <v>4590</v>
      </c>
      <c r="K607" s="1" t="s">
        <v>4591</v>
      </c>
      <c r="L607" s="1" t="s">
        <v>4592</v>
      </c>
      <c r="M607" s="1" t="s">
        <v>4593</v>
      </c>
      <c r="N607" s="1" t="s">
        <v>4403</v>
      </c>
    </row>
    <row r="608" spans="1:14" ht="13.2" x14ac:dyDescent="0.25">
      <c r="A608" s="1">
        <v>11037</v>
      </c>
      <c r="B608" s="1" t="s">
        <v>4594</v>
      </c>
      <c r="C608" s="1" t="s">
        <v>4595</v>
      </c>
      <c r="D608" s="1" t="s">
        <v>4596</v>
      </c>
      <c r="E608" s="1" t="s">
        <v>4597</v>
      </c>
      <c r="F608" s="1">
        <v>2020</v>
      </c>
      <c r="G608" s="1" t="s">
        <v>17</v>
      </c>
      <c r="H608" s="1">
        <v>571</v>
      </c>
      <c r="I608" s="1" t="s">
        <v>4403</v>
      </c>
      <c r="J608" s="1" t="s">
        <v>4598</v>
      </c>
      <c r="K608" s="1" t="s">
        <v>4599</v>
      </c>
      <c r="L608" s="1" t="s">
        <v>4600</v>
      </c>
      <c r="M608" s="1" t="s">
        <v>4601</v>
      </c>
      <c r="N608" s="1" t="s">
        <v>4403</v>
      </c>
    </row>
    <row r="609" spans="1:14" ht="13.2" x14ac:dyDescent="0.25">
      <c r="A609" s="1">
        <v>11038</v>
      </c>
      <c r="B609" s="1" t="s">
        <v>4602</v>
      </c>
      <c r="C609" s="1" t="s">
        <v>4603</v>
      </c>
      <c r="D609" s="1" t="s">
        <v>4604</v>
      </c>
      <c r="E609" s="1" t="s">
        <v>4605</v>
      </c>
      <c r="F609" s="1">
        <v>2020</v>
      </c>
      <c r="G609" s="1" t="s">
        <v>17</v>
      </c>
      <c r="H609" s="1">
        <v>571</v>
      </c>
      <c r="I609" s="1" t="s">
        <v>4403</v>
      </c>
      <c r="J609" s="1" t="s">
        <v>4606</v>
      </c>
      <c r="K609" s="1" t="s">
        <v>4607</v>
      </c>
      <c r="L609" s="1" t="s">
        <v>4608</v>
      </c>
      <c r="M609" s="1" t="s">
        <v>4609</v>
      </c>
      <c r="N609" s="1" t="s">
        <v>4403</v>
      </c>
    </row>
    <row r="610" spans="1:14" ht="13.2" x14ac:dyDescent="0.25">
      <c r="A610" s="1">
        <v>11039</v>
      </c>
      <c r="B610" s="1" t="s">
        <v>4610</v>
      </c>
      <c r="C610" s="1" t="s">
        <v>4611</v>
      </c>
      <c r="D610" s="1" t="s">
        <v>4612</v>
      </c>
      <c r="E610" s="1" t="s">
        <v>4613</v>
      </c>
      <c r="F610" s="1">
        <v>2020</v>
      </c>
      <c r="G610" s="1" t="s">
        <v>17</v>
      </c>
      <c r="H610" s="1">
        <v>571</v>
      </c>
      <c r="I610" s="1" t="s">
        <v>4403</v>
      </c>
      <c r="J610" s="1" t="s">
        <v>4614</v>
      </c>
      <c r="K610" s="1" t="s">
        <v>4615</v>
      </c>
      <c r="L610" s="1" t="s">
        <v>4616</v>
      </c>
      <c r="M610" s="1" t="s">
        <v>4617</v>
      </c>
      <c r="N610" s="1" t="s">
        <v>4403</v>
      </c>
    </row>
    <row r="611" spans="1:14" ht="13.2" x14ac:dyDescent="0.25">
      <c r="A611" s="1">
        <v>11040</v>
      </c>
      <c r="B611" s="1" t="s">
        <v>4618</v>
      </c>
      <c r="C611" s="1" t="s">
        <v>4619</v>
      </c>
      <c r="D611" s="1" t="s">
        <v>4620</v>
      </c>
      <c r="E611" s="1" t="s">
        <v>4621</v>
      </c>
      <c r="F611" s="1">
        <v>2020</v>
      </c>
      <c r="G611" s="1" t="s">
        <v>17</v>
      </c>
      <c r="H611" s="1">
        <v>571</v>
      </c>
      <c r="I611" s="1" t="s">
        <v>4403</v>
      </c>
      <c r="J611" s="1" t="s">
        <v>4622</v>
      </c>
      <c r="K611" s="1" t="s">
        <v>4623</v>
      </c>
      <c r="L611" s="1" t="s">
        <v>4624</v>
      </c>
      <c r="M611" s="1" t="s">
        <v>4625</v>
      </c>
      <c r="N611" s="1" t="s">
        <v>4403</v>
      </c>
    </row>
    <row r="612" spans="1:14" ht="13.2" x14ac:dyDescent="0.25">
      <c r="A612" s="1">
        <v>11041</v>
      </c>
      <c r="B612" s="1" t="s">
        <v>4626</v>
      </c>
      <c r="C612" s="1" t="s">
        <v>4627</v>
      </c>
      <c r="D612" s="1" t="s">
        <v>4628</v>
      </c>
      <c r="E612" s="1" t="s">
        <v>4629</v>
      </c>
      <c r="F612" s="1">
        <v>2020</v>
      </c>
      <c r="G612" s="1" t="s">
        <v>17</v>
      </c>
      <c r="H612" s="1">
        <v>571</v>
      </c>
      <c r="I612" s="1" t="s">
        <v>4403</v>
      </c>
      <c r="J612" s="1" t="s">
        <v>4630</v>
      </c>
      <c r="K612" s="1" t="s">
        <v>4631</v>
      </c>
      <c r="L612" s="1" t="s">
        <v>4632</v>
      </c>
      <c r="M612" s="1" t="s">
        <v>4633</v>
      </c>
      <c r="N612" s="1" t="s">
        <v>4403</v>
      </c>
    </row>
    <row r="613" spans="1:14" ht="13.2" x14ac:dyDescent="0.25">
      <c r="A613" s="1">
        <v>11042</v>
      </c>
      <c r="B613" s="1" t="s">
        <v>4634</v>
      </c>
      <c r="C613" s="1" t="s">
        <v>4440</v>
      </c>
      <c r="D613" s="1" t="s">
        <v>4635</v>
      </c>
      <c r="E613" s="1" t="s">
        <v>4636</v>
      </c>
      <c r="F613" s="1">
        <v>2020</v>
      </c>
      <c r="G613" s="1" t="s">
        <v>17</v>
      </c>
      <c r="H613" s="1">
        <v>571</v>
      </c>
      <c r="I613" s="1" t="s">
        <v>4403</v>
      </c>
      <c r="J613" s="1" t="s">
        <v>4637</v>
      </c>
      <c r="L613" s="1" t="s">
        <v>4638</v>
      </c>
      <c r="M613" s="1" t="s">
        <v>4639</v>
      </c>
      <c r="N613" s="1" t="s">
        <v>4403</v>
      </c>
    </row>
    <row r="614" spans="1:14" ht="13.2" x14ac:dyDescent="0.25">
      <c r="A614" s="1">
        <v>11043</v>
      </c>
      <c r="B614" s="1" t="s">
        <v>4640</v>
      </c>
      <c r="C614" s="1" t="s">
        <v>4641</v>
      </c>
      <c r="D614" s="1" t="s">
        <v>4642</v>
      </c>
      <c r="E614" s="1" t="s">
        <v>4643</v>
      </c>
      <c r="F614" s="1">
        <v>2020</v>
      </c>
      <c r="G614" s="1" t="s">
        <v>17</v>
      </c>
      <c r="H614" s="1">
        <v>571</v>
      </c>
      <c r="I614" s="1" t="s">
        <v>4403</v>
      </c>
      <c r="J614" s="1" t="s">
        <v>4644</v>
      </c>
      <c r="K614" s="1" t="s">
        <v>4645</v>
      </c>
      <c r="L614" s="1" t="s">
        <v>4646</v>
      </c>
      <c r="M614" s="1" t="s">
        <v>4647</v>
      </c>
      <c r="N614" s="1" t="s">
        <v>4403</v>
      </c>
    </row>
    <row r="615" spans="1:14" ht="13.2" x14ac:dyDescent="0.25">
      <c r="A615" s="1">
        <v>11044</v>
      </c>
      <c r="B615" s="1" t="s">
        <v>4648</v>
      </c>
      <c r="C615" s="1" t="s">
        <v>4649</v>
      </c>
      <c r="D615" s="1" t="s">
        <v>4650</v>
      </c>
      <c r="E615" s="1" t="s">
        <v>4651</v>
      </c>
      <c r="F615" s="1">
        <v>2020</v>
      </c>
      <c r="G615" s="1" t="s">
        <v>17</v>
      </c>
      <c r="H615" s="1">
        <v>571</v>
      </c>
      <c r="I615" s="1" t="s">
        <v>4403</v>
      </c>
      <c r="J615" s="1" t="s">
        <v>4652</v>
      </c>
      <c r="K615" s="1" t="s">
        <v>4653</v>
      </c>
      <c r="L615" s="1" t="s">
        <v>4654</v>
      </c>
      <c r="M615" s="1" t="s">
        <v>4655</v>
      </c>
      <c r="N615" s="1" t="s">
        <v>4403</v>
      </c>
    </row>
    <row r="616" spans="1:14" ht="13.2" x14ac:dyDescent="0.25">
      <c r="A616" s="1">
        <v>11045</v>
      </c>
      <c r="B616" s="1" t="s">
        <v>4656</v>
      </c>
      <c r="C616" s="1" t="s">
        <v>4657</v>
      </c>
      <c r="D616" s="1" t="s">
        <v>4658</v>
      </c>
      <c r="E616" s="1" t="s">
        <v>4659</v>
      </c>
      <c r="F616" s="1">
        <v>2020</v>
      </c>
      <c r="G616" s="1" t="s">
        <v>17</v>
      </c>
      <c r="H616" s="1">
        <v>571</v>
      </c>
      <c r="I616" s="1" t="s">
        <v>4403</v>
      </c>
      <c r="J616" s="1" t="s">
        <v>4660</v>
      </c>
      <c r="K616" s="1" t="s">
        <v>4661</v>
      </c>
      <c r="L616" s="1" t="s">
        <v>4662</v>
      </c>
      <c r="M616" s="1" t="s">
        <v>4663</v>
      </c>
      <c r="N616" s="1" t="s">
        <v>4403</v>
      </c>
    </row>
    <row r="617" spans="1:14" ht="13.2" x14ac:dyDescent="0.25">
      <c r="A617" s="1">
        <v>11046</v>
      </c>
      <c r="B617" s="1" t="s">
        <v>4664</v>
      </c>
      <c r="C617" s="1" t="s">
        <v>4665</v>
      </c>
      <c r="D617" s="1" t="s">
        <v>4666</v>
      </c>
      <c r="E617" s="1" t="s">
        <v>4667</v>
      </c>
      <c r="F617" s="1">
        <v>2020</v>
      </c>
      <c r="G617" s="1" t="s">
        <v>17</v>
      </c>
      <c r="H617" s="1">
        <v>571</v>
      </c>
      <c r="I617" s="1" t="s">
        <v>4403</v>
      </c>
      <c r="J617" s="1" t="s">
        <v>4668</v>
      </c>
      <c r="L617" s="1" t="s">
        <v>4669</v>
      </c>
      <c r="M617" s="1" t="s">
        <v>4670</v>
      </c>
      <c r="N617" s="1" t="s">
        <v>4403</v>
      </c>
    </row>
    <row r="618" spans="1:14" ht="13.2" x14ac:dyDescent="0.25">
      <c r="A618" s="1">
        <v>11047</v>
      </c>
      <c r="B618" s="1" t="s">
        <v>4671</v>
      </c>
      <c r="C618" s="1" t="s">
        <v>4672</v>
      </c>
      <c r="D618" s="1" t="s">
        <v>4673</v>
      </c>
      <c r="E618" s="1" t="s">
        <v>4674</v>
      </c>
      <c r="F618" s="1">
        <v>2020</v>
      </c>
      <c r="G618" s="1" t="s">
        <v>17</v>
      </c>
      <c r="H618" s="1">
        <v>571</v>
      </c>
      <c r="I618" s="1" t="s">
        <v>4403</v>
      </c>
      <c r="J618" s="1" t="s">
        <v>4675</v>
      </c>
      <c r="L618" s="1" t="s">
        <v>4676</v>
      </c>
      <c r="M618" s="1" t="s">
        <v>4677</v>
      </c>
      <c r="N618" s="1" t="s">
        <v>4403</v>
      </c>
    </row>
    <row r="619" spans="1:14" ht="13.2" x14ac:dyDescent="0.25">
      <c r="A619" s="1">
        <v>11048</v>
      </c>
      <c r="B619" s="1" t="s">
        <v>4678</v>
      </c>
      <c r="C619" s="1" t="s">
        <v>4679</v>
      </c>
      <c r="D619" s="1" t="s">
        <v>4680</v>
      </c>
      <c r="E619" s="1" t="s">
        <v>4681</v>
      </c>
      <c r="F619" s="1">
        <v>2020</v>
      </c>
      <c r="G619" s="1" t="s">
        <v>17</v>
      </c>
      <c r="H619" s="1">
        <v>571</v>
      </c>
      <c r="I619" s="1" t="s">
        <v>4403</v>
      </c>
      <c r="J619" s="1" t="s">
        <v>4682</v>
      </c>
      <c r="K619" s="1" t="s">
        <v>4683</v>
      </c>
      <c r="L619" s="1" t="s">
        <v>4684</v>
      </c>
      <c r="M619" s="1" t="s">
        <v>4685</v>
      </c>
      <c r="N619" s="1" t="s">
        <v>4403</v>
      </c>
    </row>
    <row r="620" spans="1:14" ht="13.2" x14ac:dyDescent="0.25">
      <c r="A620" s="1">
        <v>11049</v>
      </c>
      <c r="B620" s="1" t="s">
        <v>4686</v>
      </c>
      <c r="C620" s="1" t="s">
        <v>4687</v>
      </c>
      <c r="D620" s="1" t="s">
        <v>4688</v>
      </c>
      <c r="E620" s="1" t="s">
        <v>4689</v>
      </c>
      <c r="F620" s="1">
        <v>2020</v>
      </c>
      <c r="G620" s="1" t="s">
        <v>17</v>
      </c>
      <c r="H620" s="1">
        <v>571</v>
      </c>
      <c r="I620" s="1" t="s">
        <v>4403</v>
      </c>
      <c r="J620" s="1" t="s">
        <v>4690</v>
      </c>
      <c r="K620" s="1" t="s">
        <v>4691</v>
      </c>
      <c r="L620" s="1" t="s">
        <v>4692</v>
      </c>
      <c r="M620" s="1" t="s">
        <v>4693</v>
      </c>
      <c r="N620" s="1" t="s">
        <v>4403</v>
      </c>
    </row>
    <row r="621" spans="1:14" ht="13.2" x14ac:dyDescent="0.25">
      <c r="A621" s="1">
        <v>11050</v>
      </c>
      <c r="B621" s="1" t="s">
        <v>4694</v>
      </c>
      <c r="C621" s="1" t="s">
        <v>4695</v>
      </c>
      <c r="D621" s="1" t="s">
        <v>4696</v>
      </c>
      <c r="E621" s="1" t="s">
        <v>4697</v>
      </c>
      <c r="F621" s="1">
        <v>2020</v>
      </c>
      <c r="G621" s="1" t="s">
        <v>17</v>
      </c>
      <c r="H621" s="1">
        <v>571</v>
      </c>
      <c r="I621" s="1" t="s">
        <v>4403</v>
      </c>
      <c r="J621" s="1" t="s">
        <v>4698</v>
      </c>
      <c r="K621" s="1" t="s">
        <v>4699</v>
      </c>
      <c r="L621" s="1" t="s">
        <v>4700</v>
      </c>
      <c r="M621" s="1" t="s">
        <v>4701</v>
      </c>
      <c r="N621" s="1" t="s">
        <v>4403</v>
      </c>
    </row>
    <row r="622" spans="1:14" ht="13.2" x14ac:dyDescent="0.25">
      <c r="A622" s="1">
        <v>11051</v>
      </c>
      <c r="B622" s="1" t="s">
        <v>4702</v>
      </c>
      <c r="C622" s="1" t="s">
        <v>4703</v>
      </c>
      <c r="D622" s="1" t="s">
        <v>4704</v>
      </c>
      <c r="E622" s="1" t="s">
        <v>4705</v>
      </c>
      <c r="F622" s="1">
        <v>2020</v>
      </c>
      <c r="G622" s="1" t="s">
        <v>17</v>
      </c>
      <c r="H622" s="1">
        <v>571</v>
      </c>
      <c r="I622" s="1" t="s">
        <v>4403</v>
      </c>
      <c r="J622" s="1" t="s">
        <v>4706</v>
      </c>
      <c r="L622" s="1" t="s">
        <v>4707</v>
      </c>
      <c r="M622" s="1" t="s">
        <v>4708</v>
      </c>
      <c r="N622" s="1" t="s">
        <v>4403</v>
      </c>
    </row>
    <row r="623" spans="1:14" ht="13.2" x14ac:dyDescent="0.25">
      <c r="A623" s="1">
        <v>11052</v>
      </c>
      <c r="B623" s="1" t="s">
        <v>4709</v>
      </c>
      <c r="C623" s="1" t="s">
        <v>4710</v>
      </c>
      <c r="D623" s="1" t="s">
        <v>4711</v>
      </c>
      <c r="E623" s="1" t="s">
        <v>4712</v>
      </c>
      <c r="F623" s="1">
        <v>2020</v>
      </c>
      <c r="G623" s="1" t="s">
        <v>17</v>
      </c>
      <c r="H623" s="1">
        <v>571</v>
      </c>
      <c r="I623" s="1" t="s">
        <v>4403</v>
      </c>
      <c r="J623" s="1" t="s">
        <v>4713</v>
      </c>
      <c r="K623" s="1" t="s">
        <v>4714</v>
      </c>
      <c r="L623" s="1" t="s">
        <v>4715</v>
      </c>
      <c r="M623" s="1" t="s">
        <v>4716</v>
      </c>
      <c r="N623" s="1" t="s">
        <v>4403</v>
      </c>
    </row>
    <row r="624" spans="1:14" ht="13.2" x14ac:dyDescent="0.25">
      <c r="A624" s="1">
        <v>11053</v>
      </c>
      <c r="B624" s="1" t="s">
        <v>4717</v>
      </c>
      <c r="C624" s="1" t="s">
        <v>4718</v>
      </c>
      <c r="D624" s="1" t="s">
        <v>4719</v>
      </c>
      <c r="E624" s="1" t="s">
        <v>4720</v>
      </c>
      <c r="F624" s="1">
        <v>2020</v>
      </c>
      <c r="G624" s="1" t="s">
        <v>17</v>
      </c>
      <c r="H624" s="1">
        <v>571</v>
      </c>
      <c r="I624" s="1" t="s">
        <v>4403</v>
      </c>
      <c r="J624" s="1" t="s">
        <v>4721</v>
      </c>
      <c r="K624" s="1" t="s">
        <v>4722</v>
      </c>
      <c r="L624" s="1" t="s">
        <v>4723</v>
      </c>
      <c r="M624" s="1" t="s">
        <v>4724</v>
      </c>
      <c r="N624" s="1" t="s">
        <v>4403</v>
      </c>
    </row>
    <row r="625" spans="1:14" ht="13.2" x14ac:dyDescent="0.25">
      <c r="A625" s="1">
        <v>11054</v>
      </c>
      <c r="B625" s="1" t="s">
        <v>4725</v>
      </c>
      <c r="C625" s="1" t="s">
        <v>4726</v>
      </c>
      <c r="D625" s="1" t="s">
        <v>4727</v>
      </c>
      <c r="E625" s="1" t="s">
        <v>4728</v>
      </c>
      <c r="F625" s="1">
        <v>2020</v>
      </c>
      <c r="G625" s="1" t="s">
        <v>17</v>
      </c>
      <c r="H625" s="1">
        <v>571</v>
      </c>
      <c r="I625" s="1" t="s">
        <v>4403</v>
      </c>
      <c r="J625" s="1" t="s">
        <v>4729</v>
      </c>
      <c r="K625" s="1" t="s">
        <v>4730</v>
      </c>
      <c r="L625" s="1" t="s">
        <v>4731</v>
      </c>
      <c r="M625" s="1" t="s">
        <v>4732</v>
      </c>
      <c r="N625" s="1" t="s">
        <v>4403</v>
      </c>
    </row>
    <row r="626" spans="1:14" ht="13.2" x14ac:dyDescent="0.25">
      <c r="A626" s="1">
        <v>11055</v>
      </c>
      <c r="B626" s="1" t="s">
        <v>4733</v>
      </c>
      <c r="C626" s="1" t="s">
        <v>4734</v>
      </c>
      <c r="D626" s="1" t="s">
        <v>4735</v>
      </c>
      <c r="E626" s="1" t="s">
        <v>4736</v>
      </c>
      <c r="F626" s="1">
        <v>2020</v>
      </c>
      <c r="G626" s="1" t="s">
        <v>17</v>
      </c>
      <c r="H626" s="1">
        <v>571</v>
      </c>
      <c r="I626" s="1" t="s">
        <v>4403</v>
      </c>
      <c r="J626" s="1" t="s">
        <v>4737</v>
      </c>
      <c r="L626" s="1" t="s">
        <v>4738</v>
      </c>
      <c r="M626" s="1" t="s">
        <v>4739</v>
      </c>
      <c r="N626" s="1" t="s">
        <v>4403</v>
      </c>
    </row>
    <row r="627" spans="1:14" ht="13.2" x14ac:dyDescent="0.25">
      <c r="A627" s="1">
        <v>11056</v>
      </c>
      <c r="B627" s="1" t="s">
        <v>4740</v>
      </c>
      <c r="C627" s="1" t="s">
        <v>4741</v>
      </c>
      <c r="D627" s="1" t="s">
        <v>4742</v>
      </c>
      <c r="E627" s="1" t="s">
        <v>4743</v>
      </c>
      <c r="F627" s="1">
        <v>2020</v>
      </c>
      <c r="G627" s="1" t="s">
        <v>17</v>
      </c>
      <c r="H627" s="1">
        <v>571</v>
      </c>
      <c r="I627" s="1" t="s">
        <v>4403</v>
      </c>
      <c r="J627" s="1" t="s">
        <v>4744</v>
      </c>
      <c r="K627" s="1" t="s">
        <v>4745</v>
      </c>
      <c r="L627" s="1" t="s">
        <v>4746</v>
      </c>
      <c r="M627" s="1" t="s">
        <v>4747</v>
      </c>
      <c r="N627" s="1" t="s">
        <v>4403</v>
      </c>
    </row>
    <row r="628" spans="1:14" ht="13.2" x14ac:dyDescent="0.25">
      <c r="A628" s="1">
        <v>11057</v>
      </c>
      <c r="B628" s="1" t="s">
        <v>4748</v>
      </c>
      <c r="C628" s="1" t="s">
        <v>4611</v>
      </c>
      <c r="D628" s="1" t="s">
        <v>4749</v>
      </c>
      <c r="E628" s="1" t="s">
        <v>4750</v>
      </c>
      <c r="F628" s="1">
        <v>2020</v>
      </c>
      <c r="G628" s="1" t="s">
        <v>17</v>
      </c>
      <c r="H628" s="1">
        <v>571</v>
      </c>
      <c r="I628" s="1" t="s">
        <v>4403</v>
      </c>
      <c r="J628" s="1" t="s">
        <v>4751</v>
      </c>
      <c r="K628" s="1" t="s">
        <v>4752</v>
      </c>
      <c r="L628" s="1" t="s">
        <v>4753</v>
      </c>
      <c r="M628" s="1" t="s">
        <v>4754</v>
      </c>
      <c r="N628" s="1" t="s">
        <v>4403</v>
      </c>
    </row>
    <row r="629" spans="1:14" ht="13.2" x14ac:dyDescent="0.25">
      <c r="A629" s="1">
        <v>11058</v>
      </c>
      <c r="B629" s="1" t="s">
        <v>4755</v>
      </c>
      <c r="C629" s="1" t="s">
        <v>4756</v>
      </c>
      <c r="D629" s="1" t="s">
        <v>4757</v>
      </c>
      <c r="E629" s="1" t="s">
        <v>4758</v>
      </c>
      <c r="F629" s="1">
        <v>2020</v>
      </c>
      <c r="G629" s="1" t="s">
        <v>17</v>
      </c>
      <c r="H629" s="1">
        <v>571</v>
      </c>
      <c r="I629" s="1" t="s">
        <v>4403</v>
      </c>
      <c r="J629" s="1" t="s">
        <v>4759</v>
      </c>
      <c r="K629" s="1" t="s">
        <v>4760</v>
      </c>
      <c r="L629" s="1" t="s">
        <v>4761</v>
      </c>
      <c r="M629" s="1" t="s">
        <v>4762</v>
      </c>
      <c r="N629" s="1" t="s">
        <v>4403</v>
      </c>
    </row>
    <row r="630" spans="1:14" ht="13.2" x14ac:dyDescent="0.25">
      <c r="A630" s="1">
        <v>11059</v>
      </c>
      <c r="B630" s="1" t="s">
        <v>4763</v>
      </c>
      <c r="C630" s="1" t="s">
        <v>4764</v>
      </c>
      <c r="D630" s="1" t="s">
        <v>4765</v>
      </c>
      <c r="E630" s="1" t="s">
        <v>4766</v>
      </c>
      <c r="F630" s="1">
        <v>2020</v>
      </c>
      <c r="G630" s="1" t="s">
        <v>17</v>
      </c>
      <c r="H630" s="1">
        <v>571</v>
      </c>
      <c r="I630" s="1" t="s">
        <v>4403</v>
      </c>
      <c r="J630" s="1" t="s">
        <v>4767</v>
      </c>
      <c r="K630" s="1" t="s">
        <v>4768</v>
      </c>
      <c r="L630" s="1" t="s">
        <v>4769</v>
      </c>
      <c r="M630" s="1" t="s">
        <v>4770</v>
      </c>
      <c r="N630" s="1" t="s">
        <v>4403</v>
      </c>
    </row>
    <row r="631" spans="1:14" ht="13.2" x14ac:dyDescent="0.25">
      <c r="A631" s="1">
        <v>11060</v>
      </c>
      <c r="B631" s="1" t="s">
        <v>4771</v>
      </c>
      <c r="C631" s="1" t="s">
        <v>4772</v>
      </c>
      <c r="D631" s="1" t="s">
        <v>4773</v>
      </c>
      <c r="E631" s="1" t="s">
        <v>4774</v>
      </c>
      <c r="F631" s="1">
        <v>2020</v>
      </c>
      <c r="G631" s="1" t="s">
        <v>17</v>
      </c>
      <c r="H631" s="1">
        <v>571</v>
      </c>
      <c r="I631" s="1" t="s">
        <v>4403</v>
      </c>
      <c r="J631" s="1" t="s">
        <v>4775</v>
      </c>
      <c r="K631" s="1" t="s">
        <v>4776</v>
      </c>
      <c r="L631" s="1" t="s">
        <v>4777</v>
      </c>
      <c r="M631" s="1" t="s">
        <v>4778</v>
      </c>
      <c r="N631" s="1" t="s">
        <v>4403</v>
      </c>
    </row>
    <row r="632" spans="1:14" ht="13.2" x14ac:dyDescent="0.25">
      <c r="A632" s="1">
        <v>11061</v>
      </c>
      <c r="B632" s="1" t="s">
        <v>4779</v>
      </c>
      <c r="C632" s="1" t="s">
        <v>4780</v>
      </c>
      <c r="D632" s="1" t="s">
        <v>4781</v>
      </c>
      <c r="E632" s="1" t="s">
        <v>4782</v>
      </c>
      <c r="F632" s="1">
        <v>2020</v>
      </c>
      <c r="G632" s="1" t="s">
        <v>17</v>
      </c>
      <c r="H632" s="1">
        <v>571</v>
      </c>
      <c r="I632" s="1" t="s">
        <v>4403</v>
      </c>
      <c r="J632" s="1" t="s">
        <v>4783</v>
      </c>
      <c r="K632" s="1" t="s">
        <v>4784</v>
      </c>
      <c r="L632" s="1" t="s">
        <v>4785</v>
      </c>
      <c r="M632" s="1" t="s">
        <v>4786</v>
      </c>
      <c r="N632" s="1" t="s">
        <v>4403</v>
      </c>
    </row>
    <row r="633" spans="1:14" ht="13.2" x14ac:dyDescent="0.25">
      <c r="A633" s="1">
        <v>11062</v>
      </c>
      <c r="B633" s="1" t="s">
        <v>4787</v>
      </c>
      <c r="C633" s="1" t="s">
        <v>4788</v>
      </c>
      <c r="D633" s="1" t="s">
        <v>4789</v>
      </c>
      <c r="E633" s="1" t="s">
        <v>4790</v>
      </c>
      <c r="F633" s="1">
        <v>2020</v>
      </c>
      <c r="G633" s="1" t="s">
        <v>17</v>
      </c>
      <c r="H633" s="1">
        <v>571</v>
      </c>
      <c r="I633" s="1" t="s">
        <v>4403</v>
      </c>
      <c r="J633" s="1" t="s">
        <v>4791</v>
      </c>
      <c r="K633" s="1" t="s">
        <v>4792</v>
      </c>
      <c r="L633" s="1" t="s">
        <v>4793</v>
      </c>
      <c r="M633" s="1" t="s">
        <v>4794</v>
      </c>
      <c r="N633" s="1" t="s">
        <v>4403</v>
      </c>
    </row>
    <row r="634" spans="1:14" ht="13.2" x14ac:dyDescent="0.25">
      <c r="A634" s="1">
        <v>11063</v>
      </c>
      <c r="B634" s="1" t="s">
        <v>4795</v>
      </c>
      <c r="C634" s="1" t="s">
        <v>4796</v>
      </c>
      <c r="D634" s="1" t="s">
        <v>4797</v>
      </c>
      <c r="E634" s="1" t="s">
        <v>4798</v>
      </c>
      <c r="F634" s="1">
        <v>2020</v>
      </c>
      <c r="G634" s="1" t="s">
        <v>17</v>
      </c>
      <c r="H634" s="1">
        <v>571</v>
      </c>
      <c r="I634" s="1" t="s">
        <v>4403</v>
      </c>
      <c r="J634" s="1" t="s">
        <v>4799</v>
      </c>
      <c r="K634" s="1" t="s">
        <v>4800</v>
      </c>
      <c r="L634" s="1" t="s">
        <v>4801</v>
      </c>
      <c r="M634" s="1" t="s">
        <v>4802</v>
      </c>
      <c r="N634" s="1" t="s">
        <v>4403</v>
      </c>
    </row>
    <row r="635" spans="1:14" ht="13.2" x14ac:dyDescent="0.25">
      <c r="A635" s="1">
        <v>11064</v>
      </c>
      <c r="B635" s="1" t="s">
        <v>4803</v>
      </c>
      <c r="C635" s="1" t="s">
        <v>4804</v>
      </c>
      <c r="D635" s="1" t="s">
        <v>4805</v>
      </c>
      <c r="E635" s="1" t="s">
        <v>4806</v>
      </c>
      <c r="F635" s="1">
        <v>2020</v>
      </c>
      <c r="G635" s="1" t="s">
        <v>17</v>
      </c>
      <c r="H635" s="1">
        <v>571</v>
      </c>
      <c r="I635" s="1" t="s">
        <v>4403</v>
      </c>
      <c r="J635" s="1" t="s">
        <v>4807</v>
      </c>
      <c r="K635" s="1" t="s">
        <v>4808</v>
      </c>
      <c r="L635" s="1" t="s">
        <v>4809</v>
      </c>
      <c r="M635" s="1" t="s">
        <v>4810</v>
      </c>
      <c r="N635" s="1" t="s">
        <v>4403</v>
      </c>
    </row>
    <row r="636" spans="1:14" ht="13.2" x14ac:dyDescent="0.25">
      <c r="A636" s="1">
        <v>11065</v>
      </c>
      <c r="B636" s="1" t="s">
        <v>4811</v>
      </c>
      <c r="C636" s="1" t="s">
        <v>4812</v>
      </c>
      <c r="D636" s="1" t="s">
        <v>4813</v>
      </c>
      <c r="E636" s="1" t="s">
        <v>4814</v>
      </c>
      <c r="F636" s="1">
        <v>2020</v>
      </c>
      <c r="G636" s="1" t="s">
        <v>17</v>
      </c>
      <c r="H636" s="1">
        <v>571</v>
      </c>
      <c r="I636" s="1" t="s">
        <v>4403</v>
      </c>
      <c r="J636" s="1" t="s">
        <v>4815</v>
      </c>
      <c r="K636" s="1" t="s">
        <v>4816</v>
      </c>
      <c r="L636" s="1" t="s">
        <v>4817</v>
      </c>
      <c r="M636" s="1" t="s">
        <v>4818</v>
      </c>
      <c r="N636" s="1" t="s">
        <v>4403</v>
      </c>
    </row>
    <row r="637" spans="1:14" ht="13.2" x14ac:dyDescent="0.25">
      <c r="A637" s="1">
        <v>11066</v>
      </c>
      <c r="B637" s="1" t="s">
        <v>4819</v>
      </c>
      <c r="C637" s="1" t="s">
        <v>4820</v>
      </c>
      <c r="D637" s="1" t="s">
        <v>4821</v>
      </c>
      <c r="E637" s="1" t="s">
        <v>4822</v>
      </c>
      <c r="F637" s="1">
        <v>2020</v>
      </c>
      <c r="G637" s="1" t="s">
        <v>17</v>
      </c>
      <c r="H637" s="1">
        <v>571</v>
      </c>
      <c r="I637" s="1" t="s">
        <v>4403</v>
      </c>
      <c r="J637" s="1" t="s">
        <v>4823</v>
      </c>
      <c r="K637" s="1" t="s">
        <v>4824</v>
      </c>
      <c r="L637" s="1" t="s">
        <v>4825</v>
      </c>
      <c r="M637" s="1" t="s">
        <v>4826</v>
      </c>
      <c r="N637" s="1" t="s">
        <v>4403</v>
      </c>
    </row>
    <row r="638" spans="1:14" ht="13.2" x14ac:dyDescent="0.25">
      <c r="A638" s="1">
        <v>11067</v>
      </c>
      <c r="B638" s="1" t="s">
        <v>4827</v>
      </c>
      <c r="C638" s="1" t="s">
        <v>4828</v>
      </c>
      <c r="D638" s="1" t="s">
        <v>4829</v>
      </c>
      <c r="E638" s="1" t="s">
        <v>4830</v>
      </c>
      <c r="F638" s="1">
        <v>2020</v>
      </c>
      <c r="G638" s="1" t="s">
        <v>17</v>
      </c>
      <c r="H638" s="1">
        <v>571</v>
      </c>
      <c r="I638" s="1" t="s">
        <v>4403</v>
      </c>
      <c r="J638" s="1" t="s">
        <v>4831</v>
      </c>
      <c r="L638" s="1" t="s">
        <v>4832</v>
      </c>
      <c r="M638" s="1" t="s">
        <v>4833</v>
      </c>
      <c r="N638" s="1" t="s">
        <v>4403</v>
      </c>
    </row>
    <row r="639" spans="1:14" ht="13.2" x14ac:dyDescent="0.25">
      <c r="A639" s="1">
        <v>11068</v>
      </c>
      <c r="B639" s="1" t="s">
        <v>4834</v>
      </c>
      <c r="C639" s="1" t="s">
        <v>4835</v>
      </c>
      <c r="D639" s="1" t="s">
        <v>4836</v>
      </c>
      <c r="E639" s="1" t="s">
        <v>4837</v>
      </c>
      <c r="F639" s="1">
        <v>2020</v>
      </c>
      <c r="G639" s="1" t="s">
        <v>17</v>
      </c>
      <c r="H639" s="1">
        <v>571</v>
      </c>
      <c r="I639" s="1" t="s">
        <v>4403</v>
      </c>
      <c r="J639" s="1" t="s">
        <v>4838</v>
      </c>
      <c r="L639" s="1" t="s">
        <v>4839</v>
      </c>
      <c r="M639" s="1" t="s">
        <v>4840</v>
      </c>
      <c r="N639" s="1" t="s">
        <v>4403</v>
      </c>
    </row>
    <row r="640" spans="1:14" ht="13.2" x14ac:dyDescent="0.25">
      <c r="A640" s="1">
        <v>11069</v>
      </c>
      <c r="B640" s="1" t="s">
        <v>4841</v>
      </c>
      <c r="C640" s="1" t="s">
        <v>4842</v>
      </c>
      <c r="D640" s="1" t="s">
        <v>4843</v>
      </c>
      <c r="E640" s="1" t="s">
        <v>4844</v>
      </c>
      <c r="F640" s="1">
        <v>2020</v>
      </c>
      <c r="G640" s="1" t="s">
        <v>17</v>
      </c>
      <c r="H640" s="1">
        <v>571</v>
      </c>
      <c r="I640" s="1" t="s">
        <v>4403</v>
      </c>
      <c r="J640" s="1" t="s">
        <v>4845</v>
      </c>
      <c r="K640" s="1" t="s">
        <v>4846</v>
      </c>
      <c r="L640" s="1" t="s">
        <v>4847</v>
      </c>
      <c r="M640" s="1" t="s">
        <v>4848</v>
      </c>
      <c r="N640" s="1" t="s">
        <v>4403</v>
      </c>
    </row>
    <row r="641" spans="1:14" ht="13.2" x14ac:dyDescent="0.25">
      <c r="A641" s="1">
        <v>11070</v>
      </c>
      <c r="B641" s="1" t="s">
        <v>4849</v>
      </c>
      <c r="C641" s="1" t="s">
        <v>4850</v>
      </c>
      <c r="D641" s="1" t="s">
        <v>4851</v>
      </c>
      <c r="E641" s="1" t="s">
        <v>4852</v>
      </c>
      <c r="F641" s="1">
        <v>2020</v>
      </c>
      <c r="G641" s="1" t="s">
        <v>17</v>
      </c>
      <c r="H641" s="1">
        <v>571</v>
      </c>
      <c r="I641" s="1" t="s">
        <v>4403</v>
      </c>
      <c r="J641" s="1" t="s">
        <v>4853</v>
      </c>
      <c r="K641" s="1" t="s">
        <v>4854</v>
      </c>
      <c r="L641" s="1" t="s">
        <v>4855</v>
      </c>
      <c r="M641" s="1" t="s">
        <v>4856</v>
      </c>
      <c r="N641" s="1" t="s">
        <v>4403</v>
      </c>
    </row>
    <row r="642" spans="1:14" ht="13.2" x14ac:dyDescent="0.25">
      <c r="A642" s="1">
        <v>11071</v>
      </c>
      <c r="B642" s="1" t="s">
        <v>4857</v>
      </c>
      <c r="C642" s="1" t="s">
        <v>4858</v>
      </c>
      <c r="D642" s="1" t="s">
        <v>4859</v>
      </c>
      <c r="E642" s="1" t="s">
        <v>4860</v>
      </c>
      <c r="F642" s="1">
        <v>2020</v>
      </c>
      <c r="G642" s="1" t="s">
        <v>17</v>
      </c>
      <c r="H642" s="1">
        <v>571</v>
      </c>
      <c r="I642" s="1" t="s">
        <v>4403</v>
      </c>
      <c r="J642" s="1" t="s">
        <v>4861</v>
      </c>
      <c r="K642" s="1" t="s">
        <v>4862</v>
      </c>
      <c r="L642" s="1" t="s">
        <v>4863</v>
      </c>
      <c r="M642" s="1" t="s">
        <v>4864</v>
      </c>
      <c r="N642" s="1" t="s">
        <v>4403</v>
      </c>
    </row>
    <row r="643" spans="1:14" ht="13.2" x14ac:dyDescent="0.25">
      <c r="A643" s="1">
        <v>11072</v>
      </c>
      <c r="B643" s="1" t="s">
        <v>4865</v>
      </c>
      <c r="C643" s="1" t="s">
        <v>4463</v>
      </c>
      <c r="D643" s="1" t="s">
        <v>4866</v>
      </c>
      <c r="F643" s="1">
        <v>2021</v>
      </c>
      <c r="G643" s="1" t="s">
        <v>17</v>
      </c>
      <c r="H643" s="1">
        <v>571</v>
      </c>
      <c r="I643" s="1" t="s">
        <v>4403</v>
      </c>
      <c r="J643" s="1" t="s">
        <v>4867</v>
      </c>
      <c r="L643" s="1" t="s">
        <v>4868</v>
      </c>
      <c r="N643" s="1" t="s">
        <v>4403</v>
      </c>
    </row>
    <row r="644" spans="1:14" ht="13.2" x14ac:dyDescent="0.25">
      <c r="A644" s="1">
        <v>11073</v>
      </c>
      <c r="B644" s="1" t="s">
        <v>4869</v>
      </c>
      <c r="C644" s="1" t="s">
        <v>4870</v>
      </c>
      <c r="D644" s="1" t="s">
        <v>4871</v>
      </c>
      <c r="F644" s="1">
        <v>2021</v>
      </c>
      <c r="G644" s="1" t="s">
        <v>17</v>
      </c>
      <c r="H644" s="1">
        <v>571</v>
      </c>
      <c r="I644" s="1" t="s">
        <v>4403</v>
      </c>
      <c r="J644" s="1" t="s">
        <v>4872</v>
      </c>
      <c r="L644" s="1" t="s">
        <v>4873</v>
      </c>
      <c r="N644" s="1" t="s">
        <v>4403</v>
      </c>
    </row>
    <row r="645" spans="1:14" ht="13.2" x14ac:dyDescent="0.25">
      <c r="A645" s="1">
        <v>11074</v>
      </c>
      <c r="B645" s="1" t="s">
        <v>4874</v>
      </c>
      <c r="C645" s="1" t="s">
        <v>4539</v>
      </c>
      <c r="D645" s="1" t="s">
        <v>4875</v>
      </c>
      <c r="F645" s="1">
        <v>2021</v>
      </c>
      <c r="G645" s="1" t="s">
        <v>17</v>
      </c>
      <c r="H645" s="1">
        <v>571</v>
      </c>
      <c r="I645" s="1" t="s">
        <v>4403</v>
      </c>
      <c r="J645" s="1" t="s">
        <v>4876</v>
      </c>
      <c r="L645" s="1" t="s">
        <v>4877</v>
      </c>
      <c r="N645" s="1" t="s">
        <v>4403</v>
      </c>
    </row>
    <row r="646" spans="1:14" ht="13.2" x14ac:dyDescent="0.25">
      <c r="A646" s="1">
        <v>11075</v>
      </c>
      <c r="B646" s="1" t="s">
        <v>4878</v>
      </c>
      <c r="C646" s="1" t="s">
        <v>4879</v>
      </c>
      <c r="D646" s="1" t="s">
        <v>4880</v>
      </c>
      <c r="F646" s="1">
        <v>2021</v>
      </c>
      <c r="G646" s="1" t="s">
        <v>17</v>
      </c>
      <c r="H646" s="1">
        <v>571</v>
      </c>
      <c r="I646" s="1" t="s">
        <v>4403</v>
      </c>
      <c r="J646" s="1" t="s">
        <v>4881</v>
      </c>
      <c r="L646" s="1" t="s">
        <v>4882</v>
      </c>
      <c r="N646" s="1" t="s">
        <v>4403</v>
      </c>
    </row>
    <row r="647" spans="1:14" ht="13.2" x14ac:dyDescent="0.25">
      <c r="A647" s="1">
        <v>11076</v>
      </c>
      <c r="B647" s="1" t="s">
        <v>4883</v>
      </c>
      <c r="C647" s="1" t="s">
        <v>4884</v>
      </c>
      <c r="D647" s="1" t="s">
        <v>4885</v>
      </c>
      <c r="F647" s="1">
        <v>2021</v>
      </c>
      <c r="G647" s="1" t="s">
        <v>17</v>
      </c>
      <c r="H647" s="1">
        <v>571</v>
      </c>
      <c r="I647" s="1" t="s">
        <v>4403</v>
      </c>
      <c r="J647" s="1" t="s">
        <v>4886</v>
      </c>
      <c r="L647" s="1" t="s">
        <v>4887</v>
      </c>
      <c r="N647" s="1" t="s">
        <v>4403</v>
      </c>
    </row>
    <row r="648" spans="1:14" ht="13.2" x14ac:dyDescent="0.25">
      <c r="A648" s="1">
        <v>11077</v>
      </c>
      <c r="B648" s="1" t="s">
        <v>4888</v>
      </c>
      <c r="C648" s="1" t="s">
        <v>4889</v>
      </c>
      <c r="D648" s="1" t="s">
        <v>4890</v>
      </c>
      <c r="F648" s="1">
        <v>2021</v>
      </c>
      <c r="G648" s="1" t="s">
        <v>17</v>
      </c>
      <c r="H648" s="1">
        <v>571</v>
      </c>
      <c r="I648" s="1" t="s">
        <v>4403</v>
      </c>
      <c r="J648" s="1" t="s">
        <v>4891</v>
      </c>
      <c r="L648" s="1" t="s">
        <v>4892</v>
      </c>
      <c r="N648" s="1" t="s">
        <v>4403</v>
      </c>
    </row>
    <row r="649" spans="1:14" ht="13.2" x14ac:dyDescent="0.25">
      <c r="A649" s="1">
        <v>11078</v>
      </c>
      <c r="B649" s="1" t="s">
        <v>4893</v>
      </c>
      <c r="C649" s="1" t="s">
        <v>4894</v>
      </c>
      <c r="D649" s="1" t="s">
        <v>4895</v>
      </c>
      <c r="F649" s="1">
        <v>2021</v>
      </c>
      <c r="G649" s="1" t="s">
        <v>17</v>
      </c>
      <c r="H649" s="1">
        <v>571</v>
      </c>
      <c r="I649" s="1" t="s">
        <v>4403</v>
      </c>
      <c r="J649" s="1" t="s">
        <v>4896</v>
      </c>
      <c r="L649" s="1" t="s">
        <v>4897</v>
      </c>
      <c r="N649" s="1" t="s">
        <v>4403</v>
      </c>
    </row>
    <row r="650" spans="1:14" ht="13.2" x14ac:dyDescent="0.25">
      <c r="A650" s="1">
        <v>11079</v>
      </c>
      <c r="B650" s="1" t="s">
        <v>4898</v>
      </c>
      <c r="C650" s="1" t="s">
        <v>4899</v>
      </c>
      <c r="D650" s="1" t="s">
        <v>4900</v>
      </c>
      <c r="F650" s="1">
        <v>2021</v>
      </c>
      <c r="G650" s="1" t="s">
        <v>17</v>
      </c>
      <c r="H650" s="1">
        <v>571</v>
      </c>
      <c r="I650" s="1" t="s">
        <v>4403</v>
      </c>
      <c r="J650" s="1" t="s">
        <v>4901</v>
      </c>
      <c r="L650" s="1" t="s">
        <v>4902</v>
      </c>
      <c r="N650" s="1" t="s">
        <v>4403</v>
      </c>
    </row>
    <row r="651" spans="1:14" ht="13.2" x14ac:dyDescent="0.25">
      <c r="A651" s="1">
        <v>11080</v>
      </c>
      <c r="B651" s="1" t="s">
        <v>4903</v>
      </c>
      <c r="C651" s="1" t="s">
        <v>4904</v>
      </c>
      <c r="D651" s="1" t="s">
        <v>4905</v>
      </c>
      <c r="F651" s="1">
        <v>2021</v>
      </c>
      <c r="G651" s="1" t="s">
        <v>17</v>
      </c>
      <c r="H651" s="1">
        <v>571</v>
      </c>
      <c r="I651" s="1" t="s">
        <v>4403</v>
      </c>
      <c r="J651" s="1" t="s">
        <v>4906</v>
      </c>
      <c r="L651" s="1" t="s">
        <v>4907</v>
      </c>
      <c r="N651" s="1" t="s">
        <v>4403</v>
      </c>
    </row>
    <row r="652" spans="1:14" ht="13.2" x14ac:dyDescent="0.25">
      <c r="A652" s="1">
        <v>11081</v>
      </c>
      <c r="B652" s="1" t="s">
        <v>4908</v>
      </c>
      <c r="C652" s="1" t="s">
        <v>4909</v>
      </c>
      <c r="D652" s="1" t="s">
        <v>4910</v>
      </c>
      <c r="F652" s="1">
        <v>2021</v>
      </c>
      <c r="G652" s="1" t="s">
        <v>17</v>
      </c>
      <c r="H652" s="1">
        <v>571</v>
      </c>
      <c r="I652" s="1" t="s">
        <v>4403</v>
      </c>
      <c r="J652" s="1" t="s">
        <v>4911</v>
      </c>
      <c r="L652" s="1" t="s">
        <v>4912</v>
      </c>
      <c r="N652" s="1" t="s">
        <v>4403</v>
      </c>
    </row>
    <row r="653" spans="1:14" ht="13.2" x14ac:dyDescent="0.25">
      <c r="A653" s="1">
        <v>11082</v>
      </c>
      <c r="B653" s="1" t="s">
        <v>4913</v>
      </c>
      <c r="C653" s="1" t="s">
        <v>4914</v>
      </c>
      <c r="D653" s="1" t="s">
        <v>4915</v>
      </c>
      <c r="F653" s="1">
        <v>2021</v>
      </c>
      <c r="G653" s="1" t="s">
        <v>17</v>
      </c>
      <c r="H653" s="1">
        <v>571</v>
      </c>
      <c r="I653" s="1" t="s">
        <v>4403</v>
      </c>
      <c r="J653" s="1" t="s">
        <v>4916</v>
      </c>
      <c r="L653" s="1" t="s">
        <v>4917</v>
      </c>
      <c r="N653" s="1" t="s">
        <v>4403</v>
      </c>
    </row>
    <row r="654" spans="1:14" ht="13.2" x14ac:dyDescent="0.25">
      <c r="A654" s="1">
        <v>11083</v>
      </c>
      <c r="B654" s="1" t="s">
        <v>4918</v>
      </c>
      <c r="C654" s="1" t="s">
        <v>4679</v>
      </c>
      <c r="D654" s="1" t="s">
        <v>4919</v>
      </c>
      <c r="F654" s="1">
        <v>2021</v>
      </c>
      <c r="G654" s="1" t="s">
        <v>17</v>
      </c>
      <c r="H654" s="1">
        <v>571</v>
      </c>
      <c r="I654" s="1" t="s">
        <v>4403</v>
      </c>
      <c r="J654" s="1" t="s">
        <v>4920</v>
      </c>
      <c r="L654" s="1" t="s">
        <v>4921</v>
      </c>
      <c r="N654" s="1" t="s">
        <v>4403</v>
      </c>
    </row>
    <row r="655" spans="1:14" ht="13.2" x14ac:dyDescent="0.25">
      <c r="A655" s="1">
        <v>11084</v>
      </c>
      <c r="B655" s="1" t="s">
        <v>4922</v>
      </c>
      <c r="C655" s="1" t="s">
        <v>4923</v>
      </c>
      <c r="D655" s="1" t="s">
        <v>4924</v>
      </c>
      <c r="F655" s="1">
        <v>2021</v>
      </c>
      <c r="G655" s="1" t="s">
        <v>17</v>
      </c>
      <c r="H655" s="1">
        <v>571</v>
      </c>
      <c r="I655" s="1" t="s">
        <v>4403</v>
      </c>
      <c r="J655" s="1" t="s">
        <v>4925</v>
      </c>
      <c r="L655" s="1" t="s">
        <v>4926</v>
      </c>
      <c r="N655" s="1" t="s">
        <v>4403</v>
      </c>
    </row>
    <row r="656" spans="1:14" ht="13.2" x14ac:dyDescent="0.25">
      <c r="A656" s="1">
        <v>11085</v>
      </c>
      <c r="B656" s="1" t="s">
        <v>4927</v>
      </c>
      <c r="C656" s="1" t="s">
        <v>4928</v>
      </c>
      <c r="D656" s="1" t="s">
        <v>4929</v>
      </c>
      <c r="F656" s="1">
        <v>2021</v>
      </c>
      <c r="G656" s="1" t="s">
        <v>17</v>
      </c>
      <c r="H656" s="1">
        <v>571</v>
      </c>
      <c r="I656" s="1" t="s">
        <v>4403</v>
      </c>
      <c r="J656" s="1" t="s">
        <v>4930</v>
      </c>
      <c r="L656" s="1" t="s">
        <v>4931</v>
      </c>
      <c r="N656" s="1" t="s">
        <v>4403</v>
      </c>
    </row>
    <row r="657" spans="1:14" ht="13.2" x14ac:dyDescent="0.25">
      <c r="A657" s="1">
        <v>11086</v>
      </c>
      <c r="B657" s="1" t="s">
        <v>4932</v>
      </c>
      <c r="C657" s="1" t="s">
        <v>4695</v>
      </c>
      <c r="D657" s="1" t="s">
        <v>4933</v>
      </c>
      <c r="F657" s="1">
        <v>2021</v>
      </c>
      <c r="G657" s="1" t="s">
        <v>17</v>
      </c>
      <c r="H657" s="1">
        <v>571</v>
      </c>
      <c r="I657" s="1" t="s">
        <v>4403</v>
      </c>
      <c r="J657" s="1" t="s">
        <v>4934</v>
      </c>
      <c r="L657" s="1" t="s">
        <v>4935</v>
      </c>
      <c r="N657" s="1" t="s">
        <v>4403</v>
      </c>
    </row>
    <row r="658" spans="1:14" ht="13.2" x14ac:dyDescent="0.25">
      <c r="A658" s="1">
        <v>11087</v>
      </c>
      <c r="B658" s="1" t="s">
        <v>4936</v>
      </c>
      <c r="C658" s="1" t="s">
        <v>4400</v>
      </c>
      <c r="D658" s="1" t="s">
        <v>4937</v>
      </c>
      <c r="F658" s="1">
        <v>2021</v>
      </c>
      <c r="G658" s="1" t="s">
        <v>17</v>
      </c>
      <c r="H658" s="1">
        <v>571</v>
      </c>
      <c r="I658" s="1" t="s">
        <v>4403</v>
      </c>
      <c r="J658" s="1" t="s">
        <v>4938</v>
      </c>
      <c r="L658" s="1" t="s">
        <v>4939</v>
      </c>
      <c r="N658" s="1" t="s">
        <v>4403</v>
      </c>
    </row>
    <row r="659" spans="1:14" ht="13.2" x14ac:dyDescent="0.25">
      <c r="A659" s="1">
        <v>11088</v>
      </c>
      <c r="B659" s="1" t="s">
        <v>4940</v>
      </c>
      <c r="C659" s="1" t="s">
        <v>4941</v>
      </c>
      <c r="D659" s="1" t="s">
        <v>4942</v>
      </c>
      <c r="F659" s="1">
        <v>2021</v>
      </c>
      <c r="G659" s="1" t="s">
        <v>17</v>
      </c>
      <c r="H659" s="1">
        <v>571</v>
      </c>
      <c r="I659" s="1" t="s">
        <v>4403</v>
      </c>
      <c r="J659" s="1" t="s">
        <v>4943</v>
      </c>
      <c r="L659" s="1" t="s">
        <v>4944</v>
      </c>
      <c r="N659" s="1" t="s">
        <v>4403</v>
      </c>
    </row>
    <row r="660" spans="1:14" ht="13.2" x14ac:dyDescent="0.25">
      <c r="A660" s="1">
        <v>11089</v>
      </c>
      <c r="B660" s="1" t="s">
        <v>4945</v>
      </c>
      <c r="C660" s="1" t="s">
        <v>4946</v>
      </c>
      <c r="D660" s="1" t="s">
        <v>4947</v>
      </c>
      <c r="F660" s="1">
        <v>2021</v>
      </c>
      <c r="G660" s="1" t="s">
        <v>17</v>
      </c>
      <c r="H660" s="1">
        <v>571</v>
      </c>
      <c r="I660" s="1" t="s">
        <v>4403</v>
      </c>
      <c r="J660" s="1" t="s">
        <v>4948</v>
      </c>
      <c r="L660" s="1" t="s">
        <v>4949</v>
      </c>
      <c r="N660" s="1" t="s">
        <v>4403</v>
      </c>
    </row>
    <row r="661" spans="1:14" ht="13.2" x14ac:dyDescent="0.25">
      <c r="A661" s="1">
        <v>11090</v>
      </c>
      <c r="B661" s="1" t="s">
        <v>4950</v>
      </c>
      <c r="C661" s="1" t="s">
        <v>4951</v>
      </c>
      <c r="D661" s="1" t="s">
        <v>4952</v>
      </c>
      <c r="F661" s="1">
        <v>2021</v>
      </c>
      <c r="G661" s="1" t="s">
        <v>17</v>
      </c>
      <c r="H661" s="1">
        <v>571</v>
      </c>
      <c r="I661" s="1" t="s">
        <v>4403</v>
      </c>
      <c r="J661" s="1" t="s">
        <v>4953</v>
      </c>
      <c r="L661" s="1" t="s">
        <v>4954</v>
      </c>
      <c r="N661" s="1" t="s">
        <v>4403</v>
      </c>
    </row>
    <row r="662" spans="1:14" ht="13.2" x14ac:dyDescent="0.25">
      <c r="A662" s="1">
        <v>11091</v>
      </c>
      <c r="B662" s="1" t="s">
        <v>4955</v>
      </c>
      <c r="C662" s="1" t="s">
        <v>4956</v>
      </c>
      <c r="D662" s="1" t="s">
        <v>4957</v>
      </c>
      <c r="F662" s="1">
        <v>2021</v>
      </c>
      <c r="G662" s="1" t="s">
        <v>17</v>
      </c>
      <c r="H662" s="1">
        <v>571</v>
      </c>
      <c r="I662" s="1" t="s">
        <v>4958</v>
      </c>
      <c r="J662" s="1" t="s">
        <v>4959</v>
      </c>
      <c r="L662" s="1" t="s">
        <v>4960</v>
      </c>
      <c r="N662" s="1" t="s">
        <v>4958</v>
      </c>
    </row>
    <row r="663" spans="1:14" ht="13.2" x14ac:dyDescent="0.25">
      <c r="A663" s="1">
        <v>11092</v>
      </c>
      <c r="B663" s="1" t="s">
        <v>4961</v>
      </c>
      <c r="C663" s="1" t="s">
        <v>4579</v>
      </c>
      <c r="D663" s="1" t="s">
        <v>4962</v>
      </c>
      <c r="F663" s="1">
        <v>2021</v>
      </c>
      <c r="G663" s="1" t="s">
        <v>17</v>
      </c>
      <c r="H663" s="1">
        <v>571</v>
      </c>
      <c r="I663" s="1" t="s">
        <v>4403</v>
      </c>
      <c r="J663" s="1" t="s">
        <v>4963</v>
      </c>
      <c r="L663" s="1" t="s">
        <v>4964</v>
      </c>
      <c r="N663" s="1" t="s">
        <v>4403</v>
      </c>
    </row>
    <row r="664" spans="1:14" ht="13.2" x14ac:dyDescent="0.25">
      <c r="A664" s="1">
        <v>11093</v>
      </c>
      <c r="B664" s="1" t="s">
        <v>4965</v>
      </c>
      <c r="C664" s="1" t="s">
        <v>4500</v>
      </c>
      <c r="D664" s="1" t="s">
        <v>4966</v>
      </c>
      <c r="F664" s="1">
        <v>2021</v>
      </c>
      <c r="G664" s="1" t="s">
        <v>17</v>
      </c>
      <c r="H664" s="1">
        <v>571</v>
      </c>
      <c r="I664" s="1" t="s">
        <v>4403</v>
      </c>
      <c r="J664" s="1" t="s">
        <v>4967</v>
      </c>
      <c r="L664" s="1" t="s">
        <v>4968</v>
      </c>
      <c r="N664" s="1" t="s">
        <v>4403</v>
      </c>
    </row>
    <row r="665" spans="1:14" ht="13.2" x14ac:dyDescent="0.25">
      <c r="A665" s="1">
        <v>11094</v>
      </c>
      <c r="B665" s="1" t="s">
        <v>4969</v>
      </c>
      <c r="C665" s="1" t="s">
        <v>4970</v>
      </c>
      <c r="D665" s="1" t="s">
        <v>4971</v>
      </c>
      <c r="F665" s="1">
        <v>2021</v>
      </c>
      <c r="G665" s="1" t="s">
        <v>17</v>
      </c>
      <c r="H665" s="1">
        <v>571</v>
      </c>
      <c r="I665" s="1" t="s">
        <v>4403</v>
      </c>
      <c r="J665" s="1" t="s">
        <v>4972</v>
      </c>
      <c r="L665" s="1" t="s">
        <v>4973</v>
      </c>
      <c r="N665" s="1" t="s">
        <v>4403</v>
      </c>
    </row>
    <row r="666" spans="1:14" ht="13.2" x14ac:dyDescent="0.25">
      <c r="A666" s="1">
        <v>11095</v>
      </c>
      <c r="B666" s="1" t="s">
        <v>4974</v>
      </c>
      <c r="C666" s="1" t="s">
        <v>4975</v>
      </c>
      <c r="D666" s="1" t="s">
        <v>4976</v>
      </c>
      <c r="F666" s="1">
        <v>2021</v>
      </c>
      <c r="G666" s="1" t="s">
        <v>17</v>
      </c>
      <c r="H666" s="1">
        <v>571</v>
      </c>
      <c r="I666" s="1" t="s">
        <v>4403</v>
      </c>
      <c r="J666" s="1" t="s">
        <v>4977</v>
      </c>
      <c r="L666" s="1" t="s">
        <v>4978</v>
      </c>
      <c r="N666" s="1" t="s">
        <v>4403</v>
      </c>
    </row>
    <row r="667" spans="1:14" ht="13.2" x14ac:dyDescent="0.25">
      <c r="A667" s="1">
        <v>11096</v>
      </c>
      <c r="B667" s="1" t="s">
        <v>4979</v>
      </c>
      <c r="C667" s="1" t="s">
        <v>4980</v>
      </c>
      <c r="D667" s="1" t="s">
        <v>4981</v>
      </c>
      <c r="F667" s="1">
        <v>2021</v>
      </c>
      <c r="G667" s="1" t="s">
        <v>17</v>
      </c>
      <c r="H667" s="1">
        <v>571</v>
      </c>
      <c r="I667" s="1" t="s">
        <v>4403</v>
      </c>
      <c r="J667" s="1" t="s">
        <v>4982</v>
      </c>
      <c r="L667" s="1" t="s">
        <v>4983</v>
      </c>
      <c r="N667" s="1" t="s">
        <v>4403</v>
      </c>
    </row>
    <row r="668" spans="1:14" ht="13.2" x14ac:dyDescent="0.25">
      <c r="A668" s="1">
        <v>11097</v>
      </c>
      <c r="B668" s="1" t="s">
        <v>4984</v>
      </c>
      <c r="C668" s="1" t="s">
        <v>4985</v>
      </c>
      <c r="D668" s="1" t="s">
        <v>4986</v>
      </c>
      <c r="F668" s="1">
        <v>2021</v>
      </c>
      <c r="G668" s="1" t="s">
        <v>17</v>
      </c>
      <c r="H668" s="1">
        <v>571</v>
      </c>
      <c r="I668" s="1" t="s">
        <v>4403</v>
      </c>
      <c r="J668" s="1" t="s">
        <v>4987</v>
      </c>
      <c r="L668" s="1" t="s">
        <v>4988</v>
      </c>
      <c r="N668" s="1" t="s">
        <v>4403</v>
      </c>
    </row>
    <row r="669" spans="1:14" ht="13.2" x14ac:dyDescent="0.25">
      <c r="A669" s="1">
        <v>11098</v>
      </c>
      <c r="B669" s="1" t="s">
        <v>4989</v>
      </c>
      <c r="C669" s="1" t="s">
        <v>4990</v>
      </c>
      <c r="D669" s="1" t="s">
        <v>4991</v>
      </c>
      <c r="F669" s="1">
        <v>2021</v>
      </c>
      <c r="G669" s="1" t="s">
        <v>17</v>
      </c>
      <c r="H669" s="1">
        <v>571</v>
      </c>
      <c r="I669" s="1" t="s">
        <v>4403</v>
      </c>
      <c r="J669" s="1" t="s">
        <v>4992</v>
      </c>
      <c r="L669" s="1" t="s">
        <v>4993</v>
      </c>
      <c r="N669" s="1" t="s">
        <v>4403</v>
      </c>
    </row>
    <row r="670" spans="1:14" ht="13.2" x14ac:dyDescent="0.25">
      <c r="A670" s="1">
        <v>11099</v>
      </c>
      <c r="B670" s="1" t="s">
        <v>4994</v>
      </c>
      <c r="C670" s="1" t="s">
        <v>4627</v>
      </c>
      <c r="D670" s="1" t="s">
        <v>4995</v>
      </c>
      <c r="F670" s="1">
        <v>2021</v>
      </c>
      <c r="G670" s="1" t="s">
        <v>17</v>
      </c>
      <c r="H670" s="1">
        <v>571</v>
      </c>
      <c r="I670" s="1" t="s">
        <v>4403</v>
      </c>
      <c r="J670" s="1" t="s">
        <v>4996</v>
      </c>
      <c r="L670" s="1" t="s">
        <v>4997</v>
      </c>
      <c r="N670" s="1" t="s">
        <v>4403</v>
      </c>
    </row>
    <row r="671" spans="1:14" ht="13.2" x14ac:dyDescent="0.25">
      <c r="A671" s="1">
        <v>11100</v>
      </c>
      <c r="B671" s="1" t="s">
        <v>4998</v>
      </c>
      <c r="C671" s="1" t="s">
        <v>4999</v>
      </c>
      <c r="D671" s="1" t="s">
        <v>5000</v>
      </c>
      <c r="F671" s="1">
        <v>2021</v>
      </c>
      <c r="G671" s="1" t="s">
        <v>17</v>
      </c>
      <c r="H671" s="1">
        <v>571</v>
      </c>
      <c r="I671" s="1" t="s">
        <v>4403</v>
      </c>
      <c r="J671" s="1" t="s">
        <v>5001</v>
      </c>
      <c r="L671" s="1" t="s">
        <v>5002</v>
      </c>
      <c r="N671" s="1" t="s">
        <v>4403</v>
      </c>
    </row>
    <row r="672" spans="1:14" ht="13.2" x14ac:dyDescent="0.25">
      <c r="A672" s="1">
        <v>11101</v>
      </c>
      <c r="B672" s="1" t="s">
        <v>5003</v>
      </c>
      <c r="C672" s="1" t="s">
        <v>5004</v>
      </c>
      <c r="D672" s="1" t="s">
        <v>5005</v>
      </c>
      <c r="F672" s="1">
        <v>2021</v>
      </c>
      <c r="G672" s="1" t="s">
        <v>17</v>
      </c>
      <c r="H672" s="1">
        <v>571</v>
      </c>
      <c r="I672" s="1" t="s">
        <v>4403</v>
      </c>
      <c r="J672" s="1" t="s">
        <v>5006</v>
      </c>
      <c r="L672" s="1" t="s">
        <v>5007</v>
      </c>
      <c r="N672" s="1" t="s">
        <v>4403</v>
      </c>
    </row>
    <row r="673" spans="1:14" ht="13.2" x14ac:dyDescent="0.25">
      <c r="A673" s="1">
        <v>11102</v>
      </c>
      <c r="B673" s="1" t="s">
        <v>5008</v>
      </c>
      <c r="C673" s="1" t="s">
        <v>5009</v>
      </c>
      <c r="D673" s="1" t="s">
        <v>5010</v>
      </c>
      <c r="F673" s="1">
        <v>2021</v>
      </c>
      <c r="G673" s="1" t="s">
        <v>17</v>
      </c>
      <c r="H673" s="1">
        <v>571</v>
      </c>
      <c r="I673" s="1" t="s">
        <v>4403</v>
      </c>
      <c r="J673" s="1" t="s">
        <v>5011</v>
      </c>
      <c r="L673" s="1" t="s">
        <v>5012</v>
      </c>
      <c r="N673" s="1" t="s">
        <v>4403</v>
      </c>
    </row>
    <row r="674" spans="1:14" ht="13.2" x14ac:dyDescent="0.25">
      <c r="A674" s="1">
        <v>11103</v>
      </c>
      <c r="B674" s="1" t="s">
        <v>5013</v>
      </c>
      <c r="C674" s="1" t="s">
        <v>5014</v>
      </c>
      <c r="D674" s="1" t="s">
        <v>5015</v>
      </c>
      <c r="F674" s="1">
        <v>2021</v>
      </c>
      <c r="G674" s="1" t="s">
        <v>17</v>
      </c>
      <c r="H674" s="1">
        <v>571</v>
      </c>
      <c r="I674" s="1" t="s">
        <v>4403</v>
      </c>
      <c r="J674" s="1" t="s">
        <v>5016</v>
      </c>
      <c r="L674" s="1" t="s">
        <v>5017</v>
      </c>
      <c r="N674" s="1" t="s">
        <v>4403</v>
      </c>
    </row>
    <row r="675" spans="1:14" ht="13.2" x14ac:dyDescent="0.25">
      <c r="A675" s="1">
        <v>11104</v>
      </c>
      <c r="B675" s="1" t="s">
        <v>5018</v>
      </c>
      <c r="C675" s="1" t="s">
        <v>5019</v>
      </c>
      <c r="D675" s="1" t="s">
        <v>5020</v>
      </c>
      <c r="F675" s="1">
        <v>2021</v>
      </c>
      <c r="G675" s="1" t="s">
        <v>17</v>
      </c>
      <c r="H675" s="1">
        <v>571</v>
      </c>
      <c r="I675" s="1" t="s">
        <v>4403</v>
      </c>
      <c r="J675" s="1" t="s">
        <v>5021</v>
      </c>
      <c r="L675" s="1" t="s">
        <v>5022</v>
      </c>
      <c r="N675" s="1" t="s">
        <v>4403</v>
      </c>
    </row>
    <row r="676" spans="1:14" ht="13.2" x14ac:dyDescent="0.25">
      <c r="A676" s="1">
        <v>11105</v>
      </c>
      <c r="B676" s="1" t="s">
        <v>5023</v>
      </c>
      <c r="C676" s="1" t="s">
        <v>5024</v>
      </c>
      <c r="D676" s="1" t="s">
        <v>5025</v>
      </c>
      <c r="F676" s="1">
        <v>2021</v>
      </c>
      <c r="G676" s="1" t="s">
        <v>17</v>
      </c>
      <c r="H676" s="1">
        <v>571</v>
      </c>
      <c r="I676" s="1" t="s">
        <v>4403</v>
      </c>
      <c r="J676" s="1" t="s">
        <v>5026</v>
      </c>
      <c r="L676" s="1" t="s">
        <v>5027</v>
      </c>
      <c r="N676" s="1" t="s">
        <v>4403</v>
      </c>
    </row>
    <row r="677" spans="1:14" ht="13.2" x14ac:dyDescent="0.25">
      <c r="A677" s="1">
        <v>11106</v>
      </c>
      <c r="B677" s="1" t="s">
        <v>5028</v>
      </c>
      <c r="C677" s="1" t="s">
        <v>4780</v>
      </c>
      <c r="D677" s="1" t="s">
        <v>5029</v>
      </c>
      <c r="F677" s="1">
        <v>2021</v>
      </c>
      <c r="G677" s="1" t="s">
        <v>17</v>
      </c>
      <c r="H677" s="1">
        <v>571</v>
      </c>
      <c r="I677" s="1" t="s">
        <v>4403</v>
      </c>
      <c r="J677" s="1" t="s">
        <v>5030</v>
      </c>
      <c r="L677" s="1" t="s">
        <v>5031</v>
      </c>
      <c r="N677" s="1" t="s">
        <v>4403</v>
      </c>
    </row>
    <row r="678" spans="1:14" ht="13.2" x14ac:dyDescent="0.25">
      <c r="A678" s="1">
        <v>11107</v>
      </c>
      <c r="B678" s="1" t="s">
        <v>5032</v>
      </c>
      <c r="C678" s="1" t="s">
        <v>5033</v>
      </c>
      <c r="D678" s="1" t="s">
        <v>5034</v>
      </c>
      <c r="F678" s="1">
        <v>2021</v>
      </c>
      <c r="G678" s="1" t="s">
        <v>17</v>
      </c>
      <c r="H678" s="1">
        <v>571</v>
      </c>
      <c r="I678" s="1" t="s">
        <v>4403</v>
      </c>
      <c r="J678" s="1" t="s">
        <v>5035</v>
      </c>
      <c r="L678" s="1" t="s">
        <v>5036</v>
      </c>
      <c r="N678" s="1" t="s">
        <v>4403</v>
      </c>
    </row>
    <row r="679" spans="1:14" ht="13.2" x14ac:dyDescent="0.25">
      <c r="A679" s="1">
        <v>11108</v>
      </c>
      <c r="B679" s="1" t="s">
        <v>5037</v>
      </c>
      <c r="C679" s="1" t="s">
        <v>5038</v>
      </c>
      <c r="D679" s="1" t="s">
        <v>5039</v>
      </c>
      <c r="F679" s="1">
        <v>2021</v>
      </c>
      <c r="G679" s="1" t="s">
        <v>17</v>
      </c>
      <c r="H679" s="1">
        <v>571</v>
      </c>
      <c r="I679" s="1" t="s">
        <v>4403</v>
      </c>
      <c r="J679" s="1" t="s">
        <v>5040</v>
      </c>
      <c r="L679" s="1" t="s">
        <v>5041</v>
      </c>
      <c r="N679" s="1" t="s">
        <v>4403</v>
      </c>
    </row>
    <row r="680" spans="1:14" ht="13.2" x14ac:dyDescent="0.25">
      <c r="A680" s="1">
        <v>11109</v>
      </c>
      <c r="B680" s="1" t="s">
        <v>5042</v>
      </c>
      <c r="C680" s="1" t="s">
        <v>4812</v>
      </c>
      <c r="D680" s="1" t="s">
        <v>5043</v>
      </c>
      <c r="F680" s="1">
        <v>2021</v>
      </c>
      <c r="G680" s="1" t="s">
        <v>17</v>
      </c>
      <c r="H680" s="1">
        <v>571</v>
      </c>
      <c r="I680" s="1" t="s">
        <v>4403</v>
      </c>
      <c r="J680" s="1" t="s">
        <v>5044</v>
      </c>
      <c r="L680" s="1" t="s">
        <v>5045</v>
      </c>
      <c r="N680" s="1" t="s">
        <v>4403</v>
      </c>
    </row>
    <row r="681" spans="1:14" ht="13.2" x14ac:dyDescent="0.25">
      <c r="A681" s="1">
        <v>11110</v>
      </c>
      <c r="B681" s="1" t="s">
        <v>5046</v>
      </c>
      <c r="C681" s="1" t="s">
        <v>5047</v>
      </c>
      <c r="D681" s="1" t="s">
        <v>5048</v>
      </c>
      <c r="F681" s="1">
        <v>2021</v>
      </c>
      <c r="G681" s="1" t="s">
        <v>17</v>
      </c>
      <c r="H681" s="1">
        <v>571</v>
      </c>
      <c r="I681" s="1" t="s">
        <v>4403</v>
      </c>
      <c r="J681" s="1" t="s">
        <v>5049</v>
      </c>
      <c r="L681" s="1" t="s">
        <v>5050</v>
      </c>
      <c r="N681" s="1" t="s">
        <v>4403</v>
      </c>
    </row>
    <row r="682" spans="1:14" ht="13.2" x14ac:dyDescent="0.25">
      <c r="A682" s="1">
        <v>11111</v>
      </c>
      <c r="B682" s="1" t="s">
        <v>5051</v>
      </c>
      <c r="C682" s="1" t="s">
        <v>5052</v>
      </c>
      <c r="D682" s="1" t="s">
        <v>5053</v>
      </c>
      <c r="F682" s="1">
        <v>2021</v>
      </c>
      <c r="G682" s="1" t="s">
        <v>17</v>
      </c>
      <c r="H682" s="1">
        <v>571</v>
      </c>
      <c r="I682" s="1" t="s">
        <v>4403</v>
      </c>
      <c r="J682" s="1" t="s">
        <v>5054</v>
      </c>
      <c r="L682" s="1" t="s">
        <v>5055</v>
      </c>
      <c r="N682" s="1" t="s">
        <v>4403</v>
      </c>
    </row>
    <row r="683" spans="1:14" ht="13.2" x14ac:dyDescent="0.25">
      <c r="A683" s="1">
        <v>11112</v>
      </c>
      <c r="B683" s="1" t="s">
        <v>5056</v>
      </c>
      <c r="C683" s="1" t="s">
        <v>5057</v>
      </c>
      <c r="D683" s="1" t="s">
        <v>5058</v>
      </c>
      <c r="F683" s="1">
        <v>2021</v>
      </c>
      <c r="G683" s="1" t="s">
        <v>17</v>
      </c>
      <c r="H683" s="1">
        <v>571</v>
      </c>
      <c r="I683" s="1" t="s">
        <v>4403</v>
      </c>
      <c r="J683" s="1" t="s">
        <v>5059</v>
      </c>
      <c r="L683" s="1" t="s">
        <v>5060</v>
      </c>
      <c r="N683" s="1" t="s">
        <v>4403</v>
      </c>
    </row>
    <row r="684" spans="1:14" ht="13.2" x14ac:dyDescent="0.25">
      <c r="A684" s="1">
        <v>11113</v>
      </c>
      <c r="B684" s="1" t="s">
        <v>5061</v>
      </c>
      <c r="C684" s="1" t="s">
        <v>4516</v>
      </c>
      <c r="D684" s="1" t="s">
        <v>5062</v>
      </c>
      <c r="F684" s="1">
        <v>2021</v>
      </c>
      <c r="G684" s="1" t="s">
        <v>17</v>
      </c>
      <c r="H684" s="1">
        <v>571</v>
      </c>
      <c r="I684" s="1" t="s">
        <v>4403</v>
      </c>
      <c r="J684" s="1" t="s">
        <v>5063</v>
      </c>
      <c r="L684" s="1" t="s">
        <v>5064</v>
      </c>
      <c r="N684" s="1" t="s">
        <v>4403</v>
      </c>
    </row>
    <row r="685" spans="1:14" ht="13.2" x14ac:dyDescent="0.25">
      <c r="A685" s="1">
        <v>11114</v>
      </c>
      <c r="B685" s="1" t="s">
        <v>5065</v>
      </c>
      <c r="C685" s="1" t="s">
        <v>5066</v>
      </c>
      <c r="D685" s="1" t="s">
        <v>5067</v>
      </c>
      <c r="F685" s="1">
        <v>2021</v>
      </c>
      <c r="G685" s="1" t="s">
        <v>17</v>
      </c>
      <c r="H685" s="1">
        <v>571</v>
      </c>
      <c r="I685" s="1" t="s">
        <v>4403</v>
      </c>
      <c r="J685" s="1" t="s">
        <v>5068</v>
      </c>
      <c r="L685" s="1" t="s">
        <v>5069</v>
      </c>
      <c r="N685" s="1" t="s">
        <v>4403</v>
      </c>
    </row>
    <row r="686" spans="1:14" ht="13.2" x14ac:dyDescent="0.25">
      <c r="A686" s="1">
        <v>11115</v>
      </c>
      <c r="B686" s="1" t="s">
        <v>5070</v>
      </c>
      <c r="C686" s="1" t="s">
        <v>4619</v>
      </c>
      <c r="D686" s="1" t="s">
        <v>5071</v>
      </c>
      <c r="F686" s="1">
        <v>2021</v>
      </c>
      <c r="G686" s="1" t="s">
        <v>17</v>
      </c>
      <c r="H686" s="1">
        <v>571</v>
      </c>
      <c r="I686" s="1" t="s">
        <v>4403</v>
      </c>
      <c r="J686" s="1" t="s">
        <v>5072</v>
      </c>
      <c r="L686" s="1" t="s">
        <v>5073</v>
      </c>
      <c r="N686" s="1" t="s">
        <v>4403</v>
      </c>
    </row>
    <row r="687" spans="1:14" ht="13.2" x14ac:dyDescent="0.25">
      <c r="A687" s="1">
        <v>11116</v>
      </c>
      <c r="B687" s="1" t="s">
        <v>5074</v>
      </c>
      <c r="C687" s="1" t="s">
        <v>5075</v>
      </c>
      <c r="D687" s="1" t="s">
        <v>5076</v>
      </c>
      <c r="F687" s="1">
        <v>2021</v>
      </c>
      <c r="G687" s="1" t="s">
        <v>17</v>
      </c>
      <c r="H687" s="1">
        <v>571</v>
      </c>
      <c r="I687" s="1" t="s">
        <v>4403</v>
      </c>
      <c r="J687" s="1" t="s">
        <v>5077</v>
      </c>
      <c r="L687" s="1" t="s">
        <v>5078</v>
      </c>
      <c r="N687" s="1" t="s">
        <v>4403</v>
      </c>
    </row>
    <row r="688" spans="1:14" ht="13.2" x14ac:dyDescent="0.25">
      <c r="A688" s="1">
        <v>11117</v>
      </c>
      <c r="B688" s="1" t="s">
        <v>5079</v>
      </c>
      <c r="C688" s="1" t="s">
        <v>5080</v>
      </c>
      <c r="D688" s="1" t="s">
        <v>5081</v>
      </c>
      <c r="F688" s="1">
        <v>2021</v>
      </c>
      <c r="G688" s="1" t="s">
        <v>17</v>
      </c>
      <c r="H688" s="1">
        <v>571</v>
      </c>
      <c r="I688" s="1" t="s">
        <v>4403</v>
      </c>
      <c r="J688" s="1" t="s">
        <v>5082</v>
      </c>
      <c r="L688" s="1" t="s">
        <v>5083</v>
      </c>
      <c r="N688" s="1" t="s">
        <v>4403</v>
      </c>
    </row>
    <row r="689" spans="1:14" ht="13.2" x14ac:dyDescent="0.25">
      <c r="A689" s="1">
        <v>11118</v>
      </c>
      <c r="B689" s="1" t="s">
        <v>5084</v>
      </c>
      <c r="C689" s="1" t="s">
        <v>5085</v>
      </c>
      <c r="D689" s="1" t="s">
        <v>5086</v>
      </c>
      <c r="F689" s="1">
        <v>2021</v>
      </c>
      <c r="G689" s="1" t="s">
        <v>17</v>
      </c>
      <c r="H689" s="1">
        <v>571</v>
      </c>
      <c r="I689" s="1" t="s">
        <v>4403</v>
      </c>
      <c r="J689" s="1" t="s">
        <v>5087</v>
      </c>
      <c r="L689" s="1" t="s">
        <v>5088</v>
      </c>
      <c r="N689" s="1" t="s">
        <v>4403</v>
      </c>
    </row>
    <row r="690" spans="1:14" ht="13.2" x14ac:dyDescent="0.25">
      <c r="A690" s="1">
        <v>11119</v>
      </c>
      <c r="B690" s="1" t="s">
        <v>5089</v>
      </c>
      <c r="C690" s="1" t="s">
        <v>4587</v>
      </c>
      <c r="D690" s="1" t="s">
        <v>5090</v>
      </c>
      <c r="F690" s="1">
        <v>2021</v>
      </c>
      <c r="G690" s="1" t="s">
        <v>17</v>
      </c>
      <c r="H690" s="1">
        <v>571</v>
      </c>
      <c r="I690" s="1" t="s">
        <v>4403</v>
      </c>
      <c r="J690" s="1" t="s">
        <v>5091</v>
      </c>
      <c r="L690" s="1" t="s">
        <v>5092</v>
      </c>
      <c r="N690" s="1" t="s">
        <v>4403</v>
      </c>
    </row>
    <row r="691" spans="1:14" ht="13.2" x14ac:dyDescent="0.25">
      <c r="A691" s="1">
        <v>11120</v>
      </c>
      <c r="B691" s="1" t="s">
        <v>5093</v>
      </c>
      <c r="C691" s="1" t="s">
        <v>4485</v>
      </c>
      <c r="D691" s="1" t="s">
        <v>5094</v>
      </c>
      <c r="E691" s="1" t="s">
        <v>5095</v>
      </c>
      <c r="F691" s="1">
        <v>2021</v>
      </c>
      <c r="G691" s="1" t="s">
        <v>17</v>
      </c>
      <c r="H691" s="1">
        <v>571</v>
      </c>
      <c r="I691" s="1" t="s">
        <v>4403</v>
      </c>
      <c r="J691" s="1" t="s">
        <v>5096</v>
      </c>
      <c r="K691" s="1" t="s">
        <v>5097</v>
      </c>
      <c r="L691" s="1" t="s">
        <v>5098</v>
      </c>
      <c r="M691" s="1" t="s">
        <v>5099</v>
      </c>
      <c r="N691" s="1" t="s">
        <v>4403</v>
      </c>
    </row>
    <row r="692" spans="1:14" ht="13.2" x14ac:dyDescent="0.25">
      <c r="A692" s="1">
        <v>11121</v>
      </c>
      <c r="B692" s="1" t="s">
        <v>5100</v>
      </c>
      <c r="C692" s="1" t="s">
        <v>5101</v>
      </c>
      <c r="D692" s="1" t="s">
        <v>5102</v>
      </c>
      <c r="F692" s="1">
        <v>2021</v>
      </c>
      <c r="G692" s="1" t="s">
        <v>17</v>
      </c>
      <c r="H692" s="1">
        <v>571</v>
      </c>
      <c r="I692" s="1" t="s">
        <v>4403</v>
      </c>
      <c r="J692" s="1" t="s">
        <v>5103</v>
      </c>
      <c r="L692" s="1" t="s">
        <v>5104</v>
      </c>
      <c r="N692" s="1" t="s">
        <v>4403</v>
      </c>
    </row>
    <row r="693" spans="1:14" ht="13.2" x14ac:dyDescent="0.25">
      <c r="A693" s="1">
        <v>11122</v>
      </c>
      <c r="B693" s="1" t="s">
        <v>5105</v>
      </c>
      <c r="C693" s="1" t="s">
        <v>5106</v>
      </c>
      <c r="D693" s="1" t="s">
        <v>5107</v>
      </c>
      <c r="F693" s="1">
        <v>2021</v>
      </c>
      <c r="G693" s="1" t="s">
        <v>17</v>
      </c>
      <c r="H693" s="1">
        <v>571</v>
      </c>
      <c r="I693" s="1" t="s">
        <v>4403</v>
      </c>
      <c r="J693" s="1" t="s">
        <v>5108</v>
      </c>
      <c r="L693" s="1" t="s">
        <v>5109</v>
      </c>
      <c r="N693" s="1" t="s">
        <v>4403</v>
      </c>
    </row>
    <row r="694" spans="1:14" ht="13.2" x14ac:dyDescent="0.25">
      <c r="A694" s="1">
        <v>11123</v>
      </c>
      <c r="B694" s="1" t="s">
        <v>5110</v>
      </c>
      <c r="C694" s="1" t="s">
        <v>4970</v>
      </c>
      <c r="D694" s="1" t="s">
        <v>5111</v>
      </c>
      <c r="F694" s="1">
        <v>2021</v>
      </c>
      <c r="G694" s="1" t="s">
        <v>17</v>
      </c>
      <c r="H694" s="1">
        <v>571</v>
      </c>
      <c r="I694" s="1" t="s">
        <v>4403</v>
      </c>
      <c r="J694" s="1" t="s">
        <v>5112</v>
      </c>
      <c r="L694" s="1" t="s">
        <v>5113</v>
      </c>
      <c r="N694" s="1" t="s">
        <v>4403</v>
      </c>
    </row>
    <row r="695" spans="1:14" ht="13.2" x14ac:dyDescent="0.25">
      <c r="A695" s="1">
        <v>11124</v>
      </c>
      <c r="B695" s="1" t="s">
        <v>5114</v>
      </c>
      <c r="C695" s="1" t="s">
        <v>5115</v>
      </c>
      <c r="D695" s="1" t="s">
        <v>5116</v>
      </c>
      <c r="F695" s="1">
        <v>2021</v>
      </c>
      <c r="G695" s="1" t="s">
        <v>17</v>
      </c>
      <c r="H695" s="1">
        <v>571</v>
      </c>
      <c r="I695" s="1" t="s">
        <v>4403</v>
      </c>
      <c r="J695" s="1" t="s">
        <v>5117</v>
      </c>
      <c r="L695" s="1" t="s">
        <v>5118</v>
      </c>
      <c r="N695" s="1" t="s">
        <v>4403</v>
      </c>
    </row>
    <row r="696" spans="1:14" ht="13.2" x14ac:dyDescent="0.25">
      <c r="A696" s="1">
        <v>11125</v>
      </c>
      <c r="B696" s="1" t="s">
        <v>5119</v>
      </c>
      <c r="C696" s="1" t="s">
        <v>5120</v>
      </c>
      <c r="D696" s="1" t="s">
        <v>5121</v>
      </c>
      <c r="F696" s="1">
        <v>2021</v>
      </c>
      <c r="G696" s="1" t="s">
        <v>17</v>
      </c>
      <c r="H696" s="1">
        <v>571</v>
      </c>
      <c r="I696" s="1" t="s">
        <v>4403</v>
      </c>
      <c r="J696" s="1" t="s">
        <v>5122</v>
      </c>
      <c r="L696" s="1" t="s">
        <v>5123</v>
      </c>
      <c r="N696" s="1" t="s">
        <v>4403</v>
      </c>
    </row>
    <row r="697" spans="1:14" ht="13.2" x14ac:dyDescent="0.25">
      <c r="A697" s="1">
        <v>11126</v>
      </c>
      <c r="B697" s="1" t="s">
        <v>5124</v>
      </c>
      <c r="C697" s="1" t="s">
        <v>5125</v>
      </c>
      <c r="D697" s="1" t="s">
        <v>5126</v>
      </c>
      <c r="F697" s="1">
        <v>2021</v>
      </c>
      <c r="G697" s="1" t="s">
        <v>17</v>
      </c>
      <c r="H697" s="1">
        <v>571</v>
      </c>
      <c r="I697" s="1" t="s">
        <v>4403</v>
      </c>
      <c r="J697" s="1" t="s">
        <v>5127</v>
      </c>
      <c r="L697" s="1" t="s">
        <v>5128</v>
      </c>
      <c r="N697" s="1" t="s">
        <v>4403</v>
      </c>
    </row>
    <row r="698" spans="1:14" ht="13.2" x14ac:dyDescent="0.25">
      <c r="A698" s="1">
        <v>11127</v>
      </c>
      <c r="B698" s="1" t="s">
        <v>5129</v>
      </c>
      <c r="C698" s="1" t="s">
        <v>5130</v>
      </c>
      <c r="D698" s="1" t="s">
        <v>5131</v>
      </c>
      <c r="F698" s="1">
        <v>2021</v>
      </c>
      <c r="G698" s="1" t="s">
        <v>17</v>
      </c>
      <c r="H698" s="1">
        <v>571</v>
      </c>
      <c r="I698" s="1" t="s">
        <v>4403</v>
      </c>
      <c r="J698" s="1" t="s">
        <v>5132</v>
      </c>
      <c r="L698" s="1" t="s">
        <v>5133</v>
      </c>
      <c r="N698" s="1" t="s">
        <v>4403</v>
      </c>
    </row>
    <row r="699" spans="1:14" ht="13.2" x14ac:dyDescent="0.25">
      <c r="A699" s="1">
        <v>11128</v>
      </c>
      <c r="B699" s="1" t="s">
        <v>5134</v>
      </c>
      <c r="C699" s="1" t="s">
        <v>5135</v>
      </c>
      <c r="D699" s="1" t="s">
        <v>5136</v>
      </c>
      <c r="F699" s="1">
        <v>2021</v>
      </c>
      <c r="G699" s="1" t="s">
        <v>17</v>
      </c>
      <c r="H699" s="1">
        <v>571</v>
      </c>
      <c r="I699" s="1" t="s">
        <v>4403</v>
      </c>
      <c r="J699" s="1" t="s">
        <v>5137</v>
      </c>
      <c r="L699" s="1" t="s">
        <v>5138</v>
      </c>
      <c r="N699" s="1" t="s">
        <v>4403</v>
      </c>
    </row>
    <row r="700" spans="1:14" ht="13.2" x14ac:dyDescent="0.25">
      <c r="A700" s="1">
        <v>11129</v>
      </c>
      <c r="B700" s="1" t="s">
        <v>5139</v>
      </c>
      <c r="C700" s="1" t="s">
        <v>5140</v>
      </c>
      <c r="D700" s="1" t="s">
        <v>5141</v>
      </c>
      <c r="F700" s="1">
        <v>2021</v>
      </c>
      <c r="G700" s="1" t="s">
        <v>17</v>
      </c>
      <c r="H700" s="1">
        <v>571</v>
      </c>
      <c r="I700" s="1" t="s">
        <v>4403</v>
      </c>
      <c r="J700" s="1" t="s">
        <v>5142</v>
      </c>
      <c r="L700" s="1" t="s">
        <v>5143</v>
      </c>
      <c r="N700" s="1" t="s">
        <v>4403</v>
      </c>
    </row>
    <row r="701" spans="1:14" ht="13.2" x14ac:dyDescent="0.25">
      <c r="B701" s="1" t="s">
        <v>5144</v>
      </c>
      <c r="D701" s="1" t="s">
        <v>5145</v>
      </c>
      <c r="F701" s="1">
        <v>1994</v>
      </c>
      <c r="G701" s="1" t="s">
        <v>17</v>
      </c>
      <c r="H701" s="1">
        <v>571</v>
      </c>
      <c r="I701" s="1" t="s">
        <v>4403</v>
      </c>
      <c r="N701" s="1" t="s">
        <v>4403</v>
      </c>
    </row>
    <row r="702" spans="1:14" ht="13.2" x14ac:dyDescent="0.25">
      <c r="B702" s="1" t="s">
        <v>5146</v>
      </c>
      <c r="D702" s="1" t="s">
        <v>5147</v>
      </c>
      <c r="F702" s="1">
        <v>1994</v>
      </c>
      <c r="G702" s="1" t="s">
        <v>17</v>
      </c>
      <c r="H702" s="1">
        <v>571</v>
      </c>
      <c r="I702" s="1" t="s">
        <v>4403</v>
      </c>
      <c r="N702" s="1" t="s">
        <v>4403</v>
      </c>
    </row>
    <row r="703" spans="1:14" ht="13.2" x14ac:dyDescent="0.25">
      <c r="B703" s="1" t="s">
        <v>5148</v>
      </c>
      <c r="D703" s="1" t="s">
        <v>5149</v>
      </c>
      <c r="F703" s="1">
        <v>1994</v>
      </c>
      <c r="G703" s="1" t="s">
        <v>17</v>
      </c>
      <c r="H703" s="1">
        <v>571</v>
      </c>
      <c r="I703" s="1" t="s">
        <v>4403</v>
      </c>
      <c r="N703" s="1" t="s">
        <v>4403</v>
      </c>
    </row>
    <row r="704" spans="1:14" ht="13.2" x14ac:dyDescent="0.25">
      <c r="B704" s="1" t="s">
        <v>5150</v>
      </c>
      <c r="D704" s="1" t="s">
        <v>5151</v>
      </c>
      <c r="F704" s="1">
        <v>1994</v>
      </c>
      <c r="G704" s="1" t="s">
        <v>17</v>
      </c>
      <c r="H704" s="1">
        <v>571</v>
      </c>
      <c r="I704" s="1" t="s">
        <v>4403</v>
      </c>
      <c r="N704" s="1" t="s">
        <v>4403</v>
      </c>
    </row>
    <row r="705" spans="2:14" ht="13.2" x14ac:dyDescent="0.25">
      <c r="B705" s="1" t="s">
        <v>5152</v>
      </c>
      <c r="D705" s="1" t="s">
        <v>5153</v>
      </c>
      <c r="F705" s="1">
        <v>1994</v>
      </c>
      <c r="G705" s="1" t="s">
        <v>17</v>
      </c>
      <c r="H705" s="1">
        <v>571</v>
      </c>
      <c r="I705" s="1" t="s">
        <v>4403</v>
      </c>
      <c r="N705" s="1" t="s">
        <v>4403</v>
      </c>
    </row>
    <row r="706" spans="2:14" ht="13.2" x14ac:dyDescent="0.25">
      <c r="B706" s="1" t="s">
        <v>5154</v>
      </c>
      <c r="D706" s="1" t="s">
        <v>5155</v>
      </c>
      <c r="F706" s="1">
        <v>1994</v>
      </c>
      <c r="G706" s="1" t="s">
        <v>17</v>
      </c>
      <c r="H706" s="1">
        <v>571</v>
      </c>
      <c r="I706" s="1" t="s">
        <v>4403</v>
      </c>
      <c r="N706" s="1" t="s">
        <v>4403</v>
      </c>
    </row>
    <row r="707" spans="2:14" ht="13.2" x14ac:dyDescent="0.25">
      <c r="B707" s="1" t="s">
        <v>5156</v>
      </c>
      <c r="D707" s="1" t="s">
        <v>5157</v>
      </c>
      <c r="F707" s="1">
        <v>1994</v>
      </c>
      <c r="G707" s="1" t="s">
        <v>17</v>
      </c>
      <c r="H707" s="1">
        <v>571</v>
      </c>
      <c r="I707" s="1" t="s">
        <v>4403</v>
      </c>
      <c r="N707" s="1" t="s">
        <v>4403</v>
      </c>
    </row>
    <row r="708" spans="2:14" ht="13.2" x14ac:dyDescent="0.25">
      <c r="B708" s="1" t="s">
        <v>5158</v>
      </c>
      <c r="D708" s="1" t="s">
        <v>5159</v>
      </c>
      <c r="F708" s="1">
        <v>1994</v>
      </c>
      <c r="G708" s="1" t="s">
        <v>17</v>
      </c>
      <c r="H708" s="1">
        <v>571</v>
      </c>
      <c r="I708" s="1" t="s">
        <v>4403</v>
      </c>
      <c r="N708" s="1" t="s">
        <v>4403</v>
      </c>
    </row>
    <row r="709" spans="2:14" ht="13.2" x14ac:dyDescent="0.25">
      <c r="B709" s="1" t="s">
        <v>5160</v>
      </c>
      <c r="D709" s="1" t="s">
        <v>5161</v>
      </c>
      <c r="F709" s="1">
        <v>1994</v>
      </c>
      <c r="G709" s="1" t="s">
        <v>17</v>
      </c>
      <c r="H709" s="1">
        <v>571</v>
      </c>
      <c r="I709" s="1" t="s">
        <v>4403</v>
      </c>
      <c r="N709" s="1" t="s">
        <v>4403</v>
      </c>
    </row>
    <row r="710" spans="2:14" ht="13.2" x14ac:dyDescent="0.25">
      <c r="B710" s="1" t="s">
        <v>5162</v>
      </c>
      <c r="D710" s="1" t="s">
        <v>5163</v>
      </c>
      <c r="F710" s="1">
        <v>1994</v>
      </c>
      <c r="G710" s="1" t="s">
        <v>17</v>
      </c>
      <c r="H710" s="1">
        <v>571</v>
      </c>
      <c r="I710" s="1" t="s">
        <v>4403</v>
      </c>
      <c r="N710" s="1" t="s">
        <v>4403</v>
      </c>
    </row>
    <row r="711" spans="2:14" ht="13.2" x14ac:dyDescent="0.25">
      <c r="B711" s="1" t="s">
        <v>5164</v>
      </c>
      <c r="D711" s="1" t="s">
        <v>5165</v>
      </c>
      <c r="F711" s="1">
        <v>1994</v>
      </c>
      <c r="G711" s="1" t="s">
        <v>17</v>
      </c>
      <c r="H711" s="1">
        <v>571</v>
      </c>
      <c r="I711" s="1" t="s">
        <v>4403</v>
      </c>
      <c r="N711" s="1" t="s">
        <v>4403</v>
      </c>
    </row>
    <row r="712" spans="2:14" ht="13.2" x14ac:dyDescent="0.25">
      <c r="B712" s="1" t="s">
        <v>5166</v>
      </c>
      <c r="D712" s="1" t="s">
        <v>5167</v>
      </c>
      <c r="F712" s="1">
        <v>1994</v>
      </c>
      <c r="G712" s="1" t="s">
        <v>17</v>
      </c>
      <c r="H712" s="1">
        <v>571</v>
      </c>
      <c r="I712" s="1" t="s">
        <v>4403</v>
      </c>
      <c r="N712" s="1" t="s">
        <v>4403</v>
      </c>
    </row>
    <row r="713" spans="2:14" ht="13.2" x14ac:dyDescent="0.25">
      <c r="B713" s="1" t="s">
        <v>5168</v>
      </c>
      <c r="D713" s="1" t="s">
        <v>5169</v>
      </c>
      <c r="F713" s="1">
        <v>1994</v>
      </c>
      <c r="G713" s="1" t="s">
        <v>17</v>
      </c>
      <c r="H713" s="1">
        <v>571</v>
      </c>
      <c r="I713" s="1" t="s">
        <v>4403</v>
      </c>
      <c r="N713" s="1" t="s">
        <v>4403</v>
      </c>
    </row>
    <row r="714" spans="2:14" ht="13.2" x14ac:dyDescent="0.25">
      <c r="B714" s="1" t="s">
        <v>5170</v>
      </c>
      <c r="D714" s="1" t="s">
        <v>5171</v>
      </c>
      <c r="F714" s="1">
        <v>1994</v>
      </c>
      <c r="G714" s="1" t="s">
        <v>17</v>
      </c>
      <c r="H714" s="1">
        <v>571</v>
      </c>
      <c r="I714" s="1" t="s">
        <v>4403</v>
      </c>
      <c r="N714" s="1" t="s">
        <v>4403</v>
      </c>
    </row>
    <row r="715" spans="2:14" ht="13.2" x14ac:dyDescent="0.25">
      <c r="B715" s="1" t="s">
        <v>5172</v>
      </c>
      <c r="D715" s="1" t="s">
        <v>5173</v>
      </c>
      <c r="F715" s="1">
        <v>1994</v>
      </c>
      <c r="G715" s="1" t="s">
        <v>17</v>
      </c>
      <c r="H715" s="1">
        <v>571</v>
      </c>
      <c r="I715" s="1" t="s">
        <v>4403</v>
      </c>
      <c r="N715" s="1" t="s">
        <v>4403</v>
      </c>
    </row>
    <row r="716" spans="2:14" ht="13.2" x14ac:dyDescent="0.25">
      <c r="B716" s="1" t="s">
        <v>5174</v>
      </c>
      <c r="D716" s="1" t="s">
        <v>5175</v>
      </c>
      <c r="F716" s="1">
        <v>1994</v>
      </c>
      <c r="G716" s="1" t="s">
        <v>17</v>
      </c>
      <c r="H716" s="1">
        <v>571</v>
      </c>
      <c r="I716" s="1" t="s">
        <v>4403</v>
      </c>
      <c r="N716" s="1" t="s">
        <v>4403</v>
      </c>
    </row>
    <row r="717" spans="2:14" ht="13.2" x14ac:dyDescent="0.25">
      <c r="B717" s="1" t="s">
        <v>5176</v>
      </c>
      <c r="D717" s="1" t="s">
        <v>5177</v>
      </c>
      <c r="F717" s="1">
        <v>1994</v>
      </c>
      <c r="G717" s="1" t="s">
        <v>17</v>
      </c>
      <c r="H717" s="1">
        <v>571</v>
      </c>
      <c r="I717" s="1" t="s">
        <v>4403</v>
      </c>
      <c r="N717" s="1" t="s">
        <v>4403</v>
      </c>
    </row>
    <row r="718" spans="2:14" ht="13.2" x14ac:dyDescent="0.25">
      <c r="B718" s="1" t="s">
        <v>5178</v>
      </c>
      <c r="D718" s="1" t="s">
        <v>5179</v>
      </c>
      <c r="F718" s="1">
        <v>1994</v>
      </c>
      <c r="G718" s="1" t="s">
        <v>17</v>
      </c>
      <c r="H718" s="1">
        <v>571</v>
      </c>
      <c r="I718" s="1" t="s">
        <v>4403</v>
      </c>
      <c r="N718" s="1" t="s">
        <v>4403</v>
      </c>
    </row>
    <row r="719" spans="2:14" ht="13.2" x14ac:dyDescent="0.25">
      <c r="B719" s="1" t="s">
        <v>5180</v>
      </c>
      <c r="D719" s="1" t="s">
        <v>5181</v>
      </c>
      <c r="F719" s="1">
        <v>1994</v>
      </c>
      <c r="G719" s="1" t="s">
        <v>17</v>
      </c>
      <c r="H719" s="1">
        <v>571</v>
      </c>
      <c r="I719" s="1" t="s">
        <v>4403</v>
      </c>
      <c r="N719" s="1" t="s">
        <v>4403</v>
      </c>
    </row>
    <row r="720" spans="2:14" ht="13.2" x14ac:dyDescent="0.25">
      <c r="B720" s="1" t="s">
        <v>5182</v>
      </c>
      <c r="D720" s="1" t="s">
        <v>5183</v>
      </c>
      <c r="F720" s="1">
        <v>1994</v>
      </c>
      <c r="G720" s="1" t="s">
        <v>17</v>
      </c>
      <c r="H720" s="1">
        <v>571</v>
      </c>
      <c r="I720" s="1" t="s">
        <v>4403</v>
      </c>
      <c r="N720" s="1" t="s">
        <v>4403</v>
      </c>
    </row>
    <row r="721" spans="2:14" ht="13.2" x14ac:dyDescent="0.25">
      <c r="B721" s="1" t="s">
        <v>5184</v>
      </c>
      <c r="D721" s="1" t="s">
        <v>5185</v>
      </c>
      <c r="F721" s="1">
        <v>1994</v>
      </c>
      <c r="G721" s="1" t="s">
        <v>17</v>
      </c>
      <c r="H721" s="1">
        <v>571</v>
      </c>
      <c r="I721" s="1" t="s">
        <v>4403</v>
      </c>
      <c r="N721" s="1" t="s">
        <v>4403</v>
      </c>
    </row>
    <row r="722" spans="2:14" ht="13.2" x14ac:dyDescent="0.25">
      <c r="B722" s="1" t="s">
        <v>5186</v>
      </c>
      <c r="D722" s="1" t="s">
        <v>5187</v>
      </c>
      <c r="F722" s="1">
        <v>1994</v>
      </c>
      <c r="G722" s="1" t="s">
        <v>17</v>
      </c>
      <c r="H722" s="1">
        <v>571</v>
      </c>
      <c r="I722" s="1" t="s">
        <v>4403</v>
      </c>
      <c r="N722" s="1" t="s">
        <v>4403</v>
      </c>
    </row>
    <row r="723" spans="2:14" ht="13.2" x14ac:dyDescent="0.25">
      <c r="B723" s="1" t="s">
        <v>5188</v>
      </c>
      <c r="D723" s="1" t="s">
        <v>5189</v>
      </c>
      <c r="F723" s="1">
        <v>1994</v>
      </c>
      <c r="G723" s="1" t="s">
        <v>17</v>
      </c>
      <c r="H723" s="1">
        <v>571</v>
      </c>
      <c r="I723" s="1" t="s">
        <v>4403</v>
      </c>
      <c r="N723" s="1" t="s">
        <v>4403</v>
      </c>
    </row>
    <row r="724" spans="2:14" ht="13.2" x14ac:dyDescent="0.25">
      <c r="B724" s="1" t="s">
        <v>5190</v>
      </c>
      <c r="D724" s="1" t="s">
        <v>5191</v>
      </c>
      <c r="F724" s="1">
        <v>1994</v>
      </c>
      <c r="G724" s="1" t="s">
        <v>17</v>
      </c>
      <c r="H724" s="1">
        <v>571</v>
      </c>
      <c r="I724" s="1" t="s">
        <v>4403</v>
      </c>
      <c r="N724" s="1" t="s">
        <v>4403</v>
      </c>
    </row>
    <row r="725" spans="2:14" ht="13.2" x14ac:dyDescent="0.25">
      <c r="B725" s="1" t="s">
        <v>5192</v>
      </c>
      <c r="D725" s="1" t="s">
        <v>5193</v>
      </c>
      <c r="F725" s="1">
        <v>1995</v>
      </c>
      <c r="G725" s="1" t="s">
        <v>17</v>
      </c>
      <c r="H725" s="1">
        <v>571</v>
      </c>
      <c r="I725" s="1" t="s">
        <v>4403</v>
      </c>
      <c r="N725" s="1" t="s">
        <v>4403</v>
      </c>
    </row>
    <row r="726" spans="2:14" ht="13.2" x14ac:dyDescent="0.25">
      <c r="B726" s="1" t="s">
        <v>5194</v>
      </c>
      <c r="D726" s="1" t="s">
        <v>5195</v>
      </c>
      <c r="F726" s="1">
        <v>1995</v>
      </c>
      <c r="G726" s="1" t="s">
        <v>17</v>
      </c>
      <c r="H726" s="1">
        <v>571</v>
      </c>
      <c r="I726" s="1" t="s">
        <v>4403</v>
      </c>
      <c r="N726" s="1" t="s">
        <v>4403</v>
      </c>
    </row>
    <row r="727" spans="2:14" ht="13.2" x14ac:dyDescent="0.25">
      <c r="B727" s="1" t="s">
        <v>5196</v>
      </c>
      <c r="D727" s="1" t="s">
        <v>5197</v>
      </c>
      <c r="F727" s="1">
        <v>1995</v>
      </c>
      <c r="G727" s="1" t="s">
        <v>17</v>
      </c>
      <c r="H727" s="1">
        <v>571</v>
      </c>
      <c r="I727" s="1" t="s">
        <v>4403</v>
      </c>
      <c r="N727" s="1" t="s">
        <v>4403</v>
      </c>
    </row>
    <row r="728" spans="2:14" ht="13.2" x14ac:dyDescent="0.25">
      <c r="B728" s="1" t="s">
        <v>5198</v>
      </c>
      <c r="D728" s="1" t="s">
        <v>5199</v>
      </c>
      <c r="F728" s="1">
        <v>1995</v>
      </c>
      <c r="G728" s="1" t="s">
        <v>17</v>
      </c>
      <c r="H728" s="1">
        <v>571</v>
      </c>
      <c r="I728" s="1" t="s">
        <v>4403</v>
      </c>
      <c r="N728" s="1" t="s">
        <v>4403</v>
      </c>
    </row>
    <row r="729" spans="2:14" ht="13.2" x14ac:dyDescent="0.25">
      <c r="B729" s="1" t="s">
        <v>5200</v>
      </c>
      <c r="D729" s="1" t="s">
        <v>5201</v>
      </c>
      <c r="F729" s="1">
        <v>1995</v>
      </c>
      <c r="G729" s="1" t="s">
        <v>17</v>
      </c>
      <c r="H729" s="1">
        <v>571</v>
      </c>
      <c r="I729" s="1" t="s">
        <v>4403</v>
      </c>
      <c r="N729" s="1" t="s">
        <v>4403</v>
      </c>
    </row>
    <row r="730" spans="2:14" ht="13.2" x14ac:dyDescent="0.25">
      <c r="B730" s="1" t="s">
        <v>5202</v>
      </c>
      <c r="D730" s="1" t="s">
        <v>5203</v>
      </c>
      <c r="F730" s="1">
        <v>1995</v>
      </c>
      <c r="G730" s="1" t="s">
        <v>17</v>
      </c>
      <c r="H730" s="1">
        <v>571</v>
      </c>
      <c r="I730" s="1" t="s">
        <v>4403</v>
      </c>
      <c r="N730" s="1" t="s">
        <v>4403</v>
      </c>
    </row>
    <row r="731" spans="2:14" ht="13.2" x14ac:dyDescent="0.25">
      <c r="B731" s="1" t="s">
        <v>5204</v>
      </c>
      <c r="D731" s="1" t="s">
        <v>5205</v>
      </c>
      <c r="F731" s="1">
        <v>1995</v>
      </c>
      <c r="G731" s="1" t="s">
        <v>17</v>
      </c>
      <c r="H731" s="1">
        <v>571</v>
      </c>
      <c r="I731" s="1" t="s">
        <v>4403</v>
      </c>
      <c r="N731" s="1" t="s">
        <v>4403</v>
      </c>
    </row>
    <row r="732" spans="2:14" ht="13.2" x14ac:dyDescent="0.25">
      <c r="B732" s="1" t="s">
        <v>5206</v>
      </c>
      <c r="D732" s="1" t="s">
        <v>5207</v>
      </c>
      <c r="F732" s="1">
        <v>1995</v>
      </c>
      <c r="G732" s="1" t="s">
        <v>17</v>
      </c>
      <c r="H732" s="1">
        <v>571</v>
      </c>
      <c r="I732" s="1" t="s">
        <v>4403</v>
      </c>
      <c r="N732" s="1" t="s">
        <v>4403</v>
      </c>
    </row>
    <row r="733" spans="2:14" ht="13.2" x14ac:dyDescent="0.25">
      <c r="B733" s="1" t="s">
        <v>5208</v>
      </c>
      <c r="D733" s="1" t="s">
        <v>5209</v>
      </c>
      <c r="F733" s="1">
        <v>1995</v>
      </c>
      <c r="G733" s="1" t="s">
        <v>17</v>
      </c>
      <c r="H733" s="1">
        <v>571</v>
      </c>
      <c r="I733" s="1" t="s">
        <v>4403</v>
      </c>
      <c r="N733" s="1" t="s">
        <v>4403</v>
      </c>
    </row>
    <row r="734" spans="2:14" ht="13.2" x14ac:dyDescent="0.25">
      <c r="B734" s="1" t="s">
        <v>5210</v>
      </c>
      <c r="D734" s="1" t="s">
        <v>5211</v>
      </c>
      <c r="F734" s="1">
        <v>1995</v>
      </c>
      <c r="G734" s="1" t="s">
        <v>17</v>
      </c>
      <c r="H734" s="1">
        <v>571</v>
      </c>
      <c r="I734" s="1" t="s">
        <v>4403</v>
      </c>
      <c r="N734" s="1" t="s">
        <v>4403</v>
      </c>
    </row>
    <row r="735" spans="2:14" ht="13.2" x14ac:dyDescent="0.25">
      <c r="B735" s="1" t="s">
        <v>5212</v>
      </c>
      <c r="D735" s="1" t="s">
        <v>5213</v>
      </c>
      <c r="F735" s="1">
        <v>1995</v>
      </c>
      <c r="G735" s="1" t="s">
        <v>17</v>
      </c>
      <c r="H735" s="1">
        <v>571</v>
      </c>
      <c r="I735" s="1" t="s">
        <v>4403</v>
      </c>
      <c r="N735" s="1" t="s">
        <v>4403</v>
      </c>
    </row>
    <row r="736" spans="2:14" ht="13.2" x14ac:dyDescent="0.25">
      <c r="B736" s="1" t="s">
        <v>5214</v>
      </c>
      <c r="D736" s="1" t="s">
        <v>5215</v>
      </c>
      <c r="F736" s="1">
        <v>1995</v>
      </c>
      <c r="G736" s="1" t="s">
        <v>17</v>
      </c>
      <c r="H736" s="1">
        <v>571</v>
      </c>
      <c r="I736" s="1" t="s">
        <v>4403</v>
      </c>
      <c r="N736" s="1" t="s">
        <v>4403</v>
      </c>
    </row>
    <row r="737" spans="2:14" ht="13.2" x14ac:dyDescent="0.25">
      <c r="B737" s="1" t="s">
        <v>5216</v>
      </c>
      <c r="D737" s="1" t="s">
        <v>5217</v>
      </c>
      <c r="F737" s="1">
        <v>1995</v>
      </c>
      <c r="G737" s="1" t="s">
        <v>17</v>
      </c>
      <c r="H737" s="1">
        <v>571</v>
      </c>
      <c r="I737" s="1" t="s">
        <v>4403</v>
      </c>
      <c r="N737" s="1" t="s">
        <v>4403</v>
      </c>
    </row>
    <row r="738" spans="2:14" ht="13.2" x14ac:dyDescent="0.25">
      <c r="B738" s="1" t="s">
        <v>5218</v>
      </c>
      <c r="D738" s="1" t="s">
        <v>5219</v>
      </c>
      <c r="F738" s="1">
        <v>1995</v>
      </c>
      <c r="G738" s="1" t="s">
        <v>17</v>
      </c>
      <c r="H738" s="1">
        <v>571</v>
      </c>
      <c r="I738" s="1" t="s">
        <v>4403</v>
      </c>
      <c r="N738" s="1" t="s">
        <v>4403</v>
      </c>
    </row>
    <row r="739" spans="2:14" ht="13.2" x14ac:dyDescent="0.25">
      <c r="B739" s="1" t="s">
        <v>5220</v>
      </c>
      <c r="D739" s="1" t="s">
        <v>5221</v>
      </c>
      <c r="F739" s="1">
        <v>1995</v>
      </c>
      <c r="G739" s="1" t="s">
        <v>17</v>
      </c>
      <c r="H739" s="1">
        <v>571</v>
      </c>
      <c r="I739" s="1" t="s">
        <v>4403</v>
      </c>
      <c r="N739" s="1" t="s">
        <v>4403</v>
      </c>
    </row>
    <row r="740" spans="2:14" ht="13.2" x14ac:dyDescent="0.25">
      <c r="B740" s="1" t="s">
        <v>5222</v>
      </c>
      <c r="D740" s="1" t="s">
        <v>5223</v>
      </c>
      <c r="F740" s="1">
        <v>1995</v>
      </c>
      <c r="G740" s="1" t="s">
        <v>17</v>
      </c>
      <c r="H740" s="1">
        <v>571</v>
      </c>
      <c r="I740" s="1" t="s">
        <v>4403</v>
      </c>
      <c r="N740" s="1" t="s">
        <v>4403</v>
      </c>
    </row>
    <row r="741" spans="2:14" ht="13.2" x14ac:dyDescent="0.25">
      <c r="B741" s="1" t="s">
        <v>5224</v>
      </c>
      <c r="D741" s="1" t="s">
        <v>5225</v>
      </c>
      <c r="F741" s="1">
        <v>1995</v>
      </c>
      <c r="G741" s="1" t="s">
        <v>17</v>
      </c>
      <c r="H741" s="1">
        <v>571</v>
      </c>
      <c r="I741" s="1" t="s">
        <v>4403</v>
      </c>
      <c r="N741" s="1" t="s">
        <v>4403</v>
      </c>
    </row>
    <row r="742" spans="2:14" ht="13.2" x14ac:dyDescent="0.25">
      <c r="B742" s="1" t="s">
        <v>5226</v>
      </c>
      <c r="D742" s="1" t="s">
        <v>5227</v>
      </c>
      <c r="F742" s="1">
        <v>1995</v>
      </c>
      <c r="G742" s="1" t="s">
        <v>17</v>
      </c>
      <c r="H742" s="1">
        <v>571</v>
      </c>
      <c r="I742" s="1" t="s">
        <v>4403</v>
      </c>
      <c r="N742" s="1" t="s">
        <v>4403</v>
      </c>
    </row>
    <row r="743" spans="2:14" ht="13.2" x14ac:dyDescent="0.25">
      <c r="B743" s="1" t="s">
        <v>5228</v>
      </c>
      <c r="D743" s="1" t="s">
        <v>5229</v>
      </c>
      <c r="F743" s="1">
        <v>1995</v>
      </c>
      <c r="G743" s="1" t="s">
        <v>17</v>
      </c>
      <c r="H743" s="1">
        <v>571</v>
      </c>
      <c r="I743" s="1" t="s">
        <v>4403</v>
      </c>
      <c r="N743" s="1" t="s">
        <v>4403</v>
      </c>
    </row>
    <row r="744" spans="2:14" ht="13.2" x14ac:dyDescent="0.25">
      <c r="B744" s="1" t="s">
        <v>5230</v>
      </c>
      <c r="D744" s="1" t="s">
        <v>5231</v>
      </c>
      <c r="F744" s="1">
        <v>1995</v>
      </c>
      <c r="G744" s="1" t="s">
        <v>17</v>
      </c>
      <c r="H744" s="1">
        <v>571</v>
      </c>
      <c r="I744" s="1" t="s">
        <v>4403</v>
      </c>
      <c r="N744" s="1" t="s">
        <v>4403</v>
      </c>
    </row>
    <row r="745" spans="2:14" ht="13.2" x14ac:dyDescent="0.25">
      <c r="B745" s="1" t="s">
        <v>5232</v>
      </c>
      <c r="D745" s="1" t="s">
        <v>5233</v>
      </c>
      <c r="F745" s="1">
        <v>1995</v>
      </c>
      <c r="G745" s="1" t="s">
        <v>17</v>
      </c>
      <c r="H745" s="1">
        <v>571</v>
      </c>
      <c r="I745" s="1" t="s">
        <v>4403</v>
      </c>
      <c r="N745" s="1" t="s">
        <v>4403</v>
      </c>
    </row>
    <row r="746" spans="2:14" ht="13.2" x14ac:dyDescent="0.25">
      <c r="B746" s="1" t="s">
        <v>5234</v>
      </c>
      <c r="D746" s="1" t="s">
        <v>5235</v>
      </c>
      <c r="F746" s="1">
        <v>1995</v>
      </c>
      <c r="G746" s="1" t="s">
        <v>17</v>
      </c>
      <c r="H746" s="1">
        <v>571</v>
      </c>
      <c r="I746" s="1" t="s">
        <v>4403</v>
      </c>
      <c r="N746" s="1" t="s">
        <v>4403</v>
      </c>
    </row>
    <row r="747" spans="2:14" ht="13.2" x14ac:dyDescent="0.25">
      <c r="B747" s="1" t="s">
        <v>5236</v>
      </c>
      <c r="D747" s="1" t="s">
        <v>5237</v>
      </c>
      <c r="F747" s="1">
        <v>1995</v>
      </c>
      <c r="G747" s="1" t="s">
        <v>17</v>
      </c>
      <c r="H747" s="1">
        <v>571</v>
      </c>
      <c r="I747" s="1" t="s">
        <v>4403</v>
      </c>
      <c r="N747" s="1" t="s">
        <v>4403</v>
      </c>
    </row>
    <row r="748" spans="2:14" ht="13.2" x14ac:dyDescent="0.25">
      <c r="B748" s="1" t="s">
        <v>5238</v>
      </c>
      <c r="D748" s="1" t="s">
        <v>5239</v>
      </c>
      <c r="F748" s="1">
        <v>1995</v>
      </c>
      <c r="G748" s="1" t="s">
        <v>17</v>
      </c>
      <c r="H748" s="1">
        <v>571</v>
      </c>
      <c r="I748" s="1" t="s">
        <v>4403</v>
      </c>
      <c r="N748" s="1" t="s">
        <v>4403</v>
      </c>
    </row>
    <row r="749" spans="2:14" ht="13.2" x14ac:dyDescent="0.25">
      <c r="B749" s="1" t="s">
        <v>5240</v>
      </c>
      <c r="D749" s="1" t="s">
        <v>5241</v>
      </c>
      <c r="F749" s="1">
        <v>1995</v>
      </c>
      <c r="G749" s="1" t="s">
        <v>17</v>
      </c>
      <c r="H749" s="1">
        <v>571</v>
      </c>
      <c r="I749" s="1" t="s">
        <v>4403</v>
      </c>
      <c r="N749" s="1" t="s">
        <v>4403</v>
      </c>
    </row>
    <row r="750" spans="2:14" ht="13.2" x14ac:dyDescent="0.25">
      <c r="B750" s="1" t="s">
        <v>5242</v>
      </c>
      <c r="D750" s="1" t="s">
        <v>5243</v>
      </c>
      <c r="F750" s="1">
        <v>1995</v>
      </c>
      <c r="G750" s="1" t="s">
        <v>17</v>
      </c>
      <c r="H750" s="1">
        <v>571</v>
      </c>
      <c r="I750" s="1" t="s">
        <v>4403</v>
      </c>
      <c r="N750" s="1" t="s">
        <v>4403</v>
      </c>
    </row>
    <row r="751" spans="2:14" ht="13.2" x14ac:dyDescent="0.25">
      <c r="B751" s="1" t="s">
        <v>5244</v>
      </c>
      <c r="D751" s="1" t="s">
        <v>5245</v>
      </c>
      <c r="F751" s="1">
        <v>1995</v>
      </c>
      <c r="G751" s="1" t="s">
        <v>17</v>
      </c>
      <c r="H751" s="1">
        <v>571</v>
      </c>
      <c r="I751" s="1" t="s">
        <v>4403</v>
      </c>
      <c r="N751" s="1" t="s">
        <v>4403</v>
      </c>
    </row>
    <row r="752" spans="2:14" ht="13.2" x14ac:dyDescent="0.25">
      <c r="B752" s="1" t="s">
        <v>5246</v>
      </c>
      <c r="D752" s="1" t="s">
        <v>5247</v>
      </c>
      <c r="F752" s="1">
        <v>1995</v>
      </c>
      <c r="G752" s="1" t="s">
        <v>17</v>
      </c>
      <c r="H752" s="1">
        <v>571</v>
      </c>
      <c r="I752" s="1" t="s">
        <v>4403</v>
      </c>
      <c r="N752" s="1" t="s">
        <v>4403</v>
      </c>
    </row>
    <row r="753" spans="2:14" ht="13.2" x14ac:dyDescent="0.25">
      <c r="B753" s="1" t="s">
        <v>5248</v>
      </c>
      <c r="D753" s="1" t="s">
        <v>5249</v>
      </c>
      <c r="F753" s="1">
        <v>1995</v>
      </c>
      <c r="G753" s="1" t="s">
        <v>17</v>
      </c>
      <c r="H753" s="1">
        <v>571</v>
      </c>
      <c r="I753" s="1" t="s">
        <v>4403</v>
      </c>
      <c r="N753" s="1" t="s">
        <v>4403</v>
      </c>
    </row>
    <row r="754" spans="2:14" ht="13.2" x14ac:dyDescent="0.25">
      <c r="B754" s="1" t="s">
        <v>5250</v>
      </c>
      <c r="D754" s="1" t="s">
        <v>5251</v>
      </c>
      <c r="F754" s="1">
        <v>1995</v>
      </c>
      <c r="G754" s="1" t="s">
        <v>17</v>
      </c>
      <c r="H754" s="1">
        <v>571</v>
      </c>
      <c r="I754" s="1" t="s">
        <v>4403</v>
      </c>
      <c r="N754" s="1" t="s">
        <v>4403</v>
      </c>
    </row>
    <row r="755" spans="2:14" ht="13.2" x14ac:dyDescent="0.25">
      <c r="B755" s="1" t="s">
        <v>5252</v>
      </c>
      <c r="D755" s="1" t="s">
        <v>5253</v>
      </c>
      <c r="F755" s="1">
        <v>1995</v>
      </c>
      <c r="G755" s="1" t="s">
        <v>17</v>
      </c>
      <c r="H755" s="1">
        <v>571</v>
      </c>
      <c r="I755" s="1" t="s">
        <v>4403</v>
      </c>
      <c r="N755" s="1" t="s">
        <v>4403</v>
      </c>
    </row>
    <row r="756" spans="2:14" ht="13.2" x14ac:dyDescent="0.25">
      <c r="B756" s="1" t="s">
        <v>5276</v>
      </c>
      <c r="D756" s="1" t="s">
        <v>5277</v>
      </c>
      <c r="F756" s="1">
        <v>1996</v>
      </c>
      <c r="G756" s="1" t="s">
        <v>17</v>
      </c>
      <c r="H756" s="1">
        <v>571</v>
      </c>
      <c r="I756" s="1" t="s">
        <v>4403</v>
      </c>
      <c r="N756" s="1" t="s">
        <v>4403</v>
      </c>
    </row>
    <row r="757" spans="2:14" ht="13.2" x14ac:dyDescent="0.25">
      <c r="B757" s="1" t="s">
        <v>5278</v>
      </c>
      <c r="D757" s="1" t="s">
        <v>5279</v>
      </c>
      <c r="F757" s="1">
        <v>1996</v>
      </c>
      <c r="G757" s="1" t="s">
        <v>17</v>
      </c>
      <c r="H757" s="1">
        <v>571</v>
      </c>
      <c r="I757" s="1" t="s">
        <v>4403</v>
      </c>
      <c r="N757" s="1" t="s">
        <v>4403</v>
      </c>
    </row>
    <row r="758" spans="2:14" ht="13.2" x14ac:dyDescent="0.25">
      <c r="B758" s="1" t="s">
        <v>5280</v>
      </c>
      <c r="D758" s="1" t="s">
        <v>5281</v>
      </c>
      <c r="F758" s="1">
        <v>1996</v>
      </c>
      <c r="G758" s="1" t="s">
        <v>17</v>
      </c>
      <c r="H758" s="1">
        <v>571</v>
      </c>
      <c r="I758" s="1" t="s">
        <v>4403</v>
      </c>
      <c r="N758" s="1" t="s">
        <v>4403</v>
      </c>
    </row>
    <row r="759" spans="2:14" ht="13.2" x14ac:dyDescent="0.25">
      <c r="B759" s="1" t="s">
        <v>5282</v>
      </c>
      <c r="D759" s="1" t="s">
        <v>5283</v>
      </c>
      <c r="F759" s="1">
        <v>1996</v>
      </c>
      <c r="G759" s="1" t="s">
        <v>17</v>
      </c>
      <c r="H759" s="1">
        <v>571</v>
      </c>
      <c r="I759" s="1" t="s">
        <v>4403</v>
      </c>
      <c r="N759" s="1" t="s">
        <v>4403</v>
      </c>
    </row>
    <row r="760" spans="2:14" ht="13.2" x14ac:dyDescent="0.25">
      <c r="B760" s="1" t="s">
        <v>5284</v>
      </c>
      <c r="D760" s="1" t="s">
        <v>5285</v>
      </c>
      <c r="F760" s="1">
        <v>1996</v>
      </c>
      <c r="G760" s="1" t="s">
        <v>17</v>
      </c>
      <c r="H760" s="1">
        <v>571</v>
      </c>
      <c r="I760" s="1" t="s">
        <v>4403</v>
      </c>
      <c r="N760" s="1" t="s">
        <v>4403</v>
      </c>
    </row>
    <row r="761" spans="2:14" ht="13.2" x14ac:dyDescent="0.25">
      <c r="B761" s="1" t="s">
        <v>5286</v>
      </c>
      <c r="D761" s="1" t="s">
        <v>5287</v>
      </c>
      <c r="F761" s="1">
        <v>1996</v>
      </c>
      <c r="G761" s="1" t="s">
        <v>17</v>
      </c>
      <c r="H761" s="1">
        <v>571</v>
      </c>
      <c r="I761" s="1" t="s">
        <v>4403</v>
      </c>
      <c r="N761" s="1" t="s">
        <v>4403</v>
      </c>
    </row>
    <row r="762" spans="2:14" ht="13.2" x14ac:dyDescent="0.25">
      <c r="B762" s="1" t="s">
        <v>5288</v>
      </c>
      <c r="D762" s="1" t="s">
        <v>5289</v>
      </c>
      <c r="F762" s="1">
        <v>1996</v>
      </c>
      <c r="G762" s="1" t="s">
        <v>17</v>
      </c>
      <c r="H762" s="1">
        <v>571</v>
      </c>
      <c r="I762" s="1" t="s">
        <v>4403</v>
      </c>
      <c r="N762" s="1" t="s">
        <v>4403</v>
      </c>
    </row>
    <row r="763" spans="2:14" ht="13.2" x14ac:dyDescent="0.25">
      <c r="B763" s="1" t="s">
        <v>5290</v>
      </c>
      <c r="D763" s="1" t="s">
        <v>5291</v>
      </c>
      <c r="F763" s="1">
        <v>1996</v>
      </c>
      <c r="G763" s="1" t="s">
        <v>17</v>
      </c>
      <c r="H763" s="1">
        <v>571</v>
      </c>
      <c r="I763" s="1" t="s">
        <v>4403</v>
      </c>
      <c r="N763" s="1" t="s">
        <v>4403</v>
      </c>
    </row>
    <row r="764" spans="2:14" ht="13.2" x14ac:dyDescent="0.25">
      <c r="B764" s="1" t="s">
        <v>5292</v>
      </c>
      <c r="D764" s="1" t="s">
        <v>5293</v>
      </c>
      <c r="F764" s="1">
        <v>1996</v>
      </c>
      <c r="G764" s="1" t="s">
        <v>17</v>
      </c>
      <c r="H764" s="1">
        <v>571</v>
      </c>
      <c r="I764" s="1" t="s">
        <v>4403</v>
      </c>
      <c r="N764" s="1" t="s">
        <v>4403</v>
      </c>
    </row>
    <row r="765" spans="2:14" ht="13.2" x14ac:dyDescent="0.25">
      <c r="B765" s="1" t="s">
        <v>5294</v>
      </c>
      <c r="D765" s="1" t="s">
        <v>5295</v>
      </c>
      <c r="F765" s="1">
        <v>1996</v>
      </c>
      <c r="G765" s="1" t="s">
        <v>17</v>
      </c>
      <c r="H765" s="1">
        <v>571</v>
      </c>
      <c r="I765" s="1" t="s">
        <v>4403</v>
      </c>
      <c r="N765" s="1" t="s">
        <v>4403</v>
      </c>
    </row>
    <row r="766" spans="2:14" ht="13.2" x14ac:dyDescent="0.25">
      <c r="B766" s="1" t="s">
        <v>5296</v>
      </c>
      <c r="D766" s="1" t="s">
        <v>5297</v>
      </c>
      <c r="F766" s="1">
        <v>1996</v>
      </c>
      <c r="G766" s="1" t="s">
        <v>17</v>
      </c>
      <c r="H766" s="1">
        <v>571</v>
      </c>
      <c r="I766" s="1" t="s">
        <v>4403</v>
      </c>
      <c r="N766" s="1" t="s">
        <v>4403</v>
      </c>
    </row>
    <row r="767" spans="2:14" ht="13.2" x14ac:dyDescent="0.25">
      <c r="B767" s="1" t="s">
        <v>5298</v>
      </c>
      <c r="D767" s="1" t="s">
        <v>5299</v>
      </c>
      <c r="F767" s="1">
        <v>1996</v>
      </c>
      <c r="G767" s="1" t="s">
        <v>17</v>
      </c>
      <c r="H767" s="1">
        <v>571</v>
      </c>
      <c r="I767" s="1" t="s">
        <v>4403</v>
      </c>
      <c r="N767" s="1" t="s">
        <v>4403</v>
      </c>
    </row>
    <row r="768" spans="2:14" ht="13.2" x14ac:dyDescent="0.25">
      <c r="B768" s="1" t="s">
        <v>5300</v>
      </c>
      <c r="D768" s="1" t="s">
        <v>5301</v>
      </c>
      <c r="F768" s="1">
        <v>1996</v>
      </c>
      <c r="G768" s="1" t="s">
        <v>17</v>
      </c>
      <c r="H768" s="1">
        <v>571</v>
      </c>
      <c r="I768" s="1" t="s">
        <v>4403</v>
      </c>
      <c r="N768" s="1" t="s">
        <v>4403</v>
      </c>
    </row>
    <row r="769" spans="2:14" ht="13.2" x14ac:dyDescent="0.25">
      <c r="B769" s="1" t="s">
        <v>5302</v>
      </c>
      <c r="D769" s="1" t="s">
        <v>5303</v>
      </c>
      <c r="F769" s="1">
        <v>1996</v>
      </c>
      <c r="G769" s="1" t="s">
        <v>17</v>
      </c>
      <c r="H769" s="1">
        <v>571</v>
      </c>
      <c r="I769" s="1" t="s">
        <v>4403</v>
      </c>
      <c r="N769" s="1" t="s">
        <v>4403</v>
      </c>
    </row>
    <row r="770" spans="2:14" ht="13.2" x14ac:dyDescent="0.25">
      <c r="B770" s="1" t="s">
        <v>5304</v>
      </c>
      <c r="D770" s="1" t="s">
        <v>5305</v>
      </c>
      <c r="F770" s="1">
        <v>1996</v>
      </c>
      <c r="G770" s="1" t="s">
        <v>17</v>
      </c>
      <c r="H770" s="1">
        <v>571</v>
      </c>
      <c r="I770" s="1" t="s">
        <v>4403</v>
      </c>
      <c r="N770" s="1" t="s">
        <v>4403</v>
      </c>
    </row>
    <row r="771" spans="2:14" ht="13.2" x14ac:dyDescent="0.25">
      <c r="B771" s="1" t="s">
        <v>5306</v>
      </c>
      <c r="D771" s="1" t="s">
        <v>5307</v>
      </c>
      <c r="F771" s="1">
        <v>1996</v>
      </c>
      <c r="G771" s="1" t="s">
        <v>17</v>
      </c>
      <c r="H771" s="1">
        <v>571</v>
      </c>
      <c r="I771" s="1" t="s">
        <v>4403</v>
      </c>
      <c r="N771" s="1" t="s">
        <v>4403</v>
      </c>
    </row>
    <row r="772" spans="2:14" ht="13.2" x14ac:dyDescent="0.25">
      <c r="B772" s="1" t="s">
        <v>5308</v>
      </c>
      <c r="D772" s="1" t="s">
        <v>5309</v>
      </c>
      <c r="F772" s="1">
        <v>1996</v>
      </c>
      <c r="G772" s="1" t="s">
        <v>17</v>
      </c>
      <c r="H772" s="1">
        <v>571</v>
      </c>
      <c r="I772" s="1" t="s">
        <v>4403</v>
      </c>
      <c r="N772" s="1" t="s">
        <v>4403</v>
      </c>
    </row>
    <row r="773" spans="2:14" ht="13.2" x14ac:dyDescent="0.25">
      <c r="B773" s="1" t="s">
        <v>5310</v>
      </c>
      <c r="D773" s="1" t="s">
        <v>5311</v>
      </c>
      <c r="F773" s="1">
        <v>1997</v>
      </c>
      <c r="G773" s="1" t="s">
        <v>17</v>
      </c>
      <c r="H773" s="1">
        <v>571</v>
      </c>
      <c r="I773" s="1" t="s">
        <v>4403</v>
      </c>
      <c r="N773" s="1" t="s">
        <v>4403</v>
      </c>
    </row>
    <row r="774" spans="2:14" ht="13.2" x14ac:dyDescent="0.25">
      <c r="B774" s="1" t="s">
        <v>5312</v>
      </c>
      <c r="D774" s="1" t="s">
        <v>5313</v>
      </c>
      <c r="F774" s="1">
        <v>1997</v>
      </c>
      <c r="G774" s="1" t="s">
        <v>17</v>
      </c>
      <c r="H774" s="1">
        <v>571</v>
      </c>
      <c r="I774" s="1" t="s">
        <v>4403</v>
      </c>
      <c r="N774" s="1" t="s">
        <v>4403</v>
      </c>
    </row>
    <row r="775" spans="2:14" ht="13.2" x14ac:dyDescent="0.25">
      <c r="B775" s="1" t="s">
        <v>5314</v>
      </c>
      <c r="D775" s="1" t="s">
        <v>5315</v>
      </c>
      <c r="F775" s="1">
        <v>1997</v>
      </c>
      <c r="G775" s="1" t="s">
        <v>17</v>
      </c>
      <c r="H775" s="1">
        <v>571</v>
      </c>
      <c r="I775" s="1" t="s">
        <v>4403</v>
      </c>
      <c r="N775" s="1" t="s">
        <v>4403</v>
      </c>
    </row>
    <row r="776" spans="2:14" ht="13.2" x14ac:dyDescent="0.25">
      <c r="B776" s="1" t="s">
        <v>5316</v>
      </c>
      <c r="D776" s="1" t="s">
        <v>5317</v>
      </c>
      <c r="F776" s="1">
        <v>1997</v>
      </c>
      <c r="G776" s="1" t="s">
        <v>17</v>
      </c>
      <c r="H776" s="1">
        <v>571</v>
      </c>
      <c r="I776" s="1" t="s">
        <v>4403</v>
      </c>
      <c r="N776" s="1" t="s">
        <v>4403</v>
      </c>
    </row>
    <row r="777" spans="2:14" ht="13.2" x14ac:dyDescent="0.25">
      <c r="B777" s="1" t="s">
        <v>5318</v>
      </c>
      <c r="D777" s="1" t="s">
        <v>5319</v>
      </c>
      <c r="F777" s="1">
        <v>1997</v>
      </c>
      <c r="G777" s="1" t="s">
        <v>17</v>
      </c>
      <c r="H777" s="1">
        <v>571</v>
      </c>
      <c r="I777" s="1" t="s">
        <v>4403</v>
      </c>
      <c r="N777" s="1" t="s">
        <v>4403</v>
      </c>
    </row>
    <row r="778" spans="2:14" ht="13.2" x14ac:dyDescent="0.25">
      <c r="B778" s="1" t="s">
        <v>5320</v>
      </c>
      <c r="D778" s="1" t="s">
        <v>5321</v>
      </c>
      <c r="F778" s="1">
        <v>1997</v>
      </c>
      <c r="G778" s="1" t="s">
        <v>17</v>
      </c>
      <c r="H778" s="1">
        <v>571</v>
      </c>
      <c r="I778" s="1" t="s">
        <v>4403</v>
      </c>
      <c r="N778" s="1" t="s">
        <v>4403</v>
      </c>
    </row>
    <row r="779" spans="2:14" ht="13.2" x14ac:dyDescent="0.25">
      <c r="B779" s="1" t="s">
        <v>5322</v>
      </c>
      <c r="D779" s="1" t="s">
        <v>5323</v>
      </c>
      <c r="F779" s="1">
        <v>1997</v>
      </c>
      <c r="G779" s="1" t="s">
        <v>17</v>
      </c>
      <c r="H779" s="1">
        <v>571</v>
      </c>
      <c r="I779" s="1" t="s">
        <v>4403</v>
      </c>
      <c r="N779" s="1" t="s">
        <v>4403</v>
      </c>
    </row>
    <row r="780" spans="2:14" ht="13.2" x14ac:dyDescent="0.25">
      <c r="B780" s="1" t="s">
        <v>5324</v>
      </c>
      <c r="D780" s="1" t="s">
        <v>5325</v>
      </c>
      <c r="F780" s="1">
        <v>1997</v>
      </c>
      <c r="G780" s="1" t="s">
        <v>17</v>
      </c>
      <c r="H780" s="1">
        <v>571</v>
      </c>
      <c r="I780" s="1" t="s">
        <v>4403</v>
      </c>
      <c r="N780" s="1" t="s">
        <v>4403</v>
      </c>
    </row>
    <row r="781" spans="2:14" ht="13.2" x14ac:dyDescent="0.25">
      <c r="B781" s="1" t="s">
        <v>5326</v>
      </c>
      <c r="D781" s="1" t="s">
        <v>5327</v>
      </c>
      <c r="F781" s="1">
        <v>1997</v>
      </c>
      <c r="G781" s="1" t="s">
        <v>17</v>
      </c>
      <c r="H781" s="1">
        <v>571</v>
      </c>
      <c r="I781" s="1" t="s">
        <v>4403</v>
      </c>
      <c r="N781" s="1" t="s">
        <v>4403</v>
      </c>
    </row>
    <row r="782" spans="2:14" ht="13.2" x14ac:dyDescent="0.25">
      <c r="B782" s="1" t="s">
        <v>5328</v>
      </c>
      <c r="D782" s="1" t="s">
        <v>5329</v>
      </c>
      <c r="F782" s="1">
        <v>1997</v>
      </c>
      <c r="G782" s="1" t="s">
        <v>17</v>
      </c>
      <c r="H782" s="1">
        <v>571</v>
      </c>
      <c r="I782" s="1" t="s">
        <v>4403</v>
      </c>
      <c r="N782" s="1" t="s">
        <v>4403</v>
      </c>
    </row>
    <row r="783" spans="2:14" ht="13.2" x14ac:dyDescent="0.25">
      <c r="B783" s="1" t="s">
        <v>5330</v>
      </c>
      <c r="D783" s="1" t="s">
        <v>5331</v>
      </c>
      <c r="F783" s="1">
        <v>1997</v>
      </c>
      <c r="G783" s="1" t="s">
        <v>17</v>
      </c>
      <c r="H783" s="1">
        <v>571</v>
      </c>
      <c r="I783" s="1" t="s">
        <v>4403</v>
      </c>
      <c r="N783" s="1" t="s">
        <v>4403</v>
      </c>
    </row>
    <row r="784" spans="2:14" ht="13.2" x14ac:dyDescent="0.25">
      <c r="B784" s="1" t="s">
        <v>5332</v>
      </c>
      <c r="D784" s="1" t="s">
        <v>5333</v>
      </c>
      <c r="F784" s="1">
        <v>1997</v>
      </c>
      <c r="G784" s="1" t="s">
        <v>17</v>
      </c>
      <c r="H784" s="1">
        <v>571</v>
      </c>
      <c r="I784" s="1" t="s">
        <v>4403</v>
      </c>
      <c r="N784" s="1" t="s">
        <v>4403</v>
      </c>
    </row>
    <row r="785" spans="2:14" ht="13.2" x14ac:dyDescent="0.25">
      <c r="B785" s="1" t="s">
        <v>5334</v>
      </c>
      <c r="D785" s="1" t="s">
        <v>5335</v>
      </c>
      <c r="F785" s="1">
        <v>1997</v>
      </c>
      <c r="G785" s="1" t="s">
        <v>17</v>
      </c>
      <c r="H785" s="1">
        <v>571</v>
      </c>
      <c r="I785" s="1" t="s">
        <v>4403</v>
      </c>
      <c r="N785" s="1" t="s">
        <v>4403</v>
      </c>
    </row>
    <row r="786" spans="2:14" ht="13.2" x14ac:dyDescent="0.25">
      <c r="B786" s="1" t="s">
        <v>5336</v>
      </c>
      <c r="D786" s="1" t="s">
        <v>5337</v>
      </c>
      <c r="F786" s="1">
        <v>1997</v>
      </c>
      <c r="G786" s="1" t="s">
        <v>17</v>
      </c>
      <c r="H786" s="1">
        <v>571</v>
      </c>
      <c r="I786" s="1" t="s">
        <v>4403</v>
      </c>
      <c r="N786" s="1" t="s">
        <v>4403</v>
      </c>
    </row>
    <row r="787" spans="2:14" ht="13.2" x14ac:dyDescent="0.25">
      <c r="B787" s="1" t="s">
        <v>5338</v>
      </c>
      <c r="D787" s="1" t="s">
        <v>5339</v>
      </c>
      <c r="F787" s="1">
        <v>1997</v>
      </c>
      <c r="G787" s="1" t="s">
        <v>17</v>
      </c>
      <c r="H787" s="1">
        <v>571</v>
      </c>
      <c r="I787" s="1" t="s">
        <v>4403</v>
      </c>
      <c r="N787" s="1" t="s">
        <v>4403</v>
      </c>
    </row>
    <row r="788" spans="2:14" ht="13.2" x14ac:dyDescent="0.25">
      <c r="B788" s="1" t="s">
        <v>5340</v>
      </c>
      <c r="D788" s="1" t="s">
        <v>5341</v>
      </c>
      <c r="F788" s="1">
        <v>1997</v>
      </c>
      <c r="G788" s="1" t="s">
        <v>17</v>
      </c>
      <c r="H788" s="1">
        <v>571</v>
      </c>
      <c r="I788" s="1" t="s">
        <v>4403</v>
      </c>
      <c r="N788" s="1" t="s">
        <v>4403</v>
      </c>
    </row>
    <row r="789" spans="2:14" ht="13.2" x14ac:dyDescent="0.25">
      <c r="B789" s="1" t="s">
        <v>5342</v>
      </c>
      <c r="D789" s="1" t="s">
        <v>5343</v>
      </c>
      <c r="F789" s="1">
        <v>1997</v>
      </c>
      <c r="G789" s="1" t="s">
        <v>17</v>
      </c>
      <c r="H789" s="1">
        <v>571</v>
      </c>
      <c r="I789" s="1" t="s">
        <v>4403</v>
      </c>
      <c r="N789" s="1" t="s">
        <v>4403</v>
      </c>
    </row>
    <row r="790" spans="2:14" ht="13.2" x14ac:dyDescent="0.25">
      <c r="B790" s="1" t="s">
        <v>5344</v>
      </c>
      <c r="D790" s="1" t="s">
        <v>5345</v>
      </c>
      <c r="F790" s="1">
        <v>1997</v>
      </c>
      <c r="G790" s="1" t="s">
        <v>17</v>
      </c>
      <c r="H790" s="1">
        <v>571</v>
      </c>
      <c r="I790" s="1" t="s">
        <v>4403</v>
      </c>
      <c r="N790" s="1" t="s">
        <v>4403</v>
      </c>
    </row>
    <row r="791" spans="2:14" ht="13.2" x14ac:dyDescent="0.25">
      <c r="B791" s="1" t="s">
        <v>5346</v>
      </c>
      <c r="D791" s="1" t="s">
        <v>5347</v>
      </c>
      <c r="F791" s="1">
        <v>1997</v>
      </c>
      <c r="G791" s="1" t="s">
        <v>17</v>
      </c>
      <c r="H791" s="1">
        <v>571</v>
      </c>
      <c r="I791" s="1" t="s">
        <v>4403</v>
      </c>
      <c r="N791" s="1" t="s">
        <v>4403</v>
      </c>
    </row>
    <row r="792" spans="2:14" ht="13.2" x14ac:dyDescent="0.25">
      <c r="B792" s="1" t="s">
        <v>5348</v>
      </c>
      <c r="D792" s="1" t="s">
        <v>5349</v>
      </c>
      <c r="F792" s="1">
        <v>1997</v>
      </c>
      <c r="G792" s="1" t="s">
        <v>17</v>
      </c>
      <c r="H792" s="1">
        <v>571</v>
      </c>
      <c r="I792" s="1" t="s">
        <v>4403</v>
      </c>
      <c r="N792" s="1" t="s">
        <v>4403</v>
      </c>
    </row>
    <row r="793" spans="2:14" ht="13.2" x14ac:dyDescent="0.25">
      <c r="B793" s="1" t="s">
        <v>5350</v>
      </c>
      <c r="D793" s="1" t="s">
        <v>5351</v>
      </c>
      <c r="F793" s="1">
        <v>1997</v>
      </c>
      <c r="G793" s="1" t="s">
        <v>17</v>
      </c>
      <c r="H793" s="1">
        <v>571</v>
      </c>
      <c r="I793" s="1" t="s">
        <v>4403</v>
      </c>
      <c r="N793" s="1" t="s">
        <v>4403</v>
      </c>
    </row>
    <row r="794" spans="2:14" ht="13.2" x14ac:dyDescent="0.25">
      <c r="B794" s="1" t="s">
        <v>5352</v>
      </c>
      <c r="D794" s="1" t="s">
        <v>5353</v>
      </c>
      <c r="F794" s="1">
        <v>2000</v>
      </c>
      <c r="G794" s="1" t="s">
        <v>17</v>
      </c>
      <c r="H794" s="1">
        <v>571</v>
      </c>
      <c r="I794" s="1" t="s">
        <v>4403</v>
      </c>
      <c r="N794" s="1" t="s">
        <v>4403</v>
      </c>
    </row>
    <row r="795" spans="2:14" ht="13.2" x14ac:dyDescent="0.25">
      <c r="B795" s="1" t="s">
        <v>5354</v>
      </c>
      <c r="D795" s="1" t="s">
        <v>5355</v>
      </c>
      <c r="F795" s="1">
        <v>2000</v>
      </c>
      <c r="G795" s="1" t="s">
        <v>17</v>
      </c>
      <c r="H795" s="1">
        <v>571</v>
      </c>
      <c r="I795" s="1" t="s">
        <v>4403</v>
      </c>
      <c r="N795" s="1" t="s">
        <v>4403</v>
      </c>
    </row>
    <row r="796" spans="2:14" ht="13.2" x14ac:dyDescent="0.25">
      <c r="B796" s="1" t="s">
        <v>5356</v>
      </c>
      <c r="D796" s="1" t="s">
        <v>5357</v>
      </c>
      <c r="F796" s="1">
        <v>2000</v>
      </c>
      <c r="G796" s="1" t="s">
        <v>17</v>
      </c>
      <c r="H796" s="1">
        <v>571</v>
      </c>
      <c r="I796" s="1" t="s">
        <v>4403</v>
      </c>
      <c r="N796" s="1" t="s">
        <v>4403</v>
      </c>
    </row>
    <row r="797" spans="2:14" ht="13.2" x14ac:dyDescent="0.25">
      <c r="B797" s="1" t="s">
        <v>5358</v>
      </c>
      <c r="D797" s="1" t="s">
        <v>5359</v>
      </c>
      <c r="F797" s="1">
        <v>2000</v>
      </c>
      <c r="G797" s="1" t="s">
        <v>17</v>
      </c>
      <c r="H797" s="1">
        <v>571</v>
      </c>
      <c r="I797" s="1" t="s">
        <v>4403</v>
      </c>
      <c r="N797" s="1" t="s">
        <v>4403</v>
      </c>
    </row>
    <row r="798" spans="2:14" ht="13.2" x14ac:dyDescent="0.25">
      <c r="B798" s="1" t="s">
        <v>5360</v>
      </c>
      <c r="D798" s="1" t="s">
        <v>5361</v>
      </c>
      <c r="F798" s="1">
        <v>2000</v>
      </c>
      <c r="G798" s="1" t="s">
        <v>17</v>
      </c>
      <c r="H798" s="1">
        <v>571</v>
      </c>
      <c r="I798" s="1" t="s">
        <v>4403</v>
      </c>
      <c r="N798" s="1" t="s">
        <v>4403</v>
      </c>
    </row>
    <row r="799" spans="2:14" ht="13.2" x14ac:dyDescent="0.25">
      <c r="B799" s="1" t="s">
        <v>5362</v>
      </c>
      <c r="D799" s="1" t="s">
        <v>5363</v>
      </c>
      <c r="F799" s="1">
        <v>2000</v>
      </c>
      <c r="G799" s="1" t="s">
        <v>17</v>
      </c>
      <c r="H799" s="1">
        <v>571</v>
      </c>
      <c r="I799" s="1" t="s">
        <v>4403</v>
      </c>
      <c r="N799" s="1" t="s">
        <v>4403</v>
      </c>
    </row>
    <row r="800" spans="2:14" ht="13.2" x14ac:dyDescent="0.25">
      <c r="B800" s="1" t="s">
        <v>5364</v>
      </c>
      <c r="D800" s="1" t="s">
        <v>5365</v>
      </c>
      <c r="F800" s="1">
        <v>2000</v>
      </c>
      <c r="G800" s="1" t="s">
        <v>17</v>
      </c>
      <c r="H800" s="1">
        <v>571</v>
      </c>
      <c r="I800" s="1" t="s">
        <v>4403</v>
      </c>
      <c r="N800" s="1" t="s">
        <v>4403</v>
      </c>
    </row>
    <row r="801" spans="2:14" ht="13.2" x14ac:dyDescent="0.25">
      <c r="B801" s="1" t="s">
        <v>5366</v>
      </c>
      <c r="D801" s="1" t="s">
        <v>5367</v>
      </c>
      <c r="F801" s="1">
        <v>2000</v>
      </c>
      <c r="G801" s="1" t="s">
        <v>17</v>
      </c>
      <c r="H801" s="1">
        <v>571</v>
      </c>
      <c r="I801" s="1" t="s">
        <v>4403</v>
      </c>
      <c r="N801" s="1" t="s">
        <v>4403</v>
      </c>
    </row>
    <row r="802" spans="2:14" ht="13.2" x14ac:dyDescent="0.25">
      <c r="B802" s="1" t="s">
        <v>5368</v>
      </c>
      <c r="D802" s="1" t="s">
        <v>5369</v>
      </c>
      <c r="F802" s="1">
        <v>2000</v>
      </c>
      <c r="G802" s="1" t="s">
        <v>17</v>
      </c>
      <c r="H802" s="1">
        <v>571</v>
      </c>
      <c r="I802" s="1" t="s">
        <v>4403</v>
      </c>
      <c r="N802" s="1" t="s">
        <v>4403</v>
      </c>
    </row>
    <row r="803" spans="2:14" ht="13.2" x14ac:dyDescent="0.25">
      <c r="B803" s="1" t="s">
        <v>5370</v>
      </c>
      <c r="D803" s="1" t="s">
        <v>5371</v>
      </c>
      <c r="F803" s="1">
        <v>2000</v>
      </c>
      <c r="G803" s="1" t="s">
        <v>17</v>
      </c>
      <c r="H803" s="1">
        <v>571</v>
      </c>
      <c r="I803" s="1" t="s">
        <v>4403</v>
      </c>
      <c r="N803" s="1" t="s">
        <v>4403</v>
      </c>
    </row>
    <row r="804" spans="2:14" ht="13.2" x14ac:dyDescent="0.25">
      <c r="B804" s="1" t="s">
        <v>5372</v>
      </c>
      <c r="D804" s="1" t="s">
        <v>5373</v>
      </c>
      <c r="F804" s="1">
        <v>2000</v>
      </c>
      <c r="G804" s="1" t="s">
        <v>17</v>
      </c>
      <c r="H804" s="1">
        <v>571</v>
      </c>
      <c r="I804" s="1" t="s">
        <v>4403</v>
      </c>
      <c r="N804" s="1" t="s">
        <v>4403</v>
      </c>
    </row>
    <row r="805" spans="2:14" ht="13.2" x14ac:dyDescent="0.25">
      <c r="B805" s="1" t="s">
        <v>5374</v>
      </c>
      <c r="D805" s="1" t="s">
        <v>5375</v>
      </c>
      <c r="F805" s="1">
        <v>2000</v>
      </c>
      <c r="G805" s="1" t="s">
        <v>17</v>
      </c>
      <c r="H805" s="1">
        <v>571</v>
      </c>
      <c r="I805" s="1" t="s">
        <v>4403</v>
      </c>
      <c r="N805" s="1" t="s">
        <v>4403</v>
      </c>
    </row>
    <row r="806" spans="2:14" ht="13.2" x14ac:dyDescent="0.25">
      <c r="B806" s="1" t="s">
        <v>5376</v>
      </c>
      <c r="D806" s="1" t="s">
        <v>5377</v>
      </c>
      <c r="F806" s="1">
        <v>2000</v>
      </c>
      <c r="G806" s="1" t="s">
        <v>17</v>
      </c>
      <c r="H806" s="1">
        <v>571</v>
      </c>
      <c r="I806" s="1" t="s">
        <v>4403</v>
      </c>
      <c r="N806" s="1" t="s">
        <v>4403</v>
      </c>
    </row>
    <row r="807" spans="2:14" ht="13.2" x14ac:dyDescent="0.25">
      <c r="B807" s="1" t="s">
        <v>5378</v>
      </c>
      <c r="D807" s="1" t="s">
        <v>5379</v>
      </c>
      <c r="F807" s="1">
        <v>2000</v>
      </c>
      <c r="G807" s="1" t="s">
        <v>17</v>
      </c>
      <c r="H807" s="1">
        <v>571</v>
      </c>
      <c r="I807" s="1" t="s">
        <v>4403</v>
      </c>
      <c r="N807" s="1" t="s">
        <v>4403</v>
      </c>
    </row>
    <row r="808" spans="2:14" ht="13.2" x14ac:dyDescent="0.25">
      <c r="B808" s="1" t="s">
        <v>5380</v>
      </c>
      <c r="D808" s="1" t="s">
        <v>5381</v>
      </c>
      <c r="F808" s="1">
        <v>2000</v>
      </c>
      <c r="G808" s="1" t="s">
        <v>17</v>
      </c>
      <c r="H808" s="1">
        <v>571</v>
      </c>
      <c r="I808" s="1" t="s">
        <v>4403</v>
      </c>
      <c r="N808" s="1" t="s">
        <v>4403</v>
      </c>
    </row>
    <row r="809" spans="2:14" ht="13.2" x14ac:dyDescent="0.25">
      <c r="B809" s="1" t="s">
        <v>5382</v>
      </c>
      <c r="D809" s="1" t="s">
        <v>5383</v>
      </c>
      <c r="F809" s="1">
        <v>2000</v>
      </c>
      <c r="G809" s="1" t="s">
        <v>17</v>
      </c>
      <c r="H809" s="1">
        <v>571</v>
      </c>
      <c r="I809" s="1" t="s">
        <v>4403</v>
      </c>
      <c r="N809" s="1" t="s">
        <v>4403</v>
      </c>
    </row>
    <row r="810" spans="2:14" ht="13.2" x14ac:dyDescent="0.25">
      <c r="B810" s="1" t="s">
        <v>5384</v>
      </c>
      <c r="D810" s="1" t="s">
        <v>5385</v>
      </c>
      <c r="F810" s="1">
        <v>2000</v>
      </c>
      <c r="G810" s="1" t="s">
        <v>17</v>
      </c>
      <c r="H810" s="1">
        <v>571</v>
      </c>
      <c r="I810" s="1" t="s">
        <v>4403</v>
      </c>
      <c r="N810" s="1" t="s">
        <v>4403</v>
      </c>
    </row>
    <row r="811" spans="2:14" ht="13.2" x14ac:dyDescent="0.25">
      <c r="B811" s="1" t="s">
        <v>5386</v>
      </c>
      <c r="D811" s="1" t="s">
        <v>5387</v>
      </c>
      <c r="F811" s="1">
        <v>2000</v>
      </c>
      <c r="G811" s="1" t="s">
        <v>17</v>
      </c>
      <c r="H811" s="1">
        <v>571</v>
      </c>
      <c r="I811" s="1" t="s">
        <v>4403</v>
      </c>
      <c r="N811" s="1" t="s">
        <v>4403</v>
      </c>
    </row>
    <row r="812" spans="2:14" ht="13.2" x14ac:dyDescent="0.25">
      <c r="B812" s="1" t="s">
        <v>5388</v>
      </c>
      <c r="D812" s="1" t="s">
        <v>5389</v>
      </c>
      <c r="F812" s="1">
        <v>2000</v>
      </c>
      <c r="G812" s="1" t="s">
        <v>17</v>
      </c>
      <c r="H812" s="1">
        <v>571</v>
      </c>
      <c r="I812" s="1" t="s">
        <v>4403</v>
      </c>
      <c r="N812" s="1" t="s">
        <v>4403</v>
      </c>
    </row>
    <row r="813" spans="2:14" ht="13.2" x14ac:dyDescent="0.25">
      <c r="B813" s="1" t="s">
        <v>5390</v>
      </c>
      <c r="D813" s="1" t="s">
        <v>5391</v>
      </c>
      <c r="F813" s="1">
        <v>2001</v>
      </c>
      <c r="G813" s="1" t="s">
        <v>17</v>
      </c>
      <c r="H813" s="1">
        <v>571</v>
      </c>
      <c r="I813" s="1" t="s">
        <v>4403</v>
      </c>
      <c r="N813" s="1" t="s">
        <v>4403</v>
      </c>
    </row>
    <row r="814" spans="2:14" ht="13.2" x14ac:dyDescent="0.25">
      <c r="B814" s="1" t="s">
        <v>5392</v>
      </c>
      <c r="D814" s="1" t="s">
        <v>5393</v>
      </c>
      <c r="F814" s="1">
        <v>2001</v>
      </c>
      <c r="G814" s="1" t="s">
        <v>17</v>
      </c>
      <c r="H814" s="1">
        <v>571</v>
      </c>
      <c r="I814" s="1" t="s">
        <v>4403</v>
      </c>
      <c r="N814" s="1" t="s">
        <v>4403</v>
      </c>
    </row>
    <row r="815" spans="2:14" ht="13.2" x14ac:dyDescent="0.25">
      <c r="B815" s="1" t="s">
        <v>5394</v>
      </c>
      <c r="D815" s="1" t="s">
        <v>5395</v>
      </c>
      <c r="F815" s="1">
        <v>2001</v>
      </c>
      <c r="G815" s="1" t="s">
        <v>17</v>
      </c>
      <c r="H815" s="1">
        <v>571</v>
      </c>
      <c r="I815" s="1" t="s">
        <v>4403</v>
      </c>
      <c r="N815" s="1" t="s">
        <v>4403</v>
      </c>
    </row>
    <row r="816" spans="2:14" ht="13.2" x14ac:dyDescent="0.25">
      <c r="B816" s="1" t="s">
        <v>5396</v>
      </c>
      <c r="D816" s="1" t="s">
        <v>5397</v>
      </c>
      <c r="F816" s="1">
        <v>2001</v>
      </c>
      <c r="G816" s="1" t="s">
        <v>17</v>
      </c>
      <c r="H816" s="1">
        <v>571</v>
      </c>
      <c r="I816" s="1" t="s">
        <v>4403</v>
      </c>
      <c r="N816" s="1" t="s">
        <v>4403</v>
      </c>
    </row>
    <row r="817" spans="2:14" ht="13.2" x14ac:dyDescent="0.25">
      <c r="B817" s="1" t="s">
        <v>5398</v>
      </c>
      <c r="D817" s="1" t="s">
        <v>5399</v>
      </c>
      <c r="F817" s="1">
        <v>2001</v>
      </c>
      <c r="G817" s="1" t="s">
        <v>17</v>
      </c>
      <c r="H817" s="1">
        <v>571</v>
      </c>
      <c r="I817" s="1" t="s">
        <v>4403</v>
      </c>
      <c r="N817" s="1" t="s">
        <v>4403</v>
      </c>
    </row>
    <row r="818" spans="2:14" ht="13.2" x14ac:dyDescent="0.25">
      <c r="B818" s="1" t="s">
        <v>5400</v>
      </c>
      <c r="D818" s="1" t="s">
        <v>5401</v>
      </c>
      <c r="F818" s="1">
        <v>2001</v>
      </c>
      <c r="G818" s="1" t="s">
        <v>17</v>
      </c>
      <c r="H818" s="1">
        <v>571</v>
      </c>
      <c r="I818" s="1" t="s">
        <v>4403</v>
      </c>
      <c r="N818" s="1" t="s">
        <v>4403</v>
      </c>
    </row>
    <row r="819" spans="2:14" ht="13.2" x14ac:dyDescent="0.25">
      <c r="B819" s="1" t="s">
        <v>5402</v>
      </c>
      <c r="D819" s="1" t="s">
        <v>5403</v>
      </c>
      <c r="F819" s="1">
        <v>2001</v>
      </c>
      <c r="G819" s="1" t="s">
        <v>17</v>
      </c>
      <c r="H819" s="1">
        <v>571</v>
      </c>
      <c r="I819" s="1" t="s">
        <v>4403</v>
      </c>
      <c r="N819" s="1" t="s">
        <v>4403</v>
      </c>
    </row>
    <row r="820" spans="2:14" ht="13.2" x14ac:dyDescent="0.25">
      <c r="B820" s="1" t="s">
        <v>5404</v>
      </c>
      <c r="D820" s="1" t="s">
        <v>5405</v>
      </c>
      <c r="F820" s="1">
        <v>2001</v>
      </c>
      <c r="G820" s="1" t="s">
        <v>17</v>
      </c>
      <c r="H820" s="1">
        <v>571</v>
      </c>
      <c r="I820" s="1" t="s">
        <v>4403</v>
      </c>
      <c r="N820" s="1" t="s">
        <v>4403</v>
      </c>
    </row>
    <row r="821" spans="2:14" ht="13.2" x14ac:dyDescent="0.25">
      <c r="B821" s="1" t="s">
        <v>5406</v>
      </c>
      <c r="D821" s="1" t="s">
        <v>5407</v>
      </c>
      <c r="F821" s="1">
        <v>2001</v>
      </c>
      <c r="G821" s="1" t="s">
        <v>17</v>
      </c>
      <c r="H821" s="1">
        <v>571</v>
      </c>
      <c r="I821" s="1" t="s">
        <v>4403</v>
      </c>
      <c r="N821" s="1" t="s">
        <v>4403</v>
      </c>
    </row>
    <row r="822" spans="2:14" ht="13.2" x14ac:dyDescent="0.25">
      <c r="B822" s="1" t="s">
        <v>5408</v>
      </c>
      <c r="D822" s="1" t="s">
        <v>5409</v>
      </c>
      <c r="F822" s="1">
        <v>2001</v>
      </c>
      <c r="G822" s="1" t="s">
        <v>17</v>
      </c>
      <c r="H822" s="1">
        <v>571</v>
      </c>
      <c r="I822" s="1" t="s">
        <v>4403</v>
      </c>
      <c r="N822" s="1" t="s">
        <v>4403</v>
      </c>
    </row>
    <row r="823" spans="2:14" ht="13.2" x14ac:dyDescent="0.25">
      <c r="B823" s="1" t="s">
        <v>5410</v>
      </c>
      <c r="D823" s="1" t="s">
        <v>5411</v>
      </c>
      <c r="F823" s="1">
        <v>2001</v>
      </c>
      <c r="G823" s="1" t="s">
        <v>17</v>
      </c>
      <c r="H823" s="1">
        <v>571</v>
      </c>
      <c r="I823" s="1" t="s">
        <v>4403</v>
      </c>
      <c r="N823" s="1" t="s">
        <v>4403</v>
      </c>
    </row>
    <row r="824" spans="2:14" ht="13.2" x14ac:dyDescent="0.25">
      <c r="B824" s="1" t="s">
        <v>5412</v>
      </c>
      <c r="D824" s="1" t="s">
        <v>5413</v>
      </c>
      <c r="F824" s="1">
        <v>2001</v>
      </c>
      <c r="G824" s="1" t="s">
        <v>17</v>
      </c>
      <c r="H824" s="1">
        <v>571</v>
      </c>
      <c r="I824" s="1" t="s">
        <v>4403</v>
      </c>
      <c r="N824" s="1" t="s">
        <v>4403</v>
      </c>
    </row>
    <row r="825" spans="2:14" ht="13.2" x14ac:dyDescent="0.25">
      <c r="B825" s="1" t="s">
        <v>5414</v>
      </c>
      <c r="D825" s="1" t="s">
        <v>5415</v>
      </c>
      <c r="F825" s="1">
        <v>2001</v>
      </c>
      <c r="G825" s="1" t="s">
        <v>17</v>
      </c>
      <c r="H825" s="1">
        <v>571</v>
      </c>
      <c r="I825" s="1" t="s">
        <v>4403</v>
      </c>
      <c r="N825" s="1" t="s">
        <v>4403</v>
      </c>
    </row>
    <row r="826" spans="2:14" ht="13.2" x14ac:dyDescent="0.25">
      <c r="B826" s="1" t="s">
        <v>5416</v>
      </c>
      <c r="D826" s="1" t="s">
        <v>5417</v>
      </c>
      <c r="F826" s="1">
        <v>2001</v>
      </c>
      <c r="G826" s="1" t="s">
        <v>17</v>
      </c>
      <c r="H826" s="1">
        <v>571</v>
      </c>
      <c r="I826" s="1" t="s">
        <v>4403</v>
      </c>
      <c r="N826" s="1" t="s">
        <v>4403</v>
      </c>
    </row>
    <row r="827" spans="2:14" ht="13.2" x14ac:dyDescent="0.25">
      <c r="B827" s="1" t="s">
        <v>5418</v>
      </c>
      <c r="D827" s="1" t="s">
        <v>5419</v>
      </c>
      <c r="F827" s="1">
        <v>2001</v>
      </c>
      <c r="G827" s="1" t="s">
        <v>17</v>
      </c>
      <c r="H827" s="1">
        <v>571</v>
      </c>
      <c r="I827" s="1" t="s">
        <v>4403</v>
      </c>
      <c r="N827" s="1" t="s">
        <v>4403</v>
      </c>
    </row>
    <row r="828" spans="2:14" ht="13.2" x14ac:dyDescent="0.25">
      <c r="B828" s="1" t="s">
        <v>5420</v>
      </c>
      <c r="D828" s="1" t="s">
        <v>5421</v>
      </c>
      <c r="F828" s="1">
        <v>2001</v>
      </c>
      <c r="G828" s="1" t="s">
        <v>17</v>
      </c>
      <c r="H828" s="1">
        <v>571</v>
      </c>
      <c r="I828" s="1" t="s">
        <v>4403</v>
      </c>
      <c r="N828" s="1" t="s">
        <v>4403</v>
      </c>
    </row>
    <row r="829" spans="2:14" ht="13.2" x14ac:dyDescent="0.25">
      <c r="B829" s="1" t="s">
        <v>5422</v>
      </c>
      <c r="D829" s="1" t="s">
        <v>5423</v>
      </c>
      <c r="F829" s="1">
        <v>2001</v>
      </c>
      <c r="G829" s="1" t="s">
        <v>17</v>
      </c>
      <c r="H829" s="1">
        <v>571</v>
      </c>
      <c r="I829" s="1" t="s">
        <v>4403</v>
      </c>
      <c r="N829" s="1" t="s">
        <v>4403</v>
      </c>
    </row>
    <row r="830" spans="2:14" ht="13.2" x14ac:dyDescent="0.25">
      <c r="B830" s="1" t="s">
        <v>5424</v>
      </c>
      <c r="D830" s="1" t="s">
        <v>5425</v>
      </c>
      <c r="F830" s="1">
        <v>2001</v>
      </c>
      <c r="G830" s="1" t="s">
        <v>17</v>
      </c>
      <c r="H830" s="1">
        <v>571</v>
      </c>
      <c r="I830" s="1" t="s">
        <v>4403</v>
      </c>
      <c r="N830" s="1" t="s">
        <v>4403</v>
      </c>
    </row>
    <row r="831" spans="2:14" ht="13.2" x14ac:dyDescent="0.25">
      <c r="B831" s="1" t="s">
        <v>5426</v>
      </c>
      <c r="D831" s="1" t="s">
        <v>5427</v>
      </c>
      <c r="F831" s="1">
        <v>2001</v>
      </c>
      <c r="G831" s="1" t="s">
        <v>17</v>
      </c>
      <c r="H831" s="1">
        <v>571</v>
      </c>
      <c r="I831" s="1" t="s">
        <v>4403</v>
      </c>
      <c r="N831" s="1" t="s">
        <v>4403</v>
      </c>
    </row>
    <row r="832" spans="2:14" ht="13.2" x14ac:dyDescent="0.25">
      <c r="B832" s="1" t="s">
        <v>5428</v>
      </c>
      <c r="D832" s="1" t="s">
        <v>5429</v>
      </c>
      <c r="F832" s="1">
        <v>2001</v>
      </c>
      <c r="G832" s="1" t="s">
        <v>17</v>
      </c>
      <c r="H832" s="1">
        <v>571</v>
      </c>
      <c r="I832" s="1" t="s">
        <v>4403</v>
      </c>
      <c r="N832" s="1" t="s">
        <v>4403</v>
      </c>
    </row>
    <row r="833" spans="2:14" ht="13.2" x14ac:dyDescent="0.25">
      <c r="B833" s="1" t="s">
        <v>5430</v>
      </c>
      <c r="D833" s="1" t="s">
        <v>5431</v>
      </c>
      <c r="F833" s="1">
        <v>2001</v>
      </c>
      <c r="G833" s="1" t="s">
        <v>17</v>
      </c>
      <c r="H833" s="1">
        <v>571</v>
      </c>
      <c r="I833" s="1" t="s">
        <v>4403</v>
      </c>
      <c r="N833" s="1" t="s">
        <v>4403</v>
      </c>
    </row>
    <row r="834" spans="2:14" ht="13.2" x14ac:dyDescent="0.25">
      <c r="B834" s="1" t="s">
        <v>5432</v>
      </c>
      <c r="D834" s="1" t="s">
        <v>5433</v>
      </c>
      <c r="F834" s="1">
        <v>2001</v>
      </c>
      <c r="G834" s="1" t="s">
        <v>17</v>
      </c>
      <c r="H834" s="1">
        <v>571</v>
      </c>
      <c r="I834" s="1" t="s">
        <v>4403</v>
      </c>
      <c r="N834" s="1" t="s">
        <v>4403</v>
      </c>
    </row>
    <row r="835" spans="2:14" ht="13.2" x14ac:dyDescent="0.25">
      <c r="B835" s="1" t="s">
        <v>5434</v>
      </c>
      <c r="D835" s="1" t="s">
        <v>5435</v>
      </c>
      <c r="F835" s="1">
        <v>2001</v>
      </c>
      <c r="G835" s="1" t="s">
        <v>17</v>
      </c>
      <c r="H835" s="1">
        <v>571</v>
      </c>
      <c r="I835" s="1" t="s">
        <v>4403</v>
      </c>
      <c r="N835" s="1" t="s">
        <v>4403</v>
      </c>
    </row>
    <row r="836" spans="2:14" ht="13.2" x14ac:dyDescent="0.25">
      <c r="B836" s="1" t="s">
        <v>5436</v>
      </c>
      <c r="D836" s="1" t="s">
        <v>5437</v>
      </c>
      <c r="F836" s="1">
        <v>2001</v>
      </c>
      <c r="G836" s="1" t="s">
        <v>17</v>
      </c>
      <c r="H836" s="1">
        <v>571</v>
      </c>
      <c r="I836" s="1" t="s">
        <v>4403</v>
      </c>
      <c r="N836" s="1" t="s">
        <v>4403</v>
      </c>
    </row>
    <row r="837" spans="2:14" ht="13.2" x14ac:dyDescent="0.25">
      <c r="B837" s="1" t="s">
        <v>5438</v>
      </c>
      <c r="D837" s="1" t="s">
        <v>5439</v>
      </c>
      <c r="F837" s="1">
        <v>2001</v>
      </c>
      <c r="G837" s="1" t="s">
        <v>17</v>
      </c>
      <c r="H837" s="1">
        <v>571</v>
      </c>
      <c r="I837" s="1" t="s">
        <v>4403</v>
      </c>
      <c r="N837" s="1" t="s">
        <v>4403</v>
      </c>
    </row>
    <row r="838" spans="2:14" ht="13.2" x14ac:dyDescent="0.25">
      <c r="B838" s="1" t="s">
        <v>5440</v>
      </c>
      <c r="D838" s="1" t="s">
        <v>5441</v>
      </c>
      <c r="F838" s="1">
        <v>2001</v>
      </c>
      <c r="G838" s="1" t="s">
        <v>17</v>
      </c>
      <c r="H838" s="1">
        <v>571</v>
      </c>
      <c r="I838" s="1" t="s">
        <v>4403</v>
      </c>
      <c r="N838" s="1" t="s">
        <v>4403</v>
      </c>
    </row>
    <row r="839" spans="2:14" ht="13.2" x14ac:dyDescent="0.25">
      <c r="B839" s="1" t="s">
        <v>5442</v>
      </c>
      <c r="D839" s="1" t="s">
        <v>5443</v>
      </c>
      <c r="F839" s="1">
        <v>2001</v>
      </c>
      <c r="G839" s="1" t="s">
        <v>17</v>
      </c>
      <c r="H839" s="1">
        <v>571</v>
      </c>
      <c r="I839" s="1" t="s">
        <v>4403</v>
      </c>
      <c r="N839" s="1" t="s">
        <v>4403</v>
      </c>
    </row>
    <row r="840" spans="2:14" ht="13.2" x14ac:dyDescent="0.25">
      <c r="B840" s="1" t="s">
        <v>5444</v>
      </c>
      <c r="D840" s="1" t="s">
        <v>5445</v>
      </c>
      <c r="F840" s="1">
        <v>2001</v>
      </c>
      <c r="G840" s="1" t="s">
        <v>17</v>
      </c>
      <c r="H840" s="1">
        <v>571</v>
      </c>
      <c r="I840" s="1" t="s">
        <v>4403</v>
      </c>
      <c r="N840" s="1" t="s">
        <v>4403</v>
      </c>
    </row>
    <row r="841" spans="2:14" ht="13.2" x14ac:dyDescent="0.25">
      <c r="B841" s="1" t="s">
        <v>5446</v>
      </c>
      <c r="D841" s="1" t="s">
        <v>5447</v>
      </c>
      <c r="F841" s="1">
        <v>2001</v>
      </c>
      <c r="G841" s="1" t="s">
        <v>17</v>
      </c>
      <c r="H841" s="1">
        <v>571</v>
      </c>
      <c r="I841" s="1" t="s">
        <v>4403</v>
      </c>
      <c r="N841" s="1" t="s">
        <v>4403</v>
      </c>
    </row>
    <row r="842" spans="2:14" ht="13.2" x14ac:dyDescent="0.25">
      <c r="B842" s="1" t="s">
        <v>5448</v>
      </c>
      <c r="D842" s="1" t="s">
        <v>5449</v>
      </c>
      <c r="F842" s="1">
        <v>2001</v>
      </c>
      <c r="G842" s="1" t="s">
        <v>17</v>
      </c>
      <c r="H842" s="1">
        <v>571</v>
      </c>
      <c r="I842" s="1" t="s">
        <v>4403</v>
      </c>
      <c r="N842" s="1" t="s">
        <v>4403</v>
      </c>
    </row>
    <row r="843" spans="2:14" ht="13.2" x14ac:dyDescent="0.25">
      <c r="B843" s="1" t="s">
        <v>5450</v>
      </c>
      <c r="D843" s="1" t="s">
        <v>5451</v>
      </c>
      <c r="F843" s="1">
        <v>2001</v>
      </c>
      <c r="G843" s="1" t="s">
        <v>17</v>
      </c>
      <c r="H843" s="1">
        <v>571</v>
      </c>
      <c r="I843" s="1" t="s">
        <v>4403</v>
      </c>
      <c r="N843" s="1" t="s">
        <v>4403</v>
      </c>
    </row>
    <row r="844" spans="2:14" ht="13.2" x14ac:dyDescent="0.25">
      <c r="B844" s="1" t="s">
        <v>5452</v>
      </c>
      <c r="D844" s="1" t="s">
        <v>5453</v>
      </c>
      <c r="F844" s="1">
        <v>2001</v>
      </c>
      <c r="G844" s="1" t="s">
        <v>17</v>
      </c>
      <c r="H844" s="1">
        <v>571</v>
      </c>
      <c r="I844" s="1" t="s">
        <v>4403</v>
      </c>
      <c r="N844" s="1" t="s">
        <v>4403</v>
      </c>
    </row>
    <row r="845" spans="2:14" ht="13.2" x14ac:dyDescent="0.25">
      <c r="B845" s="1" t="s">
        <v>5454</v>
      </c>
      <c r="D845" s="1" t="s">
        <v>5455</v>
      </c>
      <c r="F845" s="1">
        <v>2001</v>
      </c>
      <c r="G845" s="1" t="s">
        <v>17</v>
      </c>
      <c r="H845" s="1">
        <v>571</v>
      </c>
      <c r="I845" s="1" t="s">
        <v>4403</v>
      </c>
      <c r="N845" s="1" t="s">
        <v>4403</v>
      </c>
    </row>
    <row r="846" spans="2:14" ht="13.2" x14ac:dyDescent="0.25">
      <c r="B846" s="1" t="s">
        <v>5456</v>
      </c>
      <c r="D846" s="1" t="s">
        <v>5457</v>
      </c>
      <c r="F846" s="1">
        <v>2001</v>
      </c>
      <c r="G846" s="1" t="s">
        <v>17</v>
      </c>
      <c r="H846" s="1">
        <v>571</v>
      </c>
      <c r="I846" s="1" t="s">
        <v>4403</v>
      </c>
      <c r="N846" s="1" t="s">
        <v>4403</v>
      </c>
    </row>
    <row r="847" spans="2:14" ht="13.2" x14ac:dyDescent="0.25">
      <c r="B847" s="1" t="s">
        <v>5458</v>
      </c>
      <c r="D847" s="1" t="s">
        <v>5459</v>
      </c>
      <c r="F847" s="1">
        <v>2001</v>
      </c>
      <c r="G847" s="1" t="s">
        <v>17</v>
      </c>
      <c r="H847" s="1">
        <v>571</v>
      </c>
      <c r="I847" s="1" t="s">
        <v>4403</v>
      </c>
      <c r="N847" s="1" t="s">
        <v>4403</v>
      </c>
    </row>
    <row r="848" spans="2:14" ht="13.2" x14ac:dyDescent="0.25">
      <c r="B848" s="1" t="s">
        <v>5460</v>
      </c>
      <c r="D848" s="1" t="s">
        <v>5461</v>
      </c>
      <c r="F848" s="1">
        <v>2001</v>
      </c>
      <c r="G848" s="1" t="s">
        <v>17</v>
      </c>
      <c r="H848" s="1">
        <v>571</v>
      </c>
      <c r="I848" s="1" t="s">
        <v>4403</v>
      </c>
      <c r="N848" s="1" t="s">
        <v>4403</v>
      </c>
    </row>
    <row r="849" spans="2:14" ht="13.2" x14ac:dyDescent="0.25">
      <c r="B849" s="1" t="s">
        <v>5462</v>
      </c>
      <c r="D849" s="1" t="s">
        <v>5463</v>
      </c>
      <c r="F849" s="1">
        <v>2001</v>
      </c>
      <c r="G849" s="1" t="s">
        <v>17</v>
      </c>
      <c r="H849" s="1">
        <v>571</v>
      </c>
      <c r="I849" s="1" t="s">
        <v>4403</v>
      </c>
      <c r="N849" s="1" t="s">
        <v>4403</v>
      </c>
    </row>
    <row r="850" spans="2:14" ht="13.2" x14ac:dyDescent="0.25">
      <c r="B850" s="1" t="s">
        <v>5464</v>
      </c>
      <c r="D850" s="1" t="s">
        <v>5465</v>
      </c>
      <c r="F850" s="1">
        <v>2001</v>
      </c>
      <c r="G850" s="1" t="s">
        <v>17</v>
      </c>
      <c r="H850" s="1">
        <v>571</v>
      </c>
      <c r="I850" s="1" t="s">
        <v>4403</v>
      </c>
      <c r="N850" s="1" t="s">
        <v>4403</v>
      </c>
    </row>
    <row r="851" spans="2:14" ht="13.2" x14ac:dyDescent="0.25">
      <c r="B851" s="1" t="s">
        <v>5466</v>
      </c>
      <c r="D851" s="1" t="s">
        <v>5467</v>
      </c>
      <c r="F851" s="1">
        <v>2001</v>
      </c>
      <c r="G851" s="1" t="s">
        <v>17</v>
      </c>
      <c r="H851" s="1">
        <v>571</v>
      </c>
      <c r="I851" s="1" t="s">
        <v>4403</v>
      </c>
      <c r="N851" s="1" t="s">
        <v>4403</v>
      </c>
    </row>
    <row r="852" spans="2:14" ht="13.2" x14ac:dyDescent="0.25">
      <c r="B852" s="1" t="s">
        <v>5468</v>
      </c>
      <c r="D852" s="1" t="s">
        <v>5469</v>
      </c>
      <c r="F852" s="1">
        <v>2001</v>
      </c>
      <c r="G852" s="1" t="s">
        <v>17</v>
      </c>
      <c r="H852" s="1">
        <v>571</v>
      </c>
      <c r="I852" s="1" t="s">
        <v>4403</v>
      </c>
      <c r="N852" s="1" t="s">
        <v>4403</v>
      </c>
    </row>
    <row r="853" spans="2:14" ht="13.2" x14ac:dyDescent="0.25">
      <c r="B853" s="1" t="s">
        <v>5470</v>
      </c>
      <c r="D853" s="1" t="s">
        <v>5471</v>
      </c>
      <c r="F853" s="1">
        <v>1997</v>
      </c>
      <c r="G853" s="1" t="s">
        <v>17</v>
      </c>
      <c r="H853" s="1">
        <v>571</v>
      </c>
      <c r="I853" s="1" t="s">
        <v>4403</v>
      </c>
      <c r="N853" s="1" t="s">
        <v>4403</v>
      </c>
    </row>
    <row r="854" spans="2:14" ht="13.2" x14ac:dyDescent="0.25">
      <c r="B854" s="1" t="s">
        <v>5472</v>
      </c>
      <c r="D854" s="1" t="s">
        <v>5473</v>
      </c>
      <c r="F854" s="1">
        <v>1997</v>
      </c>
      <c r="G854" s="1" t="s">
        <v>17</v>
      </c>
      <c r="H854" s="1">
        <v>571</v>
      </c>
      <c r="I854" s="1" t="s">
        <v>4403</v>
      </c>
      <c r="N854" s="1" t="s">
        <v>4403</v>
      </c>
    </row>
    <row r="855" spans="2:14" ht="13.2" x14ac:dyDescent="0.25">
      <c r="B855" s="1" t="s">
        <v>5474</v>
      </c>
      <c r="D855" s="1" t="s">
        <v>5475</v>
      </c>
      <c r="F855" s="1">
        <v>1997</v>
      </c>
      <c r="G855" s="1" t="s">
        <v>17</v>
      </c>
      <c r="H855" s="1">
        <v>571</v>
      </c>
      <c r="I855" s="1" t="s">
        <v>4403</v>
      </c>
      <c r="N855" s="1" t="s">
        <v>4403</v>
      </c>
    </row>
    <row r="856" spans="2:14" ht="13.2" x14ac:dyDescent="0.25">
      <c r="B856" s="1" t="s">
        <v>5476</v>
      </c>
      <c r="D856" s="1" t="s">
        <v>5477</v>
      </c>
      <c r="F856" s="1">
        <v>1997</v>
      </c>
      <c r="G856" s="1" t="s">
        <v>17</v>
      </c>
      <c r="H856" s="1">
        <v>571</v>
      </c>
      <c r="I856" s="1" t="s">
        <v>4403</v>
      </c>
      <c r="N856" s="1" t="s">
        <v>4403</v>
      </c>
    </row>
    <row r="857" spans="2:14" ht="13.2" x14ac:dyDescent="0.25">
      <c r="B857" s="1" t="s">
        <v>5478</v>
      </c>
      <c r="D857" s="1" t="s">
        <v>5479</v>
      </c>
      <c r="F857" s="1">
        <v>1997</v>
      </c>
      <c r="G857" s="1" t="s">
        <v>17</v>
      </c>
      <c r="H857" s="1">
        <v>571</v>
      </c>
      <c r="I857" s="1" t="s">
        <v>4403</v>
      </c>
      <c r="N857" s="1" t="s">
        <v>4403</v>
      </c>
    </row>
    <row r="858" spans="2:14" ht="13.2" x14ac:dyDescent="0.25">
      <c r="B858" s="1" t="s">
        <v>5480</v>
      </c>
      <c r="D858" s="1" t="s">
        <v>5481</v>
      </c>
      <c r="F858" s="1">
        <v>1997</v>
      </c>
      <c r="G858" s="1" t="s">
        <v>17</v>
      </c>
      <c r="H858" s="1">
        <v>571</v>
      </c>
      <c r="I858" s="1" t="s">
        <v>4403</v>
      </c>
      <c r="N858" s="1" t="s">
        <v>4403</v>
      </c>
    </row>
    <row r="859" spans="2:14" ht="13.2" x14ac:dyDescent="0.25">
      <c r="B859" s="1" t="s">
        <v>5482</v>
      </c>
      <c r="D859" s="1" t="s">
        <v>5483</v>
      </c>
      <c r="F859" s="1">
        <v>1997</v>
      </c>
      <c r="G859" s="1" t="s">
        <v>17</v>
      </c>
      <c r="H859" s="1">
        <v>571</v>
      </c>
      <c r="I859" s="1" t="s">
        <v>4403</v>
      </c>
      <c r="N859" s="1" t="s">
        <v>4403</v>
      </c>
    </row>
    <row r="860" spans="2:14" ht="13.2" x14ac:dyDescent="0.25">
      <c r="B860" s="1" t="s">
        <v>5484</v>
      </c>
      <c r="D860" s="1" t="s">
        <v>5485</v>
      </c>
      <c r="F860" s="1">
        <v>1997</v>
      </c>
      <c r="G860" s="1" t="s">
        <v>17</v>
      </c>
      <c r="H860" s="1">
        <v>571</v>
      </c>
      <c r="I860" s="1" t="s">
        <v>4403</v>
      </c>
      <c r="N860" s="1" t="s">
        <v>4403</v>
      </c>
    </row>
    <row r="861" spans="2:14" ht="13.2" x14ac:dyDescent="0.25">
      <c r="B861" s="1" t="s">
        <v>5486</v>
      </c>
      <c r="D861" s="1" t="s">
        <v>5487</v>
      </c>
      <c r="F861" s="1">
        <v>1997</v>
      </c>
      <c r="G861" s="1" t="s">
        <v>17</v>
      </c>
      <c r="H861" s="1">
        <v>571</v>
      </c>
      <c r="I861" s="1" t="s">
        <v>4403</v>
      </c>
      <c r="N861" s="1" t="s">
        <v>4403</v>
      </c>
    </row>
    <row r="862" spans="2:14" ht="13.2" x14ac:dyDescent="0.25">
      <c r="B862" s="1" t="s">
        <v>5488</v>
      </c>
      <c r="D862" s="1" t="s">
        <v>5489</v>
      </c>
      <c r="F862" s="1">
        <v>1997</v>
      </c>
      <c r="G862" s="1" t="s">
        <v>17</v>
      </c>
      <c r="H862" s="1">
        <v>571</v>
      </c>
      <c r="I862" s="1" t="s">
        <v>4403</v>
      </c>
      <c r="N862" s="1" t="s">
        <v>4403</v>
      </c>
    </row>
    <row r="863" spans="2:14" ht="13.2" x14ac:dyDescent="0.25">
      <c r="B863" s="1" t="s">
        <v>5490</v>
      </c>
      <c r="D863" s="1" t="s">
        <v>5491</v>
      </c>
      <c r="F863" s="1">
        <v>1997</v>
      </c>
      <c r="G863" s="1" t="s">
        <v>17</v>
      </c>
      <c r="H863" s="1">
        <v>571</v>
      </c>
      <c r="I863" s="1" t="s">
        <v>4403</v>
      </c>
      <c r="N863" s="1" t="s">
        <v>4403</v>
      </c>
    </row>
    <row r="864" spans="2:14" ht="13.2" x14ac:dyDescent="0.25">
      <c r="B864" s="1" t="s">
        <v>5492</v>
      </c>
      <c r="D864" s="1" t="s">
        <v>5493</v>
      </c>
      <c r="F864" s="1">
        <v>1997</v>
      </c>
      <c r="G864" s="1" t="s">
        <v>17</v>
      </c>
      <c r="H864" s="1">
        <v>571</v>
      </c>
      <c r="I864" s="1" t="s">
        <v>4403</v>
      </c>
      <c r="N864" s="1" t="s">
        <v>4403</v>
      </c>
    </row>
    <row r="865" spans="2:14" ht="13.2" x14ac:dyDescent="0.25">
      <c r="B865" s="1" t="s">
        <v>5494</v>
      </c>
      <c r="D865" s="1" t="s">
        <v>5495</v>
      </c>
      <c r="F865" s="1">
        <v>1997</v>
      </c>
      <c r="G865" s="1" t="s">
        <v>17</v>
      </c>
      <c r="H865" s="1">
        <v>571</v>
      </c>
      <c r="I865" s="1" t="s">
        <v>4403</v>
      </c>
      <c r="N865" s="1" t="s">
        <v>4403</v>
      </c>
    </row>
    <row r="866" spans="2:14" ht="13.2" x14ac:dyDescent="0.25">
      <c r="B866" s="1" t="s">
        <v>5496</v>
      </c>
      <c r="D866" s="1" t="s">
        <v>5497</v>
      </c>
      <c r="F866" s="1">
        <v>1997</v>
      </c>
      <c r="G866" s="1" t="s">
        <v>17</v>
      </c>
      <c r="H866" s="1">
        <v>571</v>
      </c>
      <c r="I866" s="1" t="s">
        <v>4403</v>
      </c>
      <c r="N866" s="1" t="s">
        <v>4403</v>
      </c>
    </row>
    <row r="867" spans="2:14" ht="13.2" x14ac:dyDescent="0.25">
      <c r="B867" s="1" t="s">
        <v>5498</v>
      </c>
      <c r="D867" s="1" t="s">
        <v>5499</v>
      </c>
      <c r="F867" s="1">
        <v>1997</v>
      </c>
      <c r="G867" s="1" t="s">
        <v>17</v>
      </c>
      <c r="H867" s="1">
        <v>571</v>
      </c>
      <c r="I867" s="1" t="s">
        <v>4403</v>
      </c>
      <c r="N867" s="1" t="s">
        <v>4403</v>
      </c>
    </row>
    <row r="868" spans="2:14" ht="13.2" x14ac:dyDescent="0.25">
      <c r="B868" s="1" t="s">
        <v>5500</v>
      </c>
      <c r="D868" s="1" t="s">
        <v>5501</v>
      </c>
      <c r="F868" s="1">
        <v>1997</v>
      </c>
      <c r="G868" s="1" t="s">
        <v>17</v>
      </c>
      <c r="H868" s="1">
        <v>571</v>
      </c>
      <c r="I868" s="1" t="s">
        <v>4403</v>
      </c>
      <c r="N868" s="1" t="s">
        <v>4403</v>
      </c>
    </row>
    <row r="869" spans="2:14" ht="13.2" x14ac:dyDescent="0.25">
      <c r="B869" s="1" t="s">
        <v>5502</v>
      </c>
      <c r="D869" s="1" t="s">
        <v>5503</v>
      </c>
      <c r="F869" s="1">
        <v>1997</v>
      </c>
      <c r="G869" s="1" t="s">
        <v>17</v>
      </c>
      <c r="H869" s="1">
        <v>571</v>
      </c>
      <c r="I869" s="1" t="s">
        <v>4403</v>
      </c>
      <c r="N869" s="1" t="s">
        <v>4403</v>
      </c>
    </row>
    <row r="870" spans="2:14" ht="13.2" x14ac:dyDescent="0.25">
      <c r="B870" s="1" t="s">
        <v>5504</v>
      </c>
      <c r="D870" s="1" t="s">
        <v>5505</v>
      </c>
      <c r="F870" s="1">
        <v>1998</v>
      </c>
      <c r="G870" s="1" t="s">
        <v>17</v>
      </c>
      <c r="H870" s="1">
        <v>571</v>
      </c>
      <c r="I870" s="1" t="s">
        <v>4403</v>
      </c>
      <c r="N870" s="1" t="s">
        <v>4403</v>
      </c>
    </row>
    <row r="871" spans="2:14" ht="13.2" x14ac:dyDescent="0.25">
      <c r="B871" s="1" t="s">
        <v>5506</v>
      </c>
      <c r="D871" s="1" t="s">
        <v>5507</v>
      </c>
      <c r="F871" s="1">
        <v>1998</v>
      </c>
      <c r="G871" s="1" t="s">
        <v>17</v>
      </c>
      <c r="H871" s="1">
        <v>571</v>
      </c>
      <c r="I871" s="1" t="s">
        <v>4403</v>
      </c>
      <c r="N871" s="1" t="s">
        <v>4403</v>
      </c>
    </row>
    <row r="872" spans="2:14" ht="13.2" x14ac:dyDescent="0.25">
      <c r="B872" s="1" t="s">
        <v>5508</v>
      </c>
      <c r="D872" s="1" t="s">
        <v>5509</v>
      </c>
      <c r="F872" s="1">
        <v>1998</v>
      </c>
      <c r="G872" s="1" t="s">
        <v>17</v>
      </c>
      <c r="H872" s="1">
        <v>571</v>
      </c>
      <c r="I872" s="1" t="s">
        <v>4403</v>
      </c>
      <c r="N872" s="1" t="s">
        <v>4403</v>
      </c>
    </row>
    <row r="873" spans="2:14" ht="13.2" x14ac:dyDescent="0.25">
      <c r="B873" s="1" t="s">
        <v>5510</v>
      </c>
      <c r="D873" s="1" t="s">
        <v>5511</v>
      </c>
      <c r="F873" s="1">
        <v>1998</v>
      </c>
      <c r="G873" s="1" t="s">
        <v>17</v>
      </c>
      <c r="H873" s="1">
        <v>571</v>
      </c>
      <c r="I873" s="1" t="s">
        <v>4403</v>
      </c>
      <c r="N873" s="1" t="s">
        <v>4403</v>
      </c>
    </row>
    <row r="874" spans="2:14" ht="13.2" x14ac:dyDescent="0.25">
      <c r="B874" s="1" t="s">
        <v>5512</v>
      </c>
      <c r="D874" s="1" t="s">
        <v>5513</v>
      </c>
      <c r="F874" s="1">
        <v>1998</v>
      </c>
      <c r="G874" s="1" t="s">
        <v>17</v>
      </c>
      <c r="H874" s="1">
        <v>571</v>
      </c>
      <c r="I874" s="1" t="s">
        <v>4403</v>
      </c>
      <c r="N874" s="1" t="s">
        <v>4403</v>
      </c>
    </row>
    <row r="875" spans="2:14" ht="13.2" x14ac:dyDescent="0.25">
      <c r="B875" s="1" t="s">
        <v>5514</v>
      </c>
      <c r="D875" s="1" t="s">
        <v>5515</v>
      </c>
      <c r="F875" s="1">
        <v>1998</v>
      </c>
      <c r="G875" s="1" t="s">
        <v>17</v>
      </c>
      <c r="H875" s="1">
        <v>571</v>
      </c>
      <c r="I875" s="1" t="s">
        <v>4403</v>
      </c>
      <c r="N875" s="1" t="s">
        <v>4403</v>
      </c>
    </row>
    <row r="876" spans="2:14" ht="13.2" x14ac:dyDescent="0.25">
      <c r="B876" s="1" t="s">
        <v>5516</v>
      </c>
      <c r="D876" s="1" t="s">
        <v>5517</v>
      </c>
      <c r="F876" s="1">
        <v>1998</v>
      </c>
      <c r="G876" s="1" t="s">
        <v>17</v>
      </c>
      <c r="H876" s="1">
        <v>571</v>
      </c>
      <c r="I876" s="1" t="s">
        <v>4403</v>
      </c>
      <c r="N876" s="1" t="s">
        <v>4403</v>
      </c>
    </row>
    <row r="877" spans="2:14" ht="13.2" x14ac:dyDescent="0.25">
      <c r="B877" s="1" t="s">
        <v>5518</v>
      </c>
      <c r="D877" s="1" t="s">
        <v>5519</v>
      </c>
      <c r="F877" s="1">
        <v>1998</v>
      </c>
      <c r="G877" s="1" t="s">
        <v>17</v>
      </c>
      <c r="H877" s="1">
        <v>571</v>
      </c>
      <c r="I877" s="1" t="s">
        <v>4403</v>
      </c>
      <c r="N877" s="1" t="s">
        <v>4403</v>
      </c>
    </row>
    <row r="878" spans="2:14" ht="13.2" x14ac:dyDescent="0.25">
      <c r="B878" s="1" t="s">
        <v>5520</v>
      </c>
      <c r="D878" s="1" t="s">
        <v>5521</v>
      </c>
      <c r="F878" s="1">
        <v>1998</v>
      </c>
      <c r="G878" s="1" t="s">
        <v>17</v>
      </c>
      <c r="H878" s="1">
        <v>571</v>
      </c>
      <c r="I878" s="1" t="s">
        <v>4403</v>
      </c>
      <c r="N878" s="1" t="s">
        <v>4403</v>
      </c>
    </row>
    <row r="879" spans="2:14" ht="13.2" x14ac:dyDescent="0.25">
      <c r="B879" s="1" t="s">
        <v>5522</v>
      </c>
      <c r="D879" s="1" t="s">
        <v>5523</v>
      </c>
      <c r="F879" s="1">
        <v>1998</v>
      </c>
      <c r="G879" s="1" t="s">
        <v>17</v>
      </c>
      <c r="H879" s="1">
        <v>571</v>
      </c>
      <c r="I879" s="1" t="s">
        <v>4403</v>
      </c>
      <c r="N879" s="1" t="s">
        <v>4403</v>
      </c>
    </row>
    <row r="880" spans="2:14" ht="13.2" x14ac:dyDescent="0.25">
      <c r="B880" s="1" t="s">
        <v>5524</v>
      </c>
      <c r="D880" s="1" t="s">
        <v>5525</v>
      </c>
      <c r="F880" s="1">
        <v>1998</v>
      </c>
      <c r="G880" s="1" t="s">
        <v>17</v>
      </c>
      <c r="H880" s="1">
        <v>571</v>
      </c>
      <c r="I880" s="1" t="s">
        <v>4403</v>
      </c>
      <c r="N880" s="1" t="s">
        <v>4403</v>
      </c>
    </row>
    <row r="881" spans="2:14" ht="13.2" x14ac:dyDescent="0.25">
      <c r="B881" s="1" t="s">
        <v>5526</v>
      </c>
      <c r="D881" s="1" t="s">
        <v>5527</v>
      </c>
      <c r="F881" s="1">
        <v>1998</v>
      </c>
      <c r="G881" s="1" t="s">
        <v>17</v>
      </c>
      <c r="H881" s="1">
        <v>571</v>
      </c>
      <c r="I881" s="1" t="s">
        <v>4403</v>
      </c>
      <c r="N881" s="1" t="s">
        <v>4403</v>
      </c>
    </row>
    <row r="882" spans="2:14" ht="13.2" x14ac:dyDescent="0.25">
      <c r="B882" s="1" t="s">
        <v>5528</v>
      </c>
      <c r="D882" s="1" t="s">
        <v>5529</v>
      </c>
      <c r="F882" s="1">
        <v>1998</v>
      </c>
      <c r="G882" s="1" t="s">
        <v>17</v>
      </c>
      <c r="H882" s="1">
        <v>571</v>
      </c>
      <c r="I882" s="1" t="s">
        <v>4403</v>
      </c>
      <c r="N882" s="1" t="s">
        <v>4403</v>
      </c>
    </row>
    <row r="883" spans="2:14" ht="13.2" x14ac:dyDescent="0.25">
      <c r="B883" s="1" t="s">
        <v>5530</v>
      </c>
      <c r="D883" s="1" t="s">
        <v>5531</v>
      </c>
      <c r="F883" s="1">
        <v>1998</v>
      </c>
      <c r="G883" s="1" t="s">
        <v>17</v>
      </c>
      <c r="H883" s="1">
        <v>571</v>
      </c>
      <c r="I883" s="1" t="s">
        <v>4403</v>
      </c>
      <c r="N883" s="1" t="s">
        <v>4403</v>
      </c>
    </row>
    <row r="884" spans="2:14" ht="13.2" x14ac:dyDescent="0.25">
      <c r="B884" s="1" t="s">
        <v>5532</v>
      </c>
      <c r="D884" s="1" t="s">
        <v>5533</v>
      </c>
      <c r="F884" s="1">
        <v>1998</v>
      </c>
      <c r="G884" s="1" t="s">
        <v>17</v>
      </c>
      <c r="H884" s="1">
        <v>571</v>
      </c>
      <c r="I884" s="1" t="s">
        <v>4403</v>
      </c>
      <c r="N884" s="1" t="s">
        <v>4403</v>
      </c>
    </row>
    <row r="885" spans="2:14" ht="13.2" x14ac:dyDescent="0.25">
      <c r="B885" s="1" t="s">
        <v>5534</v>
      </c>
      <c r="D885" s="1" t="s">
        <v>5535</v>
      </c>
      <c r="F885" s="1">
        <v>1998</v>
      </c>
      <c r="G885" s="1" t="s">
        <v>17</v>
      </c>
      <c r="H885" s="1">
        <v>571</v>
      </c>
      <c r="I885" s="1" t="s">
        <v>4403</v>
      </c>
      <c r="N885" s="1" t="s">
        <v>4403</v>
      </c>
    </row>
    <row r="886" spans="2:14" ht="13.2" x14ac:dyDescent="0.25">
      <c r="B886" s="1" t="s">
        <v>5536</v>
      </c>
      <c r="D886" s="1" t="s">
        <v>5537</v>
      </c>
      <c r="F886" s="1">
        <v>1998</v>
      </c>
      <c r="G886" s="1" t="s">
        <v>17</v>
      </c>
      <c r="H886" s="1">
        <v>571</v>
      </c>
      <c r="I886" s="1" t="s">
        <v>4403</v>
      </c>
      <c r="N886" s="1" t="s">
        <v>4403</v>
      </c>
    </row>
    <row r="887" spans="2:14" ht="13.2" x14ac:dyDescent="0.25">
      <c r="B887" s="1" t="s">
        <v>5538</v>
      </c>
      <c r="D887" s="1" t="s">
        <v>5539</v>
      </c>
      <c r="F887" s="1">
        <v>1998</v>
      </c>
      <c r="G887" s="1" t="s">
        <v>17</v>
      </c>
      <c r="H887" s="1">
        <v>571</v>
      </c>
      <c r="I887" s="1" t="s">
        <v>4403</v>
      </c>
      <c r="N887" s="1" t="s">
        <v>4403</v>
      </c>
    </row>
    <row r="888" spans="2:14" ht="13.2" x14ac:dyDescent="0.25">
      <c r="B888" s="1" t="s">
        <v>5540</v>
      </c>
      <c r="D888" s="1" t="s">
        <v>5541</v>
      </c>
      <c r="F888" s="1">
        <v>1998</v>
      </c>
      <c r="G888" s="1" t="s">
        <v>17</v>
      </c>
      <c r="H888" s="1">
        <v>571</v>
      </c>
      <c r="I888" s="1" t="s">
        <v>4403</v>
      </c>
      <c r="N888" s="1" t="s">
        <v>4403</v>
      </c>
    </row>
    <row r="889" spans="2:14" ht="13.2" x14ac:dyDescent="0.25">
      <c r="B889" s="1" t="s">
        <v>5542</v>
      </c>
      <c r="D889" s="1" t="s">
        <v>5543</v>
      </c>
      <c r="F889" s="1">
        <v>1998</v>
      </c>
      <c r="G889" s="1" t="s">
        <v>17</v>
      </c>
      <c r="H889" s="1">
        <v>571</v>
      </c>
      <c r="I889" s="1" t="s">
        <v>4403</v>
      </c>
      <c r="N889" s="1" t="s">
        <v>4403</v>
      </c>
    </row>
    <row r="890" spans="2:14" ht="13.2" x14ac:dyDescent="0.25">
      <c r="B890" s="1" t="s">
        <v>5544</v>
      </c>
      <c r="D890" s="1" t="s">
        <v>5545</v>
      </c>
      <c r="F890" s="1">
        <v>1998</v>
      </c>
      <c r="G890" s="1" t="s">
        <v>17</v>
      </c>
      <c r="H890" s="1">
        <v>571</v>
      </c>
      <c r="I890" s="1" t="s">
        <v>4403</v>
      </c>
      <c r="N890" s="1" t="s">
        <v>4403</v>
      </c>
    </row>
    <row r="891" spans="2:14" ht="13.2" x14ac:dyDescent="0.25">
      <c r="B891" s="1" t="s">
        <v>5546</v>
      </c>
      <c r="D891" s="1" t="s">
        <v>5547</v>
      </c>
      <c r="F891" s="1">
        <v>1998</v>
      </c>
      <c r="G891" s="1" t="s">
        <v>17</v>
      </c>
      <c r="H891" s="1">
        <v>571</v>
      </c>
      <c r="I891" s="1" t="s">
        <v>4403</v>
      </c>
      <c r="N891" s="1" t="s">
        <v>4403</v>
      </c>
    </row>
    <row r="892" spans="2:14" ht="13.2" x14ac:dyDescent="0.25">
      <c r="B892" s="1" t="s">
        <v>5548</v>
      </c>
      <c r="D892" s="1" t="s">
        <v>5549</v>
      </c>
      <c r="F892" s="1">
        <v>1998</v>
      </c>
      <c r="G892" s="1" t="s">
        <v>17</v>
      </c>
      <c r="H892" s="1">
        <v>571</v>
      </c>
      <c r="I892" s="1" t="s">
        <v>4403</v>
      </c>
      <c r="N892" s="1" t="s">
        <v>4403</v>
      </c>
    </row>
    <row r="893" spans="2:14" ht="13.2" x14ac:dyDescent="0.25">
      <c r="B893" s="1" t="s">
        <v>5550</v>
      </c>
      <c r="D893" s="1" t="s">
        <v>5551</v>
      </c>
      <c r="F893" s="1">
        <v>1998</v>
      </c>
      <c r="G893" s="1" t="s">
        <v>17</v>
      </c>
      <c r="H893" s="1">
        <v>571</v>
      </c>
      <c r="I893" s="1" t="s">
        <v>4403</v>
      </c>
      <c r="N893" s="1" t="s">
        <v>4403</v>
      </c>
    </row>
    <row r="894" spans="2:14" ht="13.2" x14ac:dyDescent="0.25">
      <c r="B894" s="1" t="s">
        <v>5552</v>
      </c>
      <c r="D894" s="1" t="s">
        <v>5553</v>
      </c>
      <c r="F894" s="1">
        <v>1998</v>
      </c>
      <c r="G894" s="1" t="s">
        <v>17</v>
      </c>
      <c r="H894" s="1">
        <v>571</v>
      </c>
      <c r="I894" s="1" t="s">
        <v>4403</v>
      </c>
      <c r="N894" s="1" t="s">
        <v>4403</v>
      </c>
    </row>
    <row r="895" spans="2:14" ht="13.2" x14ac:dyDescent="0.25">
      <c r="B895" s="1" t="s">
        <v>5554</v>
      </c>
      <c r="D895" s="1" t="s">
        <v>5555</v>
      </c>
      <c r="F895" s="1">
        <v>1998</v>
      </c>
      <c r="G895" s="1" t="s">
        <v>17</v>
      </c>
      <c r="H895" s="1">
        <v>571</v>
      </c>
      <c r="I895" s="1" t="s">
        <v>4403</v>
      </c>
      <c r="N895" s="1" t="s">
        <v>4403</v>
      </c>
    </row>
    <row r="896" spans="2:14" ht="13.2" x14ac:dyDescent="0.25">
      <c r="B896" s="1" t="s">
        <v>5556</v>
      </c>
      <c r="D896" s="1" t="s">
        <v>5557</v>
      </c>
      <c r="F896" s="1">
        <v>1998</v>
      </c>
      <c r="G896" s="1" t="s">
        <v>17</v>
      </c>
      <c r="H896" s="1">
        <v>571</v>
      </c>
      <c r="I896" s="1" t="s">
        <v>4403</v>
      </c>
      <c r="N896" s="1" t="s">
        <v>4403</v>
      </c>
    </row>
    <row r="897" spans="2:14" ht="13.2" x14ac:dyDescent="0.25">
      <c r="B897" s="1" t="s">
        <v>5558</v>
      </c>
      <c r="D897" s="1" t="s">
        <v>5559</v>
      </c>
      <c r="F897" s="1">
        <v>1998</v>
      </c>
      <c r="G897" s="1" t="s">
        <v>17</v>
      </c>
      <c r="H897" s="1">
        <v>571</v>
      </c>
      <c r="I897" s="1" t="s">
        <v>4403</v>
      </c>
      <c r="N897" s="1" t="s">
        <v>4403</v>
      </c>
    </row>
    <row r="898" spans="2:14" ht="13.2" x14ac:dyDescent="0.25">
      <c r="B898" s="1" t="s">
        <v>5560</v>
      </c>
      <c r="D898" s="1" t="s">
        <v>5561</v>
      </c>
      <c r="F898" s="1">
        <v>1998</v>
      </c>
      <c r="G898" s="1" t="s">
        <v>17</v>
      </c>
      <c r="H898" s="1">
        <v>571</v>
      </c>
      <c r="I898" s="1" t="s">
        <v>4403</v>
      </c>
      <c r="N898" s="1" t="s">
        <v>4403</v>
      </c>
    </row>
    <row r="899" spans="2:14" ht="13.2" x14ac:dyDescent="0.25">
      <c r="B899" s="1" t="s">
        <v>5562</v>
      </c>
      <c r="D899" s="1" t="s">
        <v>5563</v>
      </c>
      <c r="F899" s="1">
        <v>1998</v>
      </c>
      <c r="G899" s="1" t="s">
        <v>17</v>
      </c>
      <c r="H899" s="1">
        <v>571</v>
      </c>
      <c r="I899" s="1" t="s">
        <v>4403</v>
      </c>
      <c r="N899" s="1" t="s">
        <v>4403</v>
      </c>
    </row>
    <row r="900" spans="2:14" ht="13.2" x14ac:dyDescent="0.25">
      <c r="B900" s="1" t="s">
        <v>5564</v>
      </c>
      <c r="D900" s="1" t="s">
        <v>5565</v>
      </c>
      <c r="F900" s="1">
        <v>1998</v>
      </c>
      <c r="G900" s="1" t="s">
        <v>17</v>
      </c>
      <c r="H900" s="1">
        <v>571</v>
      </c>
      <c r="I900" s="1" t="s">
        <v>4403</v>
      </c>
      <c r="N900" s="1" t="s">
        <v>4403</v>
      </c>
    </row>
    <row r="901" spans="2:14" ht="13.2" x14ac:dyDescent="0.25">
      <c r="B901" s="1" t="s">
        <v>5566</v>
      </c>
      <c r="D901" s="1" t="s">
        <v>5567</v>
      </c>
      <c r="F901" s="1">
        <v>1998</v>
      </c>
      <c r="G901" s="1" t="s">
        <v>17</v>
      </c>
      <c r="H901" s="1">
        <v>571</v>
      </c>
      <c r="I901" s="1" t="s">
        <v>4403</v>
      </c>
      <c r="N901" s="1" t="s">
        <v>4403</v>
      </c>
    </row>
    <row r="902" spans="2:14" ht="13.2" x14ac:dyDescent="0.25">
      <c r="B902" s="1" t="s">
        <v>5568</v>
      </c>
      <c r="D902" s="1" t="s">
        <v>5569</v>
      </c>
      <c r="F902" s="1">
        <v>1998</v>
      </c>
      <c r="G902" s="1" t="s">
        <v>17</v>
      </c>
      <c r="H902" s="1">
        <v>571</v>
      </c>
      <c r="I902" s="1" t="s">
        <v>4403</v>
      </c>
      <c r="N902" s="1" t="s">
        <v>4403</v>
      </c>
    </row>
    <row r="903" spans="2:14" ht="13.2" x14ac:dyDescent="0.25">
      <c r="B903" s="1" t="s">
        <v>5570</v>
      </c>
      <c r="D903" s="1" t="s">
        <v>5571</v>
      </c>
      <c r="F903" s="1">
        <v>1998</v>
      </c>
      <c r="G903" s="1" t="s">
        <v>17</v>
      </c>
      <c r="H903" s="1">
        <v>571</v>
      </c>
      <c r="I903" s="1" t="s">
        <v>4403</v>
      </c>
      <c r="N903" s="1" t="s">
        <v>4403</v>
      </c>
    </row>
    <row r="904" spans="2:14" ht="13.2" x14ac:dyDescent="0.25">
      <c r="B904" s="1" t="s">
        <v>5572</v>
      </c>
      <c r="D904" s="1" t="s">
        <v>5573</v>
      </c>
      <c r="F904" s="1">
        <v>1998</v>
      </c>
      <c r="G904" s="1" t="s">
        <v>17</v>
      </c>
      <c r="H904" s="1">
        <v>571</v>
      </c>
      <c r="I904" s="1" t="s">
        <v>4403</v>
      </c>
      <c r="N904" s="1" t="s">
        <v>4403</v>
      </c>
    </row>
    <row r="905" spans="2:14" ht="13.2" x14ac:dyDescent="0.25">
      <c r="B905" s="1" t="s">
        <v>5574</v>
      </c>
      <c r="D905" s="1" t="s">
        <v>5575</v>
      </c>
      <c r="F905" s="1">
        <v>1998</v>
      </c>
      <c r="G905" s="1" t="s">
        <v>17</v>
      </c>
      <c r="H905" s="1">
        <v>571</v>
      </c>
      <c r="I905" s="1" t="s">
        <v>4403</v>
      </c>
      <c r="N905" s="1" t="s">
        <v>4403</v>
      </c>
    </row>
    <row r="906" spans="2:14" ht="13.2" x14ac:dyDescent="0.25">
      <c r="B906" s="1" t="s">
        <v>5576</v>
      </c>
      <c r="D906" s="1" t="s">
        <v>5577</v>
      </c>
      <c r="F906" s="1">
        <v>1998</v>
      </c>
      <c r="G906" s="1" t="s">
        <v>17</v>
      </c>
      <c r="H906" s="1">
        <v>571</v>
      </c>
      <c r="I906" s="1" t="s">
        <v>4403</v>
      </c>
      <c r="N906" s="1" t="s">
        <v>4403</v>
      </c>
    </row>
    <row r="907" spans="2:14" ht="13.2" x14ac:dyDescent="0.25">
      <c r="B907" s="1" t="s">
        <v>5578</v>
      </c>
      <c r="D907" s="1" t="s">
        <v>5579</v>
      </c>
      <c r="F907" s="1">
        <v>1998</v>
      </c>
      <c r="G907" s="1" t="s">
        <v>17</v>
      </c>
      <c r="H907" s="1">
        <v>571</v>
      </c>
      <c r="I907" s="1" t="s">
        <v>4403</v>
      </c>
      <c r="N907" s="1" t="s">
        <v>4403</v>
      </c>
    </row>
    <row r="908" spans="2:14" ht="13.2" x14ac:dyDescent="0.25">
      <c r="B908" s="1" t="s">
        <v>5580</v>
      </c>
      <c r="D908" s="1" t="s">
        <v>5581</v>
      </c>
      <c r="F908" s="1">
        <v>1998</v>
      </c>
      <c r="G908" s="1" t="s">
        <v>17</v>
      </c>
      <c r="H908" s="1">
        <v>571</v>
      </c>
      <c r="I908" s="1" t="s">
        <v>4403</v>
      </c>
      <c r="N908" s="1" t="s">
        <v>4403</v>
      </c>
    </row>
    <row r="909" spans="2:14" ht="13.2" x14ac:dyDescent="0.25">
      <c r="B909" s="1" t="s">
        <v>5582</v>
      </c>
      <c r="D909" s="1" t="s">
        <v>5583</v>
      </c>
      <c r="F909" s="1">
        <v>1998</v>
      </c>
      <c r="G909" s="1" t="s">
        <v>17</v>
      </c>
      <c r="H909" s="1">
        <v>571</v>
      </c>
      <c r="I909" s="1" t="s">
        <v>4403</v>
      </c>
      <c r="N909" s="1" t="s">
        <v>4403</v>
      </c>
    </row>
    <row r="910" spans="2:14" ht="13.2" x14ac:dyDescent="0.25">
      <c r="B910" s="1" t="s">
        <v>5584</v>
      </c>
      <c r="D910" s="1" t="s">
        <v>5585</v>
      </c>
      <c r="F910" s="1">
        <v>1999</v>
      </c>
      <c r="G910" s="1" t="s">
        <v>17</v>
      </c>
      <c r="H910" s="1">
        <v>571</v>
      </c>
      <c r="I910" s="1" t="s">
        <v>4403</v>
      </c>
      <c r="N910" s="1" t="s">
        <v>4403</v>
      </c>
    </row>
    <row r="911" spans="2:14" ht="13.2" x14ac:dyDescent="0.25">
      <c r="B911" s="1" t="s">
        <v>5586</v>
      </c>
      <c r="D911" s="1" t="s">
        <v>5587</v>
      </c>
      <c r="F911" s="1">
        <v>1999</v>
      </c>
      <c r="G911" s="1" t="s">
        <v>17</v>
      </c>
      <c r="H911" s="1">
        <v>571</v>
      </c>
      <c r="I911" s="1" t="s">
        <v>4403</v>
      </c>
      <c r="N911" s="1" t="s">
        <v>4403</v>
      </c>
    </row>
    <row r="912" spans="2:14" ht="13.2" x14ac:dyDescent="0.25">
      <c r="B912" s="1" t="s">
        <v>5588</v>
      </c>
      <c r="D912" s="1" t="s">
        <v>5589</v>
      </c>
      <c r="F912" s="1">
        <v>1999</v>
      </c>
      <c r="G912" s="1" t="s">
        <v>17</v>
      </c>
      <c r="H912" s="1">
        <v>571</v>
      </c>
      <c r="I912" s="1" t="s">
        <v>4403</v>
      </c>
      <c r="N912" s="1" t="s">
        <v>4403</v>
      </c>
    </row>
    <row r="913" spans="2:14" ht="13.2" x14ac:dyDescent="0.25">
      <c r="B913" s="1" t="s">
        <v>5590</v>
      </c>
      <c r="D913" s="1" t="s">
        <v>5591</v>
      </c>
      <c r="F913" s="1">
        <v>1999</v>
      </c>
      <c r="G913" s="1" t="s">
        <v>17</v>
      </c>
      <c r="H913" s="1">
        <v>571</v>
      </c>
      <c r="I913" s="1" t="s">
        <v>4403</v>
      </c>
      <c r="N913" s="1" t="s">
        <v>4403</v>
      </c>
    </row>
    <row r="914" spans="2:14" ht="13.2" x14ac:dyDescent="0.25">
      <c r="B914" s="1" t="s">
        <v>5592</v>
      </c>
      <c r="D914" s="1" t="s">
        <v>5593</v>
      </c>
      <c r="F914" s="1">
        <v>1999</v>
      </c>
      <c r="G914" s="1" t="s">
        <v>17</v>
      </c>
      <c r="H914" s="1">
        <v>571</v>
      </c>
      <c r="I914" s="1" t="s">
        <v>4403</v>
      </c>
      <c r="N914" s="1" t="s">
        <v>4403</v>
      </c>
    </row>
    <row r="915" spans="2:14" ht="13.2" x14ac:dyDescent="0.25">
      <c r="B915" s="1" t="s">
        <v>5594</v>
      </c>
      <c r="D915" s="1" t="s">
        <v>5595</v>
      </c>
      <c r="F915" s="1">
        <v>1999</v>
      </c>
      <c r="G915" s="1" t="s">
        <v>17</v>
      </c>
      <c r="H915" s="1">
        <v>571</v>
      </c>
      <c r="I915" s="1" t="s">
        <v>4403</v>
      </c>
      <c r="N915" s="1" t="s">
        <v>4403</v>
      </c>
    </row>
    <row r="916" spans="2:14" ht="13.2" x14ac:dyDescent="0.25">
      <c r="B916" s="1" t="s">
        <v>5596</v>
      </c>
      <c r="D916" s="1" t="s">
        <v>5597</v>
      </c>
      <c r="F916" s="1">
        <v>1999</v>
      </c>
      <c r="G916" s="1" t="s">
        <v>17</v>
      </c>
      <c r="H916" s="1">
        <v>571</v>
      </c>
      <c r="I916" s="1" t="s">
        <v>4403</v>
      </c>
      <c r="N916" s="1" t="s">
        <v>4403</v>
      </c>
    </row>
    <row r="917" spans="2:14" ht="13.2" x14ac:dyDescent="0.25">
      <c r="B917" s="1" t="s">
        <v>5598</v>
      </c>
      <c r="D917" s="1" t="s">
        <v>5599</v>
      </c>
      <c r="F917" s="1">
        <v>1999</v>
      </c>
      <c r="G917" s="1" t="s">
        <v>17</v>
      </c>
      <c r="H917" s="1">
        <v>571</v>
      </c>
      <c r="I917" s="1" t="s">
        <v>4403</v>
      </c>
      <c r="N917" s="1" t="s">
        <v>4403</v>
      </c>
    </row>
    <row r="918" spans="2:14" ht="13.2" x14ac:dyDescent="0.25">
      <c r="B918" s="1" t="s">
        <v>5600</v>
      </c>
      <c r="D918" s="1" t="s">
        <v>5601</v>
      </c>
      <c r="F918" s="1">
        <v>1999</v>
      </c>
      <c r="G918" s="1" t="s">
        <v>17</v>
      </c>
      <c r="H918" s="1">
        <v>571</v>
      </c>
      <c r="I918" s="1" t="s">
        <v>4403</v>
      </c>
      <c r="N918" s="1" t="s">
        <v>4403</v>
      </c>
    </row>
    <row r="919" spans="2:14" ht="13.2" x14ac:dyDescent="0.25">
      <c r="B919" s="1" t="s">
        <v>5602</v>
      </c>
      <c r="D919" s="1" t="s">
        <v>5603</v>
      </c>
      <c r="F919" s="1">
        <v>1999</v>
      </c>
      <c r="G919" s="1" t="s">
        <v>17</v>
      </c>
      <c r="H919" s="1">
        <v>571</v>
      </c>
      <c r="I919" s="1" t="s">
        <v>4403</v>
      </c>
      <c r="N919" s="1" t="s">
        <v>4403</v>
      </c>
    </row>
    <row r="920" spans="2:14" ht="13.2" x14ac:dyDescent="0.25">
      <c r="B920" s="1" t="s">
        <v>5604</v>
      </c>
      <c r="D920" s="1" t="s">
        <v>5605</v>
      </c>
      <c r="F920" s="1">
        <v>1999</v>
      </c>
      <c r="G920" s="1" t="s">
        <v>17</v>
      </c>
      <c r="H920" s="1">
        <v>571</v>
      </c>
      <c r="I920" s="1" t="s">
        <v>4403</v>
      </c>
      <c r="N920" s="1" t="s">
        <v>4403</v>
      </c>
    </row>
    <row r="921" spans="2:14" ht="13.2" x14ac:dyDescent="0.25">
      <c r="B921" s="1" t="s">
        <v>5606</v>
      </c>
      <c r="D921" s="1" t="s">
        <v>5607</v>
      </c>
      <c r="F921" s="1">
        <v>1999</v>
      </c>
      <c r="G921" s="1" t="s">
        <v>17</v>
      </c>
      <c r="H921" s="1">
        <v>571</v>
      </c>
      <c r="I921" s="1" t="s">
        <v>4403</v>
      </c>
      <c r="N921" s="1" t="s">
        <v>4403</v>
      </c>
    </row>
    <row r="922" spans="2:14" ht="13.2" x14ac:dyDescent="0.25">
      <c r="B922" s="1" t="s">
        <v>5608</v>
      </c>
      <c r="D922" s="1" t="s">
        <v>5609</v>
      </c>
      <c r="F922" s="1">
        <v>1999</v>
      </c>
      <c r="G922" s="1" t="s">
        <v>17</v>
      </c>
      <c r="H922" s="1">
        <v>571</v>
      </c>
      <c r="I922" s="1" t="s">
        <v>4403</v>
      </c>
      <c r="N922" s="1" t="s">
        <v>4403</v>
      </c>
    </row>
    <row r="923" spans="2:14" ht="13.2" x14ac:dyDescent="0.25">
      <c r="B923" s="1" t="s">
        <v>5610</v>
      </c>
      <c r="D923" s="1" t="s">
        <v>5611</v>
      </c>
      <c r="F923" s="1">
        <v>1999</v>
      </c>
      <c r="G923" s="1" t="s">
        <v>17</v>
      </c>
      <c r="H923" s="1">
        <v>571</v>
      </c>
      <c r="I923" s="1" t="s">
        <v>4403</v>
      </c>
      <c r="N923" s="1" t="s">
        <v>4403</v>
      </c>
    </row>
    <row r="924" spans="2:14" ht="13.2" x14ac:dyDescent="0.25">
      <c r="B924" s="1" t="s">
        <v>5612</v>
      </c>
      <c r="D924" s="1" t="s">
        <v>5613</v>
      </c>
      <c r="F924" s="1">
        <v>1999</v>
      </c>
      <c r="G924" s="1" t="s">
        <v>17</v>
      </c>
      <c r="H924" s="1">
        <v>571</v>
      </c>
      <c r="I924" s="1" t="s">
        <v>4403</v>
      </c>
      <c r="N924" s="1" t="s">
        <v>4403</v>
      </c>
    </row>
    <row r="925" spans="2:14" ht="13.2" x14ac:dyDescent="0.25">
      <c r="B925" s="1" t="s">
        <v>5614</v>
      </c>
      <c r="D925" s="1" t="s">
        <v>5615</v>
      </c>
      <c r="F925" s="1">
        <v>1999</v>
      </c>
      <c r="G925" s="1" t="s">
        <v>17</v>
      </c>
      <c r="H925" s="1">
        <v>571</v>
      </c>
      <c r="I925" s="1" t="s">
        <v>4403</v>
      </c>
      <c r="N925" s="1" t="s">
        <v>4403</v>
      </c>
    </row>
    <row r="926" spans="2:14" ht="13.2" x14ac:dyDescent="0.25">
      <c r="B926" s="1" t="s">
        <v>5616</v>
      </c>
      <c r="D926" s="1" t="s">
        <v>5617</v>
      </c>
      <c r="F926" s="1">
        <v>1999</v>
      </c>
      <c r="G926" s="1" t="s">
        <v>17</v>
      </c>
      <c r="H926" s="1">
        <v>571</v>
      </c>
      <c r="I926" s="1" t="s">
        <v>4403</v>
      </c>
      <c r="N926" s="1" t="s">
        <v>4403</v>
      </c>
    </row>
    <row r="927" spans="2:14" ht="13.2" x14ac:dyDescent="0.25">
      <c r="B927" s="1" t="s">
        <v>5618</v>
      </c>
      <c r="D927" s="1" t="s">
        <v>5619</v>
      </c>
      <c r="F927" s="1">
        <v>1999</v>
      </c>
      <c r="G927" s="1" t="s">
        <v>17</v>
      </c>
      <c r="H927" s="1">
        <v>571</v>
      </c>
      <c r="I927" s="1" t="s">
        <v>4403</v>
      </c>
      <c r="N927" s="1" t="s">
        <v>4403</v>
      </c>
    </row>
    <row r="928" spans="2:14" ht="13.2" x14ac:dyDescent="0.25">
      <c r="B928" s="1" t="s">
        <v>5620</v>
      </c>
      <c r="D928" s="1" t="s">
        <v>5621</v>
      </c>
      <c r="F928" s="1">
        <v>1999</v>
      </c>
      <c r="G928" s="1" t="s">
        <v>17</v>
      </c>
      <c r="H928" s="1">
        <v>571</v>
      </c>
      <c r="I928" s="1" t="s">
        <v>4403</v>
      </c>
      <c r="N928" s="1" t="s">
        <v>4403</v>
      </c>
    </row>
    <row r="929" spans="2:14" ht="13.2" x14ac:dyDescent="0.25">
      <c r="B929" s="1" t="s">
        <v>5622</v>
      </c>
      <c r="D929" s="1" t="s">
        <v>5623</v>
      </c>
      <c r="F929" s="1">
        <v>1999</v>
      </c>
      <c r="G929" s="1" t="s">
        <v>17</v>
      </c>
      <c r="H929" s="1">
        <v>571</v>
      </c>
      <c r="I929" s="1" t="s">
        <v>4403</v>
      </c>
      <c r="N929" s="1" t="s">
        <v>4403</v>
      </c>
    </row>
    <row r="930" spans="2:14" ht="13.2" x14ac:dyDescent="0.25">
      <c r="B930" s="1" t="s">
        <v>5624</v>
      </c>
      <c r="D930" s="1" t="s">
        <v>5625</v>
      </c>
      <c r="F930" s="1">
        <v>1999</v>
      </c>
      <c r="G930" s="1" t="s">
        <v>17</v>
      </c>
      <c r="H930" s="1">
        <v>571</v>
      </c>
      <c r="I930" s="1" t="s">
        <v>4403</v>
      </c>
      <c r="N930" s="1" t="s">
        <v>4403</v>
      </c>
    </row>
    <row r="931" spans="2:14" ht="13.2" x14ac:dyDescent="0.25">
      <c r="B931" s="1" t="s">
        <v>5626</v>
      </c>
      <c r="D931" s="1" t="s">
        <v>5627</v>
      </c>
      <c r="F931" s="1">
        <v>1999</v>
      </c>
      <c r="G931" s="1" t="s">
        <v>17</v>
      </c>
      <c r="H931" s="1">
        <v>571</v>
      </c>
      <c r="I931" s="1" t="s">
        <v>4403</v>
      </c>
      <c r="N931" s="1" t="s">
        <v>4403</v>
      </c>
    </row>
    <row r="932" spans="2:14" ht="13.2" x14ac:dyDescent="0.25">
      <c r="B932" s="1" t="s">
        <v>5628</v>
      </c>
      <c r="D932" s="1" t="s">
        <v>5629</v>
      </c>
      <c r="F932" s="1">
        <v>1999</v>
      </c>
      <c r="G932" s="1" t="s">
        <v>17</v>
      </c>
      <c r="H932" s="1">
        <v>571</v>
      </c>
      <c r="I932" s="1" t="s">
        <v>4403</v>
      </c>
      <c r="N932" s="1" t="s">
        <v>4403</v>
      </c>
    </row>
    <row r="933" spans="2:14" ht="13.2" x14ac:dyDescent="0.25">
      <c r="B933" s="1" t="s">
        <v>5630</v>
      </c>
      <c r="D933" s="1" t="s">
        <v>5631</v>
      </c>
      <c r="F933" s="1">
        <v>1999</v>
      </c>
      <c r="G933" s="1" t="s">
        <v>17</v>
      </c>
      <c r="H933" s="1">
        <v>571</v>
      </c>
      <c r="I933" s="1" t="s">
        <v>4403</v>
      </c>
      <c r="N933" s="1" t="s">
        <v>4403</v>
      </c>
    </row>
    <row r="934" spans="2:14" ht="13.2" x14ac:dyDescent="0.25">
      <c r="B934" s="1" t="s">
        <v>5632</v>
      </c>
      <c r="D934" s="1" t="s">
        <v>5633</v>
      </c>
      <c r="F934" s="1">
        <v>1999</v>
      </c>
      <c r="G934" s="1" t="s">
        <v>17</v>
      </c>
      <c r="H934" s="1">
        <v>571</v>
      </c>
      <c r="I934" s="1" t="s">
        <v>4403</v>
      </c>
      <c r="N934" s="1" t="s">
        <v>4403</v>
      </c>
    </row>
    <row r="935" spans="2:14" ht="13.2" x14ac:dyDescent="0.25">
      <c r="B935" s="1" t="s">
        <v>5634</v>
      </c>
      <c r="D935" s="1" t="s">
        <v>5635</v>
      </c>
      <c r="F935" s="1">
        <v>1999</v>
      </c>
      <c r="G935" s="1" t="s">
        <v>17</v>
      </c>
      <c r="H935" s="1">
        <v>571</v>
      </c>
      <c r="I935" s="1" t="s">
        <v>4403</v>
      </c>
      <c r="N935" s="1" t="s">
        <v>4403</v>
      </c>
    </row>
    <row r="936" spans="2:14" ht="13.2" x14ac:dyDescent="0.25">
      <c r="B936" s="1" t="s">
        <v>5636</v>
      </c>
      <c r="D936" s="1" t="s">
        <v>5637</v>
      </c>
      <c r="F936" s="1">
        <v>1999</v>
      </c>
      <c r="G936" s="1" t="s">
        <v>17</v>
      </c>
      <c r="H936" s="1">
        <v>571</v>
      </c>
      <c r="I936" s="1" t="s">
        <v>4403</v>
      </c>
      <c r="N936" s="1" t="s">
        <v>4403</v>
      </c>
    </row>
    <row r="937" spans="2:14" ht="13.2" x14ac:dyDescent="0.25">
      <c r="B937" s="1" t="s">
        <v>5638</v>
      </c>
      <c r="D937" s="1" t="s">
        <v>5639</v>
      </c>
      <c r="F937" s="1">
        <v>1999</v>
      </c>
      <c r="G937" s="1" t="s">
        <v>17</v>
      </c>
      <c r="H937" s="1">
        <v>571</v>
      </c>
      <c r="I937" s="1" t="s">
        <v>4403</v>
      </c>
      <c r="N937" s="1" t="s">
        <v>4403</v>
      </c>
    </row>
    <row r="938" spans="2:14" ht="13.2" x14ac:dyDescent="0.25">
      <c r="B938" s="1" t="s">
        <v>5640</v>
      </c>
      <c r="D938" s="1" t="s">
        <v>5641</v>
      </c>
      <c r="F938" s="1">
        <v>1999</v>
      </c>
      <c r="G938" s="1" t="s">
        <v>17</v>
      </c>
      <c r="H938" s="1">
        <v>571</v>
      </c>
      <c r="I938" s="1" t="s">
        <v>4403</v>
      </c>
      <c r="N938" s="1" t="s">
        <v>4403</v>
      </c>
    </row>
    <row r="939" spans="2:14" ht="13.2" x14ac:dyDescent="0.25">
      <c r="B939" s="1" t="s">
        <v>5642</v>
      </c>
      <c r="D939" s="1" t="s">
        <v>5643</v>
      </c>
      <c r="F939" s="1">
        <v>1999</v>
      </c>
      <c r="G939" s="1" t="s">
        <v>17</v>
      </c>
      <c r="H939" s="1">
        <v>571</v>
      </c>
      <c r="I939" s="1" t="s">
        <v>4403</v>
      </c>
      <c r="N939" s="1" t="s">
        <v>4403</v>
      </c>
    </row>
    <row r="940" spans="2:14" ht="13.2" x14ac:dyDescent="0.25">
      <c r="B940" s="1" t="s">
        <v>5644</v>
      </c>
      <c r="D940" s="1" t="s">
        <v>5645</v>
      </c>
      <c r="F940" s="1">
        <v>1999</v>
      </c>
      <c r="G940" s="1" t="s">
        <v>17</v>
      </c>
      <c r="H940" s="1">
        <v>571</v>
      </c>
      <c r="I940" s="1" t="s">
        <v>4403</v>
      </c>
      <c r="N940" s="1" t="s">
        <v>4403</v>
      </c>
    </row>
    <row r="941" spans="2:14" ht="13.2" x14ac:dyDescent="0.25">
      <c r="B941" s="1" t="s">
        <v>5646</v>
      </c>
      <c r="D941" s="1" t="s">
        <v>5647</v>
      </c>
      <c r="F941" s="1">
        <v>1999</v>
      </c>
      <c r="G941" s="1" t="s">
        <v>17</v>
      </c>
      <c r="H941" s="1">
        <v>571</v>
      </c>
      <c r="I941" s="1" t="s">
        <v>4403</v>
      </c>
      <c r="N941" s="1" t="s">
        <v>4403</v>
      </c>
    </row>
    <row r="942" spans="2:14" ht="13.2" x14ac:dyDescent="0.25">
      <c r="B942" s="1" t="s">
        <v>5648</v>
      </c>
      <c r="D942" s="1" t="s">
        <v>5649</v>
      </c>
      <c r="F942" s="1">
        <v>1999</v>
      </c>
      <c r="G942" s="1" t="s">
        <v>17</v>
      </c>
      <c r="H942" s="1">
        <v>571</v>
      </c>
      <c r="I942" s="1" t="s">
        <v>4403</v>
      </c>
      <c r="N942" s="1" t="s">
        <v>4403</v>
      </c>
    </row>
    <row r="943" spans="2:14" ht="13.2" x14ac:dyDescent="0.25">
      <c r="B943" s="1" t="s">
        <v>5650</v>
      </c>
      <c r="D943" s="1" t="s">
        <v>5651</v>
      </c>
      <c r="F943" s="1">
        <v>1999</v>
      </c>
      <c r="G943" s="1" t="s">
        <v>17</v>
      </c>
      <c r="H943" s="1">
        <v>571</v>
      </c>
      <c r="I943" s="1" t="s">
        <v>4403</v>
      </c>
      <c r="N943" s="1" t="s">
        <v>4403</v>
      </c>
    </row>
    <row r="944" spans="2:14" ht="13.2" x14ac:dyDescent="0.25">
      <c r="B944" s="1" t="s">
        <v>5652</v>
      </c>
      <c r="D944" s="1" t="s">
        <v>5653</v>
      </c>
      <c r="F944" s="1">
        <v>1999</v>
      </c>
      <c r="G944" s="1" t="s">
        <v>17</v>
      </c>
      <c r="H944" s="1">
        <v>571</v>
      </c>
      <c r="I944" s="1" t="s">
        <v>4403</v>
      </c>
      <c r="N944" s="1" t="s">
        <v>4403</v>
      </c>
    </row>
    <row r="945" spans="2:14" ht="13.2" x14ac:dyDescent="0.25">
      <c r="B945" s="1" t="s">
        <v>5654</v>
      </c>
      <c r="D945" s="1" t="s">
        <v>5655</v>
      </c>
      <c r="F945" s="1">
        <v>1999</v>
      </c>
      <c r="G945" s="1" t="s">
        <v>17</v>
      </c>
      <c r="H945" s="1">
        <v>571</v>
      </c>
      <c r="I945" s="1" t="s">
        <v>4403</v>
      </c>
      <c r="N945" s="1" t="s">
        <v>4403</v>
      </c>
    </row>
    <row r="946" spans="2:14" ht="13.2" x14ac:dyDescent="0.25">
      <c r="B946" s="1" t="s">
        <v>5656</v>
      </c>
      <c r="D946" s="1" t="s">
        <v>5657</v>
      </c>
      <c r="F946" s="1">
        <v>1999</v>
      </c>
      <c r="G946" s="1" t="s">
        <v>17</v>
      </c>
      <c r="H946" s="1">
        <v>571</v>
      </c>
      <c r="I946" s="1" t="s">
        <v>4403</v>
      </c>
      <c r="N946" s="1" t="s">
        <v>4403</v>
      </c>
    </row>
    <row r="947" spans="2:14" ht="13.2" x14ac:dyDescent="0.25">
      <c r="B947" s="1" t="s">
        <v>5658</v>
      </c>
      <c r="D947" s="1" t="s">
        <v>5659</v>
      </c>
      <c r="F947" s="1">
        <v>1999</v>
      </c>
      <c r="G947" s="1" t="s">
        <v>17</v>
      </c>
      <c r="H947" s="1">
        <v>571</v>
      </c>
      <c r="I947" s="1" t="s">
        <v>4403</v>
      </c>
      <c r="N947" s="1" t="s">
        <v>4403</v>
      </c>
    </row>
    <row r="948" spans="2:14" ht="13.2" x14ac:dyDescent="0.25">
      <c r="B948" s="1" t="s">
        <v>5660</v>
      </c>
      <c r="D948" s="1" t="s">
        <v>5661</v>
      </c>
      <c r="F948" s="1">
        <v>1999</v>
      </c>
      <c r="G948" s="1" t="s">
        <v>17</v>
      </c>
      <c r="H948" s="1">
        <v>571</v>
      </c>
      <c r="I948" s="1" t="s">
        <v>4403</v>
      </c>
      <c r="N948" s="1" t="s">
        <v>4403</v>
      </c>
    </row>
    <row r="949" spans="2:14" ht="13.2" x14ac:dyDescent="0.25">
      <c r="B949" s="1" t="s">
        <v>5662</v>
      </c>
      <c r="D949" s="1" t="s">
        <v>5663</v>
      </c>
      <c r="F949" s="1">
        <v>2000</v>
      </c>
      <c r="G949" s="1" t="s">
        <v>17</v>
      </c>
      <c r="H949" s="1">
        <v>571</v>
      </c>
      <c r="I949" s="1" t="s">
        <v>4403</v>
      </c>
      <c r="N949" s="1" t="s">
        <v>4403</v>
      </c>
    </row>
    <row r="950" spans="2:14" ht="13.2" x14ac:dyDescent="0.25">
      <c r="B950" s="1" t="s">
        <v>5664</v>
      </c>
      <c r="D950" s="1" t="s">
        <v>5665</v>
      </c>
      <c r="F950" s="1">
        <v>2000</v>
      </c>
      <c r="G950" s="1" t="s">
        <v>17</v>
      </c>
      <c r="H950" s="1">
        <v>571</v>
      </c>
      <c r="I950" s="1" t="s">
        <v>4403</v>
      </c>
      <c r="N950" s="1" t="s">
        <v>4403</v>
      </c>
    </row>
    <row r="951" spans="2:14" ht="13.2" x14ac:dyDescent="0.25">
      <c r="B951" s="1" t="s">
        <v>5666</v>
      </c>
      <c r="D951" s="1" t="s">
        <v>5667</v>
      </c>
      <c r="F951" s="1">
        <v>2000</v>
      </c>
      <c r="G951" s="1" t="s">
        <v>17</v>
      </c>
      <c r="H951" s="1">
        <v>571</v>
      </c>
      <c r="I951" s="1" t="s">
        <v>4403</v>
      </c>
      <c r="N951" s="1" t="s">
        <v>4403</v>
      </c>
    </row>
    <row r="952" spans="2:14" ht="13.2" x14ac:dyDescent="0.25">
      <c r="B952" s="1" t="s">
        <v>5668</v>
      </c>
      <c r="D952" s="1" t="s">
        <v>5669</v>
      </c>
      <c r="F952" s="1">
        <v>2000</v>
      </c>
      <c r="G952" s="1" t="s">
        <v>17</v>
      </c>
      <c r="H952" s="1">
        <v>571</v>
      </c>
      <c r="I952" s="1" t="s">
        <v>4403</v>
      </c>
      <c r="N952" s="1" t="s">
        <v>4403</v>
      </c>
    </row>
    <row r="953" spans="2:14" ht="13.2" x14ac:dyDescent="0.25">
      <c r="B953" s="1" t="s">
        <v>5670</v>
      </c>
      <c r="D953" s="1" t="s">
        <v>5671</v>
      </c>
      <c r="F953" s="1">
        <v>2000</v>
      </c>
      <c r="G953" s="1" t="s">
        <v>17</v>
      </c>
      <c r="H953" s="1">
        <v>571</v>
      </c>
      <c r="I953" s="1" t="s">
        <v>4403</v>
      </c>
      <c r="N953" s="1" t="s">
        <v>4403</v>
      </c>
    </row>
    <row r="954" spans="2:14" ht="13.2" x14ac:dyDescent="0.25">
      <c r="B954" s="1" t="s">
        <v>5672</v>
      </c>
      <c r="D954" s="1" t="s">
        <v>5673</v>
      </c>
      <c r="F954" s="1">
        <v>2000</v>
      </c>
      <c r="G954" s="1" t="s">
        <v>17</v>
      </c>
      <c r="H954" s="1">
        <v>571</v>
      </c>
      <c r="I954" s="1" t="s">
        <v>4403</v>
      </c>
      <c r="N954" s="1" t="s">
        <v>4403</v>
      </c>
    </row>
    <row r="955" spans="2:14" ht="13.2" x14ac:dyDescent="0.25">
      <c r="B955" s="1" t="s">
        <v>5674</v>
      </c>
      <c r="D955" s="1" t="s">
        <v>5675</v>
      </c>
      <c r="F955" s="1">
        <v>2000</v>
      </c>
      <c r="G955" s="1" t="s">
        <v>17</v>
      </c>
      <c r="H955" s="1">
        <v>571</v>
      </c>
      <c r="I955" s="1" t="s">
        <v>4403</v>
      </c>
      <c r="N955" s="1" t="s">
        <v>4403</v>
      </c>
    </row>
    <row r="956" spans="2:14" ht="13.2" x14ac:dyDescent="0.25">
      <c r="B956" s="1" t="s">
        <v>5676</v>
      </c>
      <c r="D956" s="1" t="s">
        <v>5677</v>
      </c>
      <c r="F956" s="1">
        <v>2000</v>
      </c>
      <c r="G956" s="1" t="s">
        <v>17</v>
      </c>
      <c r="H956" s="1">
        <v>571</v>
      </c>
      <c r="I956" s="1" t="s">
        <v>4403</v>
      </c>
      <c r="N956" s="1" t="s">
        <v>4403</v>
      </c>
    </row>
    <row r="957" spans="2:14" ht="13.2" x14ac:dyDescent="0.25">
      <c r="B957" s="1" t="s">
        <v>5678</v>
      </c>
      <c r="D957" s="1" t="s">
        <v>5679</v>
      </c>
      <c r="F957" s="1">
        <v>2000</v>
      </c>
      <c r="G957" s="1" t="s">
        <v>17</v>
      </c>
      <c r="H957" s="1">
        <v>571</v>
      </c>
      <c r="I957" s="1" t="s">
        <v>4403</v>
      </c>
      <c r="N957" s="1" t="s">
        <v>4403</v>
      </c>
    </row>
    <row r="958" spans="2:14" ht="13.2" x14ac:dyDescent="0.25">
      <c r="B958" s="1" t="s">
        <v>5680</v>
      </c>
      <c r="D958" s="1" t="s">
        <v>5681</v>
      </c>
      <c r="F958" s="1">
        <v>2000</v>
      </c>
      <c r="G958" s="1" t="s">
        <v>17</v>
      </c>
      <c r="H958" s="1">
        <v>571</v>
      </c>
      <c r="I958" s="1" t="s">
        <v>4403</v>
      </c>
      <c r="N958" s="1" t="s">
        <v>4403</v>
      </c>
    </row>
    <row r="959" spans="2:14" ht="13.2" x14ac:dyDescent="0.25">
      <c r="B959" s="1" t="s">
        <v>5682</v>
      </c>
      <c r="D959" s="1" t="s">
        <v>5683</v>
      </c>
      <c r="F959" s="1">
        <v>2000</v>
      </c>
      <c r="G959" s="1" t="s">
        <v>17</v>
      </c>
      <c r="H959" s="1">
        <v>571</v>
      </c>
      <c r="I959" s="1" t="s">
        <v>4403</v>
      </c>
      <c r="N959" s="1" t="s">
        <v>4403</v>
      </c>
    </row>
    <row r="960" spans="2:14" ht="13.2" x14ac:dyDescent="0.25">
      <c r="B960" s="1" t="s">
        <v>5684</v>
      </c>
      <c r="D960" s="1" t="s">
        <v>5685</v>
      </c>
      <c r="F960" s="1">
        <v>2000</v>
      </c>
      <c r="G960" s="1" t="s">
        <v>17</v>
      </c>
      <c r="H960" s="1">
        <v>571</v>
      </c>
      <c r="I960" s="1" t="s">
        <v>4403</v>
      </c>
      <c r="N960" s="1" t="s">
        <v>4403</v>
      </c>
    </row>
    <row r="961" spans="2:14" ht="13.2" x14ac:dyDescent="0.25">
      <c r="B961" s="1" t="s">
        <v>5686</v>
      </c>
      <c r="D961" s="1" t="s">
        <v>5687</v>
      </c>
      <c r="F961" s="1">
        <v>2000</v>
      </c>
      <c r="G961" s="1" t="s">
        <v>17</v>
      </c>
      <c r="H961" s="1">
        <v>571</v>
      </c>
      <c r="I961" s="1" t="s">
        <v>4403</v>
      </c>
      <c r="N961" s="1" t="s">
        <v>4403</v>
      </c>
    </row>
    <row r="962" spans="2:14" ht="13.2" x14ac:dyDescent="0.25">
      <c r="B962" s="1" t="s">
        <v>5688</v>
      </c>
      <c r="D962" s="1" t="s">
        <v>5689</v>
      </c>
      <c r="F962" s="1">
        <v>2000</v>
      </c>
      <c r="G962" s="1" t="s">
        <v>17</v>
      </c>
      <c r="H962" s="1">
        <v>571</v>
      </c>
      <c r="I962" s="1" t="s">
        <v>4403</v>
      </c>
      <c r="N962" s="1" t="s">
        <v>4403</v>
      </c>
    </row>
    <row r="963" spans="2:14" ht="13.2" x14ac:dyDescent="0.25">
      <c r="B963" s="1" t="s">
        <v>5690</v>
      </c>
      <c r="D963" s="1" t="s">
        <v>5691</v>
      </c>
      <c r="F963" s="1">
        <v>2000</v>
      </c>
      <c r="G963" s="1" t="s">
        <v>17</v>
      </c>
      <c r="H963" s="1">
        <v>571</v>
      </c>
      <c r="I963" s="1" t="s">
        <v>4403</v>
      </c>
      <c r="N963" s="1" t="s">
        <v>4403</v>
      </c>
    </row>
    <row r="964" spans="2:14" ht="13.2" x14ac:dyDescent="0.25">
      <c r="B964" s="1" t="s">
        <v>5692</v>
      </c>
      <c r="D964" s="1" t="s">
        <v>5693</v>
      </c>
      <c r="F964" s="1">
        <v>2000</v>
      </c>
      <c r="G964" s="1" t="s">
        <v>17</v>
      </c>
      <c r="H964" s="1">
        <v>571</v>
      </c>
      <c r="I964" s="1" t="s">
        <v>4403</v>
      </c>
      <c r="N964" s="1" t="s">
        <v>4403</v>
      </c>
    </row>
    <row r="965" spans="2:14" ht="13.2" x14ac:dyDescent="0.25">
      <c r="B965" s="1" t="s">
        <v>5694</v>
      </c>
      <c r="D965" s="1" t="s">
        <v>5695</v>
      </c>
      <c r="F965" s="1">
        <v>2000</v>
      </c>
      <c r="G965" s="1" t="s">
        <v>17</v>
      </c>
      <c r="H965" s="1">
        <v>571</v>
      </c>
      <c r="I965" s="1" t="s">
        <v>4403</v>
      </c>
      <c r="N965" s="1" t="s">
        <v>4403</v>
      </c>
    </row>
    <row r="966" spans="2:14" ht="13.2" x14ac:dyDescent="0.25">
      <c r="B966" s="1" t="s">
        <v>5696</v>
      </c>
      <c r="D966" s="1" t="s">
        <v>5697</v>
      </c>
      <c r="F966" s="1">
        <v>2000</v>
      </c>
      <c r="G966" s="1" t="s">
        <v>17</v>
      </c>
      <c r="H966" s="1">
        <v>571</v>
      </c>
      <c r="I966" s="1" t="s">
        <v>4403</v>
      </c>
      <c r="N966" s="1" t="s">
        <v>4403</v>
      </c>
    </row>
    <row r="967" spans="2:14" ht="13.2" x14ac:dyDescent="0.25">
      <c r="B967" s="1" t="s">
        <v>5698</v>
      </c>
      <c r="D967" s="1" t="s">
        <v>5699</v>
      </c>
      <c r="F967" s="1">
        <v>2000</v>
      </c>
      <c r="G967" s="1" t="s">
        <v>17</v>
      </c>
      <c r="H967" s="1">
        <v>571</v>
      </c>
      <c r="I967" s="1" t="s">
        <v>4403</v>
      </c>
      <c r="N967" s="1" t="s">
        <v>4403</v>
      </c>
    </row>
    <row r="968" spans="2:14" ht="13.2" x14ac:dyDescent="0.25">
      <c r="B968" s="1" t="s">
        <v>5700</v>
      </c>
      <c r="D968" s="1" t="s">
        <v>5701</v>
      </c>
      <c r="F968" s="1">
        <v>2002</v>
      </c>
      <c r="G968" s="1" t="s">
        <v>17</v>
      </c>
      <c r="H968" s="1">
        <v>571</v>
      </c>
      <c r="I968" s="1" t="s">
        <v>4403</v>
      </c>
      <c r="N968" s="1" t="s">
        <v>4403</v>
      </c>
    </row>
    <row r="969" spans="2:14" ht="13.2" x14ac:dyDescent="0.25">
      <c r="B969" s="1" t="s">
        <v>5702</v>
      </c>
      <c r="D969" s="1" t="s">
        <v>5703</v>
      </c>
      <c r="F969" s="1">
        <v>2002</v>
      </c>
      <c r="G969" s="1" t="s">
        <v>17</v>
      </c>
      <c r="H969" s="1">
        <v>571</v>
      </c>
      <c r="I969" s="1" t="s">
        <v>4403</v>
      </c>
      <c r="N969" s="1" t="s">
        <v>4403</v>
      </c>
    </row>
    <row r="970" spans="2:14" ht="13.2" x14ac:dyDescent="0.25">
      <c r="B970" s="1" t="s">
        <v>5704</v>
      </c>
      <c r="D970" s="1" t="s">
        <v>5705</v>
      </c>
      <c r="F970" s="1">
        <v>2002</v>
      </c>
      <c r="G970" s="1" t="s">
        <v>17</v>
      </c>
      <c r="H970" s="1">
        <v>571</v>
      </c>
      <c r="I970" s="1" t="s">
        <v>4403</v>
      </c>
      <c r="N970" s="1" t="s">
        <v>4403</v>
      </c>
    </row>
    <row r="971" spans="2:14" ht="13.2" x14ac:dyDescent="0.25">
      <c r="B971" s="1" t="s">
        <v>5706</v>
      </c>
      <c r="D971" s="1" t="s">
        <v>5707</v>
      </c>
      <c r="F971" s="1">
        <v>2002</v>
      </c>
      <c r="G971" s="1" t="s">
        <v>17</v>
      </c>
      <c r="H971" s="1">
        <v>571</v>
      </c>
      <c r="I971" s="1" t="s">
        <v>4403</v>
      </c>
      <c r="N971" s="1" t="s">
        <v>4403</v>
      </c>
    </row>
    <row r="972" spans="2:14" ht="13.2" x14ac:dyDescent="0.25">
      <c r="B972" s="1" t="s">
        <v>5708</v>
      </c>
      <c r="D972" s="1" t="s">
        <v>5709</v>
      </c>
      <c r="F972" s="1">
        <v>2002</v>
      </c>
      <c r="G972" s="1" t="s">
        <v>17</v>
      </c>
      <c r="H972" s="1">
        <v>571</v>
      </c>
      <c r="I972" s="1" t="s">
        <v>4403</v>
      </c>
      <c r="N972" s="1" t="s">
        <v>4403</v>
      </c>
    </row>
    <row r="973" spans="2:14" ht="13.2" x14ac:dyDescent="0.25">
      <c r="B973" s="1" t="s">
        <v>5710</v>
      </c>
      <c r="D973" s="1" t="s">
        <v>5711</v>
      </c>
      <c r="F973" s="1">
        <v>2002</v>
      </c>
      <c r="G973" s="1" t="s">
        <v>17</v>
      </c>
      <c r="H973" s="1">
        <v>571</v>
      </c>
      <c r="I973" s="1" t="s">
        <v>4403</v>
      </c>
      <c r="N973" s="1" t="s">
        <v>4403</v>
      </c>
    </row>
    <row r="974" spans="2:14" ht="13.2" x14ac:dyDescent="0.25">
      <c r="B974" s="1" t="s">
        <v>5712</v>
      </c>
      <c r="D974" s="1" t="s">
        <v>5713</v>
      </c>
      <c r="F974" s="1">
        <v>2002</v>
      </c>
      <c r="G974" s="1" t="s">
        <v>17</v>
      </c>
      <c r="H974" s="1">
        <v>571</v>
      </c>
      <c r="I974" s="1" t="s">
        <v>4403</v>
      </c>
      <c r="N974" s="1" t="s">
        <v>4403</v>
      </c>
    </row>
    <row r="975" spans="2:14" ht="13.2" x14ac:dyDescent="0.25">
      <c r="B975" s="1" t="s">
        <v>5714</v>
      </c>
      <c r="D975" s="1" t="s">
        <v>5715</v>
      </c>
      <c r="F975" s="1">
        <v>2002</v>
      </c>
      <c r="G975" s="1" t="s">
        <v>17</v>
      </c>
      <c r="H975" s="1">
        <v>571</v>
      </c>
      <c r="I975" s="1" t="s">
        <v>4403</v>
      </c>
      <c r="N975" s="1" t="s">
        <v>4403</v>
      </c>
    </row>
    <row r="976" spans="2:14" ht="13.2" x14ac:dyDescent="0.25">
      <c r="B976" s="1" t="s">
        <v>5716</v>
      </c>
      <c r="D976" s="1" t="s">
        <v>5717</v>
      </c>
      <c r="F976" s="1">
        <v>2002</v>
      </c>
      <c r="G976" s="1" t="s">
        <v>17</v>
      </c>
      <c r="H976" s="1">
        <v>571</v>
      </c>
      <c r="I976" s="1" t="s">
        <v>4403</v>
      </c>
      <c r="N976" s="1" t="s">
        <v>4403</v>
      </c>
    </row>
    <row r="977" spans="2:14" ht="13.2" x14ac:dyDescent="0.25">
      <c r="B977" s="1" t="s">
        <v>5718</v>
      </c>
      <c r="D977" s="1" t="s">
        <v>5719</v>
      </c>
      <c r="F977" s="1">
        <v>2002</v>
      </c>
      <c r="G977" s="1" t="s">
        <v>17</v>
      </c>
      <c r="H977" s="1">
        <v>571</v>
      </c>
      <c r="I977" s="1" t="s">
        <v>4403</v>
      </c>
      <c r="N977" s="1" t="s">
        <v>4403</v>
      </c>
    </row>
    <row r="978" spans="2:14" ht="13.2" x14ac:dyDescent="0.25">
      <c r="B978" s="1" t="s">
        <v>5720</v>
      </c>
      <c r="D978" s="1" t="s">
        <v>5721</v>
      </c>
      <c r="F978" s="1">
        <v>2002</v>
      </c>
      <c r="G978" s="1" t="s">
        <v>17</v>
      </c>
      <c r="H978" s="1">
        <v>571</v>
      </c>
      <c r="I978" s="1" t="s">
        <v>4403</v>
      </c>
      <c r="N978" s="1" t="s">
        <v>4403</v>
      </c>
    </row>
    <row r="979" spans="2:14" ht="13.2" x14ac:dyDescent="0.25">
      <c r="B979" s="1" t="s">
        <v>5722</v>
      </c>
      <c r="D979" s="1" t="s">
        <v>5723</v>
      </c>
      <c r="F979" s="1">
        <v>2002</v>
      </c>
      <c r="G979" s="1" t="s">
        <v>17</v>
      </c>
      <c r="H979" s="1">
        <v>571</v>
      </c>
      <c r="I979" s="1" t="s">
        <v>4403</v>
      </c>
      <c r="N979" s="1" t="s">
        <v>4403</v>
      </c>
    </row>
    <row r="980" spans="2:14" ht="13.2" x14ac:dyDescent="0.25">
      <c r="B980" s="1" t="s">
        <v>5724</v>
      </c>
      <c r="D980" s="1" t="s">
        <v>5725</v>
      </c>
      <c r="F980" s="1">
        <v>2002</v>
      </c>
      <c r="G980" s="1" t="s">
        <v>17</v>
      </c>
      <c r="H980" s="1">
        <v>571</v>
      </c>
      <c r="I980" s="1" t="s">
        <v>4403</v>
      </c>
      <c r="N980" s="1" t="s">
        <v>4403</v>
      </c>
    </row>
    <row r="981" spans="2:14" ht="13.2" x14ac:dyDescent="0.25">
      <c r="B981" s="1" t="s">
        <v>5726</v>
      </c>
      <c r="D981" s="1" t="s">
        <v>5727</v>
      </c>
      <c r="F981" s="1">
        <v>2002</v>
      </c>
      <c r="G981" s="1" t="s">
        <v>17</v>
      </c>
      <c r="H981" s="1">
        <v>571</v>
      </c>
      <c r="I981" s="1" t="s">
        <v>4403</v>
      </c>
      <c r="N981" s="1" t="s">
        <v>4403</v>
      </c>
    </row>
    <row r="982" spans="2:14" ht="13.2" x14ac:dyDescent="0.25">
      <c r="B982" s="1" t="s">
        <v>5728</v>
      </c>
      <c r="D982" s="1" t="s">
        <v>5729</v>
      </c>
      <c r="F982" s="1">
        <v>2002</v>
      </c>
      <c r="G982" s="1" t="s">
        <v>17</v>
      </c>
      <c r="H982" s="1">
        <v>571</v>
      </c>
      <c r="I982" s="1" t="s">
        <v>4403</v>
      </c>
      <c r="N982" s="1" t="s">
        <v>4403</v>
      </c>
    </row>
    <row r="983" spans="2:14" ht="13.2" x14ac:dyDescent="0.25">
      <c r="B983" s="1" t="s">
        <v>5730</v>
      </c>
      <c r="D983" s="1" t="s">
        <v>5731</v>
      </c>
      <c r="F983" s="1">
        <v>2002</v>
      </c>
      <c r="G983" s="1" t="s">
        <v>17</v>
      </c>
      <c r="H983" s="1">
        <v>571</v>
      </c>
      <c r="I983" s="1" t="s">
        <v>4403</v>
      </c>
      <c r="N983" s="1" t="s">
        <v>4403</v>
      </c>
    </row>
    <row r="984" spans="2:14" ht="13.2" x14ac:dyDescent="0.25">
      <c r="B984" s="1" t="s">
        <v>5732</v>
      </c>
      <c r="D984" s="1" t="s">
        <v>5733</v>
      </c>
      <c r="F984" s="1">
        <v>2002</v>
      </c>
      <c r="G984" s="1" t="s">
        <v>17</v>
      </c>
      <c r="H984" s="1">
        <v>571</v>
      </c>
      <c r="I984" s="1" t="s">
        <v>4403</v>
      </c>
      <c r="N984" s="1" t="s">
        <v>4403</v>
      </c>
    </row>
    <row r="985" spans="2:14" ht="13.2" x14ac:dyDescent="0.25">
      <c r="B985" s="1" t="s">
        <v>5734</v>
      </c>
      <c r="D985" s="1" t="s">
        <v>5735</v>
      </c>
      <c r="F985" s="1">
        <v>2002</v>
      </c>
      <c r="G985" s="1" t="s">
        <v>17</v>
      </c>
      <c r="H985" s="1">
        <v>571</v>
      </c>
      <c r="I985" s="1" t="s">
        <v>4403</v>
      </c>
      <c r="N985" s="1" t="s">
        <v>4403</v>
      </c>
    </row>
    <row r="986" spans="2:14" ht="13.2" x14ac:dyDescent="0.25">
      <c r="B986" s="1" t="s">
        <v>5736</v>
      </c>
      <c r="D986" s="1" t="s">
        <v>5737</v>
      </c>
      <c r="F986" s="1">
        <v>2002</v>
      </c>
      <c r="G986" s="1" t="s">
        <v>17</v>
      </c>
      <c r="H986" s="1">
        <v>571</v>
      </c>
      <c r="I986" s="1" t="s">
        <v>4403</v>
      </c>
      <c r="N986" s="1" t="s">
        <v>4403</v>
      </c>
    </row>
    <row r="987" spans="2:14" ht="13.2" x14ac:dyDescent="0.25">
      <c r="B987" s="1" t="s">
        <v>5738</v>
      </c>
      <c r="D987" s="1" t="s">
        <v>5739</v>
      </c>
      <c r="F987" s="1">
        <v>2002</v>
      </c>
      <c r="G987" s="1" t="s">
        <v>17</v>
      </c>
      <c r="H987" s="1">
        <v>571</v>
      </c>
      <c r="I987" s="1" t="s">
        <v>4403</v>
      </c>
      <c r="N987" s="1" t="s">
        <v>4403</v>
      </c>
    </row>
    <row r="988" spans="2:14" ht="13.2" x14ac:dyDescent="0.25">
      <c r="B988" s="1" t="s">
        <v>5740</v>
      </c>
      <c r="D988" s="1" t="s">
        <v>5741</v>
      </c>
      <c r="F988" s="1">
        <v>2002</v>
      </c>
      <c r="G988" s="1" t="s">
        <v>17</v>
      </c>
      <c r="H988" s="1">
        <v>571</v>
      </c>
      <c r="I988" s="1" t="s">
        <v>4403</v>
      </c>
      <c r="N988" s="1" t="s">
        <v>4403</v>
      </c>
    </row>
    <row r="989" spans="2:14" ht="13.2" x14ac:dyDescent="0.25">
      <c r="B989" s="1" t="s">
        <v>5742</v>
      </c>
      <c r="D989" s="1" t="s">
        <v>5743</v>
      </c>
      <c r="F989" s="1">
        <v>2002</v>
      </c>
      <c r="G989" s="1" t="s">
        <v>17</v>
      </c>
      <c r="H989" s="1">
        <v>571</v>
      </c>
      <c r="I989" s="1" t="s">
        <v>4403</v>
      </c>
      <c r="N989" s="1" t="s">
        <v>4403</v>
      </c>
    </row>
    <row r="990" spans="2:14" ht="13.2" x14ac:dyDescent="0.25">
      <c r="B990" s="1" t="s">
        <v>5744</v>
      </c>
      <c r="D990" s="1" t="s">
        <v>5745</v>
      </c>
      <c r="F990" s="1">
        <v>2002</v>
      </c>
      <c r="G990" s="1" t="s">
        <v>17</v>
      </c>
      <c r="H990" s="1">
        <v>571</v>
      </c>
      <c r="I990" s="1" t="s">
        <v>4403</v>
      </c>
      <c r="N990" s="1" t="s">
        <v>4403</v>
      </c>
    </row>
    <row r="991" spans="2:14" ht="13.2" x14ac:dyDescent="0.25">
      <c r="B991" s="1" t="s">
        <v>5746</v>
      </c>
      <c r="D991" s="1" t="s">
        <v>5747</v>
      </c>
      <c r="F991" s="1">
        <v>2002</v>
      </c>
      <c r="G991" s="1" t="s">
        <v>17</v>
      </c>
      <c r="H991" s="1">
        <v>571</v>
      </c>
      <c r="I991" s="1" t="s">
        <v>4403</v>
      </c>
      <c r="N991" s="1" t="s">
        <v>4403</v>
      </c>
    </row>
    <row r="992" spans="2:14" ht="13.2" x14ac:dyDescent="0.25">
      <c r="B992" s="1" t="s">
        <v>5748</v>
      </c>
      <c r="D992" s="1" t="s">
        <v>5749</v>
      </c>
      <c r="F992" s="1">
        <v>2002</v>
      </c>
      <c r="G992" s="1" t="s">
        <v>17</v>
      </c>
      <c r="H992" s="1">
        <v>571</v>
      </c>
      <c r="I992" s="1" t="s">
        <v>4403</v>
      </c>
      <c r="N992" s="1" t="s">
        <v>4403</v>
      </c>
    </row>
    <row r="993" spans="2:14" ht="13.2" x14ac:dyDescent="0.25">
      <c r="B993" s="1" t="s">
        <v>5750</v>
      </c>
      <c r="D993" s="1" t="s">
        <v>5751</v>
      </c>
      <c r="F993" s="1">
        <v>2002</v>
      </c>
      <c r="G993" s="1" t="s">
        <v>17</v>
      </c>
      <c r="H993" s="1">
        <v>571</v>
      </c>
      <c r="I993" s="1" t="s">
        <v>4403</v>
      </c>
      <c r="N993" s="1" t="s">
        <v>4403</v>
      </c>
    </row>
    <row r="994" spans="2:14" ht="13.2" x14ac:dyDescent="0.25">
      <c r="B994" s="1" t="s">
        <v>5752</v>
      </c>
      <c r="D994" s="1" t="s">
        <v>5753</v>
      </c>
      <c r="F994" s="1">
        <v>2002</v>
      </c>
      <c r="G994" s="1" t="s">
        <v>17</v>
      </c>
      <c r="H994" s="1">
        <v>571</v>
      </c>
      <c r="I994" s="1" t="s">
        <v>4403</v>
      </c>
      <c r="N994" s="1" t="s">
        <v>4403</v>
      </c>
    </row>
    <row r="995" spans="2:14" ht="13.2" x14ac:dyDescent="0.25">
      <c r="B995" s="1" t="s">
        <v>5754</v>
      </c>
      <c r="D995" s="1" t="s">
        <v>5755</v>
      </c>
      <c r="F995" s="1">
        <v>2002</v>
      </c>
      <c r="G995" s="1" t="s">
        <v>17</v>
      </c>
      <c r="H995" s="1">
        <v>571</v>
      </c>
      <c r="I995" s="1" t="s">
        <v>4403</v>
      </c>
      <c r="N995" s="1" t="s">
        <v>4403</v>
      </c>
    </row>
    <row r="996" spans="2:14" ht="13.2" x14ac:dyDescent="0.25">
      <c r="B996" s="1" t="s">
        <v>5756</v>
      </c>
      <c r="D996" s="1" t="s">
        <v>5757</v>
      </c>
      <c r="F996" s="1">
        <v>2002</v>
      </c>
      <c r="G996" s="1" t="s">
        <v>17</v>
      </c>
      <c r="H996" s="1">
        <v>571</v>
      </c>
      <c r="I996" s="1" t="s">
        <v>4403</v>
      </c>
      <c r="N996" s="1" t="s">
        <v>4403</v>
      </c>
    </row>
    <row r="997" spans="2:14" ht="13.2" x14ac:dyDescent="0.25">
      <c r="B997" s="1" t="s">
        <v>5758</v>
      </c>
      <c r="D997" s="1" t="s">
        <v>5759</v>
      </c>
      <c r="F997" s="1">
        <v>2002</v>
      </c>
      <c r="G997" s="1" t="s">
        <v>17</v>
      </c>
      <c r="H997" s="1">
        <v>571</v>
      </c>
      <c r="I997" s="1" t="s">
        <v>4403</v>
      </c>
      <c r="N997" s="1" t="s">
        <v>4403</v>
      </c>
    </row>
    <row r="998" spans="2:14" ht="13.2" x14ac:dyDescent="0.25">
      <c r="B998" s="1" t="s">
        <v>5760</v>
      </c>
      <c r="D998" s="1" t="s">
        <v>5761</v>
      </c>
      <c r="F998" s="1">
        <v>2002</v>
      </c>
      <c r="G998" s="1" t="s">
        <v>17</v>
      </c>
      <c r="H998" s="1">
        <v>571</v>
      </c>
      <c r="I998" s="1" t="s">
        <v>4403</v>
      </c>
      <c r="N998" s="1" t="s">
        <v>4403</v>
      </c>
    </row>
    <row r="999" spans="2:14" ht="13.2" x14ac:dyDescent="0.25">
      <c r="B999" s="1" t="s">
        <v>5762</v>
      </c>
      <c r="D999" s="1" t="s">
        <v>5763</v>
      </c>
      <c r="F999" s="1">
        <v>2002</v>
      </c>
      <c r="G999" s="1" t="s">
        <v>17</v>
      </c>
      <c r="H999" s="1">
        <v>571</v>
      </c>
      <c r="I999" s="1" t="s">
        <v>4403</v>
      </c>
      <c r="N999" s="1" t="s">
        <v>4403</v>
      </c>
    </row>
    <row r="1000" spans="2:14" ht="13.2" x14ac:dyDescent="0.25">
      <c r="B1000" s="1" t="s">
        <v>5764</v>
      </c>
      <c r="D1000" s="1" t="s">
        <v>5765</v>
      </c>
      <c r="F1000" s="1">
        <v>2002</v>
      </c>
      <c r="G1000" s="1" t="s">
        <v>17</v>
      </c>
      <c r="H1000" s="1">
        <v>571</v>
      </c>
      <c r="I1000" s="1" t="s">
        <v>4403</v>
      </c>
      <c r="N1000" s="1" t="s">
        <v>4403</v>
      </c>
    </row>
    <row r="1001" spans="2:14" ht="13.2" x14ac:dyDescent="0.25">
      <c r="B1001" s="1" t="s">
        <v>5766</v>
      </c>
      <c r="D1001" s="1" t="s">
        <v>5767</v>
      </c>
      <c r="F1001" s="1">
        <v>2002</v>
      </c>
      <c r="G1001" s="1" t="s">
        <v>17</v>
      </c>
      <c r="H1001" s="1">
        <v>571</v>
      </c>
      <c r="I1001" s="1" t="s">
        <v>4403</v>
      </c>
      <c r="N1001" s="1" t="s">
        <v>4403</v>
      </c>
    </row>
    <row r="1002" spans="2:14" ht="13.2" x14ac:dyDescent="0.25">
      <c r="B1002" s="1" t="s">
        <v>5768</v>
      </c>
      <c r="D1002" s="1" t="s">
        <v>5769</v>
      </c>
      <c r="F1002" s="1">
        <v>2002</v>
      </c>
      <c r="G1002" s="1" t="s">
        <v>17</v>
      </c>
      <c r="H1002" s="1">
        <v>571</v>
      </c>
      <c r="I1002" s="1" t="s">
        <v>4403</v>
      </c>
      <c r="N1002" s="1" t="s">
        <v>4403</v>
      </c>
    </row>
    <row r="1003" spans="2:14" ht="13.2" x14ac:dyDescent="0.25">
      <c r="B1003" s="1" t="s">
        <v>5770</v>
      </c>
      <c r="D1003" s="1" t="s">
        <v>5771</v>
      </c>
      <c r="F1003" s="1">
        <v>2002</v>
      </c>
      <c r="G1003" s="1" t="s">
        <v>17</v>
      </c>
      <c r="H1003" s="1">
        <v>571</v>
      </c>
      <c r="I1003" s="1" t="s">
        <v>4403</v>
      </c>
      <c r="N1003" s="1" t="s">
        <v>4403</v>
      </c>
    </row>
    <row r="1004" spans="2:14" ht="13.2" x14ac:dyDescent="0.25">
      <c r="B1004" s="1" t="s">
        <v>5772</v>
      </c>
      <c r="D1004" s="1" t="s">
        <v>5773</v>
      </c>
      <c r="F1004" s="1">
        <v>2002</v>
      </c>
      <c r="G1004" s="1" t="s">
        <v>17</v>
      </c>
      <c r="H1004" s="1">
        <v>571</v>
      </c>
      <c r="I1004" s="1" t="s">
        <v>4403</v>
      </c>
      <c r="N1004" s="1" t="s">
        <v>4403</v>
      </c>
    </row>
    <row r="1005" spans="2:14" ht="13.2" x14ac:dyDescent="0.25">
      <c r="B1005" s="1" t="s">
        <v>5774</v>
      </c>
      <c r="D1005" s="1" t="s">
        <v>5775</v>
      </c>
      <c r="F1005" s="1">
        <v>2002</v>
      </c>
      <c r="G1005" s="1" t="s">
        <v>17</v>
      </c>
      <c r="H1005" s="1">
        <v>571</v>
      </c>
      <c r="I1005" s="1" t="s">
        <v>4403</v>
      </c>
      <c r="N1005" s="1" t="s">
        <v>4403</v>
      </c>
    </row>
    <row r="1006" spans="2:14" ht="13.2" x14ac:dyDescent="0.25">
      <c r="B1006" s="1" t="s">
        <v>5776</v>
      </c>
      <c r="D1006" s="1" t="s">
        <v>5777</v>
      </c>
      <c r="F1006" s="1">
        <v>2003</v>
      </c>
      <c r="G1006" s="1" t="s">
        <v>17</v>
      </c>
      <c r="H1006" s="1">
        <v>571</v>
      </c>
      <c r="I1006" s="1" t="s">
        <v>4403</v>
      </c>
      <c r="N1006" s="1" t="s">
        <v>4403</v>
      </c>
    </row>
    <row r="1007" spans="2:14" ht="13.2" x14ac:dyDescent="0.25">
      <c r="B1007" s="1" t="s">
        <v>5778</v>
      </c>
      <c r="D1007" s="1" t="s">
        <v>5779</v>
      </c>
      <c r="F1007" s="1">
        <v>2003</v>
      </c>
      <c r="G1007" s="1" t="s">
        <v>17</v>
      </c>
      <c r="H1007" s="1">
        <v>571</v>
      </c>
      <c r="I1007" s="1" t="s">
        <v>4403</v>
      </c>
      <c r="N1007" s="1" t="s">
        <v>4403</v>
      </c>
    </row>
    <row r="1008" spans="2:14" ht="13.2" x14ac:dyDescent="0.25">
      <c r="B1008" s="1" t="s">
        <v>5780</v>
      </c>
      <c r="D1008" s="1" t="s">
        <v>5781</v>
      </c>
      <c r="F1008" s="1">
        <v>2003</v>
      </c>
      <c r="G1008" s="1" t="s">
        <v>17</v>
      </c>
      <c r="H1008" s="1">
        <v>571</v>
      </c>
      <c r="I1008" s="1" t="s">
        <v>4403</v>
      </c>
      <c r="N1008" s="1" t="s">
        <v>4403</v>
      </c>
    </row>
    <row r="1009" spans="2:14" ht="13.2" x14ac:dyDescent="0.25">
      <c r="B1009" s="1" t="s">
        <v>5782</v>
      </c>
      <c r="D1009" s="1" t="s">
        <v>5783</v>
      </c>
      <c r="F1009" s="1">
        <v>2003</v>
      </c>
      <c r="G1009" s="1" t="s">
        <v>17</v>
      </c>
      <c r="H1009" s="1">
        <v>571</v>
      </c>
      <c r="I1009" s="1" t="s">
        <v>4403</v>
      </c>
      <c r="N1009" s="1" t="s">
        <v>4403</v>
      </c>
    </row>
    <row r="1010" spans="2:14" ht="13.2" x14ac:dyDescent="0.25">
      <c r="B1010" s="1" t="s">
        <v>5784</v>
      </c>
      <c r="D1010" s="1" t="s">
        <v>5785</v>
      </c>
      <c r="F1010" s="1">
        <v>2003</v>
      </c>
      <c r="G1010" s="1" t="s">
        <v>17</v>
      </c>
      <c r="H1010" s="1">
        <v>571</v>
      </c>
      <c r="I1010" s="1" t="s">
        <v>4403</v>
      </c>
      <c r="N1010" s="1" t="s">
        <v>4403</v>
      </c>
    </row>
    <row r="1011" spans="2:14" ht="13.2" x14ac:dyDescent="0.25">
      <c r="B1011" s="1" t="s">
        <v>5786</v>
      </c>
      <c r="D1011" s="1" t="s">
        <v>5787</v>
      </c>
      <c r="F1011" s="1">
        <v>2003</v>
      </c>
      <c r="G1011" s="1" t="s">
        <v>17</v>
      </c>
      <c r="H1011" s="1">
        <v>571</v>
      </c>
      <c r="I1011" s="1" t="s">
        <v>4403</v>
      </c>
      <c r="N1011" s="1" t="s">
        <v>4403</v>
      </c>
    </row>
    <row r="1012" spans="2:14" ht="13.2" x14ac:dyDescent="0.25">
      <c r="B1012" s="1" t="s">
        <v>5788</v>
      </c>
      <c r="D1012" s="1" t="s">
        <v>5789</v>
      </c>
      <c r="F1012" s="1">
        <v>2003</v>
      </c>
      <c r="G1012" s="1" t="s">
        <v>17</v>
      </c>
      <c r="H1012" s="1">
        <v>571</v>
      </c>
      <c r="I1012" s="1" t="s">
        <v>4403</v>
      </c>
      <c r="N1012" s="1" t="s">
        <v>4403</v>
      </c>
    </row>
    <row r="1013" spans="2:14" ht="13.2" x14ac:dyDescent="0.25">
      <c r="B1013" s="1" t="s">
        <v>5790</v>
      </c>
      <c r="D1013" s="1" t="s">
        <v>5791</v>
      </c>
      <c r="F1013" s="1">
        <v>2003</v>
      </c>
      <c r="G1013" s="1" t="s">
        <v>17</v>
      </c>
      <c r="H1013" s="1">
        <v>571</v>
      </c>
      <c r="I1013" s="1" t="s">
        <v>4403</v>
      </c>
      <c r="N1013" s="1" t="s">
        <v>4403</v>
      </c>
    </row>
    <row r="1014" spans="2:14" ht="13.2" x14ac:dyDescent="0.25">
      <c r="B1014" s="1" t="s">
        <v>5792</v>
      </c>
      <c r="D1014" s="1" t="s">
        <v>5793</v>
      </c>
      <c r="F1014" s="1">
        <v>2003</v>
      </c>
      <c r="G1014" s="1" t="s">
        <v>17</v>
      </c>
      <c r="H1014" s="1">
        <v>571</v>
      </c>
      <c r="I1014" s="1" t="s">
        <v>4403</v>
      </c>
      <c r="N1014" s="1" t="s">
        <v>4403</v>
      </c>
    </row>
    <row r="1015" spans="2:14" ht="13.2" x14ac:dyDescent="0.25">
      <c r="B1015" s="1" t="s">
        <v>5794</v>
      </c>
      <c r="D1015" s="1" t="s">
        <v>5795</v>
      </c>
      <c r="F1015" s="1">
        <v>2003</v>
      </c>
      <c r="G1015" s="1" t="s">
        <v>17</v>
      </c>
      <c r="H1015" s="1">
        <v>571</v>
      </c>
      <c r="I1015" s="1" t="s">
        <v>4403</v>
      </c>
      <c r="N1015" s="1" t="s">
        <v>4403</v>
      </c>
    </row>
    <row r="1016" spans="2:14" ht="13.2" x14ac:dyDescent="0.25">
      <c r="B1016" s="1" t="s">
        <v>5796</v>
      </c>
      <c r="D1016" s="1" t="s">
        <v>5797</v>
      </c>
      <c r="F1016" s="1">
        <v>2003</v>
      </c>
      <c r="G1016" s="1" t="s">
        <v>17</v>
      </c>
      <c r="H1016" s="1">
        <v>571</v>
      </c>
      <c r="I1016" s="1" t="s">
        <v>4403</v>
      </c>
      <c r="N1016" s="1" t="s">
        <v>4403</v>
      </c>
    </row>
    <row r="1017" spans="2:14" ht="13.2" x14ac:dyDescent="0.25">
      <c r="B1017" s="1" t="s">
        <v>5798</v>
      </c>
      <c r="D1017" s="1" t="s">
        <v>5799</v>
      </c>
      <c r="F1017" s="1">
        <v>2003</v>
      </c>
      <c r="G1017" s="1" t="s">
        <v>17</v>
      </c>
      <c r="H1017" s="1">
        <v>571</v>
      </c>
      <c r="I1017" s="1" t="s">
        <v>4403</v>
      </c>
      <c r="N1017" s="1" t="s">
        <v>4403</v>
      </c>
    </row>
    <row r="1018" spans="2:14" ht="13.2" x14ac:dyDescent="0.25">
      <c r="B1018" s="1" t="s">
        <v>5800</v>
      </c>
      <c r="D1018" s="1" t="s">
        <v>5801</v>
      </c>
      <c r="F1018" s="1">
        <v>2003</v>
      </c>
      <c r="G1018" s="1" t="s">
        <v>17</v>
      </c>
      <c r="H1018" s="1">
        <v>571</v>
      </c>
      <c r="I1018" s="1" t="s">
        <v>4403</v>
      </c>
      <c r="N1018" s="1" t="s">
        <v>4403</v>
      </c>
    </row>
    <row r="1019" spans="2:14" ht="13.2" x14ac:dyDescent="0.25">
      <c r="B1019" s="1" t="s">
        <v>5802</v>
      </c>
      <c r="D1019" s="1" t="s">
        <v>5803</v>
      </c>
      <c r="F1019" s="1">
        <v>2003</v>
      </c>
      <c r="G1019" s="1" t="s">
        <v>17</v>
      </c>
      <c r="H1019" s="1">
        <v>571</v>
      </c>
      <c r="I1019" s="1" t="s">
        <v>4403</v>
      </c>
      <c r="N1019" s="1" t="s">
        <v>4403</v>
      </c>
    </row>
    <row r="1020" spans="2:14" ht="13.2" x14ac:dyDescent="0.25">
      <c r="B1020" s="1" t="s">
        <v>5804</v>
      </c>
      <c r="D1020" s="1" t="s">
        <v>5805</v>
      </c>
      <c r="F1020" s="1">
        <v>2003</v>
      </c>
      <c r="G1020" s="1" t="s">
        <v>17</v>
      </c>
      <c r="H1020" s="1">
        <v>571</v>
      </c>
      <c r="I1020" s="1" t="s">
        <v>4403</v>
      </c>
      <c r="N1020" s="1" t="s">
        <v>4403</v>
      </c>
    </row>
    <row r="1021" spans="2:14" ht="13.2" x14ac:dyDescent="0.25">
      <c r="B1021" s="1" t="s">
        <v>5806</v>
      </c>
      <c r="D1021" s="1" t="s">
        <v>5807</v>
      </c>
      <c r="F1021" s="1">
        <v>2003</v>
      </c>
      <c r="G1021" s="1" t="s">
        <v>17</v>
      </c>
      <c r="H1021" s="1">
        <v>571</v>
      </c>
      <c r="I1021" s="1" t="s">
        <v>4403</v>
      </c>
      <c r="N1021" s="1" t="s">
        <v>4403</v>
      </c>
    </row>
    <row r="1022" spans="2:14" ht="13.2" x14ac:dyDescent="0.25">
      <c r="B1022" s="1" t="s">
        <v>5808</v>
      </c>
      <c r="D1022" s="1" t="s">
        <v>5809</v>
      </c>
      <c r="F1022" s="1">
        <v>2003</v>
      </c>
      <c r="G1022" s="1" t="s">
        <v>17</v>
      </c>
      <c r="H1022" s="1">
        <v>571</v>
      </c>
      <c r="I1022" s="1" t="s">
        <v>4403</v>
      </c>
      <c r="N1022" s="1" t="s">
        <v>4403</v>
      </c>
    </row>
    <row r="1023" spans="2:14" ht="13.2" x14ac:dyDescent="0.25">
      <c r="B1023" s="1" t="s">
        <v>5810</v>
      </c>
      <c r="D1023" s="1" t="s">
        <v>5811</v>
      </c>
      <c r="F1023" s="1">
        <v>2003</v>
      </c>
      <c r="G1023" s="1" t="s">
        <v>17</v>
      </c>
      <c r="H1023" s="1">
        <v>571</v>
      </c>
      <c r="I1023" s="1" t="s">
        <v>4403</v>
      </c>
      <c r="N1023" s="1" t="s">
        <v>4403</v>
      </c>
    </row>
    <row r="1024" spans="2:14" ht="13.2" x14ac:dyDescent="0.25">
      <c r="B1024" s="1" t="s">
        <v>5812</v>
      </c>
      <c r="D1024" s="1" t="s">
        <v>5813</v>
      </c>
      <c r="F1024" s="1">
        <v>2003</v>
      </c>
      <c r="G1024" s="1" t="s">
        <v>17</v>
      </c>
      <c r="H1024" s="1">
        <v>571</v>
      </c>
      <c r="I1024" s="1" t="s">
        <v>4403</v>
      </c>
      <c r="N1024" s="1" t="s">
        <v>4403</v>
      </c>
    </row>
    <row r="1025" spans="2:14" ht="13.2" x14ac:dyDescent="0.25">
      <c r="B1025" s="1" t="s">
        <v>5831</v>
      </c>
      <c r="D1025" s="1" t="s">
        <v>5832</v>
      </c>
      <c r="F1025" s="1">
        <v>2003</v>
      </c>
      <c r="G1025" s="1" t="s">
        <v>17</v>
      </c>
      <c r="H1025" s="1">
        <v>571</v>
      </c>
      <c r="I1025" s="1" t="s">
        <v>4403</v>
      </c>
      <c r="N1025" s="1" t="s">
        <v>4403</v>
      </c>
    </row>
    <row r="1026" spans="2:14" ht="13.2" x14ac:dyDescent="0.25">
      <c r="B1026" s="1" t="s">
        <v>5833</v>
      </c>
      <c r="D1026" s="1" t="s">
        <v>5834</v>
      </c>
      <c r="F1026" s="1">
        <v>2003</v>
      </c>
      <c r="G1026" s="1" t="s">
        <v>17</v>
      </c>
      <c r="H1026" s="1">
        <v>571</v>
      </c>
      <c r="I1026" s="1" t="s">
        <v>4403</v>
      </c>
      <c r="N1026" s="1" t="s">
        <v>4403</v>
      </c>
    </row>
    <row r="1027" spans="2:14" ht="13.2" x14ac:dyDescent="0.25">
      <c r="B1027" s="1" t="s">
        <v>5835</v>
      </c>
      <c r="D1027" s="1" t="s">
        <v>5836</v>
      </c>
      <c r="F1027" s="1">
        <v>2003</v>
      </c>
      <c r="G1027" s="1" t="s">
        <v>17</v>
      </c>
      <c r="H1027" s="1">
        <v>571</v>
      </c>
      <c r="I1027" s="1" t="s">
        <v>4403</v>
      </c>
      <c r="N1027" s="1" t="s">
        <v>4403</v>
      </c>
    </row>
    <row r="1028" spans="2:14" ht="13.2" x14ac:dyDescent="0.25">
      <c r="B1028" s="1" t="s">
        <v>5837</v>
      </c>
      <c r="D1028" s="1" t="s">
        <v>5838</v>
      </c>
      <c r="F1028" s="1">
        <v>2003</v>
      </c>
      <c r="G1028" s="1" t="s">
        <v>17</v>
      </c>
      <c r="H1028" s="1">
        <v>571</v>
      </c>
      <c r="I1028" s="1" t="s">
        <v>4403</v>
      </c>
      <c r="N1028" s="1" t="s">
        <v>4403</v>
      </c>
    </row>
    <row r="1029" spans="2:14" ht="13.2" x14ac:dyDescent="0.25">
      <c r="B1029" s="1" t="s">
        <v>5839</v>
      </c>
      <c r="D1029" s="1" t="s">
        <v>5840</v>
      </c>
      <c r="F1029" s="1">
        <v>2003</v>
      </c>
      <c r="G1029" s="1" t="s">
        <v>17</v>
      </c>
      <c r="H1029" s="1">
        <v>571</v>
      </c>
      <c r="I1029" s="1" t="s">
        <v>4403</v>
      </c>
      <c r="N1029" s="1" t="s">
        <v>4403</v>
      </c>
    </row>
    <row r="1030" spans="2:14" ht="13.2" x14ac:dyDescent="0.25">
      <c r="B1030" s="1" t="s">
        <v>5841</v>
      </c>
      <c r="D1030" s="1" t="s">
        <v>5842</v>
      </c>
      <c r="F1030" s="1">
        <v>2003</v>
      </c>
      <c r="G1030" s="1" t="s">
        <v>17</v>
      </c>
      <c r="H1030" s="1">
        <v>571</v>
      </c>
      <c r="I1030" s="1" t="s">
        <v>4403</v>
      </c>
      <c r="N1030" s="1" t="s">
        <v>4403</v>
      </c>
    </row>
    <row r="1031" spans="2:14" ht="13.2" x14ac:dyDescent="0.25">
      <c r="B1031" s="1" t="s">
        <v>5843</v>
      </c>
      <c r="D1031" s="1" t="s">
        <v>5844</v>
      </c>
      <c r="F1031" s="1">
        <v>2003</v>
      </c>
      <c r="G1031" s="1" t="s">
        <v>17</v>
      </c>
      <c r="H1031" s="1">
        <v>571</v>
      </c>
      <c r="I1031" s="1" t="s">
        <v>4403</v>
      </c>
      <c r="N1031" s="1" t="s">
        <v>4403</v>
      </c>
    </row>
    <row r="1032" spans="2:14" ht="13.2" x14ac:dyDescent="0.25">
      <c r="B1032" s="1" t="s">
        <v>5845</v>
      </c>
      <c r="D1032" s="1" t="s">
        <v>5846</v>
      </c>
      <c r="F1032" s="1">
        <v>2003</v>
      </c>
      <c r="G1032" s="1" t="s">
        <v>17</v>
      </c>
      <c r="H1032" s="1">
        <v>571</v>
      </c>
      <c r="I1032" s="1" t="s">
        <v>4403</v>
      </c>
      <c r="N1032" s="1" t="s">
        <v>4403</v>
      </c>
    </row>
    <row r="1033" spans="2:14" ht="13.2" x14ac:dyDescent="0.25">
      <c r="B1033" s="1" t="s">
        <v>5847</v>
      </c>
      <c r="D1033" s="1" t="s">
        <v>5848</v>
      </c>
      <c r="F1033" s="1">
        <v>2003</v>
      </c>
      <c r="G1033" s="1" t="s">
        <v>17</v>
      </c>
      <c r="H1033" s="1">
        <v>571</v>
      </c>
      <c r="I1033" s="1" t="s">
        <v>4403</v>
      </c>
      <c r="N1033" s="1" t="s">
        <v>4403</v>
      </c>
    </row>
    <row r="1034" spans="2:14" ht="13.2" x14ac:dyDescent="0.25">
      <c r="B1034" s="1" t="s">
        <v>5849</v>
      </c>
      <c r="D1034" s="1" t="s">
        <v>5850</v>
      </c>
      <c r="F1034" s="1">
        <v>2003</v>
      </c>
      <c r="G1034" s="1" t="s">
        <v>17</v>
      </c>
      <c r="H1034" s="1">
        <v>571</v>
      </c>
      <c r="I1034" s="1" t="s">
        <v>4403</v>
      </c>
      <c r="N1034" s="1" t="s">
        <v>4403</v>
      </c>
    </row>
    <row r="1035" spans="2:14" ht="13.2" x14ac:dyDescent="0.25">
      <c r="B1035" s="1" t="s">
        <v>5851</v>
      </c>
      <c r="D1035" s="1" t="s">
        <v>5852</v>
      </c>
      <c r="F1035" s="1">
        <v>2003</v>
      </c>
      <c r="G1035" s="1" t="s">
        <v>17</v>
      </c>
      <c r="H1035" s="1">
        <v>571</v>
      </c>
      <c r="I1035" s="1" t="s">
        <v>4403</v>
      </c>
      <c r="N1035" s="1" t="s">
        <v>4403</v>
      </c>
    </row>
    <row r="1036" spans="2:14" ht="13.2" x14ac:dyDescent="0.25">
      <c r="B1036" s="1" t="s">
        <v>5853</v>
      </c>
      <c r="D1036" s="1" t="s">
        <v>5854</v>
      </c>
      <c r="F1036" s="1">
        <v>2003</v>
      </c>
      <c r="G1036" s="1" t="s">
        <v>17</v>
      </c>
      <c r="H1036" s="1">
        <v>571</v>
      </c>
      <c r="I1036" s="1" t="s">
        <v>4403</v>
      </c>
      <c r="N1036" s="1" t="s">
        <v>4403</v>
      </c>
    </row>
    <row r="1037" spans="2:14" ht="13.2" x14ac:dyDescent="0.25">
      <c r="B1037" s="1" t="s">
        <v>5855</v>
      </c>
      <c r="D1037" s="1" t="s">
        <v>5856</v>
      </c>
      <c r="F1037" s="1">
        <v>2003</v>
      </c>
      <c r="G1037" s="1" t="s">
        <v>17</v>
      </c>
      <c r="H1037" s="1">
        <v>571</v>
      </c>
      <c r="I1037" s="1" t="s">
        <v>4403</v>
      </c>
      <c r="N1037" s="1" t="s">
        <v>4403</v>
      </c>
    </row>
    <row r="1038" spans="2:14" ht="13.2" x14ac:dyDescent="0.25">
      <c r="B1038" s="1" t="s">
        <v>5857</v>
      </c>
      <c r="D1038" s="1" t="s">
        <v>5858</v>
      </c>
      <c r="F1038" s="1">
        <v>2003</v>
      </c>
      <c r="G1038" s="1" t="s">
        <v>17</v>
      </c>
      <c r="H1038" s="1">
        <v>571</v>
      </c>
      <c r="I1038" s="1" t="s">
        <v>4403</v>
      </c>
      <c r="N1038" s="1" t="s">
        <v>4403</v>
      </c>
    </row>
    <row r="1039" spans="2:14" ht="13.2" x14ac:dyDescent="0.25">
      <c r="B1039" s="1" t="s">
        <v>5859</v>
      </c>
      <c r="D1039" s="1" t="s">
        <v>5860</v>
      </c>
      <c r="F1039" s="1">
        <v>2003</v>
      </c>
      <c r="G1039" s="1" t="s">
        <v>17</v>
      </c>
      <c r="H1039" s="1">
        <v>571</v>
      </c>
      <c r="I1039" s="1" t="s">
        <v>4403</v>
      </c>
      <c r="N1039" s="1" t="s">
        <v>4403</v>
      </c>
    </row>
    <row r="1040" spans="2:14" ht="13.2" x14ac:dyDescent="0.25">
      <c r="B1040" s="1" t="s">
        <v>5861</v>
      </c>
      <c r="D1040" s="1" t="s">
        <v>5862</v>
      </c>
      <c r="F1040" s="1">
        <v>2003</v>
      </c>
      <c r="G1040" s="1" t="s">
        <v>17</v>
      </c>
      <c r="H1040" s="1">
        <v>571</v>
      </c>
      <c r="I1040" s="1" t="s">
        <v>4403</v>
      </c>
      <c r="N1040" s="1" t="s">
        <v>4403</v>
      </c>
    </row>
    <row r="1041" spans="2:14" ht="13.2" x14ac:dyDescent="0.25">
      <c r="B1041" s="1" t="s">
        <v>5863</v>
      </c>
      <c r="D1041" s="1" t="s">
        <v>5864</v>
      </c>
      <c r="F1041" s="1">
        <v>2004</v>
      </c>
      <c r="G1041" s="1" t="s">
        <v>17</v>
      </c>
      <c r="H1041" s="1">
        <v>571</v>
      </c>
      <c r="I1041" s="1" t="s">
        <v>4403</v>
      </c>
      <c r="N1041" s="1" t="s">
        <v>4403</v>
      </c>
    </row>
    <row r="1042" spans="2:14" ht="13.2" x14ac:dyDescent="0.25">
      <c r="B1042" s="1" t="s">
        <v>5865</v>
      </c>
      <c r="D1042" s="1" t="s">
        <v>5866</v>
      </c>
      <c r="F1042" s="1">
        <v>2004</v>
      </c>
      <c r="G1042" s="1" t="s">
        <v>17</v>
      </c>
      <c r="H1042" s="1">
        <v>571</v>
      </c>
      <c r="I1042" s="1" t="s">
        <v>4403</v>
      </c>
      <c r="N1042" s="1" t="s">
        <v>4403</v>
      </c>
    </row>
    <row r="1043" spans="2:14" ht="13.2" x14ac:dyDescent="0.25">
      <c r="B1043" s="1" t="s">
        <v>5867</v>
      </c>
      <c r="D1043" s="1" t="s">
        <v>5868</v>
      </c>
      <c r="F1043" s="1">
        <v>2004</v>
      </c>
      <c r="G1043" s="1" t="s">
        <v>17</v>
      </c>
      <c r="H1043" s="1">
        <v>571</v>
      </c>
      <c r="I1043" s="1" t="s">
        <v>4403</v>
      </c>
      <c r="N1043" s="1" t="s">
        <v>4403</v>
      </c>
    </row>
    <row r="1044" spans="2:14" ht="13.2" x14ac:dyDescent="0.25">
      <c r="B1044" s="1" t="s">
        <v>5869</v>
      </c>
      <c r="D1044" s="1" t="s">
        <v>5870</v>
      </c>
      <c r="F1044" s="1">
        <v>2004</v>
      </c>
      <c r="G1044" s="1" t="s">
        <v>17</v>
      </c>
      <c r="H1044" s="1">
        <v>571</v>
      </c>
      <c r="I1044" s="1" t="s">
        <v>4403</v>
      </c>
      <c r="N1044" s="1" t="s">
        <v>4403</v>
      </c>
    </row>
    <row r="1045" spans="2:14" ht="13.2" x14ac:dyDescent="0.25">
      <c r="B1045" s="1" t="s">
        <v>5871</v>
      </c>
      <c r="D1045" s="1" t="s">
        <v>5872</v>
      </c>
      <c r="F1045" s="1">
        <v>2004</v>
      </c>
      <c r="G1045" s="1" t="s">
        <v>17</v>
      </c>
      <c r="H1045" s="1">
        <v>571</v>
      </c>
      <c r="I1045" s="1" t="s">
        <v>4403</v>
      </c>
      <c r="N1045" s="1" t="s">
        <v>4403</v>
      </c>
    </row>
    <row r="1046" spans="2:14" ht="13.2" x14ac:dyDescent="0.25">
      <c r="B1046" s="1" t="s">
        <v>5873</v>
      </c>
      <c r="D1046" s="1" t="s">
        <v>5874</v>
      </c>
      <c r="F1046" s="1">
        <v>2004</v>
      </c>
      <c r="G1046" s="1" t="s">
        <v>17</v>
      </c>
      <c r="H1046" s="1">
        <v>571</v>
      </c>
      <c r="I1046" s="1" t="s">
        <v>4403</v>
      </c>
      <c r="N1046" s="1" t="s">
        <v>4403</v>
      </c>
    </row>
    <row r="1047" spans="2:14" ht="13.2" x14ac:dyDescent="0.25">
      <c r="B1047" s="1" t="s">
        <v>5875</v>
      </c>
      <c r="D1047" s="1" t="s">
        <v>5876</v>
      </c>
      <c r="F1047" s="1">
        <v>2004</v>
      </c>
      <c r="G1047" s="1" t="s">
        <v>17</v>
      </c>
      <c r="H1047" s="1">
        <v>571</v>
      </c>
      <c r="I1047" s="1" t="s">
        <v>4403</v>
      </c>
      <c r="N1047" s="1" t="s">
        <v>4403</v>
      </c>
    </row>
    <row r="1048" spans="2:14" ht="13.2" x14ac:dyDescent="0.25">
      <c r="B1048" s="1" t="s">
        <v>5877</v>
      </c>
      <c r="D1048" s="1" t="s">
        <v>5878</v>
      </c>
      <c r="F1048" s="1">
        <v>2004</v>
      </c>
      <c r="G1048" s="1" t="s">
        <v>17</v>
      </c>
      <c r="H1048" s="1">
        <v>571</v>
      </c>
      <c r="I1048" s="1" t="s">
        <v>4403</v>
      </c>
      <c r="N1048" s="1" t="s">
        <v>4403</v>
      </c>
    </row>
    <row r="1049" spans="2:14" ht="13.2" x14ac:dyDescent="0.25">
      <c r="B1049" s="1" t="s">
        <v>5879</v>
      </c>
      <c r="D1049" s="1" t="s">
        <v>5880</v>
      </c>
      <c r="F1049" s="1">
        <v>2004</v>
      </c>
      <c r="G1049" s="1" t="s">
        <v>17</v>
      </c>
      <c r="H1049" s="1">
        <v>571</v>
      </c>
      <c r="I1049" s="1" t="s">
        <v>4403</v>
      </c>
      <c r="N1049" s="1" t="s">
        <v>4403</v>
      </c>
    </row>
    <row r="1050" spans="2:14" ht="13.2" x14ac:dyDescent="0.25">
      <c r="B1050" s="1" t="s">
        <v>5881</v>
      </c>
      <c r="D1050" s="1" t="s">
        <v>5882</v>
      </c>
      <c r="F1050" s="1">
        <v>2004</v>
      </c>
      <c r="G1050" s="1" t="s">
        <v>17</v>
      </c>
      <c r="H1050" s="1">
        <v>571</v>
      </c>
      <c r="I1050" s="1" t="s">
        <v>4403</v>
      </c>
      <c r="N1050" s="1" t="s">
        <v>4403</v>
      </c>
    </row>
    <row r="1051" spans="2:14" ht="13.2" x14ac:dyDescent="0.25">
      <c r="B1051" s="1" t="s">
        <v>5883</v>
      </c>
      <c r="D1051" s="1" t="s">
        <v>5884</v>
      </c>
      <c r="F1051" s="1">
        <v>2004</v>
      </c>
      <c r="G1051" s="1" t="s">
        <v>17</v>
      </c>
      <c r="H1051" s="1">
        <v>571</v>
      </c>
      <c r="I1051" s="1" t="s">
        <v>4403</v>
      </c>
      <c r="N1051" s="1" t="s">
        <v>4403</v>
      </c>
    </row>
    <row r="1052" spans="2:14" ht="13.2" x14ac:dyDescent="0.25">
      <c r="B1052" s="1" t="s">
        <v>5885</v>
      </c>
      <c r="D1052" s="1" t="s">
        <v>5886</v>
      </c>
      <c r="F1052" s="1">
        <v>2004</v>
      </c>
      <c r="G1052" s="1" t="s">
        <v>17</v>
      </c>
      <c r="H1052" s="1">
        <v>571</v>
      </c>
      <c r="I1052" s="1" t="s">
        <v>4403</v>
      </c>
      <c r="N1052" s="1" t="s">
        <v>4403</v>
      </c>
    </row>
    <row r="1053" spans="2:14" ht="13.2" x14ac:dyDescent="0.25">
      <c r="B1053" s="1" t="s">
        <v>5887</v>
      </c>
      <c r="D1053" s="1" t="s">
        <v>5888</v>
      </c>
      <c r="F1053" s="1">
        <v>2004</v>
      </c>
      <c r="G1053" s="1" t="s">
        <v>17</v>
      </c>
      <c r="H1053" s="1">
        <v>571</v>
      </c>
      <c r="I1053" s="1" t="s">
        <v>4403</v>
      </c>
      <c r="N1053" s="1" t="s">
        <v>4403</v>
      </c>
    </row>
    <row r="1054" spans="2:14" ht="13.2" x14ac:dyDescent="0.25">
      <c r="B1054" s="1" t="s">
        <v>5889</v>
      </c>
      <c r="D1054" s="1" t="s">
        <v>5890</v>
      </c>
      <c r="F1054" s="1">
        <v>2004</v>
      </c>
      <c r="G1054" s="1" t="s">
        <v>17</v>
      </c>
      <c r="H1054" s="1">
        <v>571</v>
      </c>
      <c r="I1054" s="1" t="s">
        <v>4403</v>
      </c>
      <c r="N1054" s="1" t="s">
        <v>4403</v>
      </c>
    </row>
    <row r="1055" spans="2:14" ht="13.2" x14ac:dyDescent="0.25">
      <c r="B1055" s="1" t="s">
        <v>5891</v>
      </c>
      <c r="D1055" s="1" t="s">
        <v>5892</v>
      </c>
      <c r="F1055" s="1">
        <v>2004</v>
      </c>
      <c r="G1055" s="1" t="s">
        <v>17</v>
      </c>
      <c r="H1055" s="1">
        <v>571</v>
      </c>
      <c r="I1055" s="1" t="s">
        <v>4403</v>
      </c>
      <c r="N1055" s="1" t="s">
        <v>4403</v>
      </c>
    </row>
    <row r="1056" spans="2:14" ht="13.2" x14ac:dyDescent="0.25">
      <c r="B1056" s="1" t="s">
        <v>5893</v>
      </c>
      <c r="D1056" s="1" t="s">
        <v>5894</v>
      </c>
      <c r="F1056" s="1">
        <v>2004</v>
      </c>
      <c r="G1056" s="1" t="s">
        <v>17</v>
      </c>
      <c r="H1056" s="1">
        <v>571</v>
      </c>
      <c r="I1056" s="1" t="s">
        <v>4403</v>
      </c>
      <c r="N1056" s="1" t="s">
        <v>4403</v>
      </c>
    </row>
    <row r="1057" spans="2:14" ht="13.2" x14ac:dyDescent="0.25">
      <c r="B1057" s="1" t="s">
        <v>5895</v>
      </c>
      <c r="D1057" s="1" t="s">
        <v>5896</v>
      </c>
      <c r="F1057" s="1">
        <v>2004</v>
      </c>
      <c r="G1057" s="1" t="s">
        <v>17</v>
      </c>
      <c r="H1057" s="1">
        <v>571</v>
      </c>
      <c r="I1057" s="1" t="s">
        <v>4403</v>
      </c>
      <c r="N1057" s="1" t="s">
        <v>4403</v>
      </c>
    </row>
    <row r="1058" spans="2:14" ht="13.2" x14ac:dyDescent="0.25">
      <c r="B1058" s="1" t="s">
        <v>5897</v>
      </c>
      <c r="D1058" s="1" t="s">
        <v>5898</v>
      </c>
      <c r="F1058" s="1">
        <v>2004</v>
      </c>
      <c r="G1058" s="1" t="s">
        <v>17</v>
      </c>
      <c r="H1058" s="1">
        <v>571</v>
      </c>
      <c r="I1058" s="1" t="s">
        <v>4403</v>
      </c>
      <c r="N1058" s="1" t="s">
        <v>4403</v>
      </c>
    </row>
    <row r="1059" spans="2:14" ht="13.2" x14ac:dyDescent="0.25">
      <c r="B1059" s="1" t="s">
        <v>5899</v>
      </c>
      <c r="D1059" s="1" t="s">
        <v>5900</v>
      </c>
      <c r="F1059" s="1">
        <v>2004</v>
      </c>
      <c r="G1059" s="1" t="s">
        <v>17</v>
      </c>
      <c r="H1059" s="1">
        <v>571</v>
      </c>
      <c r="I1059" s="1" t="s">
        <v>4403</v>
      </c>
      <c r="N1059" s="1" t="s">
        <v>4403</v>
      </c>
    </row>
    <row r="1060" spans="2:14" ht="13.2" x14ac:dyDescent="0.25">
      <c r="B1060" s="1" t="s">
        <v>5901</v>
      </c>
      <c r="D1060" s="1" t="s">
        <v>5902</v>
      </c>
      <c r="F1060" s="1">
        <v>2004</v>
      </c>
      <c r="G1060" s="1" t="s">
        <v>17</v>
      </c>
      <c r="H1060" s="1">
        <v>571</v>
      </c>
      <c r="I1060" s="1" t="s">
        <v>4403</v>
      </c>
      <c r="N1060" s="1" t="s">
        <v>4403</v>
      </c>
    </row>
    <row r="1061" spans="2:14" ht="13.2" x14ac:dyDescent="0.25">
      <c r="B1061" s="1" t="s">
        <v>5903</v>
      </c>
      <c r="D1061" s="1" t="s">
        <v>5904</v>
      </c>
      <c r="F1061" s="1">
        <v>2004</v>
      </c>
      <c r="G1061" s="1" t="s">
        <v>17</v>
      </c>
      <c r="H1061" s="1">
        <v>571</v>
      </c>
      <c r="I1061" s="1" t="s">
        <v>4403</v>
      </c>
      <c r="N1061" s="1" t="s">
        <v>4403</v>
      </c>
    </row>
    <row r="1062" spans="2:14" ht="13.2" x14ac:dyDescent="0.25">
      <c r="B1062" s="1" t="s">
        <v>5905</v>
      </c>
      <c r="D1062" s="1" t="s">
        <v>5906</v>
      </c>
      <c r="F1062" s="1">
        <v>2004</v>
      </c>
      <c r="G1062" s="1" t="s">
        <v>17</v>
      </c>
      <c r="H1062" s="1">
        <v>571</v>
      </c>
      <c r="I1062" s="1" t="s">
        <v>4403</v>
      </c>
      <c r="N1062" s="1" t="s">
        <v>4403</v>
      </c>
    </row>
    <row r="1063" spans="2:14" ht="13.2" x14ac:dyDescent="0.25">
      <c r="B1063" s="1" t="s">
        <v>5907</v>
      </c>
      <c r="D1063" s="1" t="s">
        <v>5908</v>
      </c>
      <c r="F1063" s="1">
        <v>2004</v>
      </c>
      <c r="G1063" s="1" t="s">
        <v>17</v>
      </c>
      <c r="H1063" s="1">
        <v>571</v>
      </c>
      <c r="I1063" s="1" t="s">
        <v>4403</v>
      </c>
      <c r="N1063" s="1" t="s">
        <v>4403</v>
      </c>
    </row>
    <row r="1064" spans="2:14" ht="13.2" x14ac:dyDescent="0.25">
      <c r="B1064" s="1" t="s">
        <v>5909</v>
      </c>
      <c r="D1064" s="1" t="s">
        <v>5910</v>
      </c>
      <c r="F1064" s="1">
        <v>2004</v>
      </c>
      <c r="G1064" s="1" t="s">
        <v>17</v>
      </c>
      <c r="H1064" s="1">
        <v>571</v>
      </c>
      <c r="I1064" s="1" t="s">
        <v>4403</v>
      </c>
      <c r="N1064" s="1" t="s">
        <v>4403</v>
      </c>
    </row>
    <row r="1065" spans="2:14" ht="13.2" x14ac:dyDescent="0.25">
      <c r="B1065" s="1" t="s">
        <v>5911</v>
      </c>
      <c r="D1065" s="1" t="s">
        <v>5912</v>
      </c>
      <c r="F1065" s="1">
        <v>2004</v>
      </c>
      <c r="G1065" s="1" t="s">
        <v>17</v>
      </c>
      <c r="H1065" s="1">
        <v>571</v>
      </c>
      <c r="I1065" s="1" t="s">
        <v>4403</v>
      </c>
      <c r="N1065" s="1" t="s">
        <v>4403</v>
      </c>
    </row>
    <row r="1066" spans="2:14" ht="13.2" x14ac:dyDescent="0.25">
      <c r="B1066" s="1" t="s">
        <v>5913</v>
      </c>
      <c r="D1066" s="1" t="s">
        <v>5914</v>
      </c>
      <c r="F1066" s="1">
        <v>2004</v>
      </c>
      <c r="G1066" s="1" t="s">
        <v>17</v>
      </c>
      <c r="H1066" s="1">
        <v>571</v>
      </c>
      <c r="I1066" s="1" t="s">
        <v>4403</v>
      </c>
      <c r="N1066" s="1" t="s">
        <v>4403</v>
      </c>
    </row>
    <row r="1067" spans="2:14" ht="13.2" x14ac:dyDescent="0.25">
      <c r="B1067" s="1" t="s">
        <v>5915</v>
      </c>
      <c r="D1067" s="1" t="s">
        <v>5916</v>
      </c>
      <c r="F1067" s="1">
        <v>2004</v>
      </c>
      <c r="G1067" s="1" t="s">
        <v>17</v>
      </c>
      <c r="H1067" s="1">
        <v>571</v>
      </c>
      <c r="I1067" s="1" t="s">
        <v>4403</v>
      </c>
      <c r="N1067" s="1" t="s">
        <v>4403</v>
      </c>
    </row>
    <row r="1068" spans="2:14" ht="13.2" x14ac:dyDescent="0.25">
      <c r="B1068" s="1" t="s">
        <v>5917</v>
      </c>
      <c r="D1068" s="1" t="s">
        <v>5918</v>
      </c>
      <c r="F1068" s="1">
        <v>2004</v>
      </c>
      <c r="G1068" s="1" t="s">
        <v>17</v>
      </c>
      <c r="H1068" s="1">
        <v>571</v>
      </c>
      <c r="I1068" s="1" t="s">
        <v>4403</v>
      </c>
      <c r="N1068" s="1" t="s">
        <v>4403</v>
      </c>
    </row>
    <row r="1069" spans="2:14" ht="13.2" x14ac:dyDescent="0.25">
      <c r="B1069" s="1" t="s">
        <v>5919</v>
      </c>
      <c r="D1069" s="1" t="s">
        <v>5920</v>
      </c>
      <c r="F1069" s="1">
        <v>2004</v>
      </c>
      <c r="G1069" s="1" t="s">
        <v>17</v>
      </c>
      <c r="H1069" s="1">
        <v>571</v>
      </c>
      <c r="I1069" s="1" t="s">
        <v>4403</v>
      </c>
      <c r="N1069" s="1" t="s">
        <v>4403</v>
      </c>
    </row>
    <row r="1070" spans="2:14" ht="13.2" x14ac:dyDescent="0.25">
      <c r="B1070" s="1" t="s">
        <v>5921</v>
      </c>
      <c r="D1070" s="1" t="s">
        <v>5922</v>
      </c>
      <c r="F1070" s="1">
        <v>2004</v>
      </c>
      <c r="G1070" s="1" t="s">
        <v>17</v>
      </c>
      <c r="H1070" s="1">
        <v>571</v>
      </c>
      <c r="I1070" s="1" t="s">
        <v>4403</v>
      </c>
      <c r="N1070" s="1" t="s">
        <v>4403</v>
      </c>
    </row>
    <row r="1071" spans="2:14" ht="13.2" x14ac:dyDescent="0.25">
      <c r="B1071" s="1" t="s">
        <v>5923</v>
      </c>
      <c r="D1071" s="1" t="s">
        <v>5924</v>
      </c>
      <c r="F1071" s="1">
        <v>2004</v>
      </c>
      <c r="G1071" s="1" t="s">
        <v>17</v>
      </c>
      <c r="H1071" s="1">
        <v>571</v>
      </c>
      <c r="I1071" s="1" t="s">
        <v>4403</v>
      </c>
      <c r="N1071" s="1" t="s">
        <v>4403</v>
      </c>
    </row>
    <row r="1072" spans="2:14" ht="13.2" x14ac:dyDescent="0.25">
      <c r="B1072" s="1" t="s">
        <v>5925</v>
      </c>
      <c r="D1072" s="1" t="s">
        <v>5926</v>
      </c>
      <c r="F1072" s="1">
        <v>2004</v>
      </c>
      <c r="G1072" s="1" t="s">
        <v>17</v>
      </c>
      <c r="H1072" s="1">
        <v>571</v>
      </c>
      <c r="I1072" s="1" t="s">
        <v>4403</v>
      </c>
      <c r="N1072" s="1" t="s">
        <v>4403</v>
      </c>
    </row>
    <row r="1073" spans="2:14" ht="13.2" x14ac:dyDescent="0.25">
      <c r="B1073" s="1" t="s">
        <v>5927</v>
      </c>
      <c r="D1073" s="1" t="s">
        <v>5928</v>
      </c>
      <c r="F1073" s="1">
        <v>2004</v>
      </c>
      <c r="G1073" s="1" t="s">
        <v>17</v>
      </c>
      <c r="H1073" s="1">
        <v>571</v>
      </c>
      <c r="I1073" s="1" t="s">
        <v>4403</v>
      </c>
      <c r="N1073" s="1" t="s">
        <v>4403</v>
      </c>
    </row>
    <row r="1074" spans="2:14" ht="13.2" x14ac:dyDescent="0.25">
      <c r="B1074" s="1" t="s">
        <v>5929</v>
      </c>
      <c r="D1074" s="1" t="s">
        <v>5930</v>
      </c>
      <c r="F1074" s="1">
        <v>2004</v>
      </c>
      <c r="G1074" s="1" t="s">
        <v>17</v>
      </c>
      <c r="H1074" s="1">
        <v>571</v>
      </c>
      <c r="I1074" s="1" t="s">
        <v>4403</v>
      </c>
      <c r="N1074" s="1" t="s">
        <v>4403</v>
      </c>
    </row>
    <row r="1075" spans="2:14" ht="13.2" x14ac:dyDescent="0.25">
      <c r="B1075" s="1" t="s">
        <v>5931</v>
      </c>
      <c r="D1075" s="1" t="s">
        <v>5932</v>
      </c>
      <c r="F1075" s="1">
        <v>2004</v>
      </c>
      <c r="G1075" s="1" t="s">
        <v>17</v>
      </c>
      <c r="H1075" s="1">
        <v>571</v>
      </c>
      <c r="I1075" s="1" t="s">
        <v>4403</v>
      </c>
      <c r="N1075" s="1" t="s">
        <v>4403</v>
      </c>
    </row>
    <row r="1076" spans="2:14" ht="13.2" x14ac:dyDescent="0.25">
      <c r="B1076" s="1" t="s">
        <v>5933</v>
      </c>
      <c r="D1076" s="1" t="s">
        <v>5934</v>
      </c>
      <c r="F1076" s="1">
        <v>2004</v>
      </c>
      <c r="G1076" s="1" t="s">
        <v>17</v>
      </c>
      <c r="H1076" s="1">
        <v>571</v>
      </c>
      <c r="I1076" s="1" t="s">
        <v>4403</v>
      </c>
      <c r="N1076" s="1" t="s">
        <v>4403</v>
      </c>
    </row>
    <row r="1077" spans="2:14" ht="13.2" x14ac:dyDescent="0.25">
      <c r="B1077" s="1" t="s">
        <v>5935</v>
      </c>
      <c r="D1077" s="1" t="s">
        <v>5936</v>
      </c>
      <c r="F1077" s="1">
        <v>2004</v>
      </c>
      <c r="G1077" s="1" t="s">
        <v>17</v>
      </c>
      <c r="H1077" s="1">
        <v>571</v>
      </c>
      <c r="I1077" s="1" t="s">
        <v>4403</v>
      </c>
      <c r="N1077" s="1" t="s">
        <v>4403</v>
      </c>
    </row>
    <row r="1078" spans="2:14" ht="13.2" x14ac:dyDescent="0.25">
      <c r="B1078" s="1" t="s">
        <v>5937</v>
      </c>
      <c r="D1078" s="1" t="s">
        <v>5938</v>
      </c>
      <c r="F1078" s="1">
        <v>2004</v>
      </c>
      <c r="G1078" s="1" t="s">
        <v>17</v>
      </c>
      <c r="H1078" s="1">
        <v>571</v>
      </c>
      <c r="I1078" s="1" t="s">
        <v>4403</v>
      </c>
      <c r="N1078" s="1" t="s">
        <v>4403</v>
      </c>
    </row>
    <row r="1079" spans="2:14" ht="13.2" x14ac:dyDescent="0.25">
      <c r="B1079" s="1" t="s">
        <v>5939</v>
      </c>
      <c r="D1079" s="1" t="s">
        <v>5940</v>
      </c>
      <c r="F1079" s="1">
        <v>2004</v>
      </c>
      <c r="G1079" s="1" t="s">
        <v>17</v>
      </c>
      <c r="H1079" s="1">
        <v>571</v>
      </c>
      <c r="I1079" s="1" t="s">
        <v>4403</v>
      </c>
      <c r="N1079" s="1" t="s">
        <v>4403</v>
      </c>
    </row>
    <row r="1080" spans="2:14" ht="13.2" x14ac:dyDescent="0.25">
      <c r="B1080" s="1" t="s">
        <v>5941</v>
      </c>
      <c r="D1080" s="1" t="s">
        <v>5942</v>
      </c>
      <c r="F1080" s="1">
        <v>2004</v>
      </c>
      <c r="G1080" s="1" t="s">
        <v>17</v>
      </c>
      <c r="H1080" s="1">
        <v>571</v>
      </c>
      <c r="I1080" s="1" t="s">
        <v>4403</v>
      </c>
      <c r="N1080" s="1" t="s">
        <v>4403</v>
      </c>
    </row>
    <row r="1081" spans="2:14" ht="13.2" x14ac:dyDescent="0.25">
      <c r="B1081" s="1" t="s">
        <v>5943</v>
      </c>
      <c r="D1081" s="1" t="s">
        <v>5944</v>
      </c>
      <c r="F1081" s="1">
        <v>2004</v>
      </c>
      <c r="G1081" s="1" t="s">
        <v>17</v>
      </c>
      <c r="H1081" s="1">
        <v>571</v>
      </c>
      <c r="I1081" s="1" t="s">
        <v>4403</v>
      </c>
      <c r="N1081" s="1" t="s">
        <v>4403</v>
      </c>
    </row>
    <row r="1082" spans="2:14" ht="13.2" x14ac:dyDescent="0.25">
      <c r="B1082" s="1" t="s">
        <v>5945</v>
      </c>
      <c r="D1082" s="1" t="s">
        <v>5946</v>
      </c>
      <c r="F1082" s="1">
        <v>2004</v>
      </c>
      <c r="G1082" s="1" t="s">
        <v>17</v>
      </c>
      <c r="H1082" s="1">
        <v>571</v>
      </c>
      <c r="I1082" s="1" t="s">
        <v>4403</v>
      </c>
      <c r="N1082" s="1" t="s">
        <v>4403</v>
      </c>
    </row>
    <row r="1083" spans="2:14" ht="13.2" x14ac:dyDescent="0.25">
      <c r="B1083" s="1" t="s">
        <v>5947</v>
      </c>
      <c r="D1083" s="1" t="s">
        <v>5948</v>
      </c>
      <c r="F1083" s="1">
        <v>2004</v>
      </c>
      <c r="G1083" s="1" t="s">
        <v>17</v>
      </c>
      <c r="H1083" s="1">
        <v>571</v>
      </c>
      <c r="I1083" s="1" t="s">
        <v>4403</v>
      </c>
      <c r="N1083" s="1" t="s">
        <v>4403</v>
      </c>
    </row>
    <row r="1084" spans="2:14" ht="13.2" x14ac:dyDescent="0.25">
      <c r="B1084" s="1" t="s">
        <v>5949</v>
      </c>
      <c r="D1084" s="1" t="s">
        <v>5950</v>
      </c>
      <c r="F1084" s="1">
        <v>2004</v>
      </c>
      <c r="G1084" s="1" t="s">
        <v>17</v>
      </c>
      <c r="H1084" s="1">
        <v>571</v>
      </c>
      <c r="I1084" s="1" t="s">
        <v>4403</v>
      </c>
      <c r="N1084" s="1" t="s">
        <v>4403</v>
      </c>
    </row>
    <row r="1085" spans="2:14" ht="13.2" x14ac:dyDescent="0.25">
      <c r="B1085" s="1" t="s">
        <v>5951</v>
      </c>
      <c r="D1085" s="1" t="s">
        <v>5952</v>
      </c>
      <c r="F1085" s="1">
        <v>2004</v>
      </c>
      <c r="G1085" s="1" t="s">
        <v>17</v>
      </c>
      <c r="H1085" s="1">
        <v>571</v>
      </c>
      <c r="I1085" s="1" t="s">
        <v>4403</v>
      </c>
      <c r="N1085" s="1" t="s">
        <v>4403</v>
      </c>
    </row>
    <row r="1086" spans="2:14" ht="13.2" x14ac:dyDescent="0.25">
      <c r="B1086" s="1" t="s">
        <v>5953</v>
      </c>
      <c r="D1086" s="1" t="s">
        <v>5954</v>
      </c>
      <c r="F1086" s="1">
        <v>2004</v>
      </c>
      <c r="G1086" s="1" t="s">
        <v>17</v>
      </c>
      <c r="H1086" s="1">
        <v>571</v>
      </c>
      <c r="I1086" s="1" t="s">
        <v>4403</v>
      </c>
      <c r="N1086" s="1" t="s">
        <v>4403</v>
      </c>
    </row>
    <row r="1087" spans="2:14" ht="13.2" x14ac:dyDescent="0.25">
      <c r="B1087" s="1" t="s">
        <v>5955</v>
      </c>
      <c r="D1087" s="1" t="s">
        <v>5956</v>
      </c>
      <c r="F1087" s="1">
        <v>2004</v>
      </c>
      <c r="G1087" s="1" t="s">
        <v>17</v>
      </c>
      <c r="H1087" s="1">
        <v>571</v>
      </c>
      <c r="I1087" s="1" t="s">
        <v>4403</v>
      </c>
      <c r="N1087" s="1" t="s">
        <v>4403</v>
      </c>
    </row>
    <row r="1088" spans="2:14" ht="13.2" x14ac:dyDescent="0.25">
      <c r="B1088" s="1" t="s">
        <v>5957</v>
      </c>
      <c r="D1088" s="1" t="s">
        <v>5958</v>
      </c>
      <c r="F1088" s="1">
        <v>2004</v>
      </c>
      <c r="G1088" s="1" t="s">
        <v>17</v>
      </c>
      <c r="H1088" s="1">
        <v>571</v>
      </c>
      <c r="I1088" s="1" t="s">
        <v>4403</v>
      </c>
      <c r="N1088" s="1" t="s">
        <v>4403</v>
      </c>
    </row>
    <row r="1089" spans="2:14" ht="13.2" x14ac:dyDescent="0.25">
      <c r="B1089" s="1" t="s">
        <v>5959</v>
      </c>
      <c r="D1089" s="1" t="s">
        <v>5960</v>
      </c>
      <c r="F1089" s="1">
        <v>2004</v>
      </c>
      <c r="G1089" s="1" t="s">
        <v>17</v>
      </c>
      <c r="H1089" s="1">
        <v>571</v>
      </c>
      <c r="I1089" s="1" t="s">
        <v>4403</v>
      </c>
      <c r="N1089" s="1" t="s">
        <v>4403</v>
      </c>
    </row>
    <row r="1090" spans="2:14" ht="13.2" x14ac:dyDescent="0.25">
      <c r="B1090" s="1" t="s">
        <v>5961</v>
      </c>
      <c r="D1090" s="1" t="s">
        <v>5962</v>
      </c>
      <c r="F1090" s="1">
        <v>2004</v>
      </c>
      <c r="G1090" s="1" t="s">
        <v>17</v>
      </c>
      <c r="H1090" s="1">
        <v>571</v>
      </c>
      <c r="I1090" s="1" t="s">
        <v>4403</v>
      </c>
      <c r="N1090" s="1" t="s">
        <v>4403</v>
      </c>
    </row>
    <row r="1091" spans="2:14" ht="13.2" x14ac:dyDescent="0.25">
      <c r="B1091" s="1" t="s">
        <v>5963</v>
      </c>
      <c r="D1091" s="1" t="s">
        <v>5964</v>
      </c>
      <c r="F1091" s="1">
        <v>2006</v>
      </c>
      <c r="G1091" s="1" t="s">
        <v>17</v>
      </c>
      <c r="H1091" s="1">
        <v>571</v>
      </c>
      <c r="I1091" s="1" t="s">
        <v>4403</v>
      </c>
      <c r="N1091" s="1" t="s">
        <v>4403</v>
      </c>
    </row>
    <row r="1092" spans="2:14" ht="13.2" x14ac:dyDescent="0.25">
      <c r="B1092" s="1" t="s">
        <v>5965</v>
      </c>
      <c r="D1092" s="1" t="s">
        <v>5966</v>
      </c>
      <c r="F1092" s="1">
        <v>2006</v>
      </c>
      <c r="G1092" s="1" t="s">
        <v>17</v>
      </c>
      <c r="H1092" s="1">
        <v>571</v>
      </c>
      <c r="I1092" s="1" t="s">
        <v>4403</v>
      </c>
      <c r="N1092" s="1" t="s">
        <v>4403</v>
      </c>
    </row>
    <row r="1093" spans="2:14" ht="13.2" x14ac:dyDescent="0.25">
      <c r="B1093" s="1" t="s">
        <v>5967</v>
      </c>
      <c r="D1093" s="1" t="s">
        <v>5968</v>
      </c>
      <c r="F1093" s="1">
        <v>2006</v>
      </c>
      <c r="G1093" s="1" t="s">
        <v>17</v>
      </c>
      <c r="H1093" s="1">
        <v>571</v>
      </c>
      <c r="I1093" s="1" t="s">
        <v>4403</v>
      </c>
      <c r="N1093" s="1" t="s">
        <v>4403</v>
      </c>
    </row>
    <row r="1094" spans="2:14" ht="13.2" x14ac:dyDescent="0.25">
      <c r="B1094" s="1" t="s">
        <v>5969</v>
      </c>
      <c r="D1094" s="1" t="s">
        <v>5970</v>
      </c>
      <c r="F1094" s="1">
        <v>2006</v>
      </c>
      <c r="G1094" s="1" t="s">
        <v>17</v>
      </c>
      <c r="H1094" s="1">
        <v>571</v>
      </c>
      <c r="I1094" s="1" t="s">
        <v>4403</v>
      </c>
      <c r="N1094" s="1" t="s">
        <v>4403</v>
      </c>
    </row>
    <row r="1095" spans="2:14" ht="13.2" x14ac:dyDescent="0.25">
      <c r="B1095" s="1" t="s">
        <v>5971</v>
      </c>
      <c r="D1095" s="1" t="s">
        <v>5972</v>
      </c>
      <c r="F1095" s="1">
        <v>2006</v>
      </c>
      <c r="G1095" s="1" t="s">
        <v>17</v>
      </c>
      <c r="H1095" s="1">
        <v>571</v>
      </c>
      <c r="I1095" s="1" t="s">
        <v>4403</v>
      </c>
      <c r="N1095" s="1" t="s">
        <v>4403</v>
      </c>
    </row>
    <row r="1096" spans="2:14" ht="13.2" x14ac:dyDescent="0.25">
      <c r="B1096" s="1" t="s">
        <v>5973</v>
      </c>
      <c r="D1096" s="1" t="s">
        <v>5974</v>
      </c>
      <c r="F1096" s="1">
        <v>2006</v>
      </c>
      <c r="G1096" s="1" t="s">
        <v>17</v>
      </c>
      <c r="H1096" s="1">
        <v>571</v>
      </c>
      <c r="I1096" s="1" t="s">
        <v>4403</v>
      </c>
      <c r="N1096" s="1" t="s">
        <v>4403</v>
      </c>
    </row>
    <row r="1097" spans="2:14" ht="13.2" x14ac:dyDescent="0.25">
      <c r="B1097" s="1" t="s">
        <v>5975</v>
      </c>
      <c r="D1097" s="1" t="s">
        <v>5976</v>
      </c>
      <c r="F1097" s="1">
        <v>2006</v>
      </c>
      <c r="G1097" s="1" t="s">
        <v>17</v>
      </c>
      <c r="H1097" s="1">
        <v>571</v>
      </c>
      <c r="I1097" s="1" t="s">
        <v>4403</v>
      </c>
      <c r="N1097" s="1" t="s">
        <v>4403</v>
      </c>
    </row>
    <row r="1098" spans="2:14" ht="13.2" x14ac:dyDescent="0.25">
      <c r="B1098" s="1" t="s">
        <v>5977</v>
      </c>
      <c r="D1098" s="1" t="s">
        <v>5978</v>
      </c>
      <c r="F1098" s="1">
        <v>2006</v>
      </c>
      <c r="G1098" s="1" t="s">
        <v>17</v>
      </c>
      <c r="H1098" s="1">
        <v>571</v>
      </c>
      <c r="I1098" s="1" t="s">
        <v>4403</v>
      </c>
      <c r="N1098" s="1" t="s">
        <v>4403</v>
      </c>
    </row>
    <row r="1099" spans="2:14" ht="13.2" x14ac:dyDescent="0.25">
      <c r="B1099" s="1" t="s">
        <v>5979</v>
      </c>
      <c r="D1099" s="1" t="s">
        <v>5980</v>
      </c>
      <c r="F1099" s="1">
        <v>2006</v>
      </c>
      <c r="G1099" s="1" t="s">
        <v>17</v>
      </c>
      <c r="H1099" s="1">
        <v>571</v>
      </c>
      <c r="I1099" s="1" t="s">
        <v>4403</v>
      </c>
      <c r="N1099" s="1" t="s">
        <v>4403</v>
      </c>
    </row>
    <row r="1100" spans="2:14" ht="13.2" x14ac:dyDescent="0.25">
      <c r="B1100" s="1" t="s">
        <v>5981</v>
      </c>
      <c r="D1100" s="1" t="s">
        <v>5982</v>
      </c>
      <c r="F1100" s="1">
        <v>2006</v>
      </c>
      <c r="G1100" s="1" t="s">
        <v>17</v>
      </c>
      <c r="H1100" s="1">
        <v>571</v>
      </c>
      <c r="I1100" s="1" t="s">
        <v>4403</v>
      </c>
      <c r="N1100" s="1" t="s">
        <v>4403</v>
      </c>
    </row>
    <row r="1101" spans="2:14" ht="13.2" x14ac:dyDescent="0.25">
      <c r="B1101" s="1" t="s">
        <v>5983</v>
      </c>
      <c r="D1101" s="1" t="s">
        <v>5984</v>
      </c>
      <c r="F1101" s="1">
        <v>2006</v>
      </c>
      <c r="G1101" s="1" t="s">
        <v>17</v>
      </c>
      <c r="H1101" s="1">
        <v>571</v>
      </c>
      <c r="I1101" s="1" t="s">
        <v>4403</v>
      </c>
      <c r="N1101" s="1" t="s">
        <v>4403</v>
      </c>
    </row>
    <row r="1102" spans="2:14" ht="13.2" x14ac:dyDescent="0.25">
      <c r="B1102" s="1" t="s">
        <v>5985</v>
      </c>
      <c r="D1102" s="1" t="s">
        <v>5986</v>
      </c>
      <c r="F1102" s="1">
        <v>2006</v>
      </c>
      <c r="G1102" s="1" t="s">
        <v>17</v>
      </c>
      <c r="H1102" s="1">
        <v>571</v>
      </c>
      <c r="I1102" s="1" t="s">
        <v>4403</v>
      </c>
      <c r="N1102" s="1" t="s">
        <v>4403</v>
      </c>
    </row>
    <row r="1103" spans="2:14" ht="13.2" x14ac:dyDescent="0.25">
      <c r="B1103" s="1" t="s">
        <v>5987</v>
      </c>
      <c r="D1103" s="1" t="s">
        <v>5988</v>
      </c>
      <c r="F1103" s="1">
        <v>2006</v>
      </c>
      <c r="G1103" s="1" t="s">
        <v>17</v>
      </c>
      <c r="H1103" s="1">
        <v>571</v>
      </c>
      <c r="I1103" s="1" t="s">
        <v>4403</v>
      </c>
      <c r="N1103" s="1" t="s">
        <v>4403</v>
      </c>
    </row>
    <row r="1104" spans="2:14" ht="13.2" x14ac:dyDescent="0.25">
      <c r="B1104" s="1" t="s">
        <v>5989</v>
      </c>
      <c r="D1104" s="1" t="s">
        <v>5990</v>
      </c>
      <c r="F1104" s="1">
        <v>2006</v>
      </c>
      <c r="G1104" s="1" t="s">
        <v>17</v>
      </c>
      <c r="H1104" s="1">
        <v>571</v>
      </c>
      <c r="I1104" s="1" t="s">
        <v>4403</v>
      </c>
      <c r="N1104" s="1" t="s">
        <v>4403</v>
      </c>
    </row>
    <row r="1105" spans="2:14" ht="13.2" x14ac:dyDescent="0.25">
      <c r="B1105" s="1" t="s">
        <v>5991</v>
      </c>
      <c r="D1105" s="1" t="s">
        <v>5992</v>
      </c>
      <c r="F1105" s="1">
        <v>2006</v>
      </c>
      <c r="G1105" s="1" t="s">
        <v>17</v>
      </c>
      <c r="H1105" s="1">
        <v>571</v>
      </c>
      <c r="I1105" s="1" t="s">
        <v>4403</v>
      </c>
      <c r="N1105" s="1" t="s">
        <v>4403</v>
      </c>
    </row>
    <row r="1106" spans="2:14" ht="13.2" x14ac:dyDescent="0.25">
      <c r="B1106" s="1" t="s">
        <v>5993</v>
      </c>
      <c r="D1106" s="1" t="s">
        <v>5994</v>
      </c>
      <c r="F1106" s="1">
        <v>2006</v>
      </c>
      <c r="G1106" s="1" t="s">
        <v>17</v>
      </c>
      <c r="H1106" s="1">
        <v>571</v>
      </c>
      <c r="I1106" s="1" t="s">
        <v>4403</v>
      </c>
      <c r="N1106" s="1" t="s">
        <v>4403</v>
      </c>
    </row>
    <row r="1107" spans="2:14" ht="13.2" x14ac:dyDescent="0.25">
      <c r="B1107" s="1" t="s">
        <v>5995</v>
      </c>
      <c r="D1107" s="1" t="s">
        <v>5996</v>
      </c>
      <c r="F1107" s="1">
        <v>2006</v>
      </c>
      <c r="G1107" s="1" t="s">
        <v>17</v>
      </c>
      <c r="H1107" s="1">
        <v>571</v>
      </c>
      <c r="I1107" s="1" t="s">
        <v>4403</v>
      </c>
      <c r="N1107" s="1" t="s">
        <v>4403</v>
      </c>
    </row>
    <row r="1108" spans="2:14" ht="13.2" x14ac:dyDescent="0.25">
      <c r="B1108" s="1" t="s">
        <v>5997</v>
      </c>
      <c r="D1108" s="1" t="s">
        <v>5998</v>
      </c>
      <c r="F1108" s="1">
        <v>2006</v>
      </c>
      <c r="G1108" s="1" t="s">
        <v>17</v>
      </c>
      <c r="H1108" s="1">
        <v>571</v>
      </c>
      <c r="I1108" s="1" t="s">
        <v>4403</v>
      </c>
      <c r="N1108" s="1" t="s">
        <v>4403</v>
      </c>
    </row>
    <row r="1109" spans="2:14" ht="13.2" x14ac:dyDescent="0.25">
      <c r="B1109" s="1" t="s">
        <v>5999</v>
      </c>
      <c r="D1109" s="1" t="s">
        <v>6000</v>
      </c>
      <c r="F1109" s="1">
        <v>2006</v>
      </c>
      <c r="G1109" s="1" t="s">
        <v>17</v>
      </c>
      <c r="H1109" s="1">
        <v>571</v>
      </c>
      <c r="I1109" s="1" t="s">
        <v>4403</v>
      </c>
      <c r="N1109" s="1" t="s">
        <v>4403</v>
      </c>
    </row>
    <row r="1110" spans="2:14" ht="13.2" x14ac:dyDescent="0.25">
      <c r="B1110" s="1" t="s">
        <v>6001</v>
      </c>
      <c r="D1110" s="1" t="s">
        <v>6002</v>
      </c>
      <c r="F1110" s="1">
        <v>2006</v>
      </c>
      <c r="G1110" s="1" t="s">
        <v>17</v>
      </c>
      <c r="H1110" s="1">
        <v>571</v>
      </c>
      <c r="I1110" s="1" t="s">
        <v>4403</v>
      </c>
      <c r="N1110" s="1" t="s">
        <v>4403</v>
      </c>
    </row>
    <row r="1111" spans="2:14" ht="13.2" x14ac:dyDescent="0.25">
      <c r="B1111" s="1" t="s">
        <v>6003</v>
      </c>
      <c r="D1111" s="1" t="s">
        <v>6004</v>
      </c>
      <c r="F1111" s="1">
        <v>2006</v>
      </c>
      <c r="G1111" s="1" t="s">
        <v>17</v>
      </c>
      <c r="H1111" s="1">
        <v>571</v>
      </c>
      <c r="I1111" s="1" t="s">
        <v>4403</v>
      </c>
      <c r="N1111" s="1" t="s">
        <v>4403</v>
      </c>
    </row>
    <row r="1112" spans="2:14" ht="13.2" x14ac:dyDescent="0.25">
      <c r="B1112" s="1" t="s">
        <v>6005</v>
      </c>
      <c r="D1112" s="1" t="s">
        <v>6006</v>
      </c>
      <c r="F1112" s="1">
        <v>2006</v>
      </c>
      <c r="G1112" s="1" t="s">
        <v>17</v>
      </c>
      <c r="H1112" s="1">
        <v>571</v>
      </c>
      <c r="I1112" s="1" t="s">
        <v>4403</v>
      </c>
      <c r="N1112" s="1" t="s">
        <v>4403</v>
      </c>
    </row>
    <row r="1113" spans="2:14" ht="13.2" x14ac:dyDescent="0.25">
      <c r="B1113" s="1" t="s">
        <v>6007</v>
      </c>
      <c r="D1113" s="1" t="s">
        <v>6008</v>
      </c>
      <c r="F1113" s="1">
        <v>2006</v>
      </c>
      <c r="G1113" s="1" t="s">
        <v>17</v>
      </c>
      <c r="H1113" s="1">
        <v>571</v>
      </c>
      <c r="I1113" s="1" t="s">
        <v>4403</v>
      </c>
      <c r="N1113" s="1" t="s">
        <v>4403</v>
      </c>
    </row>
    <row r="1114" spans="2:14" ht="13.2" x14ac:dyDescent="0.25">
      <c r="B1114" s="1" t="s">
        <v>6009</v>
      </c>
      <c r="D1114" s="1" t="s">
        <v>6010</v>
      </c>
      <c r="F1114" s="1">
        <v>2006</v>
      </c>
      <c r="G1114" s="1" t="s">
        <v>17</v>
      </c>
      <c r="H1114" s="1">
        <v>571</v>
      </c>
      <c r="I1114" s="1" t="s">
        <v>4403</v>
      </c>
      <c r="N1114" s="1" t="s">
        <v>4403</v>
      </c>
    </row>
    <row r="1115" spans="2:14" ht="13.2" x14ac:dyDescent="0.25">
      <c r="B1115" s="1" t="s">
        <v>6011</v>
      </c>
      <c r="D1115" s="1" t="s">
        <v>6012</v>
      </c>
      <c r="F1115" s="1">
        <v>2006</v>
      </c>
      <c r="G1115" s="1" t="s">
        <v>17</v>
      </c>
      <c r="H1115" s="1">
        <v>571</v>
      </c>
      <c r="I1115" s="1" t="s">
        <v>4403</v>
      </c>
      <c r="N1115" s="1" t="s">
        <v>4403</v>
      </c>
    </row>
    <row r="1116" spans="2:14" ht="13.2" x14ac:dyDescent="0.25">
      <c r="B1116" s="1" t="s">
        <v>6013</v>
      </c>
      <c r="D1116" s="1" t="s">
        <v>6014</v>
      </c>
      <c r="F1116" s="1">
        <v>2006</v>
      </c>
      <c r="G1116" s="1" t="s">
        <v>17</v>
      </c>
      <c r="H1116" s="1">
        <v>571</v>
      </c>
      <c r="I1116" s="1" t="s">
        <v>4403</v>
      </c>
      <c r="N1116" s="1" t="s">
        <v>4403</v>
      </c>
    </row>
    <row r="1117" spans="2:14" ht="13.2" x14ac:dyDescent="0.25">
      <c r="B1117" s="1" t="s">
        <v>6015</v>
      </c>
      <c r="D1117" s="1" t="s">
        <v>6016</v>
      </c>
      <c r="F1117" s="1">
        <v>2006</v>
      </c>
      <c r="G1117" s="1" t="s">
        <v>17</v>
      </c>
      <c r="H1117" s="1">
        <v>571</v>
      </c>
      <c r="I1117" s="1" t="s">
        <v>4403</v>
      </c>
      <c r="N1117" s="1" t="s">
        <v>4403</v>
      </c>
    </row>
    <row r="1118" spans="2:14" ht="13.2" x14ac:dyDescent="0.25">
      <c r="B1118" s="1" t="s">
        <v>6017</v>
      </c>
      <c r="D1118" s="1" t="s">
        <v>6018</v>
      </c>
      <c r="F1118" s="1">
        <v>2006</v>
      </c>
      <c r="G1118" s="1" t="s">
        <v>17</v>
      </c>
      <c r="H1118" s="1">
        <v>571</v>
      </c>
      <c r="I1118" s="1" t="s">
        <v>4403</v>
      </c>
      <c r="N1118" s="1" t="s">
        <v>4403</v>
      </c>
    </row>
    <row r="1119" spans="2:14" ht="13.2" x14ac:dyDescent="0.25">
      <c r="B1119" s="1" t="s">
        <v>6019</v>
      </c>
      <c r="D1119" s="1" t="s">
        <v>6020</v>
      </c>
      <c r="F1119" s="1">
        <v>2006</v>
      </c>
      <c r="G1119" s="1" t="s">
        <v>17</v>
      </c>
      <c r="H1119" s="1">
        <v>571</v>
      </c>
      <c r="I1119" s="1" t="s">
        <v>4403</v>
      </c>
      <c r="N1119" s="1" t="s">
        <v>4403</v>
      </c>
    </row>
    <row r="1120" spans="2:14" ht="13.2" x14ac:dyDescent="0.25">
      <c r="B1120" s="1" t="s">
        <v>6021</v>
      </c>
      <c r="D1120" s="1" t="s">
        <v>6022</v>
      </c>
      <c r="F1120" s="1">
        <v>2007</v>
      </c>
      <c r="G1120" s="1" t="s">
        <v>17</v>
      </c>
      <c r="H1120" s="1">
        <v>571</v>
      </c>
      <c r="I1120" s="1" t="s">
        <v>4403</v>
      </c>
      <c r="N1120" s="1" t="s">
        <v>4403</v>
      </c>
    </row>
    <row r="1121" spans="2:14" ht="13.2" x14ac:dyDescent="0.25">
      <c r="B1121" s="1" t="s">
        <v>6023</v>
      </c>
      <c r="D1121" s="1" t="s">
        <v>6024</v>
      </c>
      <c r="F1121" s="1">
        <v>2007</v>
      </c>
      <c r="G1121" s="1" t="s">
        <v>17</v>
      </c>
      <c r="H1121" s="1">
        <v>571</v>
      </c>
      <c r="I1121" s="1" t="s">
        <v>4403</v>
      </c>
      <c r="N1121" s="1" t="s">
        <v>4403</v>
      </c>
    </row>
    <row r="1122" spans="2:14" ht="13.2" x14ac:dyDescent="0.25">
      <c r="B1122" s="1" t="s">
        <v>6025</v>
      </c>
      <c r="D1122" s="1" t="s">
        <v>6026</v>
      </c>
      <c r="F1122" s="1">
        <v>2007</v>
      </c>
      <c r="G1122" s="1" t="s">
        <v>17</v>
      </c>
      <c r="H1122" s="1">
        <v>571</v>
      </c>
      <c r="I1122" s="1" t="s">
        <v>4403</v>
      </c>
      <c r="N1122" s="1" t="s">
        <v>4403</v>
      </c>
    </row>
    <row r="1123" spans="2:14" ht="13.2" x14ac:dyDescent="0.25">
      <c r="B1123" s="1" t="s">
        <v>6027</v>
      </c>
      <c r="D1123" s="1" t="s">
        <v>6028</v>
      </c>
      <c r="F1123" s="1">
        <v>2007</v>
      </c>
      <c r="G1123" s="1" t="s">
        <v>17</v>
      </c>
      <c r="H1123" s="1">
        <v>571</v>
      </c>
      <c r="I1123" s="1" t="s">
        <v>4403</v>
      </c>
      <c r="N1123" s="1" t="s">
        <v>4403</v>
      </c>
    </row>
    <row r="1124" spans="2:14" ht="13.2" x14ac:dyDescent="0.25">
      <c r="B1124" s="1" t="s">
        <v>6029</v>
      </c>
      <c r="D1124" s="1" t="s">
        <v>6030</v>
      </c>
      <c r="F1124" s="1">
        <v>2007</v>
      </c>
      <c r="G1124" s="1" t="s">
        <v>17</v>
      </c>
      <c r="H1124" s="1">
        <v>571</v>
      </c>
      <c r="I1124" s="1" t="s">
        <v>4403</v>
      </c>
      <c r="N1124" s="1" t="s">
        <v>4403</v>
      </c>
    </row>
    <row r="1125" spans="2:14" ht="13.2" x14ac:dyDescent="0.25">
      <c r="B1125" s="1" t="s">
        <v>6031</v>
      </c>
      <c r="D1125" s="1" t="s">
        <v>6032</v>
      </c>
      <c r="F1125" s="1">
        <v>2007</v>
      </c>
      <c r="G1125" s="1" t="s">
        <v>17</v>
      </c>
      <c r="H1125" s="1">
        <v>571</v>
      </c>
      <c r="I1125" s="1" t="s">
        <v>4403</v>
      </c>
      <c r="N1125" s="1" t="s">
        <v>4403</v>
      </c>
    </row>
    <row r="1126" spans="2:14" ht="13.2" x14ac:dyDescent="0.25">
      <c r="B1126" s="1" t="s">
        <v>6033</v>
      </c>
      <c r="D1126" s="1" t="s">
        <v>6034</v>
      </c>
      <c r="F1126" s="1">
        <v>2007</v>
      </c>
      <c r="G1126" s="1" t="s">
        <v>17</v>
      </c>
      <c r="H1126" s="1">
        <v>571</v>
      </c>
      <c r="I1126" s="1" t="s">
        <v>4403</v>
      </c>
      <c r="N1126" s="1" t="s">
        <v>4403</v>
      </c>
    </row>
    <row r="1127" spans="2:14" ht="13.2" x14ac:dyDescent="0.25">
      <c r="B1127" s="1" t="s">
        <v>6035</v>
      </c>
      <c r="D1127" s="1" t="s">
        <v>6036</v>
      </c>
      <c r="F1127" s="1">
        <v>2007</v>
      </c>
      <c r="G1127" s="1" t="s">
        <v>17</v>
      </c>
      <c r="H1127" s="1">
        <v>571</v>
      </c>
      <c r="I1127" s="1" t="s">
        <v>4403</v>
      </c>
      <c r="N1127" s="1" t="s">
        <v>4403</v>
      </c>
    </row>
    <row r="1128" spans="2:14" ht="13.2" x14ac:dyDescent="0.25">
      <c r="B1128" s="1" t="s">
        <v>6037</v>
      </c>
      <c r="D1128" s="1" t="s">
        <v>6038</v>
      </c>
      <c r="F1128" s="1">
        <v>2007</v>
      </c>
      <c r="G1128" s="1" t="s">
        <v>17</v>
      </c>
      <c r="H1128" s="1">
        <v>571</v>
      </c>
      <c r="I1128" s="1" t="s">
        <v>4403</v>
      </c>
      <c r="N1128" s="1" t="s">
        <v>4403</v>
      </c>
    </row>
    <row r="1129" spans="2:14" ht="13.2" x14ac:dyDescent="0.25">
      <c r="B1129" s="1" t="s">
        <v>6039</v>
      </c>
      <c r="D1129" s="1" t="s">
        <v>6040</v>
      </c>
      <c r="F1129" s="1">
        <v>2007</v>
      </c>
      <c r="G1129" s="1" t="s">
        <v>17</v>
      </c>
      <c r="H1129" s="1">
        <v>571</v>
      </c>
      <c r="I1129" s="1" t="s">
        <v>4403</v>
      </c>
      <c r="N1129" s="1" t="s">
        <v>4403</v>
      </c>
    </row>
    <row r="1130" spans="2:14" ht="13.2" x14ac:dyDescent="0.25">
      <c r="B1130" s="1" t="s">
        <v>6041</v>
      </c>
      <c r="D1130" s="1" t="s">
        <v>6042</v>
      </c>
      <c r="F1130" s="1">
        <v>2007</v>
      </c>
      <c r="G1130" s="1" t="s">
        <v>17</v>
      </c>
      <c r="H1130" s="1">
        <v>571</v>
      </c>
      <c r="I1130" s="1" t="s">
        <v>4403</v>
      </c>
      <c r="N1130" s="1" t="s">
        <v>4403</v>
      </c>
    </row>
    <row r="1131" spans="2:14" ht="13.2" x14ac:dyDescent="0.25">
      <c r="B1131" s="1" t="s">
        <v>6043</v>
      </c>
      <c r="D1131" s="1" t="s">
        <v>6044</v>
      </c>
      <c r="F1131" s="1">
        <v>2007</v>
      </c>
      <c r="G1131" s="1" t="s">
        <v>17</v>
      </c>
      <c r="H1131" s="1">
        <v>571</v>
      </c>
      <c r="I1131" s="1" t="s">
        <v>4403</v>
      </c>
      <c r="N1131" s="1" t="s">
        <v>4403</v>
      </c>
    </row>
    <row r="1132" spans="2:14" ht="13.2" x14ac:dyDescent="0.25">
      <c r="B1132" s="1" t="s">
        <v>6045</v>
      </c>
      <c r="D1132" s="1" t="s">
        <v>6046</v>
      </c>
      <c r="F1132" s="1">
        <v>2007</v>
      </c>
      <c r="G1132" s="1" t="s">
        <v>17</v>
      </c>
      <c r="H1132" s="1">
        <v>571</v>
      </c>
      <c r="I1132" s="1" t="s">
        <v>4403</v>
      </c>
      <c r="N1132" s="1" t="s">
        <v>4403</v>
      </c>
    </row>
    <row r="1133" spans="2:14" ht="13.2" x14ac:dyDescent="0.25">
      <c r="B1133" s="1" t="s">
        <v>6047</v>
      </c>
      <c r="D1133" s="1" t="s">
        <v>6048</v>
      </c>
      <c r="F1133" s="1">
        <v>2007</v>
      </c>
      <c r="G1133" s="1" t="s">
        <v>17</v>
      </c>
      <c r="H1133" s="1">
        <v>571</v>
      </c>
      <c r="I1133" s="1" t="s">
        <v>4403</v>
      </c>
      <c r="N1133" s="1" t="s">
        <v>4403</v>
      </c>
    </row>
    <row r="1134" spans="2:14" ht="13.2" x14ac:dyDescent="0.25">
      <c r="B1134" s="1" t="s">
        <v>6049</v>
      </c>
      <c r="D1134" s="1" t="s">
        <v>6050</v>
      </c>
      <c r="F1134" s="1">
        <v>2007</v>
      </c>
      <c r="G1134" s="1" t="s">
        <v>17</v>
      </c>
      <c r="H1134" s="1">
        <v>571</v>
      </c>
      <c r="I1134" s="1" t="s">
        <v>4403</v>
      </c>
      <c r="N1134" s="1" t="s">
        <v>4403</v>
      </c>
    </row>
    <row r="1135" spans="2:14" ht="13.2" x14ac:dyDescent="0.25">
      <c r="B1135" s="1" t="s">
        <v>6051</v>
      </c>
      <c r="D1135" s="1" t="s">
        <v>6052</v>
      </c>
      <c r="F1135" s="1">
        <v>2007</v>
      </c>
      <c r="G1135" s="1" t="s">
        <v>17</v>
      </c>
      <c r="H1135" s="1">
        <v>571</v>
      </c>
      <c r="I1135" s="1" t="s">
        <v>4403</v>
      </c>
      <c r="N1135" s="1" t="s">
        <v>4403</v>
      </c>
    </row>
    <row r="1136" spans="2:14" ht="13.2" x14ac:dyDescent="0.25">
      <c r="B1136" s="1" t="s">
        <v>6053</v>
      </c>
      <c r="D1136" s="1" t="s">
        <v>6054</v>
      </c>
      <c r="F1136" s="1">
        <v>2004</v>
      </c>
      <c r="G1136" s="1" t="s">
        <v>17</v>
      </c>
      <c r="H1136" s="1">
        <v>571</v>
      </c>
      <c r="I1136" s="1" t="s">
        <v>4403</v>
      </c>
      <c r="N1136" s="1" t="s">
        <v>4403</v>
      </c>
    </row>
    <row r="1137" spans="2:14" ht="13.2" x14ac:dyDescent="0.25">
      <c r="B1137" s="1" t="s">
        <v>6055</v>
      </c>
      <c r="D1137" s="1" t="s">
        <v>6056</v>
      </c>
      <c r="F1137" s="1">
        <v>2004</v>
      </c>
      <c r="G1137" s="1" t="s">
        <v>17</v>
      </c>
      <c r="H1137" s="1">
        <v>571</v>
      </c>
      <c r="I1137" s="1" t="s">
        <v>4403</v>
      </c>
      <c r="N1137" s="1" t="s">
        <v>4403</v>
      </c>
    </row>
    <row r="1138" spans="2:14" ht="13.2" x14ac:dyDescent="0.25">
      <c r="B1138" s="1" t="s">
        <v>6057</v>
      </c>
      <c r="D1138" s="1" t="s">
        <v>6058</v>
      </c>
      <c r="F1138" s="1">
        <v>2004</v>
      </c>
      <c r="G1138" s="1" t="s">
        <v>17</v>
      </c>
      <c r="H1138" s="1">
        <v>571</v>
      </c>
      <c r="I1138" s="1" t="s">
        <v>4403</v>
      </c>
      <c r="N1138" s="1" t="s">
        <v>4403</v>
      </c>
    </row>
    <row r="1139" spans="2:14" ht="13.2" x14ac:dyDescent="0.25">
      <c r="B1139" s="1" t="s">
        <v>6059</v>
      </c>
      <c r="D1139" s="1" t="s">
        <v>6060</v>
      </c>
      <c r="F1139" s="1">
        <v>2004</v>
      </c>
      <c r="G1139" s="1" t="s">
        <v>17</v>
      </c>
      <c r="H1139" s="1">
        <v>571</v>
      </c>
      <c r="I1139" s="1" t="s">
        <v>4403</v>
      </c>
      <c r="N1139" s="1" t="s">
        <v>4403</v>
      </c>
    </row>
    <row r="1140" spans="2:14" ht="13.2" x14ac:dyDescent="0.25">
      <c r="B1140" s="1" t="s">
        <v>6061</v>
      </c>
      <c r="D1140" s="1" t="s">
        <v>6062</v>
      </c>
      <c r="F1140" s="1">
        <v>2004</v>
      </c>
      <c r="G1140" s="1" t="s">
        <v>17</v>
      </c>
      <c r="H1140" s="1">
        <v>571</v>
      </c>
      <c r="I1140" s="1" t="s">
        <v>4403</v>
      </c>
      <c r="N1140" s="1" t="s">
        <v>4403</v>
      </c>
    </row>
    <row r="1141" spans="2:14" ht="13.2" x14ac:dyDescent="0.25">
      <c r="B1141" s="1" t="s">
        <v>6063</v>
      </c>
      <c r="D1141" s="1" t="s">
        <v>6064</v>
      </c>
      <c r="F1141" s="1">
        <v>2004</v>
      </c>
      <c r="G1141" s="1" t="s">
        <v>17</v>
      </c>
      <c r="H1141" s="1">
        <v>571</v>
      </c>
      <c r="I1141" s="1" t="s">
        <v>4403</v>
      </c>
      <c r="N1141" s="1" t="s">
        <v>4403</v>
      </c>
    </row>
    <row r="1142" spans="2:14" ht="13.2" x14ac:dyDescent="0.25">
      <c r="B1142" s="1" t="s">
        <v>6065</v>
      </c>
      <c r="D1142" s="1" t="s">
        <v>6066</v>
      </c>
      <c r="F1142" s="1">
        <v>2004</v>
      </c>
      <c r="G1142" s="1" t="s">
        <v>17</v>
      </c>
      <c r="H1142" s="1">
        <v>571</v>
      </c>
      <c r="I1142" s="1" t="s">
        <v>4403</v>
      </c>
      <c r="N1142" s="1" t="s">
        <v>4403</v>
      </c>
    </row>
    <row r="1143" spans="2:14" ht="13.2" x14ac:dyDescent="0.25">
      <c r="B1143" s="1" t="s">
        <v>6067</v>
      </c>
      <c r="D1143" s="1" t="s">
        <v>6068</v>
      </c>
      <c r="F1143" s="1">
        <v>2004</v>
      </c>
      <c r="G1143" s="1" t="s">
        <v>17</v>
      </c>
      <c r="H1143" s="1">
        <v>571</v>
      </c>
      <c r="I1143" s="1" t="s">
        <v>4403</v>
      </c>
      <c r="N1143" s="1" t="s">
        <v>4403</v>
      </c>
    </row>
    <row r="1144" spans="2:14" ht="13.2" x14ac:dyDescent="0.25">
      <c r="B1144" s="1" t="s">
        <v>6069</v>
      </c>
      <c r="D1144" s="1" t="s">
        <v>6070</v>
      </c>
      <c r="F1144" s="1">
        <v>2004</v>
      </c>
      <c r="G1144" s="1" t="s">
        <v>17</v>
      </c>
      <c r="H1144" s="1">
        <v>571</v>
      </c>
      <c r="I1144" s="1" t="s">
        <v>4403</v>
      </c>
      <c r="N1144" s="1" t="s">
        <v>4403</v>
      </c>
    </row>
    <row r="1145" spans="2:14" ht="13.2" x14ac:dyDescent="0.25">
      <c r="B1145" s="1" t="s">
        <v>6071</v>
      </c>
      <c r="D1145" s="1" t="s">
        <v>6072</v>
      </c>
      <c r="F1145" s="1">
        <v>2004</v>
      </c>
      <c r="G1145" s="1" t="s">
        <v>17</v>
      </c>
      <c r="H1145" s="1">
        <v>571</v>
      </c>
      <c r="I1145" s="1" t="s">
        <v>4403</v>
      </c>
      <c r="N1145" s="1" t="s">
        <v>4403</v>
      </c>
    </row>
    <row r="1146" spans="2:14" ht="13.2" x14ac:dyDescent="0.25">
      <c r="B1146" s="1" t="s">
        <v>6073</v>
      </c>
      <c r="D1146" s="1" t="s">
        <v>6074</v>
      </c>
      <c r="F1146" s="1">
        <v>2004</v>
      </c>
      <c r="G1146" s="1" t="s">
        <v>17</v>
      </c>
      <c r="H1146" s="1">
        <v>571</v>
      </c>
      <c r="I1146" s="1" t="s">
        <v>4403</v>
      </c>
      <c r="N1146" s="1" t="s">
        <v>4403</v>
      </c>
    </row>
    <row r="1147" spans="2:14" ht="13.2" x14ac:dyDescent="0.25">
      <c r="B1147" s="1" t="s">
        <v>6075</v>
      </c>
      <c r="D1147" s="1" t="s">
        <v>6076</v>
      </c>
      <c r="F1147" s="1">
        <v>2004</v>
      </c>
      <c r="G1147" s="1" t="s">
        <v>17</v>
      </c>
      <c r="H1147" s="1">
        <v>571</v>
      </c>
      <c r="I1147" s="1" t="s">
        <v>4403</v>
      </c>
      <c r="N1147" s="1" t="s">
        <v>4403</v>
      </c>
    </row>
    <row r="1148" spans="2:14" ht="13.2" x14ac:dyDescent="0.25">
      <c r="B1148" s="1" t="s">
        <v>6077</v>
      </c>
      <c r="D1148" s="1" t="s">
        <v>6078</v>
      </c>
      <c r="F1148" s="1">
        <v>2004</v>
      </c>
      <c r="G1148" s="1" t="s">
        <v>17</v>
      </c>
      <c r="H1148" s="1">
        <v>571</v>
      </c>
      <c r="I1148" s="1" t="s">
        <v>4403</v>
      </c>
      <c r="N1148" s="1" t="s">
        <v>4403</v>
      </c>
    </row>
    <row r="1149" spans="2:14" ht="13.2" x14ac:dyDescent="0.25">
      <c r="B1149" s="1" t="s">
        <v>6079</v>
      </c>
      <c r="D1149" s="1" t="s">
        <v>6080</v>
      </c>
      <c r="F1149" s="1">
        <v>2004</v>
      </c>
      <c r="G1149" s="1" t="s">
        <v>17</v>
      </c>
      <c r="H1149" s="1">
        <v>571</v>
      </c>
      <c r="I1149" s="1" t="s">
        <v>4403</v>
      </c>
      <c r="N1149" s="1" t="s">
        <v>4403</v>
      </c>
    </row>
    <row r="1150" spans="2:14" ht="13.2" x14ac:dyDescent="0.25">
      <c r="B1150" s="1" t="s">
        <v>6081</v>
      </c>
      <c r="D1150" s="1" t="s">
        <v>6082</v>
      </c>
      <c r="F1150" s="1">
        <v>2004</v>
      </c>
      <c r="G1150" s="1" t="s">
        <v>17</v>
      </c>
      <c r="H1150" s="1">
        <v>571</v>
      </c>
      <c r="I1150" s="1" t="s">
        <v>4403</v>
      </c>
      <c r="N1150" s="1" t="s">
        <v>4403</v>
      </c>
    </row>
    <row r="1151" spans="2:14" ht="13.2" x14ac:dyDescent="0.25">
      <c r="B1151" s="1" t="s">
        <v>6083</v>
      </c>
      <c r="D1151" s="1" t="s">
        <v>6084</v>
      </c>
      <c r="F1151" s="1">
        <v>2004</v>
      </c>
      <c r="G1151" s="1" t="s">
        <v>17</v>
      </c>
      <c r="H1151" s="1">
        <v>571</v>
      </c>
      <c r="I1151" s="1" t="s">
        <v>4403</v>
      </c>
      <c r="N1151" s="1" t="s">
        <v>4403</v>
      </c>
    </row>
    <row r="1152" spans="2:14" ht="13.2" x14ac:dyDescent="0.25">
      <c r="B1152" s="1" t="s">
        <v>6085</v>
      </c>
      <c r="D1152" s="1" t="s">
        <v>6086</v>
      </c>
      <c r="F1152" s="1">
        <v>2004</v>
      </c>
      <c r="G1152" s="1" t="s">
        <v>17</v>
      </c>
      <c r="H1152" s="1">
        <v>571</v>
      </c>
      <c r="I1152" s="1" t="s">
        <v>4403</v>
      </c>
      <c r="N1152" s="1" t="s">
        <v>4403</v>
      </c>
    </row>
    <row r="1153" spans="2:14" ht="13.2" x14ac:dyDescent="0.25">
      <c r="B1153" s="1" t="s">
        <v>6087</v>
      </c>
      <c r="D1153" s="1" t="s">
        <v>6088</v>
      </c>
      <c r="F1153" s="1">
        <v>2004</v>
      </c>
      <c r="G1153" s="1" t="s">
        <v>17</v>
      </c>
      <c r="H1153" s="1">
        <v>571</v>
      </c>
      <c r="I1153" s="1" t="s">
        <v>4403</v>
      </c>
      <c r="N1153" s="1" t="s">
        <v>4403</v>
      </c>
    </row>
    <row r="1154" spans="2:14" ht="13.2" x14ac:dyDescent="0.25">
      <c r="B1154" s="1" t="s">
        <v>6089</v>
      </c>
      <c r="D1154" s="1" t="s">
        <v>6090</v>
      </c>
      <c r="F1154" s="1">
        <v>2005</v>
      </c>
      <c r="G1154" s="1" t="s">
        <v>17</v>
      </c>
      <c r="H1154" s="1">
        <v>571</v>
      </c>
      <c r="I1154" s="1" t="s">
        <v>4403</v>
      </c>
      <c r="N1154" s="1" t="s">
        <v>4403</v>
      </c>
    </row>
    <row r="1155" spans="2:14" ht="13.2" x14ac:dyDescent="0.25">
      <c r="B1155" s="1" t="s">
        <v>6091</v>
      </c>
      <c r="D1155" s="1" t="s">
        <v>6092</v>
      </c>
      <c r="F1155" s="1">
        <v>2005</v>
      </c>
      <c r="G1155" s="1" t="s">
        <v>17</v>
      </c>
      <c r="H1155" s="1">
        <v>571</v>
      </c>
      <c r="I1155" s="1" t="s">
        <v>4403</v>
      </c>
      <c r="N1155" s="1" t="s">
        <v>4403</v>
      </c>
    </row>
    <row r="1156" spans="2:14" ht="13.2" x14ac:dyDescent="0.25">
      <c r="B1156" s="1" t="s">
        <v>6093</v>
      </c>
      <c r="D1156" s="1" t="s">
        <v>6094</v>
      </c>
      <c r="F1156" s="1">
        <v>2005</v>
      </c>
      <c r="G1156" s="1" t="s">
        <v>17</v>
      </c>
      <c r="H1156" s="1">
        <v>571</v>
      </c>
      <c r="I1156" s="1" t="s">
        <v>4403</v>
      </c>
      <c r="N1156" s="1" t="s">
        <v>4403</v>
      </c>
    </row>
    <row r="1157" spans="2:14" ht="13.2" x14ac:dyDescent="0.25">
      <c r="B1157" s="1" t="s">
        <v>6095</v>
      </c>
      <c r="D1157" s="1" t="s">
        <v>6096</v>
      </c>
      <c r="F1157" s="1">
        <v>2005</v>
      </c>
      <c r="G1157" s="1" t="s">
        <v>17</v>
      </c>
      <c r="H1157" s="1">
        <v>571</v>
      </c>
      <c r="I1157" s="1" t="s">
        <v>4403</v>
      </c>
      <c r="N1157" s="1" t="s">
        <v>4403</v>
      </c>
    </row>
    <row r="1158" spans="2:14" ht="13.2" x14ac:dyDescent="0.25">
      <c r="B1158" s="1" t="s">
        <v>6097</v>
      </c>
      <c r="D1158" s="1" t="s">
        <v>6098</v>
      </c>
      <c r="F1158" s="1">
        <v>2005</v>
      </c>
      <c r="G1158" s="1" t="s">
        <v>17</v>
      </c>
      <c r="H1158" s="1">
        <v>571</v>
      </c>
      <c r="I1158" s="1" t="s">
        <v>4403</v>
      </c>
      <c r="N1158" s="1" t="s">
        <v>4403</v>
      </c>
    </row>
    <row r="1159" spans="2:14" ht="13.2" x14ac:dyDescent="0.25">
      <c r="B1159" s="1" t="s">
        <v>6099</v>
      </c>
      <c r="D1159" s="1" t="s">
        <v>6100</v>
      </c>
      <c r="F1159" s="1">
        <v>2005</v>
      </c>
      <c r="G1159" s="1" t="s">
        <v>17</v>
      </c>
      <c r="H1159" s="1">
        <v>571</v>
      </c>
      <c r="I1159" s="1" t="s">
        <v>4403</v>
      </c>
      <c r="N1159" s="1" t="s">
        <v>4403</v>
      </c>
    </row>
    <row r="1160" spans="2:14" ht="13.2" x14ac:dyDescent="0.25">
      <c r="B1160" s="1" t="s">
        <v>6101</v>
      </c>
      <c r="D1160" s="1" t="s">
        <v>6102</v>
      </c>
      <c r="F1160" s="1">
        <v>2005</v>
      </c>
      <c r="G1160" s="1" t="s">
        <v>17</v>
      </c>
      <c r="H1160" s="1">
        <v>571</v>
      </c>
      <c r="I1160" s="1" t="s">
        <v>4403</v>
      </c>
      <c r="N1160" s="1" t="s">
        <v>4403</v>
      </c>
    </row>
    <row r="1161" spans="2:14" ht="13.2" x14ac:dyDescent="0.25">
      <c r="B1161" s="1" t="s">
        <v>6103</v>
      </c>
      <c r="D1161" s="1" t="s">
        <v>6104</v>
      </c>
      <c r="F1161" s="1">
        <v>2005</v>
      </c>
      <c r="G1161" s="1" t="s">
        <v>17</v>
      </c>
      <c r="H1161" s="1">
        <v>571</v>
      </c>
      <c r="I1161" s="1" t="s">
        <v>4403</v>
      </c>
      <c r="N1161" s="1" t="s">
        <v>4403</v>
      </c>
    </row>
    <row r="1162" spans="2:14" ht="13.2" x14ac:dyDescent="0.25">
      <c r="B1162" s="1" t="s">
        <v>6105</v>
      </c>
      <c r="D1162" s="1" t="s">
        <v>6106</v>
      </c>
      <c r="F1162" s="1">
        <v>2005</v>
      </c>
      <c r="G1162" s="1" t="s">
        <v>17</v>
      </c>
      <c r="H1162" s="1">
        <v>571</v>
      </c>
      <c r="I1162" s="1" t="s">
        <v>4403</v>
      </c>
      <c r="N1162" s="1" t="s">
        <v>4403</v>
      </c>
    </row>
    <row r="1163" spans="2:14" ht="13.2" x14ac:dyDescent="0.25">
      <c r="B1163" s="1" t="s">
        <v>6107</v>
      </c>
      <c r="D1163" s="1" t="s">
        <v>6108</v>
      </c>
      <c r="F1163" s="1">
        <v>2005</v>
      </c>
      <c r="G1163" s="1" t="s">
        <v>17</v>
      </c>
      <c r="H1163" s="1">
        <v>571</v>
      </c>
      <c r="I1163" s="1" t="s">
        <v>4403</v>
      </c>
      <c r="N1163" s="1" t="s">
        <v>4403</v>
      </c>
    </row>
    <row r="1164" spans="2:14" ht="13.2" x14ac:dyDescent="0.25">
      <c r="B1164" s="1" t="s">
        <v>6109</v>
      </c>
      <c r="D1164" s="1" t="s">
        <v>6110</v>
      </c>
      <c r="F1164" s="1">
        <v>2005</v>
      </c>
      <c r="G1164" s="1" t="s">
        <v>17</v>
      </c>
      <c r="H1164" s="1">
        <v>571</v>
      </c>
      <c r="I1164" s="1" t="s">
        <v>4403</v>
      </c>
      <c r="N1164" s="1" t="s">
        <v>4403</v>
      </c>
    </row>
    <row r="1165" spans="2:14" ht="13.2" x14ac:dyDescent="0.25">
      <c r="B1165" s="1" t="s">
        <v>6111</v>
      </c>
      <c r="D1165" s="1" t="s">
        <v>6112</v>
      </c>
      <c r="F1165" s="1">
        <v>2005</v>
      </c>
      <c r="G1165" s="1" t="s">
        <v>17</v>
      </c>
      <c r="H1165" s="1">
        <v>571</v>
      </c>
      <c r="I1165" s="1" t="s">
        <v>4403</v>
      </c>
      <c r="N1165" s="1" t="s">
        <v>4403</v>
      </c>
    </row>
    <row r="1166" spans="2:14" ht="13.2" x14ac:dyDescent="0.25">
      <c r="B1166" s="1" t="s">
        <v>6113</v>
      </c>
      <c r="D1166" s="1" t="s">
        <v>6114</v>
      </c>
      <c r="F1166" s="1">
        <v>2005</v>
      </c>
      <c r="G1166" s="1" t="s">
        <v>17</v>
      </c>
      <c r="H1166" s="1">
        <v>571</v>
      </c>
      <c r="I1166" s="1" t="s">
        <v>4403</v>
      </c>
      <c r="N1166" s="1" t="s">
        <v>4403</v>
      </c>
    </row>
    <row r="1167" spans="2:14" ht="13.2" x14ac:dyDescent="0.25">
      <c r="B1167" s="1" t="s">
        <v>6115</v>
      </c>
      <c r="D1167" s="1" t="s">
        <v>6116</v>
      </c>
      <c r="F1167" s="1">
        <v>2005</v>
      </c>
      <c r="G1167" s="1" t="s">
        <v>17</v>
      </c>
      <c r="H1167" s="1">
        <v>571</v>
      </c>
      <c r="I1167" s="1" t="s">
        <v>4403</v>
      </c>
      <c r="N1167" s="1" t="s">
        <v>4403</v>
      </c>
    </row>
    <row r="1168" spans="2:14" ht="13.2" x14ac:dyDescent="0.25">
      <c r="B1168" s="1" t="s">
        <v>6117</v>
      </c>
      <c r="D1168" s="1" t="s">
        <v>6118</v>
      </c>
      <c r="F1168" s="1">
        <v>2005</v>
      </c>
      <c r="G1168" s="1" t="s">
        <v>17</v>
      </c>
      <c r="H1168" s="1">
        <v>571</v>
      </c>
      <c r="I1168" s="1" t="s">
        <v>4403</v>
      </c>
      <c r="N1168" s="1" t="s">
        <v>4403</v>
      </c>
    </row>
    <row r="1169" spans="2:14" ht="13.2" x14ac:dyDescent="0.25">
      <c r="B1169" s="1" t="s">
        <v>6119</v>
      </c>
      <c r="D1169" s="1" t="s">
        <v>6120</v>
      </c>
      <c r="F1169" s="1">
        <v>2005</v>
      </c>
      <c r="G1169" s="1" t="s">
        <v>17</v>
      </c>
      <c r="H1169" s="1">
        <v>571</v>
      </c>
      <c r="I1169" s="1" t="s">
        <v>4403</v>
      </c>
      <c r="N1169" s="1" t="s">
        <v>4403</v>
      </c>
    </row>
    <row r="1170" spans="2:14" ht="13.2" x14ac:dyDescent="0.25">
      <c r="B1170" s="1" t="s">
        <v>6121</v>
      </c>
      <c r="D1170" s="1" t="s">
        <v>6122</v>
      </c>
      <c r="F1170" s="1">
        <v>2005</v>
      </c>
      <c r="G1170" s="1" t="s">
        <v>17</v>
      </c>
      <c r="H1170" s="1">
        <v>571</v>
      </c>
      <c r="I1170" s="1" t="s">
        <v>4403</v>
      </c>
      <c r="N1170" s="1" t="s">
        <v>4403</v>
      </c>
    </row>
    <row r="1171" spans="2:14" ht="13.2" x14ac:dyDescent="0.25">
      <c r="B1171" s="1" t="s">
        <v>6123</v>
      </c>
      <c r="D1171" s="1" t="s">
        <v>6124</v>
      </c>
      <c r="F1171" s="1">
        <v>2005</v>
      </c>
      <c r="G1171" s="1" t="s">
        <v>17</v>
      </c>
      <c r="H1171" s="1">
        <v>571</v>
      </c>
      <c r="I1171" s="1" t="s">
        <v>4403</v>
      </c>
      <c r="N1171" s="1" t="s">
        <v>4403</v>
      </c>
    </row>
    <row r="1172" spans="2:14" ht="13.2" x14ac:dyDescent="0.25">
      <c r="B1172" s="1" t="s">
        <v>6125</v>
      </c>
      <c r="D1172" s="1" t="s">
        <v>6126</v>
      </c>
      <c r="F1172" s="1">
        <v>2005</v>
      </c>
      <c r="G1172" s="1" t="s">
        <v>17</v>
      </c>
      <c r="H1172" s="1">
        <v>571</v>
      </c>
      <c r="I1172" s="1" t="s">
        <v>4403</v>
      </c>
      <c r="N1172" s="1" t="s">
        <v>4403</v>
      </c>
    </row>
    <row r="1173" spans="2:14" ht="13.2" x14ac:dyDescent="0.25">
      <c r="B1173" s="1" t="s">
        <v>6127</v>
      </c>
      <c r="D1173" s="1" t="s">
        <v>6128</v>
      </c>
      <c r="F1173" s="1">
        <v>2005</v>
      </c>
      <c r="G1173" s="1" t="s">
        <v>17</v>
      </c>
      <c r="H1173" s="1">
        <v>571</v>
      </c>
      <c r="I1173" s="1" t="s">
        <v>4403</v>
      </c>
      <c r="N1173" s="1" t="s">
        <v>4403</v>
      </c>
    </row>
    <row r="1174" spans="2:14" ht="13.2" x14ac:dyDescent="0.25">
      <c r="B1174" s="1" t="s">
        <v>6129</v>
      </c>
      <c r="D1174" s="1" t="s">
        <v>6130</v>
      </c>
      <c r="F1174" s="1">
        <v>2005</v>
      </c>
      <c r="G1174" s="1" t="s">
        <v>17</v>
      </c>
      <c r="H1174" s="1">
        <v>571</v>
      </c>
      <c r="I1174" s="1" t="s">
        <v>4403</v>
      </c>
      <c r="N1174" s="1" t="s">
        <v>4403</v>
      </c>
    </row>
    <row r="1175" spans="2:14" ht="13.2" x14ac:dyDescent="0.25">
      <c r="B1175" s="1" t="s">
        <v>6131</v>
      </c>
      <c r="D1175" s="1" t="s">
        <v>6132</v>
      </c>
      <c r="F1175" s="1">
        <v>2005</v>
      </c>
      <c r="G1175" s="1" t="s">
        <v>17</v>
      </c>
      <c r="H1175" s="1">
        <v>571</v>
      </c>
      <c r="I1175" s="1" t="s">
        <v>4403</v>
      </c>
      <c r="N1175" s="1" t="s">
        <v>4403</v>
      </c>
    </row>
    <row r="1176" spans="2:14" ht="13.2" x14ac:dyDescent="0.25">
      <c r="B1176" s="1" t="s">
        <v>6133</v>
      </c>
      <c r="D1176" s="1" t="s">
        <v>6134</v>
      </c>
      <c r="F1176" s="1">
        <v>2005</v>
      </c>
      <c r="G1176" s="1" t="s">
        <v>17</v>
      </c>
      <c r="H1176" s="1">
        <v>571</v>
      </c>
      <c r="I1176" s="1" t="s">
        <v>4403</v>
      </c>
      <c r="N1176" s="1" t="s">
        <v>4403</v>
      </c>
    </row>
    <row r="1177" spans="2:14" ht="13.2" x14ac:dyDescent="0.25">
      <c r="B1177" s="1" t="s">
        <v>6135</v>
      </c>
      <c r="D1177" s="1" t="s">
        <v>6136</v>
      </c>
      <c r="F1177" s="1">
        <v>2005</v>
      </c>
      <c r="G1177" s="1" t="s">
        <v>17</v>
      </c>
      <c r="H1177" s="1">
        <v>571</v>
      </c>
      <c r="I1177" s="1" t="s">
        <v>4403</v>
      </c>
      <c r="N1177" s="1" t="s">
        <v>4403</v>
      </c>
    </row>
    <row r="1178" spans="2:14" ht="13.2" x14ac:dyDescent="0.25">
      <c r="B1178" s="1" t="s">
        <v>6137</v>
      </c>
      <c r="D1178" s="1" t="s">
        <v>6138</v>
      </c>
      <c r="F1178" s="1">
        <v>2005</v>
      </c>
      <c r="G1178" s="1" t="s">
        <v>17</v>
      </c>
      <c r="H1178" s="1">
        <v>571</v>
      </c>
      <c r="I1178" s="1" t="s">
        <v>4403</v>
      </c>
      <c r="N1178" s="1" t="s">
        <v>4403</v>
      </c>
    </row>
    <row r="1179" spans="2:14" ht="13.2" x14ac:dyDescent="0.25">
      <c r="B1179" s="1" t="s">
        <v>6139</v>
      </c>
      <c r="D1179" s="1" t="s">
        <v>6140</v>
      </c>
      <c r="F1179" s="1">
        <v>2005</v>
      </c>
      <c r="G1179" s="1" t="s">
        <v>17</v>
      </c>
      <c r="H1179" s="1">
        <v>571</v>
      </c>
      <c r="I1179" s="1" t="s">
        <v>4403</v>
      </c>
      <c r="N1179" s="1" t="s">
        <v>4403</v>
      </c>
    </row>
    <row r="1180" spans="2:14" ht="13.2" x14ac:dyDescent="0.25">
      <c r="B1180" s="1" t="s">
        <v>6141</v>
      </c>
      <c r="D1180" s="1" t="s">
        <v>6142</v>
      </c>
      <c r="F1180" s="1">
        <v>2005</v>
      </c>
      <c r="G1180" s="1" t="s">
        <v>17</v>
      </c>
      <c r="H1180" s="1">
        <v>571</v>
      </c>
      <c r="I1180" s="1" t="s">
        <v>4403</v>
      </c>
      <c r="N1180" s="1" t="s">
        <v>4403</v>
      </c>
    </row>
    <row r="1181" spans="2:14" ht="13.2" x14ac:dyDescent="0.25">
      <c r="B1181" s="1" t="s">
        <v>6143</v>
      </c>
      <c r="D1181" s="1" t="s">
        <v>6144</v>
      </c>
      <c r="F1181" s="1">
        <v>2005</v>
      </c>
      <c r="G1181" s="1" t="s">
        <v>17</v>
      </c>
      <c r="H1181" s="1">
        <v>571</v>
      </c>
      <c r="I1181" s="1" t="s">
        <v>4403</v>
      </c>
      <c r="N1181" s="1" t="s">
        <v>4403</v>
      </c>
    </row>
    <row r="1182" spans="2:14" ht="13.2" x14ac:dyDescent="0.25">
      <c r="B1182" s="1" t="s">
        <v>6145</v>
      </c>
      <c r="D1182" s="1" t="s">
        <v>6146</v>
      </c>
      <c r="F1182" s="1">
        <v>2005</v>
      </c>
      <c r="G1182" s="1" t="s">
        <v>17</v>
      </c>
      <c r="H1182" s="1">
        <v>571</v>
      </c>
      <c r="I1182" s="1" t="s">
        <v>4403</v>
      </c>
      <c r="N1182" s="1" t="s">
        <v>4403</v>
      </c>
    </row>
    <row r="1183" spans="2:14" ht="13.2" x14ac:dyDescent="0.25">
      <c r="B1183" s="1" t="s">
        <v>6147</v>
      </c>
      <c r="D1183" s="1" t="s">
        <v>6148</v>
      </c>
      <c r="F1183" s="1">
        <v>2005</v>
      </c>
      <c r="G1183" s="1" t="s">
        <v>17</v>
      </c>
      <c r="H1183" s="1">
        <v>571</v>
      </c>
      <c r="I1183" s="1" t="s">
        <v>4403</v>
      </c>
      <c r="N1183" s="1" t="s">
        <v>4403</v>
      </c>
    </row>
    <row r="1184" spans="2:14" ht="13.2" x14ac:dyDescent="0.25">
      <c r="B1184" s="1" t="s">
        <v>6149</v>
      </c>
      <c r="D1184" s="1" t="s">
        <v>6150</v>
      </c>
      <c r="F1184" s="1">
        <v>2005</v>
      </c>
      <c r="G1184" s="1" t="s">
        <v>17</v>
      </c>
      <c r="H1184" s="1">
        <v>571</v>
      </c>
      <c r="I1184" s="1" t="s">
        <v>4403</v>
      </c>
      <c r="N1184" s="1" t="s">
        <v>4403</v>
      </c>
    </row>
    <row r="1185" spans="2:14" ht="13.2" x14ac:dyDescent="0.25">
      <c r="B1185" s="1" t="s">
        <v>6151</v>
      </c>
      <c r="D1185" s="1" t="s">
        <v>6152</v>
      </c>
      <c r="F1185" s="1">
        <v>2005</v>
      </c>
      <c r="G1185" s="1" t="s">
        <v>17</v>
      </c>
      <c r="H1185" s="1">
        <v>571</v>
      </c>
      <c r="I1185" s="1" t="s">
        <v>4403</v>
      </c>
      <c r="N1185" s="1" t="s">
        <v>4403</v>
      </c>
    </row>
    <row r="1186" spans="2:14" ht="13.2" x14ac:dyDescent="0.25">
      <c r="B1186" s="1" t="s">
        <v>6153</v>
      </c>
      <c r="D1186" s="1" t="s">
        <v>6154</v>
      </c>
      <c r="F1186" s="1">
        <v>2005</v>
      </c>
      <c r="G1186" s="1" t="s">
        <v>17</v>
      </c>
      <c r="H1186" s="1">
        <v>571</v>
      </c>
      <c r="I1186" s="1" t="s">
        <v>4403</v>
      </c>
      <c r="N1186" s="1" t="s">
        <v>4403</v>
      </c>
    </row>
    <row r="1187" spans="2:14" ht="13.2" x14ac:dyDescent="0.25">
      <c r="B1187" s="1" t="s">
        <v>6155</v>
      </c>
      <c r="D1187" s="1" t="s">
        <v>6156</v>
      </c>
      <c r="F1187" s="1">
        <v>2005</v>
      </c>
      <c r="G1187" s="1" t="s">
        <v>17</v>
      </c>
      <c r="H1187" s="1">
        <v>571</v>
      </c>
      <c r="I1187" s="1" t="s">
        <v>4403</v>
      </c>
      <c r="N1187" s="1" t="s">
        <v>4403</v>
      </c>
    </row>
    <row r="1188" spans="2:14" ht="13.2" x14ac:dyDescent="0.25">
      <c r="B1188" s="1" t="s">
        <v>6157</v>
      </c>
      <c r="D1188" s="1" t="s">
        <v>6158</v>
      </c>
      <c r="F1188" s="1">
        <v>2005</v>
      </c>
      <c r="G1188" s="1" t="s">
        <v>17</v>
      </c>
      <c r="H1188" s="1">
        <v>571</v>
      </c>
      <c r="I1188" s="1" t="s">
        <v>4403</v>
      </c>
      <c r="N1188" s="1" t="s">
        <v>4403</v>
      </c>
    </row>
    <row r="1189" spans="2:14" ht="13.2" x14ac:dyDescent="0.25">
      <c r="B1189" s="1" t="s">
        <v>6159</v>
      </c>
      <c r="D1189" s="1" t="s">
        <v>6160</v>
      </c>
      <c r="F1189" s="1">
        <v>2005</v>
      </c>
      <c r="G1189" s="1" t="s">
        <v>17</v>
      </c>
      <c r="H1189" s="1">
        <v>571</v>
      </c>
      <c r="I1189" s="1" t="s">
        <v>4403</v>
      </c>
      <c r="N1189" s="1" t="s">
        <v>4403</v>
      </c>
    </row>
    <row r="1190" spans="2:14" ht="13.2" x14ac:dyDescent="0.25">
      <c r="B1190" s="1" t="s">
        <v>6161</v>
      </c>
      <c r="D1190" s="1" t="s">
        <v>6162</v>
      </c>
      <c r="F1190" s="1">
        <v>2005</v>
      </c>
      <c r="G1190" s="1" t="s">
        <v>17</v>
      </c>
      <c r="H1190" s="1">
        <v>571</v>
      </c>
      <c r="I1190" s="1" t="s">
        <v>4403</v>
      </c>
      <c r="N1190" s="1" t="s">
        <v>4403</v>
      </c>
    </row>
    <row r="1191" spans="2:14" ht="13.2" x14ac:dyDescent="0.25">
      <c r="B1191" s="1" t="s">
        <v>6163</v>
      </c>
      <c r="D1191" s="1" t="s">
        <v>6164</v>
      </c>
      <c r="F1191" s="1">
        <v>2005</v>
      </c>
      <c r="G1191" s="1" t="s">
        <v>17</v>
      </c>
      <c r="H1191" s="1">
        <v>571</v>
      </c>
      <c r="I1191" s="1" t="s">
        <v>4403</v>
      </c>
      <c r="N1191" s="1" t="s">
        <v>4403</v>
      </c>
    </row>
    <row r="1192" spans="2:14" ht="13.2" x14ac:dyDescent="0.25">
      <c r="B1192" s="1" t="s">
        <v>6165</v>
      </c>
      <c r="D1192" s="1" t="s">
        <v>6166</v>
      </c>
      <c r="F1192" s="1">
        <v>2005</v>
      </c>
      <c r="G1192" s="1" t="s">
        <v>17</v>
      </c>
      <c r="H1192" s="1">
        <v>571</v>
      </c>
      <c r="I1192" s="1" t="s">
        <v>4403</v>
      </c>
      <c r="N1192" s="1" t="s">
        <v>4403</v>
      </c>
    </row>
    <row r="1193" spans="2:14" ht="13.2" x14ac:dyDescent="0.25">
      <c r="B1193" s="1" t="s">
        <v>6167</v>
      </c>
      <c r="D1193" s="1" t="s">
        <v>6168</v>
      </c>
      <c r="F1193" s="1">
        <v>2005</v>
      </c>
      <c r="G1193" s="1" t="s">
        <v>17</v>
      </c>
      <c r="H1193" s="1">
        <v>571</v>
      </c>
      <c r="I1193" s="1" t="s">
        <v>4403</v>
      </c>
      <c r="N1193" s="1" t="s">
        <v>4403</v>
      </c>
    </row>
    <row r="1194" spans="2:14" ht="13.2" x14ac:dyDescent="0.25">
      <c r="B1194" s="1" t="s">
        <v>6169</v>
      </c>
      <c r="D1194" s="1" t="s">
        <v>6170</v>
      </c>
      <c r="F1194" s="1">
        <v>2005</v>
      </c>
      <c r="G1194" s="1" t="s">
        <v>17</v>
      </c>
      <c r="H1194" s="1">
        <v>571</v>
      </c>
      <c r="I1194" s="1" t="s">
        <v>4403</v>
      </c>
      <c r="N1194" s="1" t="s">
        <v>4403</v>
      </c>
    </row>
    <row r="1195" spans="2:14" ht="13.2" x14ac:dyDescent="0.25">
      <c r="B1195" s="1" t="s">
        <v>6171</v>
      </c>
      <c r="D1195" s="1" t="s">
        <v>6172</v>
      </c>
      <c r="F1195" s="1">
        <v>2005</v>
      </c>
      <c r="G1195" s="1" t="s">
        <v>17</v>
      </c>
      <c r="H1195" s="1">
        <v>571</v>
      </c>
      <c r="I1195" s="1" t="s">
        <v>4403</v>
      </c>
      <c r="N1195" s="1" t="s">
        <v>4403</v>
      </c>
    </row>
    <row r="1196" spans="2:14" ht="13.2" x14ac:dyDescent="0.25">
      <c r="B1196" s="1" t="s">
        <v>6173</v>
      </c>
      <c r="D1196" s="1" t="s">
        <v>6174</v>
      </c>
      <c r="F1196" s="1">
        <v>2005</v>
      </c>
      <c r="G1196" s="1" t="s">
        <v>17</v>
      </c>
      <c r="H1196" s="1">
        <v>571</v>
      </c>
      <c r="I1196" s="1" t="s">
        <v>4403</v>
      </c>
      <c r="N1196" s="1" t="s">
        <v>4403</v>
      </c>
    </row>
    <row r="1197" spans="2:14" ht="13.2" x14ac:dyDescent="0.25">
      <c r="B1197" s="1" t="s">
        <v>6175</v>
      </c>
      <c r="D1197" s="1" t="s">
        <v>6176</v>
      </c>
      <c r="F1197" s="1">
        <v>2005</v>
      </c>
      <c r="G1197" s="1" t="s">
        <v>17</v>
      </c>
      <c r="H1197" s="1">
        <v>571</v>
      </c>
      <c r="I1197" s="1" t="s">
        <v>4403</v>
      </c>
      <c r="N1197" s="1" t="s">
        <v>4403</v>
      </c>
    </row>
    <row r="1198" spans="2:14" ht="13.2" x14ac:dyDescent="0.25">
      <c r="B1198" s="1" t="s">
        <v>6177</v>
      </c>
      <c r="D1198" s="1" t="s">
        <v>6178</v>
      </c>
      <c r="F1198" s="1">
        <v>2005</v>
      </c>
      <c r="G1198" s="1" t="s">
        <v>17</v>
      </c>
      <c r="H1198" s="1">
        <v>571</v>
      </c>
      <c r="I1198" s="1" t="s">
        <v>4403</v>
      </c>
      <c r="N1198" s="1" t="s">
        <v>4403</v>
      </c>
    </row>
    <row r="1199" spans="2:14" ht="13.2" x14ac:dyDescent="0.25">
      <c r="B1199" s="1" t="s">
        <v>6179</v>
      </c>
      <c r="D1199" s="1" t="s">
        <v>6180</v>
      </c>
      <c r="F1199" s="1">
        <v>2005</v>
      </c>
      <c r="G1199" s="1" t="s">
        <v>17</v>
      </c>
      <c r="H1199" s="1">
        <v>571</v>
      </c>
      <c r="I1199" s="1" t="s">
        <v>4403</v>
      </c>
      <c r="N1199" s="1" t="s">
        <v>4403</v>
      </c>
    </row>
    <row r="1200" spans="2:14" ht="13.2" x14ac:dyDescent="0.25">
      <c r="B1200" s="1" t="s">
        <v>6718</v>
      </c>
      <c r="D1200" s="1" t="s">
        <v>6181</v>
      </c>
      <c r="F1200" s="1">
        <v>2007</v>
      </c>
      <c r="G1200" s="1" t="s">
        <v>17</v>
      </c>
      <c r="H1200" s="1">
        <v>571</v>
      </c>
      <c r="I1200" s="1" t="s">
        <v>4403</v>
      </c>
      <c r="N1200" s="1" t="s">
        <v>4403</v>
      </c>
    </row>
    <row r="1201" spans="2:14" ht="13.2" x14ac:dyDescent="0.25">
      <c r="B1201" s="1" t="s">
        <v>6182</v>
      </c>
      <c r="D1201" s="1" t="s">
        <v>6183</v>
      </c>
      <c r="F1201" s="1">
        <v>2007</v>
      </c>
      <c r="G1201" s="1" t="s">
        <v>17</v>
      </c>
      <c r="H1201" s="1">
        <v>571</v>
      </c>
      <c r="I1201" s="1" t="s">
        <v>4403</v>
      </c>
      <c r="N1201" s="1" t="s">
        <v>4403</v>
      </c>
    </row>
    <row r="1202" spans="2:14" ht="13.2" x14ac:dyDescent="0.25">
      <c r="B1202" s="1" t="s">
        <v>6184</v>
      </c>
      <c r="D1202" s="1" t="s">
        <v>6185</v>
      </c>
      <c r="F1202" s="1">
        <v>2007</v>
      </c>
      <c r="G1202" s="1" t="s">
        <v>17</v>
      </c>
      <c r="H1202" s="1">
        <v>571</v>
      </c>
      <c r="I1202" s="1" t="s">
        <v>4403</v>
      </c>
      <c r="N1202" s="1" t="s">
        <v>4403</v>
      </c>
    </row>
    <row r="1203" spans="2:14" ht="13.2" x14ac:dyDescent="0.25">
      <c r="B1203" s="1" t="s">
        <v>6186</v>
      </c>
      <c r="D1203" s="1" t="s">
        <v>6187</v>
      </c>
      <c r="F1203" s="1">
        <v>2007</v>
      </c>
      <c r="G1203" s="1" t="s">
        <v>17</v>
      </c>
      <c r="H1203" s="1">
        <v>571</v>
      </c>
      <c r="I1203" s="1" t="s">
        <v>4403</v>
      </c>
      <c r="N1203" s="1" t="s">
        <v>4403</v>
      </c>
    </row>
    <row r="1204" spans="2:14" ht="13.2" x14ac:dyDescent="0.25">
      <c r="B1204" s="1" t="s">
        <v>6188</v>
      </c>
      <c r="D1204" s="1" t="s">
        <v>6189</v>
      </c>
      <c r="F1204" s="1">
        <v>2007</v>
      </c>
      <c r="G1204" s="1" t="s">
        <v>17</v>
      </c>
      <c r="H1204" s="1">
        <v>571</v>
      </c>
      <c r="I1204" s="1" t="s">
        <v>4403</v>
      </c>
      <c r="N1204" s="1" t="s">
        <v>4403</v>
      </c>
    </row>
    <row r="1205" spans="2:14" ht="13.2" x14ac:dyDescent="0.25">
      <c r="B1205" s="1" t="s">
        <v>6190</v>
      </c>
      <c r="D1205" s="1" t="s">
        <v>6191</v>
      </c>
      <c r="F1205" s="1">
        <v>2007</v>
      </c>
      <c r="G1205" s="1" t="s">
        <v>17</v>
      </c>
      <c r="H1205" s="1">
        <v>571</v>
      </c>
      <c r="I1205" s="1" t="s">
        <v>4403</v>
      </c>
      <c r="N1205" s="1" t="s">
        <v>4403</v>
      </c>
    </row>
    <row r="1206" spans="2:14" ht="13.2" x14ac:dyDescent="0.25">
      <c r="B1206" s="1" t="s">
        <v>6192</v>
      </c>
      <c r="D1206" s="1" t="s">
        <v>6193</v>
      </c>
      <c r="F1206" s="1">
        <v>2007</v>
      </c>
      <c r="G1206" s="1" t="s">
        <v>17</v>
      </c>
      <c r="H1206" s="1">
        <v>571</v>
      </c>
      <c r="I1206" s="1" t="s">
        <v>4403</v>
      </c>
      <c r="N1206" s="1" t="s">
        <v>4403</v>
      </c>
    </row>
    <row r="1207" spans="2:14" ht="13.2" x14ac:dyDescent="0.25">
      <c r="B1207" s="1" t="s">
        <v>6194</v>
      </c>
      <c r="D1207" s="1" t="s">
        <v>6195</v>
      </c>
      <c r="F1207" s="1">
        <v>2007</v>
      </c>
      <c r="G1207" s="1" t="s">
        <v>17</v>
      </c>
      <c r="H1207" s="1">
        <v>571</v>
      </c>
      <c r="I1207" s="1" t="s">
        <v>4403</v>
      </c>
      <c r="N1207" s="1" t="s">
        <v>4403</v>
      </c>
    </row>
    <row r="1208" spans="2:14" ht="13.2" x14ac:dyDescent="0.25">
      <c r="B1208" s="1" t="s">
        <v>6196</v>
      </c>
      <c r="D1208" s="1" t="s">
        <v>6197</v>
      </c>
      <c r="F1208" s="1">
        <v>2007</v>
      </c>
      <c r="G1208" s="1" t="s">
        <v>17</v>
      </c>
      <c r="H1208" s="1">
        <v>571</v>
      </c>
      <c r="I1208" s="1" t="s">
        <v>4403</v>
      </c>
      <c r="N1208" s="1" t="s">
        <v>4403</v>
      </c>
    </row>
    <row r="1209" spans="2:14" ht="13.2" x14ac:dyDescent="0.25">
      <c r="B1209" s="1" t="s">
        <v>6198</v>
      </c>
      <c r="D1209" s="1" t="s">
        <v>6199</v>
      </c>
      <c r="F1209" s="1">
        <v>2007</v>
      </c>
      <c r="G1209" s="1" t="s">
        <v>17</v>
      </c>
      <c r="H1209" s="1">
        <v>571</v>
      </c>
      <c r="I1209" s="1" t="s">
        <v>4403</v>
      </c>
      <c r="N1209" s="1" t="s">
        <v>4403</v>
      </c>
    </row>
    <row r="1210" spans="2:14" ht="13.2" x14ac:dyDescent="0.25">
      <c r="B1210" s="1" t="s">
        <v>6200</v>
      </c>
      <c r="D1210" s="1" t="s">
        <v>6201</v>
      </c>
      <c r="F1210" s="1">
        <v>2007</v>
      </c>
      <c r="G1210" s="1" t="s">
        <v>17</v>
      </c>
      <c r="H1210" s="1">
        <v>571</v>
      </c>
      <c r="I1210" s="1" t="s">
        <v>4403</v>
      </c>
      <c r="N1210" s="1" t="s">
        <v>4403</v>
      </c>
    </row>
    <row r="1211" spans="2:14" ht="13.2" x14ac:dyDescent="0.25">
      <c r="B1211" s="1" t="s">
        <v>6202</v>
      </c>
      <c r="D1211" s="1" t="s">
        <v>6203</v>
      </c>
      <c r="F1211" s="1">
        <v>2007</v>
      </c>
      <c r="G1211" s="1" t="s">
        <v>17</v>
      </c>
      <c r="H1211" s="1">
        <v>571</v>
      </c>
      <c r="I1211" s="1" t="s">
        <v>4403</v>
      </c>
      <c r="N1211" s="1" t="s">
        <v>4403</v>
      </c>
    </row>
    <row r="1212" spans="2:14" ht="13.2" x14ac:dyDescent="0.25">
      <c r="B1212" s="1" t="s">
        <v>6204</v>
      </c>
      <c r="D1212" s="1" t="s">
        <v>6205</v>
      </c>
      <c r="F1212" s="1">
        <v>2007</v>
      </c>
      <c r="G1212" s="1" t="s">
        <v>17</v>
      </c>
      <c r="H1212" s="1">
        <v>571</v>
      </c>
      <c r="I1212" s="1" t="s">
        <v>4403</v>
      </c>
      <c r="N1212" s="1" t="s">
        <v>4403</v>
      </c>
    </row>
    <row r="1213" spans="2:14" ht="13.2" x14ac:dyDescent="0.25">
      <c r="B1213" s="1" t="s">
        <v>6206</v>
      </c>
      <c r="D1213" s="1" t="s">
        <v>6207</v>
      </c>
      <c r="F1213" s="1">
        <v>2007</v>
      </c>
      <c r="G1213" s="1" t="s">
        <v>17</v>
      </c>
      <c r="H1213" s="1">
        <v>571</v>
      </c>
      <c r="I1213" s="1" t="s">
        <v>4403</v>
      </c>
      <c r="N1213" s="1" t="s">
        <v>4403</v>
      </c>
    </row>
    <row r="1214" spans="2:14" ht="13.2" x14ac:dyDescent="0.25">
      <c r="B1214" s="1" t="s">
        <v>6208</v>
      </c>
      <c r="D1214" s="1" t="s">
        <v>6209</v>
      </c>
      <c r="F1214" s="1">
        <v>2007</v>
      </c>
      <c r="G1214" s="1" t="s">
        <v>17</v>
      </c>
      <c r="H1214" s="1">
        <v>571</v>
      </c>
      <c r="I1214" s="1" t="s">
        <v>4403</v>
      </c>
      <c r="N1214" s="1" t="s">
        <v>4403</v>
      </c>
    </row>
    <row r="1215" spans="2:14" ht="13.2" x14ac:dyDescent="0.25">
      <c r="B1215" s="1" t="s">
        <v>6210</v>
      </c>
      <c r="D1215" s="1" t="s">
        <v>6211</v>
      </c>
      <c r="F1215" s="1">
        <v>2007</v>
      </c>
      <c r="G1215" s="1" t="s">
        <v>17</v>
      </c>
      <c r="H1215" s="1">
        <v>571</v>
      </c>
      <c r="I1215" s="1" t="s">
        <v>4403</v>
      </c>
      <c r="N1215" s="1" t="s">
        <v>4403</v>
      </c>
    </row>
    <row r="1216" spans="2:14" ht="13.2" x14ac:dyDescent="0.25">
      <c r="B1216" s="1" t="s">
        <v>6212</v>
      </c>
      <c r="D1216" s="1" t="s">
        <v>6213</v>
      </c>
      <c r="F1216" s="1">
        <v>2007</v>
      </c>
      <c r="G1216" s="1" t="s">
        <v>17</v>
      </c>
      <c r="H1216" s="1">
        <v>571</v>
      </c>
      <c r="I1216" s="1" t="s">
        <v>4403</v>
      </c>
      <c r="N1216" s="1" t="s">
        <v>4403</v>
      </c>
    </row>
    <row r="1217" spans="2:14" ht="13.2" x14ac:dyDescent="0.25">
      <c r="B1217" s="1" t="s">
        <v>6214</v>
      </c>
      <c r="D1217" s="1" t="s">
        <v>6215</v>
      </c>
      <c r="F1217" s="1">
        <v>2007</v>
      </c>
      <c r="G1217" s="1" t="s">
        <v>17</v>
      </c>
      <c r="H1217" s="1">
        <v>571</v>
      </c>
      <c r="I1217" s="1" t="s">
        <v>4403</v>
      </c>
      <c r="N1217" s="1" t="s">
        <v>4403</v>
      </c>
    </row>
    <row r="1218" spans="2:14" ht="13.2" x14ac:dyDescent="0.25">
      <c r="B1218" s="1" t="s">
        <v>6216</v>
      </c>
      <c r="D1218" s="1" t="s">
        <v>6217</v>
      </c>
      <c r="F1218" s="1">
        <v>2007</v>
      </c>
      <c r="G1218" s="1" t="s">
        <v>17</v>
      </c>
      <c r="H1218" s="1">
        <v>571</v>
      </c>
      <c r="I1218" s="1" t="s">
        <v>4403</v>
      </c>
      <c r="N1218" s="1" t="s">
        <v>4403</v>
      </c>
    </row>
    <row r="1219" spans="2:14" ht="13.2" x14ac:dyDescent="0.25">
      <c r="B1219" s="1" t="s">
        <v>6218</v>
      </c>
      <c r="D1219" s="1" t="s">
        <v>6219</v>
      </c>
      <c r="F1219" s="1">
        <v>2007</v>
      </c>
      <c r="G1219" s="1" t="s">
        <v>17</v>
      </c>
      <c r="H1219" s="1">
        <v>571</v>
      </c>
      <c r="I1219" s="1" t="s">
        <v>4403</v>
      </c>
      <c r="N1219" s="1" t="s">
        <v>4403</v>
      </c>
    </row>
    <row r="1220" spans="2:14" ht="13.2" x14ac:dyDescent="0.25">
      <c r="B1220" s="1" t="s">
        <v>6220</v>
      </c>
      <c r="D1220" s="1" t="s">
        <v>6221</v>
      </c>
      <c r="F1220" s="1">
        <v>2007</v>
      </c>
      <c r="G1220" s="1" t="s">
        <v>17</v>
      </c>
      <c r="H1220" s="1">
        <v>571</v>
      </c>
      <c r="I1220" s="1" t="s">
        <v>4403</v>
      </c>
      <c r="N1220" s="1" t="s">
        <v>4403</v>
      </c>
    </row>
    <row r="1221" spans="2:14" ht="13.2" x14ac:dyDescent="0.25">
      <c r="B1221" s="1" t="s">
        <v>6222</v>
      </c>
      <c r="D1221" s="1" t="s">
        <v>6223</v>
      </c>
      <c r="F1221" s="1">
        <v>2007</v>
      </c>
      <c r="G1221" s="1" t="s">
        <v>17</v>
      </c>
      <c r="H1221" s="1">
        <v>571</v>
      </c>
      <c r="I1221" s="1" t="s">
        <v>4403</v>
      </c>
      <c r="N1221" s="1" t="s">
        <v>4403</v>
      </c>
    </row>
    <row r="1222" spans="2:14" ht="13.2" x14ac:dyDescent="0.25">
      <c r="B1222" s="1" t="s">
        <v>6224</v>
      </c>
      <c r="D1222" s="1" t="s">
        <v>6225</v>
      </c>
      <c r="F1222" s="1">
        <v>2007</v>
      </c>
      <c r="G1222" s="1" t="s">
        <v>17</v>
      </c>
      <c r="H1222" s="1">
        <v>571</v>
      </c>
      <c r="I1222" s="1" t="s">
        <v>4403</v>
      </c>
      <c r="N1222" s="1" t="s">
        <v>4403</v>
      </c>
    </row>
    <row r="1223" spans="2:14" ht="13.2" x14ac:dyDescent="0.25">
      <c r="B1223" s="1" t="s">
        <v>6226</v>
      </c>
      <c r="D1223" s="1" t="s">
        <v>6227</v>
      </c>
      <c r="F1223" s="1">
        <v>2007</v>
      </c>
      <c r="G1223" s="1" t="s">
        <v>17</v>
      </c>
      <c r="H1223" s="1">
        <v>571</v>
      </c>
      <c r="I1223" s="1" t="s">
        <v>4403</v>
      </c>
      <c r="N1223" s="1" t="s">
        <v>4403</v>
      </c>
    </row>
    <row r="1224" spans="2:14" ht="13.2" x14ac:dyDescent="0.25">
      <c r="B1224" s="1" t="s">
        <v>6228</v>
      </c>
      <c r="D1224" s="1" t="s">
        <v>6229</v>
      </c>
      <c r="F1224" s="1">
        <v>2007</v>
      </c>
      <c r="G1224" s="1" t="s">
        <v>17</v>
      </c>
      <c r="H1224" s="1">
        <v>571</v>
      </c>
      <c r="I1224" s="1" t="s">
        <v>4403</v>
      </c>
      <c r="N1224" s="1" t="s">
        <v>4403</v>
      </c>
    </row>
    <row r="1225" spans="2:14" ht="13.2" x14ac:dyDescent="0.25">
      <c r="B1225" s="1" t="s">
        <v>6230</v>
      </c>
      <c r="D1225" s="1" t="s">
        <v>6231</v>
      </c>
      <c r="F1225" s="1">
        <v>2007</v>
      </c>
      <c r="G1225" s="1" t="s">
        <v>17</v>
      </c>
      <c r="H1225" s="1">
        <v>571</v>
      </c>
      <c r="I1225" s="1" t="s">
        <v>4403</v>
      </c>
      <c r="N1225" s="1" t="s">
        <v>4403</v>
      </c>
    </row>
    <row r="1226" spans="2:14" ht="13.2" x14ac:dyDescent="0.25">
      <c r="B1226" s="1" t="s">
        <v>6232</v>
      </c>
      <c r="D1226" s="1" t="s">
        <v>6233</v>
      </c>
      <c r="F1226" s="1">
        <v>2007</v>
      </c>
      <c r="G1226" s="1" t="s">
        <v>17</v>
      </c>
      <c r="H1226" s="1">
        <v>571</v>
      </c>
      <c r="I1226" s="1" t="s">
        <v>4403</v>
      </c>
      <c r="N1226" s="1" t="s">
        <v>4403</v>
      </c>
    </row>
    <row r="1227" spans="2:14" ht="13.2" x14ac:dyDescent="0.25">
      <c r="B1227" s="1" t="s">
        <v>6234</v>
      </c>
      <c r="D1227" s="1" t="s">
        <v>6235</v>
      </c>
      <c r="F1227" s="1">
        <v>2007</v>
      </c>
      <c r="G1227" s="1" t="s">
        <v>17</v>
      </c>
      <c r="H1227" s="1">
        <v>571</v>
      </c>
      <c r="I1227" s="1" t="s">
        <v>4403</v>
      </c>
      <c r="N1227" s="1" t="s">
        <v>4403</v>
      </c>
    </row>
    <row r="1228" spans="2:14" ht="13.2" x14ac:dyDescent="0.25">
      <c r="B1228" s="1" t="s">
        <v>6236</v>
      </c>
      <c r="D1228" s="1" t="s">
        <v>6237</v>
      </c>
      <c r="F1228" s="1">
        <v>2007</v>
      </c>
      <c r="G1228" s="1" t="s">
        <v>17</v>
      </c>
      <c r="H1228" s="1">
        <v>571</v>
      </c>
      <c r="I1228" s="1" t="s">
        <v>4403</v>
      </c>
      <c r="N1228" s="1" t="s">
        <v>4403</v>
      </c>
    </row>
    <row r="1229" spans="2:14" ht="13.2" x14ac:dyDescent="0.25">
      <c r="B1229" s="1" t="s">
        <v>6238</v>
      </c>
      <c r="D1229" s="1" t="s">
        <v>6239</v>
      </c>
      <c r="F1229" s="1">
        <v>2007</v>
      </c>
      <c r="G1229" s="1" t="s">
        <v>17</v>
      </c>
      <c r="H1229" s="1">
        <v>571</v>
      </c>
      <c r="I1229" s="1" t="s">
        <v>4403</v>
      </c>
      <c r="N1229" s="1" t="s">
        <v>4403</v>
      </c>
    </row>
    <row r="1230" spans="2:14" ht="13.2" x14ac:dyDescent="0.25">
      <c r="B1230" s="1" t="s">
        <v>6240</v>
      </c>
      <c r="D1230" s="1" t="s">
        <v>6241</v>
      </c>
      <c r="F1230" s="1">
        <v>2007</v>
      </c>
      <c r="G1230" s="1" t="s">
        <v>17</v>
      </c>
      <c r="H1230" s="1">
        <v>571</v>
      </c>
      <c r="I1230" s="1" t="s">
        <v>4403</v>
      </c>
      <c r="N1230" s="1" t="s">
        <v>4403</v>
      </c>
    </row>
    <row r="1231" spans="2:14" ht="13.2" x14ac:dyDescent="0.25">
      <c r="B1231" s="1" t="s">
        <v>6242</v>
      </c>
      <c r="D1231" s="1" t="s">
        <v>6243</v>
      </c>
      <c r="F1231" s="1">
        <v>2007</v>
      </c>
      <c r="G1231" s="1" t="s">
        <v>17</v>
      </c>
      <c r="H1231" s="1">
        <v>571</v>
      </c>
      <c r="I1231" s="1" t="s">
        <v>4403</v>
      </c>
      <c r="N1231" s="1" t="s">
        <v>4403</v>
      </c>
    </row>
    <row r="1232" spans="2:14" ht="13.2" x14ac:dyDescent="0.25">
      <c r="B1232" s="1" t="s">
        <v>6244</v>
      </c>
      <c r="D1232" s="1" t="s">
        <v>6245</v>
      </c>
      <c r="F1232" s="1">
        <v>2007</v>
      </c>
      <c r="G1232" s="1" t="s">
        <v>17</v>
      </c>
      <c r="H1232" s="1">
        <v>571</v>
      </c>
      <c r="I1232" s="1" t="s">
        <v>4403</v>
      </c>
      <c r="N1232" s="1" t="s">
        <v>4403</v>
      </c>
    </row>
    <row r="1233" spans="2:14" ht="13.2" x14ac:dyDescent="0.25">
      <c r="B1233" s="1" t="s">
        <v>6246</v>
      </c>
      <c r="D1233" s="1" t="s">
        <v>6247</v>
      </c>
      <c r="F1233" s="1">
        <v>2007</v>
      </c>
      <c r="G1233" s="1" t="s">
        <v>17</v>
      </c>
      <c r="H1233" s="1">
        <v>571</v>
      </c>
      <c r="I1233" s="1" t="s">
        <v>4403</v>
      </c>
      <c r="N1233" s="1" t="s">
        <v>4403</v>
      </c>
    </row>
    <row r="1234" spans="2:14" ht="13.2" x14ac:dyDescent="0.25">
      <c r="B1234" s="1" t="s">
        <v>6248</v>
      </c>
      <c r="D1234" s="1" t="s">
        <v>6249</v>
      </c>
      <c r="F1234" s="1">
        <v>2007</v>
      </c>
      <c r="G1234" s="1" t="s">
        <v>17</v>
      </c>
      <c r="H1234" s="1">
        <v>571</v>
      </c>
      <c r="I1234" s="1" t="s">
        <v>4403</v>
      </c>
      <c r="N1234" s="1" t="s">
        <v>4403</v>
      </c>
    </row>
    <row r="1235" spans="2:14" ht="13.2" x14ac:dyDescent="0.25">
      <c r="B1235" s="1" t="s">
        <v>6250</v>
      </c>
      <c r="D1235" s="1" t="s">
        <v>6251</v>
      </c>
      <c r="F1235" s="1">
        <v>2007</v>
      </c>
      <c r="G1235" s="1" t="s">
        <v>17</v>
      </c>
      <c r="H1235" s="1">
        <v>571</v>
      </c>
      <c r="I1235" s="1" t="s">
        <v>4403</v>
      </c>
      <c r="N1235" s="1" t="s">
        <v>4403</v>
      </c>
    </row>
    <row r="1236" spans="2:14" ht="13.2" x14ac:dyDescent="0.25">
      <c r="B1236" s="1" t="s">
        <v>6252</v>
      </c>
      <c r="D1236" s="1" t="s">
        <v>6253</v>
      </c>
      <c r="F1236" s="1">
        <v>2007</v>
      </c>
      <c r="G1236" s="1" t="s">
        <v>17</v>
      </c>
      <c r="H1236" s="1">
        <v>571</v>
      </c>
      <c r="I1236" s="1" t="s">
        <v>4403</v>
      </c>
      <c r="N1236" s="1" t="s">
        <v>4403</v>
      </c>
    </row>
    <row r="1237" spans="2:14" ht="13.2" x14ac:dyDescent="0.25">
      <c r="B1237" s="1" t="s">
        <v>6254</v>
      </c>
      <c r="D1237" s="1" t="s">
        <v>6255</v>
      </c>
      <c r="F1237" s="1">
        <v>2007</v>
      </c>
      <c r="G1237" s="1" t="s">
        <v>17</v>
      </c>
      <c r="H1237" s="1">
        <v>571</v>
      </c>
      <c r="I1237" s="1" t="s">
        <v>4403</v>
      </c>
      <c r="N1237" s="1" t="s">
        <v>4403</v>
      </c>
    </row>
    <row r="1238" spans="2:14" ht="13.2" x14ac:dyDescent="0.25">
      <c r="B1238" s="1" t="s">
        <v>6256</v>
      </c>
      <c r="D1238" s="1" t="s">
        <v>6257</v>
      </c>
      <c r="F1238" s="1">
        <v>2007</v>
      </c>
      <c r="G1238" s="1" t="s">
        <v>17</v>
      </c>
      <c r="H1238" s="1">
        <v>571</v>
      </c>
      <c r="I1238" s="1" t="s">
        <v>4403</v>
      </c>
      <c r="N1238" s="1" t="s">
        <v>4403</v>
      </c>
    </row>
    <row r="1239" spans="2:14" ht="13.2" x14ac:dyDescent="0.25">
      <c r="B1239" s="1" t="s">
        <v>6258</v>
      </c>
      <c r="D1239" s="1" t="s">
        <v>6259</v>
      </c>
      <c r="F1239" s="1">
        <v>2007</v>
      </c>
      <c r="G1239" s="1" t="s">
        <v>17</v>
      </c>
      <c r="H1239" s="1">
        <v>571</v>
      </c>
      <c r="I1239" s="1" t="s">
        <v>4403</v>
      </c>
      <c r="N1239" s="1" t="s">
        <v>4403</v>
      </c>
    </row>
    <row r="1240" spans="2:14" ht="13.2" x14ac:dyDescent="0.25">
      <c r="B1240" s="1" t="s">
        <v>6260</v>
      </c>
      <c r="D1240" s="1" t="s">
        <v>6261</v>
      </c>
      <c r="F1240" s="1">
        <v>2007</v>
      </c>
      <c r="G1240" s="1" t="s">
        <v>17</v>
      </c>
      <c r="H1240" s="1">
        <v>571</v>
      </c>
      <c r="I1240" s="1" t="s">
        <v>4403</v>
      </c>
      <c r="N1240" s="1" t="s">
        <v>4403</v>
      </c>
    </row>
    <row r="1241" spans="2:14" ht="13.2" x14ac:dyDescent="0.25">
      <c r="B1241" s="1" t="s">
        <v>6262</v>
      </c>
      <c r="D1241" s="1" t="s">
        <v>6263</v>
      </c>
      <c r="F1241" s="1">
        <v>2007</v>
      </c>
      <c r="G1241" s="1" t="s">
        <v>17</v>
      </c>
      <c r="H1241" s="1">
        <v>571</v>
      </c>
      <c r="I1241" s="1" t="s">
        <v>4403</v>
      </c>
      <c r="N1241" s="1" t="s">
        <v>4403</v>
      </c>
    </row>
    <row r="1242" spans="2:14" ht="13.2" x14ac:dyDescent="0.25">
      <c r="B1242" s="1" t="s">
        <v>6264</v>
      </c>
      <c r="D1242" s="1" t="s">
        <v>6265</v>
      </c>
      <c r="F1242" s="1">
        <v>2007</v>
      </c>
      <c r="G1242" s="1" t="s">
        <v>17</v>
      </c>
      <c r="H1242" s="1">
        <v>571</v>
      </c>
      <c r="I1242" s="1" t="s">
        <v>4403</v>
      </c>
      <c r="N1242" s="1" t="s">
        <v>4403</v>
      </c>
    </row>
    <row r="1243" spans="2:14" ht="13.2" x14ac:dyDescent="0.25">
      <c r="B1243" s="1" t="s">
        <v>6266</v>
      </c>
      <c r="D1243" s="1" t="s">
        <v>6267</v>
      </c>
      <c r="F1243" s="1">
        <v>2007</v>
      </c>
      <c r="G1243" s="1" t="s">
        <v>17</v>
      </c>
      <c r="H1243" s="1">
        <v>571</v>
      </c>
      <c r="I1243" s="1" t="s">
        <v>4403</v>
      </c>
      <c r="N1243" s="1" t="s">
        <v>4403</v>
      </c>
    </row>
    <row r="1244" spans="2:14" ht="13.2" x14ac:dyDescent="0.25">
      <c r="B1244" s="1" t="s">
        <v>6268</v>
      </c>
      <c r="D1244" s="1" t="s">
        <v>6269</v>
      </c>
      <c r="F1244" s="1">
        <v>2007</v>
      </c>
      <c r="G1244" s="1" t="s">
        <v>17</v>
      </c>
      <c r="H1244" s="1">
        <v>571</v>
      </c>
      <c r="I1244" s="1" t="s">
        <v>4403</v>
      </c>
      <c r="N1244" s="1" t="s">
        <v>4403</v>
      </c>
    </row>
    <row r="1245" spans="2:14" ht="13.2" x14ac:dyDescent="0.25">
      <c r="B1245" s="1" t="s">
        <v>6270</v>
      </c>
      <c r="D1245" s="1" t="s">
        <v>6271</v>
      </c>
      <c r="F1245" s="1">
        <v>2005</v>
      </c>
      <c r="G1245" s="1" t="s">
        <v>17</v>
      </c>
      <c r="H1245" s="1">
        <v>571</v>
      </c>
      <c r="I1245" s="1" t="s">
        <v>4403</v>
      </c>
      <c r="N1245" s="1" t="s">
        <v>4403</v>
      </c>
    </row>
    <row r="1246" spans="2:14" ht="13.2" x14ac:dyDescent="0.25">
      <c r="B1246" s="1" t="s">
        <v>6272</v>
      </c>
      <c r="D1246" s="1" t="s">
        <v>6273</v>
      </c>
      <c r="F1246" s="1">
        <v>2005</v>
      </c>
      <c r="G1246" s="1" t="s">
        <v>17</v>
      </c>
      <c r="H1246" s="1">
        <v>571</v>
      </c>
      <c r="I1246" s="1" t="s">
        <v>4403</v>
      </c>
      <c r="N1246" s="1" t="s">
        <v>4403</v>
      </c>
    </row>
    <row r="1247" spans="2:14" ht="13.2" x14ac:dyDescent="0.25">
      <c r="B1247" s="1" t="s">
        <v>6274</v>
      </c>
      <c r="D1247" s="1" t="s">
        <v>6275</v>
      </c>
      <c r="F1247" s="1">
        <v>2005</v>
      </c>
      <c r="G1247" s="1" t="s">
        <v>17</v>
      </c>
      <c r="H1247" s="1">
        <v>571</v>
      </c>
      <c r="I1247" s="1" t="s">
        <v>4403</v>
      </c>
      <c r="N1247" s="1" t="s">
        <v>4403</v>
      </c>
    </row>
    <row r="1248" spans="2:14" ht="13.2" x14ac:dyDescent="0.25">
      <c r="B1248" s="1" t="s">
        <v>6276</v>
      </c>
      <c r="D1248" s="1" t="s">
        <v>6277</v>
      </c>
      <c r="F1248" s="1">
        <v>2005</v>
      </c>
      <c r="G1248" s="1" t="s">
        <v>17</v>
      </c>
      <c r="H1248" s="1">
        <v>571</v>
      </c>
      <c r="I1248" s="1" t="s">
        <v>4403</v>
      </c>
      <c r="N1248" s="1" t="s">
        <v>4403</v>
      </c>
    </row>
    <row r="1249" spans="2:14" ht="13.2" x14ac:dyDescent="0.25">
      <c r="B1249" s="1" t="s">
        <v>6278</v>
      </c>
      <c r="D1249" s="1" t="s">
        <v>6279</v>
      </c>
      <c r="F1249" s="1">
        <v>2005</v>
      </c>
      <c r="G1249" s="1" t="s">
        <v>17</v>
      </c>
      <c r="H1249" s="1">
        <v>571</v>
      </c>
      <c r="I1249" s="1" t="s">
        <v>4403</v>
      </c>
      <c r="N1249" s="1" t="s">
        <v>4403</v>
      </c>
    </row>
    <row r="1250" spans="2:14" ht="13.2" x14ac:dyDescent="0.25">
      <c r="B1250" s="1" t="s">
        <v>6280</v>
      </c>
      <c r="D1250" s="1" t="s">
        <v>6281</v>
      </c>
      <c r="F1250" s="1">
        <v>2005</v>
      </c>
      <c r="G1250" s="1" t="s">
        <v>17</v>
      </c>
      <c r="H1250" s="1">
        <v>571</v>
      </c>
      <c r="I1250" s="1" t="s">
        <v>4403</v>
      </c>
      <c r="N1250" s="1" t="s">
        <v>4403</v>
      </c>
    </row>
    <row r="1251" spans="2:14" ht="13.2" x14ac:dyDescent="0.25">
      <c r="B1251" s="1" t="s">
        <v>6282</v>
      </c>
      <c r="D1251" s="1" t="s">
        <v>6283</v>
      </c>
      <c r="F1251" s="1">
        <v>2005</v>
      </c>
      <c r="G1251" s="1" t="s">
        <v>17</v>
      </c>
      <c r="H1251" s="1">
        <v>571</v>
      </c>
      <c r="I1251" s="1" t="s">
        <v>4403</v>
      </c>
      <c r="N1251" s="1" t="s">
        <v>4403</v>
      </c>
    </row>
    <row r="1252" spans="2:14" ht="13.2" x14ac:dyDescent="0.25">
      <c r="B1252" s="1" t="s">
        <v>6284</v>
      </c>
      <c r="D1252" s="1" t="s">
        <v>6285</v>
      </c>
      <c r="F1252" s="1">
        <v>2005</v>
      </c>
      <c r="G1252" s="1" t="s">
        <v>17</v>
      </c>
      <c r="H1252" s="1">
        <v>571</v>
      </c>
      <c r="I1252" s="1" t="s">
        <v>4403</v>
      </c>
      <c r="N1252" s="1" t="s">
        <v>4403</v>
      </c>
    </row>
    <row r="1253" spans="2:14" ht="13.2" x14ac:dyDescent="0.25">
      <c r="B1253" s="1" t="s">
        <v>6286</v>
      </c>
      <c r="D1253" s="1" t="s">
        <v>6287</v>
      </c>
      <c r="F1253" s="1">
        <v>2005</v>
      </c>
      <c r="G1253" s="1" t="s">
        <v>17</v>
      </c>
      <c r="H1253" s="1">
        <v>571</v>
      </c>
      <c r="I1253" s="1" t="s">
        <v>4403</v>
      </c>
      <c r="N1253" s="1" t="s">
        <v>4403</v>
      </c>
    </row>
    <row r="1254" spans="2:14" ht="13.2" x14ac:dyDescent="0.25">
      <c r="B1254" s="1" t="s">
        <v>6288</v>
      </c>
      <c r="D1254" s="1" t="s">
        <v>6289</v>
      </c>
      <c r="F1254" s="1">
        <v>2005</v>
      </c>
      <c r="G1254" s="1" t="s">
        <v>17</v>
      </c>
      <c r="H1254" s="1">
        <v>571</v>
      </c>
      <c r="I1254" s="1" t="s">
        <v>4403</v>
      </c>
      <c r="N1254" s="1" t="s">
        <v>4403</v>
      </c>
    </row>
    <row r="1255" spans="2:14" ht="13.2" x14ac:dyDescent="0.25">
      <c r="B1255" s="1" t="s">
        <v>6290</v>
      </c>
      <c r="D1255" s="1" t="s">
        <v>6291</v>
      </c>
      <c r="F1255" s="1">
        <v>2005</v>
      </c>
      <c r="G1255" s="1" t="s">
        <v>17</v>
      </c>
      <c r="H1255" s="1">
        <v>571</v>
      </c>
      <c r="I1255" s="1" t="s">
        <v>4403</v>
      </c>
      <c r="N1255" s="1" t="s">
        <v>4403</v>
      </c>
    </row>
    <row r="1256" spans="2:14" ht="13.2" x14ac:dyDescent="0.25">
      <c r="B1256" s="1" t="s">
        <v>6292</v>
      </c>
      <c r="D1256" s="1" t="s">
        <v>6293</v>
      </c>
      <c r="F1256" s="1">
        <v>2005</v>
      </c>
      <c r="G1256" s="1" t="s">
        <v>17</v>
      </c>
      <c r="H1256" s="1">
        <v>571</v>
      </c>
      <c r="I1256" s="1" t="s">
        <v>4403</v>
      </c>
      <c r="N1256" s="1" t="s">
        <v>4403</v>
      </c>
    </row>
    <row r="1257" spans="2:14" ht="13.2" x14ac:dyDescent="0.25">
      <c r="B1257" s="1" t="s">
        <v>6294</v>
      </c>
      <c r="D1257" s="1" t="s">
        <v>6295</v>
      </c>
      <c r="F1257" s="1">
        <v>2005</v>
      </c>
      <c r="G1257" s="1" t="s">
        <v>17</v>
      </c>
      <c r="H1257" s="1">
        <v>571</v>
      </c>
      <c r="I1257" s="1" t="s">
        <v>4403</v>
      </c>
      <c r="N1257" s="1" t="s">
        <v>4403</v>
      </c>
    </row>
    <row r="1258" spans="2:14" ht="13.2" x14ac:dyDescent="0.25">
      <c r="B1258" s="1" t="s">
        <v>6296</v>
      </c>
      <c r="D1258" s="1" t="s">
        <v>6297</v>
      </c>
      <c r="F1258" s="1">
        <v>2005</v>
      </c>
      <c r="G1258" s="1" t="s">
        <v>17</v>
      </c>
      <c r="H1258" s="1">
        <v>571</v>
      </c>
      <c r="I1258" s="1" t="s">
        <v>4403</v>
      </c>
      <c r="N1258" s="1" t="s">
        <v>4403</v>
      </c>
    </row>
    <row r="1259" spans="2:14" ht="13.2" x14ac:dyDescent="0.25">
      <c r="B1259" s="1" t="s">
        <v>6298</v>
      </c>
      <c r="D1259" s="1" t="s">
        <v>6299</v>
      </c>
      <c r="F1259" s="1">
        <v>2005</v>
      </c>
      <c r="G1259" s="1" t="s">
        <v>17</v>
      </c>
      <c r="H1259" s="1">
        <v>571</v>
      </c>
      <c r="I1259" s="1" t="s">
        <v>4403</v>
      </c>
      <c r="N1259" s="1" t="s">
        <v>4403</v>
      </c>
    </row>
    <row r="1260" spans="2:14" ht="13.2" x14ac:dyDescent="0.25">
      <c r="B1260" s="1" t="s">
        <v>6300</v>
      </c>
      <c r="D1260" s="1" t="s">
        <v>6301</v>
      </c>
      <c r="F1260" s="1">
        <v>2006</v>
      </c>
      <c r="G1260" s="1" t="s">
        <v>17</v>
      </c>
      <c r="H1260" s="1">
        <v>571</v>
      </c>
      <c r="I1260" s="1" t="s">
        <v>4403</v>
      </c>
      <c r="N1260" s="1" t="s">
        <v>4403</v>
      </c>
    </row>
    <row r="1261" spans="2:14" ht="13.2" x14ac:dyDescent="0.25">
      <c r="B1261" s="1" t="s">
        <v>6302</v>
      </c>
      <c r="D1261" s="1" t="s">
        <v>6303</v>
      </c>
      <c r="F1261" s="1">
        <v>2006</v>
      </c>
      <c r="G1261" s="1" t="s">
        <v>17</v>
      </c>
      <c r="H1261" s="1">
        <v>571</v>
      </c>
      <c r="I1261" s="1" t="s">
        <v>4403</v>
      </c>
      <c r="N1261" s="1" t="s">
        <v>4403</v>
      </c>
    </row>
    <row r="1262" spans="2:14" ht="13.2" x14ac:dyDescent="0.25">
      <c r="B1262" s="1" t="s">
        <v>6304</v>
      </c>
      <c r="D1262" s="1" t="s">
        <v>6305</v>
      </c>
      <c r="F1262" s="1">
        <v>2006</v>
      </c>
      <c r="G1262" s="1" t="s">
        <v>17</v>
      </c>
      <c r="H1262" s="1">
        <v>571</v>
      </c>
      <c r="I1262" s="1" t="s">
        <v>4403</v>
      </c>
      <c r="N1262" s="1" t="s">
        <v>4403</v>
      </c>
    </row>
    <row r="1263" spans="2:14" ht="13.2" x14ac:dyDescent="0.25">
      <c r="B1263" s="1" t="s">
        <v>6306</v>
      </c>
      <c r="D1263" s="1" t="s">
        <v>6307</v>
      </c>
      <c r="F1263" s="1">
        <v>2006</v>
      </c>
      <c r="G1263" s="1" t="s">
        <v>17</v>
      </c>
      <c r="H1263" s="1">
        <v>571</v>
      </c>
      <c r="I1263" s="1" t="s">
        <v>4403</v>
      </c>
      <c r="N1263" s="1" t="s">
        <v>4403</v>
      </c>
    </row>
    <row r="1264" spans="2:14" ht="13.2" x14ac:dyDescent="0.25">
      <c r="B1264" s="1" t="s">
        <v>6308</v>
      </c>
      <c r="D1264" s="1" t="s">
        <v>6309</v>
      </c>
      <c r="F1264" s="1">
        <v>2006</v>
      </c>
      <c r="G1264" s="1" t="s">
        <v>17</v>
      </c>
      <c r="H1264" s="1">
        <v>571</v>
      </c>
      <c r="I1264" s="1" t="s">
        <v>4403</v>
      </c>
      <c r="N1264" s="1" t="s">
        <v>4403</v>
      </c>
    </row>
    <row r="1265" spans="2:14" ht="13.2" x14ac:dyDescent="0.25">
      <c r="B1265" s="1" t="s">
        <v>6310</v>
      </c>
      <c r="D1265" s="1" t="s">
        <v>6311</v>
      </c>
      <c r="F1265" s="1">
        <v>2006</v>
      </c>
      <c r="G1265" s="1" t="s">
        <v>17</v>
      </c>
      <c r="H1265" s="1">
        <v>571</v>
      </c>
      <c r="I1265" s="1" t="s">
        <v>4403</v>
      </c>
      <c r="N1265" s="1" t="s">
        <v>4403</v>
      </c>
    </row>
    <row r="1266" spans="2:14" ht="13.2" x14ac:dyDescent="0.25">
      <c r="B1266" s="1" t="s">
        <v>6312</v>
      </c>
      <c r="D1266" s="1" t="s">
        <v>6313</v>
      </c>
      <c r="F1266" s="1">
        <v>2006</v>
      </c>
      <c r="G1266" s="1" t="s">
        <v>17</v>
      </c>
      <c r="H1266" s="1">
        <v>571</v>
      </c>
      <c r="I1266" s="1" t="s">
        <v>4403</v>
      </c>
      <c r="N1266" s="1" t="s">
        <v>4403</v>
      </c>
    </row>
    <row r="1267" spans="2:14" ht="13.2" x14ac:dyDescent="0.25">
      <c r="B1267" s="1" t="s">
        <v>6314</v>
      </c>
      <c r="D1267" s="1" t="s">
        <v>6315</v>
      </c>
      <c r="F1267" s="1">
        <v>2006</v>
      </c>
      <c r="G1267" s="1" t="s">
        <v>17</v>
      </c>
      <c r="H1267" s="1">
        <v>571</v>
      </c>
      <c r="I1267" s="1" t="s">
        <v>4403</v>
      </c>
      <c r="N1267" s="1" t="s">
        <v>4403</v>
      </c>
    </row>
    <row r="1268" spans="2:14" ht="13.2" x14ac:dyDescent="0.25">
      <c r="B1268" s="1" t="s">
        <v>6316</v>
      </c>
      <c r="D1268" s="1" t="s">
        <v>6317</v>
      </c>
      <c r="F1268" s="1">
        <v>2006</v>
      </c>
      <c r="G1268" s="1" t="s">
        <v>17</v>
      </c>
      <c r="H1268" s="1">
        <v>571</v>
      </c>
      <c r="I1268" s="1" t="s">
        <v>4403</v>
      </c>
      <c r="N1268" s="1" t="s">
        <v>4403</v>
      </c>
    </row>
    <row r="1269" spans="2:14" ht="13.2" x14ac:dyDescent="0.25">
      <c r="B1269" s="1" t="s">
        <v>6318</v>
      </c>
      <c r="D1269" s="1" t="s">
        <v>6319</v>
      </c>
      <c r="F1269" s="1">
        <v>2006</v>
      </c>
      <c r="G1269" s="1" t="s">
        <v>17</v>
      </c>
      <c r="H1269" s="1">
        <v>571</v>
      </c>
      <c r="I1269" s="1" t="s">
        <v>4403</v>
      </c>
      <c r="N1269" s="1" t="s">
        <v>4403</v>
      </c>
    </row>
    <row r="1270" spans="2:14" ht="13.2" x14ac:dyDescent="0.25">
      <c r="B1270" s="1" t="s">
        <v>6320</v>
      </c>
      <c r="D1270" s="1" t="s">
        <v>6321</v>
      </c>
      <c r="F1270" s="1">
        <v>2006</v>
      </c>
      <c r="G1270" s="1" t="s">
        <v>17</v>
      </c>
      <c r="H1270" s="1">
        <v>571</v>
      </c>
      <c r="I1270" s="1" t="s">
        <v>4403</v>
      </c>
      <c r="N1270" s="1" t="s">
        <v>4403</v>
      </c>
    </row>
    <row r="1271" spans="2:14" ht="13.2" x14ac:dyDescent="0.25">
      <c r="B1271" s="1" t="s">
        <v>6322</v>
      </c>
      <c r="D1271" s="1" t="s">
        <v>6323</v>
      </c>
      <c r="F1271" s="1">
        <v>2006</v>
      </c>
      <c r="G1271" s="1" t="s">
        <v>17</v>
      </c>
      <c r="H1271" s="1">
        <v>571</v>
      </c>
      <c r="I1271" s="1" t="s">
        <v>4403</v>
      </c>
      <c r="N1271" s="1" t="s">
        <v>4403</v>
      </c>
    </row>
    <row r="1272" spans="2:14" ht="13.2" x14ac:dyDescent="0.25">
      <c r="B1272" s="1" t="s">
        <v>6324</v>
      </c>
      <c r="D1272" s="1" t="s">
        <v>6325</v>
      </c>
      <c r="F1272" s="1">
        <v>2006</v>
      </c>
      <c r="G1272" s="1" t="s">
        <v>17</v>
      </c>
      <c r="H1272" s="1">
        <v>571</v>
      </c>
      <c r="I1272" s="1" t="s">
        <v>4403</v>
      </c>
      <c r="N1272" s="1" t="s">
        <v>4403</v>
      </c>
    </row>
    <row r="1273" spans="2:14" ht="13.2" x14ac:dyDescent="0.25">
      <c r="B1273" s="1" t="s">
        <v>6326</v>
      </c>
      <c r="D1273" s="1" t="s">
        <v>6327</v>
      </c>
      <c r="F1273" s="1">
        <v>2006</v>
      </c>
      <c r="G1273" s="1" t="s">
        <v>17</v>
      </c>
      <c r="H1273" s="1">
        <v>571</v>
      </c>
      <c r="I1273" s="1" t="s">
        <v>4403</v>
      </c>
      <c r="N1273" s="1" t="s">
        <v>4403</v>
      </c>
    </row>
    <row r="1274" spans="2:14" ht="13.2" x14ac:dyDescent="0.25">
      <c r="B1274" s="1" t="s">
        <v>6328</v>
      </c>
      <c r="D1274" s="1" t="s">
        <v>6329</v>
      </c>
      <c r="F1274" s="1">
        <v>2006</v>
      </c>
      <c r="G1274" s="1" t="s">
        <v>17</v>
      </c>
      <c r="H1274" s="1">
        <v>571</v>
      </c>
      <c r="I1274" s="1" t="s">
        <v>4403</v>
      </c>
      <c r="N1274" s="1" t="s">
        <v>4403</v>
      </c>
    </row>
    <row r="1275" spans="2:14" ht="13.2" x14ac:dyDescent="0.25">
      <c r="B1275" s="1" t="s">
        <v>6330</v>
      </c>
      <c r="D1275" s="1" t="s">
        <v>6331</v>
      </c>
      <c r="F1275" s="1">
        <v>2006</v>
      </c>
      <c r="G1275" s="1" t="s">
        <v>17</v>
      </c>
      <c r="H1275" s="1">
        <v>571</v>
      </c>
      <c r="I1275" s="1" t="s">
        <v>4403</v>
      </c>
      <c r="N1275" s="1" t="s">
        <v>4403</v>
      </c>
    </row>
    <row r="1276" spans="2:14" ht="13.2" x14ac:dyDescent="0.25">
      <c r="B1276" s="1" t="s">
        <v>6332</v>
      </c>
      <c r="D1276" s="1" t="s">
        <v>6333</v>
      </c>
      <c r="F1276" s="1">
        <v>2006</v>
      </c>
      <c r="G1276" s="1" t="s">
        <v>17</v>
      </c>
      <c r="H1276" s="1">
        <v>571</v>
      </c>
      <c r="I1276" s="1" t="s">
        <v>4403</v>
      </c>
      <c r="N1276" s="1" t="s">
        <v>4403</v>
      </c>
    </row>
    <row r="1277" spans="2:14" ht="13.2" x14ac:dyDescent="0.25">
      <c r="B1277" s="1" t="s">
        <v>6334</v>
      </c>
      <c r="D1277" s="1" t="s">
        <v>6335</v>
      </c>
      <c r="F1277" s="1">
        <v>2006</v>
      </c>
      <c r="G1277" s="1" t="s">
        <v>17</v>
      </c>
      <c r="H1277" s="1">
        <v>571</v>
      </c>
      <c r="I1277" s="1" t="s">
        <v>4403</v>
      </c>
      <c r="N1277" s="1" t="s">
        <v>4403</v>
      </c>
    </row>
    <row r="1278" spans="2:14" ht="13.2" x14ac:dyDescent="0.25">
      <c r="B1278" s="1" t="s">
        <v>6336</v>
      </c>
      <c r="D1278" s="1" t="s">
        <v>6337</v>
      </c>
      <c r="F1278" s="1">
        <v>2006</v>
      </c>
      <c r="G1278" s="1" t="s">
        <v>17</v>
      </c>
      <c r="H1278" s="1">
        <v>571</v>
      </c>
      <c r="I1278" s="1" t="s">
        <v>4403</v>
      </c>
      <c r="N1278" s="1" t="s">
        <v>4403</v>
      </c>
    </row>
    <row r="1279" spans="2:14" ht="13.2" x14ac:dyDescent="0.25">
      <c r="B1279" s="1" t="s">
        <v>6338</v>
      </c>
      <c r="D1279" s="1" t="s">
        <v>6339</v>
      </c>
      <c r="F1279" s="1">
        <v>2006</v>
      </c>
      <c r="G1279" s="1" t="s">
        <v>17</v>
      </c>
      <c r="H1279" s="1">
        <v>571</v>
      </c>
      <c r="I1279" s="1" t="s">
        <v>4403</v>
      </c>
      <c r="N1279" s="1" t="s">
        <v>4403</v>
      </c>
    </row>
    <row r="1280" spans="2:14" ht="13.2" x14ac:dyDescent="0.25">
      <c r="B1280" s="1" t="s">
        <v>6340</v>
      </c>
      <c r="D1280" s="1" t="s">
        <v>6341</v>
      </c>
      <c r="F1280" s="1">
        <v>2006</v>
      </c>
      <c r="G1280" s="1" t="s">
        <v>17</v>
      </c>
      <c r="H1280" s="1">
        <v>571</v>
      </c>
      <c r="I1280" s="1" t="s">
        <v>4403</v>
      </c>
      <c r="N1280" s="1" t="s">
        <v>4403</v>
      </c>
    </row>
    <row r="1281" spans="2:14" ht="13.2" x14ac:dyDescent="0.25">
      <c r="B1281" s="1" t="s">
        <v>6342</v>
      </c>
      <c r="D1281" s="1" t="s">
        <v>6343</v>
      </c>
      <c r="F1281" s="1">
        <v>2006</v>
      </c>
      <c r="G1281" s="1" t="s">
        <v>17</v>
      </c>
      <c r="H1281" s="1">
        <v>571</v>
      </c>
      <c r="I1281" s="1" t="s">
        <v>4403</v>
      </c>
      <c r="N1281" s="1" t="s">
        <v>4403</v>
      </c>
    </row>
    <row r="1282" spans="2:14" ht="13.2" x14ac:dyDescent="0.25">
      <c r="B1282" s="1" t="s">
        <v>6344</v>
      </c>
      <c r="D1282" s="1" t="s">
        <v>6345</v>
      </c>
      <c r="F1282" s="1">
        <v>2006</v>
      </c>
      <c r="G1282" s="1" t="s">
        <v>17</v>
      </c>
      <c r="H1282" s="1">
        <v>571</v>
      </c>
      <c r="I1282" s="1" t="s">
        <v>4403</v>
      </c>
      <c r="N1282" s="1" t="s">
        <v>4403</v>
      </c>
    </row>
    <row r="1283" spans="2:14" ht="13.2" x14ac:dyDescent="0.25">
      <c r="B1283" s="1" t="s">
        <v>6346</v>
      </c>
      <c r="D1283" s="1" t="s">
        <v>6347</v>
      </c>
      <c r="F1283" s="1">
        <v>2006</v>
      </c>
      <c r="G1283" s="1" t="s">
        <v>17</v>
      </c>
      <c r="H1283" s="1">
        <v>571</v>
      </c>
      <c r="I1283" s="1" t="s">
        <v>4403</v>
      </c>
      <c r="N1283" s="1" t="s">
        <v>4403</v>
      </c>
    </row>
    <row r="1284" spans="2:14" ht="13.2" x14ac:dyDescent="0.25">
      <c r="B1284" s="1" t="s">
        <v>6348</v>
      </c>
      <c r="D1284" s="1" t="s">
        <v>6349</v>
      </c>
      <c r="F1284" s="1">
        <v>2006</v>
      </c>
      <c r="G1284" s="1" t="s">
        <v>17</v>
      </c>
      <c r="H1284" s="1">
        <v>571</v>
      </c>
      <c r="I1284" s="1" t="s">
        <v>4403</v>
      </c>
      <c r="N1284" s="1" t="s">
        <v>4403</v>
      </c>
    </row>
    <row r="1285" spans="2:14" ht="13.2" x14ac:dyDescent="0.25">
      <c r="B1285" s="1" t="s">
        <v>6350</v>
      </c>
      <c r="D1285" s="1" t="s">
        <v>6351</v>
      </c>
      <c r="F1285" s="1">
        <v>2006</v>
      </c>
      <c r="G1285" s="1" t="s">
        <v>17</v>
      </c>
      <c r="H1285" s="1">
        <v>571</v>
      </c>
      <c r="I1285" s="1" t="s">
        <v>4403</v>
      </c>
      <c r="N1285" s="1" t="s">
        <v>4403</v>
      </c>
    </row>
    <row r="1286" spans="2:14" ht="13.2" x14ac:dyDescent="0.25">
      <c r="B1286" s="1" t="s">
        <v>6352</v>
      </c>
      <c r="D1286" s="1" t="s">
        <v>6353</v>
      </c>
      <c r="F1286" s="1">
        <v>2006</v>
      </c>
      <c r="G1286" s="1" t="s">
        <v>17</v>
      </c>
      <c r="H1286" s="1">
        <v>571</v>
      </c>
      <c r="I1286" s="1" t="s">
        <v>4403</v>
      </c>
      <c r="N1286" s="1" t="s">
        <v>4403</v>
      </c>
    </row>
    <row r="1287" spans="2:14" ht="13.2" x14ac:dyDescent="0.25">
      <c r="B1287" s="1" t="s">
        <v>6354</v>
      </c>
      <c r="D1287" s="1" t="s">
        <v>6355</v>
      </c>
      <c r="F1287" s="1">
        <v>2006</v>
      </c>
      <c r="G1287" s="1" t="s">
        <v>17</v>
      </c>
      <c r="H1287" s="1">
        <v>571</v>
      </c>
      <c r="I1287" s="1" t="s">
        <v>4403</v>
      </c>
      <c r="N1287" s="1" t="s">
        <v>4403</v>
      </c>
    </row>
    <row r="1288" spans="2:14" ht="13.2" x14ac:dyDescent="0.25">
      <c r="B1288" s="1" t="s">
        <v>6356</v>
      </c>
      <c r="D1288" s="1" t="s">
        <v>6357</v>
      </c>
      <c r="F1288" s="1">
        <v>2006</v>
      </c>
      <c r="G1288" s="1" t="s">
        <v>17</v>
      </c>
      <c r="H1288" s="1">
        <v>571</v>
      </c>
      <c r="I1288" s="1" t="s">
        <v>4403</v>
      </c>
      <c r="N1288" s="1" t="s">
        <v>4403</v>
      </c>
    </row>
    <row r="1289" spans="2:14" ht="13.2" x14ac:dyDescent="0.25">
      <c r="B1289" s="1" t="s">
        <v>6358</v>
      </c>
      <c r="D1289" s="1" t="s">
        <v>6359</v>
      </c>
      <c r="F1289" s="1">
        <v>2006</v>
      </c>
      <c r="G1289" s="1" t="s">
        <v>17</v>
      </c>
      <c r="H1289" s="1">
        <v>571</v>
      </c>
      <c r="I1289" s="1" t="s">
        <v>4403</v>
      </c>
      <c r="N1289" s="1" t="s">
        <v>4403</v>
      </c>
    </row>
    <row r="1290" spans="2:14" ht="13.2" x14ac:dyDescent="0.25">
      <c r="B1290" s="1" t="s">
        <v>6360</v>
      </c>
      <c r="D1290" s="1" t="s">
        <v>6361</v>
      </c>
      <c r="F1290" s="1">
        <v>2006</v>
      </c>
      <c r="G1290" s="1" t="s">
        <v>17</v>
      </c>
      <c r="H1290" s="1">
        <v>571</v>
      </c>
      <c r="I1290" s="1" t="s">
        <v>4403</v>
      </c>
      <c r="N1290" s="1" t="s">
        <v>4403</v>
      </c>
    </row>
    <row r="1291" spans="2:14" ht="13.2" x14ac:dyDescent="0.25">
      <c r="B1291" s="1" t="s">
        <v>5814</v>
      </c>
      <c r="D1291" s="1" t="s">
        <v>6366</v>
      </c>
      <c r="F1291" s="1">
        <v>2003</v>
      </c>
      <c r="G1291" s="1" t="s">
        <v>17</v>
      </c>
      <c r="H1291" s="1">
        <v>571</v>
      </c>
      <c r="I1291" s="1" t="s">
        <v>4403</v>
      </c>
      <c r="N1291" s="1" t="s">
        <v>4403</v>
      </c>
    </row>
    <row r="1292" spans="2:14" ht="13.2" x14ac:dyDescent="0.25">
      <c r="B1292" s="1" t="s">
        <v>5815</v>
      </c>
      <c r="D1292" s="1" t="s">
        <v>6368</v>
      </c>
      <c r="F1292" s="1">
        <v>2003</v>
      </c>
      <c r="G1292" s="1" t="s">
        <v>17</v>
      </c>
      <c r="H1292" s="1">
        <v>571</v>
      </c>
      <c r="I1292" s="1" t="s">
        <v>4403</v>
      </c>
      <c r="N1292" s="1" t="s">
        <v>4403</v>
      </c>
    </row>
    <row r="1293" spans="2:14" ht="13.2" x14ac:dyDescent="0.25">
      <c r="B1293" s="1" t="s">
        <v>5816</v>
      </c>
      <c r="D1293" s="1" t="s">
        <v>6370</v>
      </c>
      <c r="F1293" s="1">
        <v>2003</v>
      </c>
      <c r="G1293" s="1" t="s">
        <v>17</v>
      </c>
      <c r="H1293" s="1">
        <v>571</v>
      </c>
      <c r="I1293" s="1" t="s">
        <v>4403</v>
      </c>
      <c r="N1293" s="1" t="s">
        <v>4403</v>
      </c>
    </row>
    <row r="1294" spans="2:14" ht="13.2" x14ac:dyDescent="0.25">
      <c r="B1294" s="1" t="s">
        <v>5817</v>
      </c>
      <c r="D1294" s="1" t="s">
        <v>6372</v>
      </c>
      <c r="F1294" s="1">
        <v>2003</v>
      </c>
      <c r="G1294" s="1" t="s">
        <v>17</v>
      </c>
      <c r="H1294" s="1">
        <v>571</v>
      </c>
      <c r="I1294" s="1" t="s">
        <v>4403</v>
      </c>
      <c r="N1294" s="1" t="s">
        <v>4403</v>
      </c>
    </row>
    <row r="1295" spans="2:14" ht="13.2" x14ac:dyDescent="0.25">
      <c r="B1295" s="1" t="s">
        <v>5818</v>
      </c>
      <c r="D1295" s="1" t="s">
        <v>6374</v>
      </c>
      <c r="F1295" s="1">
        <v>2003</v>
      </c>
      <c r="G1295" s="1" t="s">
        <v>17</v>
      </c>
      <c r="H1295" s="1">
        <v>571</v>
      </c>
      <c r="I1295" s="1" t="s">
        <v>4403</v>
      </c>
      <c r="N1295" s="1" t="s">
        <v>4403</v>
      </c>
    </row>
    <row r="1296" spans="2:14" ht="13.2" x14ac:dyDescent="0.25">
      <c r="B1296" s="1" t="s">
        <v>5819</v>
      </c>
      <c r="D1296" s="1" t="s">
        <v>6376</v>
      </c>
      <c r="F1296" s="1">
        <v>2003</v>
      </c>
      <c r="G1296" s="1" t="s">
        <v>17</v>
      </c>
      <c r="H1296" s="1">
        <v>571</v>
      </c>
      <c r="I1296" s="1" t="s">
        <v>4403</v>
      </c>
      <c r="N1296" s="1" t="s">
        <v>4403</v>
      </c>
    </row>
    <row r="1297" spans="2:14" ht="13.2" x14ac:dyDescent="0.25">
      <c r="B1297" s="1" t="s">
        <v>5820</v>
      </c>
      <c r="D1297" s="1" t="s">
        <v>5821</v>
      </c>
      <c r="F1297" s="1">
        <v>2003</v>
      </c>
      <c r="G1297" s="1" t="s">
        <v>17</v>
      </c>
      <c r="H1297" s="1">
        <v>571</v>
      </c>
      <c r="I1297" s="1" t="s">
        <v>4403</v>
      </c>
      <c r="N1297" s="1" t="s">
        <v>4403</v>
      </c>
    </row>
    <row r="1298" spans="2:14" ht="13.2" x14ac:dyDescent="0.25">
      <c r="B1298" s="1" t="s">
        <v>5822</v>
      </c>
      <c r="D1298" s="1" t="s">
        <v>5823</v>
      </c>
      <c r="F1298" s="1">
        <v>2003</v>
      </c>
      <c r="G1298" s="1" t="s">
        <v>17</v>
      </c>
      <c r="H1298" s="1">
        <v>571</v>
      </c>
      <c r="I1298" s="1" t="s">
        <v>4403</v>
      </c>
      <c r="N1298" s="1" t="s">
        <v>4403</v>
      </c>
    </row>
    <row r="1299" spans="2:14" ht="13.2" x14ac:dyDescent="0.25">
      <c r="B1299" s="1" t="s">
        <v>5824</v>
      </c>
      <c r="D1299" s="1" t="s">
        <v>5825</v>
      </c>
      <c r="F1299" s="1">
        <v>2003</v>
      </c>
      <c r="G1299" s="1" t="s">
        <v>17</v>
      </c>
      <c r="H1299" s="1">
        <v>571</v>
      </c>
      <c r="I1299" s="1" t="s">
        <v>4403</v>
      </c>
      <c r="N1299" s="1" t="s">
        <v>4403</v>
      </c>
    </row>
    <row r="1300" spans="2:14" ht="13.2" x14ac:dyDescent="0.25">
      <c r="B1300" s="1" t="s">
        <v>5826</v>
      </c>
      <c r="D1300" s="1" t="s">
        <v>6381</v>
      </c>
      <c r="F1300" s="1">
        <v>2003</v>
      </c>
      <c r="G1300" s="1" t="s">
        <v>17</v>
      </c>
      <c r="H1300" s="1">
        <v>571</v>
      </c>
      <c r="I1300" s="1" t="s">
        <v>4403</v>
      </c>
      <c r="N1300" s="1" t="s">
        <v>4403</v>
      </c>
    </row>
    <row r="1301" spans="2:14" ht="13.2" x14ac:dyDescent="0.25">
      <c r="B1301" s="1" t="s">
        <v>5827</v>
      </c>
      <c r="D1301" s="1" t="s">
        <v>6383</v>
      </c>
      <c r="F1301" s="1">
        <v>2003</v>
      </c>
      <c r="G1301" s="1" t="s">
        <v>17</v>
      </c>
      <c r="H1301" s="1">
        <v>571</v>
      </c>
      <c r="I1301" s="1" t="s">
        <v>4403</v>
      </c>
      <c r="N1301" s="1" t="s">
        <v>4403</v>
      </c>
    </row>
    <row r="1302" spans="2:14" ht="13.2" x14ac:dyDescent="0.25">
      <c r="B1302" s="1" t="s">
        <v>5828</v>
      </c>
      <c r="D1302" s="1" t="s">
        <v>5829</v>
      </c>
      <c r="F1302" s="1">
        <v>2003</v>
      </c>
      <c r="G1302" s="1" t="s">
        <v>17</v>
      </c>
      <c r="H1302" s="1">
        <v>571</v>
      </c>
      <c r="I1302" s="1" t="s">
        <v>4403</v>
      </c>
      <c r="N1302" s="1" t="s">
        <v>4403</v>
      </c>
    </row>
    <row r="1303" spans="2:14" ht="13.2" x14ac:dyDescent="0.25">
      <c r="B1303" s="1" t="s">
        <v>5830</v>
      </c>
      <c r="D1303" s="1" t="s">
        <v>6386</v>
      </c>
      <c r="F1303" s="1">
        <v>2003</v>
      </c>
      <c r="G1303" s="1" t="s">
        <v>17</v>
      </c>
      <c r="H1303" s="1">
        <v>571</v>
      </c>
      <c r="I1303" s="1" t="s">
        <v>4403</v>
      </c>
      <c r="N1303" s="1" t="s">
        <v>4403</v>
      </c>
    </row>
    <row r="1304" spans="2:14" ht="13.2" x14ac:dyDescent="0.25">
      <c r="B1304" s="1" t="s">
        <v>6362</v>
      </c>
      <c r="D1304" s="1" t="s">
        <v>6388</v>
      </c>
      <c r="F1304" s="1">
        <v>1999</v>
      </c>
      <c r="G1304" s="1" t="s">
        <v>17</v>
      </c>
      <c r="H1304" s="1">
        <v>571</v>
      </c>
      <c r="I1304" s="1" t="s">
        <v>4403</v>
      </c>
      <c r="N1304" s="1" t="s">
        <v>4403</v>
      </c>
    </row>
    <row r="1305" spans="2:14" ht="13.2" x14ac:dyDescent="0.25">
      <c r="B1305" s="1" t="s">
        <v>6363</v>
      </c>
      <c r="D1305" s="1" t="s">
        <v>6390</v>
      </c>
      <c r="F1305" s="1">
        <v>1999</v>
      </c>
      <c r="G1305" s="1" t="s">
        <v>17</v>
      </c>
      <c r="H1305" s="1">
        <v>571</v>
      </c>
      <c r="I1305" s="1" t="s">
        <v>4403</v>
      </c>
      <c r="N1305" s="1" t="s">
        <v>4403</v>
      </c>
    </row>
    <row r="1306" spans="2:14" ht="13.2" x14ac:dyDescent="0.25">
      <c r="B1306" s="1" t="s">
        <v>6364</v>
      </c>
      <c r="D1306" s="1" t="s">
        <v>6392</v>
      </c>
      <c r="F1306" s="1">
        <v>1999</v>
      </c>
      <c r="G1306" s="1" t="s">
        <v>17</v>
      </c>
      <c r="H1306" s="1">
        <v>571</v>
      </c>
      <c r="I1306" s="1" t="s">
        <v>4403</v>
      </c>
      <c r="N1306" s="1" t="s">
        <v>4403</v>
      </c>
    </row>
    <row r="1307" spans="2:14" ht="13.2" x14ac:dyDescent="0.25">
      <c r="B1307" s="1" t="s">
        <v>5254</v>
      </c>
      <c r="D1307" s="1" t="s">
        <v>5255</v>
      </c>
      <c r="F1307" s="1">
        <v>1996</v>
      </c>
      <c r="G1307" s="1" t="s">
        <v>17</v>
      </c>
      <c r="H1307" s="1">
        <v>571</v>
      </c>
      <c r="I1307" s="1" t="s">
        <v>4403</v>
      </c>
      <c r="N1307" s="1" t="s">
        <v>4403</v>
      </c>
    </row>
    <row r="1308" spans="2:14" ht="13.2" x14ac:dyDescent="0.25">
      <c r="B1308" s="1" t="s">
        <v>5256</v>
      </c>
      <c r="D1308" s="1" t="s">
        <v>5257</v>
      </c>
      <c r="F1308" s="1">
        <v>1996</v>
      </c>
      <c r="G1308" s="1" t="s">
        <v>17</v>
      </c>
      <c r="H1308" s="1">
        <v>571</v>
      </c>
      <c r="I1308" s="1" t="s">
        <v>4403</v>
      </c>
      <c r="N1308" s="1" t="s">
        <v>4403</v>
      </c>
    </row>
    <row r="1309" spans="2:14" ht="13.2" x14ac:dyDescent="0.25">
      <c r="B1309" s="1" t="s">
        <v>5258</v>
      </c>
      <c r="D1309" s="1" t="s">
        <v>5259</v>
      </c>
      <c r="F1309" s="1">
        <v>1996</v>
      </c>
      <c r="G1309" s="1" t="s">
        <v>17</v>
      </c>
      <c r="H1309" s="1">
        <v>571</v>
      </c>
      <c r="I1309" s="1" t="s">
        <v>4403</v>
      </c>
      <c r="N1309" s="1" t="s">
        <v>4403</v>
      </c>
    </row>
    <row r="1310" spans="2:14" ht="13.2" x14ac:dyDescent="0.25">
      <c r="B1310" s="1" t="s">
        <v>5260</v>
      </c>
      <c r="D1310" s="1" t="s">
        <v>5261</v>
      </c>
      <c r="F1310" s="1">
        <v>1996</v>
      </c>
      <c r="G1310" s="1" t="s">
        <v>17</v>
      </c>
      <c r="H1310" s="1">
        <v>571</v>
      </c>
      <c r="I1310" s="1" t="s">
        <v>4403</v>
      </c>
      <c r="N1310" s="1" t="s">
        <v>4403</v>
      </c>
    </row>
    <row r="1311" spans="2:14" ht="13.2" x14ac:dyDescent="0.25">
      <c r="B1311" s="1" t="s">
        <v>5262</v>
      </c>
      <c r="D1311" s="1" t="s">
        <v>6398</v>
      </c>
      <c r="F1311" s="1">
        <v>1996</v>
      </c>
      <c r="G1311" s="1" t="s">
        <v>17</v>
      </c>
      <c r="H1311" s="1">
        <v>571</v>
      </c>
      <c r="I1311" s="1" t="s">
        <v>4403</v>
      </c>
      <c r="N1311" s="1" t="s">
        <v>4403</v>
      </c>
    </row>
    <row r="1312" spans="2:14" ht="13.2" x14ac:dyDescent="0.25">
      <c r="B1312" s="1" t="s">
        <v>5263</v>
      </c>
      <c r="D1312" s="1" t="s">
        <v>6400</v>
      </c>
      <c r="F1312" s="1">
        <v>1996</v>
      </c>
      <c r="G1312" s="1" t="s">
        <v>17</v>
      </c>
      <c r="H1312" s="1">
        <v>571</v>
      </c>
      <c r="I1312" s="1" t="s">
        <v>4403</v>
      </c>
      <c r="N1312" s="1" t="s">
        <v>4403</v>
      </c>
    </row>
    <row r="1313" spans="2:14" ht="13.2" x14ac:dyDescent="0.25">
      <c r="B1313" s="1" t="s">
        <v>5264</v>
      </c>
      <c r="D1313" s="1" t="s">
        <v>6402</v>
      </c>
      <c r="F1313" s="1">
        <v>1996</v>
      </c>
      <c r="G1313" s="1" t="s">
        <v>17</v>
      </c>
      <c r="H1313" s="1">
        <v>571</v>
      </c>
      <c r="I1313" s="1" t="s">
        <v>4403</v>
      </c>
      <c r="N1313" s="1" t="s">
        <v>4403</v>
      </c>
    </row>
    <row r="1314" spans="2:14" ht="13.2" x14ac:dyDescent="0.25">
      <c r="B1314" s="1" t="s">
        <v>5265</v>
      </c>
      <c r="D1314" s="1" t="s">
        <v>6404</v>
      </c>
      <c r="F1314" s="1">
        <v>1996</v>
      </c>
      <c r="G1314" s="1" t="s">
        <v>17</v>
      </c>
      <c r="H1314" s="1">
        <v>571</v>
      </c>
      <c r="I1314" s="1" t="s">
        <v>4403</v>
      </c>
      <c r="N1314" s="1" t="s">
        <v>4403</v>
      </c>
    </row>
    <row r="1315" spans="2:14" ht="13.2" x14ac:dyDescent="0.25">
      <c r="B1315" s="1" t="s">
        <v>5266</v>
      </c>
      <c r="D1315" s="1" t="s">
        <v>6406</v>
      </c>
      <c r="F1315" s="1">
        <v>1996</v>
      </c>
      <c r="G1315" s="1" t="s">
        <v>17</v>
      </c>
      <c r="H1315" s="1">
        <v>571</v>
      </c>
      <c r="I1315" s="1" t="s">
        <v>4403</v>
      </c>
      <c r="N1315" s="1" t="s">
        <v>4403</v>
      </c>
    </row>
    <row r="1316" spans="2:14" ht="13.2" x14ac:dyDescent="0.25">
      <c r="B1316" s="1" t="s">
        <v>5267</v>
      </c>
      <c r="D1316" s="1" t="s">
        <v>5268</v>
      </c>
      <c r="F1316" s="1">
        <v>1996</v>
      </c>
      <c r="G1316" s="1" t="s">
        <v>17</v>
      </c>
      <c r="H1316" s="1">
        <v>571</v>
      </c>
      <c r="I1316" s="1" t="s">
        <v>4403</v>
      </c>
      <c r="N1316" s="1" t="s">
        <v>4403</v>
      </c>
    </row>
    <row r="1317" spans="2:14" ht="13.2" x14ac:dyDescent="0.25">
      <c r="B1317" s="1" t="s">
        <v>5269</v>
      </c>
      <c r="D1317" s="1" t="s">
        <v>6409</v>
      </c>
      <c r="F1317" s="1">
        <v>1996</v>
      </c>
      <c r="G1317" s="1" t="s">
        <v>17</v>
      </c>
      <c r="H1317" s="1">
        <v>571</v>
      </c>
      <c r="I1317" s="1" t="s">
        <v>4403</v>
      </c>
      <c r="N1317" s="1" t="s">
        <v>4403</v>
      </c>
    </row>
    <row r="1318" spans="2:14" ht="13.2" x14ac:dyDescent="0.25">
      <c r="B1318" s="1" t="s">
        <v>5270</v>
      </c>
      <c r="D1318" s="1" t="s">
        <v>6411</v>
      </c>
      <c r="F1318" s="1">
        <v>1996</v>
      </c>
      <c r="G1318" s="1" t="s">
        <v>17</v>
      </c>
      <c r="H1318" s="1">
        <v>571</v>
      </c>
      <c r="I1318" s="1" t="s">
        <v>4403</v>
      </c>
      <c r="N1318" s="1" t="s">
        <v>4403</v>
      </c>
    </row>
    <row r="1319" spans="2:14" ht="13.2" x14ac:dyDescent="0.25">
      <c r="B1319" s="1" t="s">
        <v>5271</v>
      </c>
      <c r="D1319" s="1" t="s">
        <v>5272</v>
      </c>
      <c r="F1319" s="1">
        <v>1996</v>
      </c>
      <c r="G1319" s="1" t="s">
        <v>17</v>
      </c>
      <c r="H1319" s="1">
        <v>571</v>
      </c>
      <c r="I1319" s="1" t="s">
        <v>4403</v>
      </c>
      <c r="N1319" s="1" t="s">
        <v>4403</v>
      </c>
    </row>
    <row r="1320" spans="2:14" ht="13.2" x14ac:dyDescent="0.25">
      <c r="B1320" s="1" t="s">
        <v>5273</v>
      </c>
      <c r="D1320" s="1" t="s">
        <v>6414</v>
      </c>
      <c r="F1320" s="1">
        <v>1996</v>
      </c>
      <c r="G1320" s="1" t="s">
        <v>17</v>
      </c>
      <c r="H1320" s="1">
        <v>571</v>
      </c>
      <c r="I1320" s="1" t="s">
        <v>4403</v>
      </c>
      <c r="N1320" s="1" t="s">
        <v>4403</v>
      </c>
    </row>
    <row r="1321" spans="2:14" ht="13.2" x14ac:dyDescent="0.25">
      <c r="B1321" s="1" t="s">
        <v>5274</v>
      </c>
      <c r="D1321" s="1" t="s">
        <v>6416</v>
      </c>
      <c r="F1321" s="1">
        <v>1996</v>
      </c>
      <c r="G1321" s="1" t="s">
        <v>17</v>
      </c>
      <c r="H1321" s="1">
        <v>571</v>
      </c>
      <c r="I1321" s="1" t="s">
        <v>4403</v>
      </c>
      <c r="N1321" s="1" t="s">
        <v>4403</v>
      </c>
    </row>
    <row r="1322" spans="2:14" ht="13.2" x14ac:dyDescent="0.25">
      <c r="B1322" s="1" t="s">
        <v>5275</v>
      </c>
      <c r="D1322" s="1" t="s">
        <v>6418</v>
      </c>
      <c r="F1322" s="1">
        <v>1996</v>
      </c>
      <c r="G1322" s="1" t="s">
        <v>17</v>
      </c>
      <c r="H1322" s="1">
        <v>571</v>
      </c>
      <c r="I1322" s="1" t="s">
        <v>4403</v>
      </c>
      <c r="N1322" s="1" t="s">
        <v>4403</v>
      </c>
    </row>
    <row r="1323" spans="2:14" ht="15.75" customHeight="1" x14ac:dyDescent="0.25">
      <c r="B1323" t="s">
        <v>6365</v>
      </c>
      <c r="D1323" t="s">
        <v>6420</v>
      </c>
      <c r="F1323">
        <v>2025</v>
      </c>
      <c r="G1323" s="1" t="s">
        <v>17</v>
      </c>
      <c r="H1323" s="1">
        <v>571</v>
      </c>
      <c r="I1323" s="1" t="s">
        <v>4403</v>
      </c>
      <c r="J1323" t="s">
        <v>6720</v>
      </c>
      <c r="L1323" s="3" t="s">
        <v>6886</v>
      </c>
      <c r="N1323" s="1" t="s">
        <v>4403</v>
      </c>
    </row>
    <row r="1324" spans="2:14" ht="15.75" customHeight="1" x14ac:dyDescent="0.25">
      <c r="B1324" t="s">
        <v>6367</v>
      </c>
      <c r="D1324" t="s">
        <v>6422</v>
      </c>
      <c r="F1324">
        <v>2025</v>
      </c>
      <c r="G1324" s="1" t="s">
        <v>17</v>
      </c>
      <c r="H1324" s="1">
        <v>571</v>
      </c>
      <c r="I1324" s="1" t="s">
        <v>4403</v>
      </c>
      <c r="J1324" t="s">
        <v>6721</v>
      </c>
      <c r="L1324" t="s">
        <v>6887</v>
      </c>
      <c r="N1324" s="1" t="s">
        <v>4403</v>
      </c>
    </row>
    <row r="1325" spans="2:14" ht="15.75" customHeight="1" x14ac:dyDescent="0.25">
      <c r="B1325" t="s">
        <v>6369</v>
      </c>
      <c r="D1325" t="s">
        <v>6424</v>
      </c>
      <c r="F1325">
        <v>2025</v>
      </c>
      <c r="G1325" s="1" t="s">
        <v>17</v>
      </c>
      <c r="H1325" s="1">
        <v>571</v>
      </c>
      <c r="I1325" s="1" t="s">
        <v>4403</v>
      </c>
      <c r="J1325" t="s">
        <v>6722</v>
      </c>
      <c r="L1325" s="3" t="s">
        <v>6888</v>
      </c>
      <c r="N1325" s="1" t="s">
        <v>4403</v>
      </c>
    </row>
    <row r="1326" spans="2:14" ht="15.75" customHeight="1" x14ac:dyDescent="0.25">
      <c r="B1326" t="s">
        <v>6371</v>
      </c>
      <c r="D1326" t="s">
        <v>6426</v>
      </c>
      <c r="F1326">
        <v>2025</v>
      </c>
      <c r="G1326" s="1" t="s">
        <v>17</v>
      </c>
      <c r="H1326" s="1">
        <v>571</v>
      </c>
      <c r="I1326" s="1" t="s">
        <v>4403</v>
      </c>
      <c r="J1326" t="s">
        <v>6723</v>
      </c>
      <c r="L1326" t="s">
        <v>6889</v>
      </c>
      <c r="N1326" s="1" t="s">
        <v>4403</v>
      </c>
    </row>
    <row r="1327" spans="2:14" ht="15.75" customHeight="1" x14ac:dyDescent="0.25">
      <c r="B1327" t="s">
        <v>6373</v>
      </c>
      <c r="D1327" t="s">
        <v>6719</v>
      </c>
      <c r="F1327">
        <v>2025</v>
      </c>
      <c r="G1327" s="1" t="s">
        <v>17</v>
      </c>
      <c r="H1327" s="1">
        <v>571</v>
      </c>
      <c r="I1327" s="1" t="s">
        <v>4403</v>
      </c>
      <c r="J1327" t="s">
        <v>6724</v>
      </c>
      <c r="L1327" s="3" t="s">
        <v>6890</v>
      </c>
      <c r="N1327" s="1" t="s">
        <v>4403</v>
      </c>
    </row>
    <row r="1328" spans="2:14" ht="15.75" customHeight="1" x14ac:dyDescent="0.25">
      <c r="B1328" t="s">
        <v>6375</v>
      </c>
      <c r="D1328" t="s">
        <v>6429</v>
      </c>
      <c r="F1328">
        <v>2025</v>
      </c>
      <c r="G1328" s="1" t="s">
        <v>17</v>
      </c>
      <c r="H1328" s="1">
        <v>571</v>
      </c>
      <c r="I1328" s="1" t="s">
        <v>4403</v>
      </c>
      <c r="J1328" t="s">
        <v>6725</v>
      </c>
      <c r="L1328" t="s">
        <v>6891</v>
      </c>
      <c r="N1328" s="1" t="s">
        <v>4403</v>
      </c>
    </row>
    <row r="1329" spans="2:14" ht="15.75" customHeight="1" x14ac:dyDescent="0.25">
      <c r="B1329" t="s">
        <v>6377</v>
      </c>
      <c r="D1329" t="s">
        <v>6431</v>
      </c>
      <c r="F1329">
        <v>2025</v>
      </c>
      <c r="G1329" s="1" t="s">
        <v>17</v>
      </c>
      <c r="H1329" s="1">
        <v>571</v>
      </c>
      <c r="I1329" s="1" t="s">
        <v>4403</v>
      </c>
      <c r="J1329" t="s">
        <v>6726</v>
      </c>
      <c r="L1329" s="3" t="s">
        <v>6892</v>
      </c>
      <c r="N1329" s="1" t="s">
        <v>4403</v>
      </c>
    </row>
    <row r="1330" spans="2:14" ht="15.75" customHeight="1" x14ac:dyDescent="0.25">
      <c r="B1330" t="s">
        <v>6378</v>
      </c>
      <c r="D1330" t="s">
        <v>6433</v>
      </c>
      <c r="F1330">
        <v>2025</v>
      </c>
      <c r="G1330" s="1" t="s">
        <v>17</v>
      </c>
      <c r="H1330" s="1">
        <v>571</v>
      </c>
      <c r="I1330" s="1" t="s">
        <v>4403</v>
      </c>
      <c r="J1330" t="s">
        <v>6727</v>
      </c>
      <c r="L1330" s="3" t="s">
        <v>6893</v>
      </c>
      <c r="N1330" s="1" t="s">
        <v>4403</v>
      </c>
    </row>
    <row r="1331" spans="2:14" ht="15.75" customHeight="1" x14ac:dyDescent="0.25">
      <c r="B1331" t="s">
        <v>6379</v>
      </c>
      <c r="D1331" t="s">
        <v>6435</v>
      </c>
      <c r="F1331">
        <v>2025</v>
      </c>
      <c r="G1331" s="1" t="s">
        <v>17</v>
      </c>
      <c r="H1331" s="1">
        <v>571</v>
      </c>
      <c r="I1331" s="1" t="s">
        <v>4403</v>
      </c>
      <c r="J1331" t="s">
        <v>6728</v>
      </c>
      <c r="L1331" s="3" t="s">
        <v>6894</v>
      </c>
      <c r="N1331" s="1" t="s">
        <v>4403</v>
      </c>
    </row>
    <row r="1332" spans="2:14" ht="15.75" customHeight="1" x14ac:dyDescent="0.25">
      <c r="B1332" t="s">
        <v>6380</v>
      </c>
      <c r="D1332" t="s">
        <v>6437</v>
      </c>
      <c r="F1332">
        <v>2025</v>
      </c>
      <c r="G1332" s="1" t="s">
        <v>17</v>
      </c>
      <c r="H1332" s="1">
        <v>571</v>
      </c>
      <c r="I1332" s="1" t="s">
        <v>4403</v>
      </c>
      <c r="J1332" t="s">
        <v>6729</v>
      </c>
      <c r="L1332" t="s">
        <v>6895</v>
      </c>
      <c r="N1332" s="1" t="s">
        <v>4403</v>
      </c>
    </row>
    <row r="1333" spans="2:14" ht="15.75" customHeight="1" x14ac:dyDescent="0.25">
      <c r="B1333" t="s">
        <v>6382</v>
      </c>
      <c r="D1333" t="s">
        <v>6439</v>
      </c>
      <c r="F1333">
        <v>2025</v>
      </c>
      <c r="G1333" s="1" t="s">
        <v>17</v>
      </c>
      <c r="H1333" s="1">
        <v>571</v>
      </c>
      <c r="I1333" s="1" t="s">
        <v>4403</v>
      </c>
      <c r="J1333" t="s">
        <v>6730</v>
      </c>
      <c r="L1333" t="s">
        <v>6896</v>
      </c>
      <c r="N1333" s="1" t="s">
        <v>4403</v>
      </c>
    </row>
    <row r="1334" spans="2:14" ht="15.75" customHeight="1" x14ac:dyDescent="0.25">
      <c r="B1334" t="s">
        <v>6384</v>
      </c>
      <c r="D1334" t="s">
        <v>6441</v>
      </c>
      <c r="F1334">
        <v>2025</v>
      </c>
      <c r="G1334" s="1" t="s">
        <v>17</v>
      </c>
      <c r="H1334" s="1">
        <v>571</v>
      </c>
      <c r="I1334" s="1" t="s">
        <v>4403</v>
      </c>
      <c r="J1334" t="s">
        <v>6731</v>
      </c>
      <c r="L1334" t="s">
        <v>6897</v>
      </c>
      <c r="N1334" s="1" t="s">
        <v>4403</v>
      </c>
    </row>
    <row r="1335" spans="2:14" ht="15.75" customHeight="1" x14ac:dyDescent="0.25">
      <c r="B1335" t="s">
        <v>6385</v>
      </c>
      <c r="D1335" t="s">
        <v>6443</v>
      </c>
      <c r="F1335">
        <v>2025</v>
      </c>
      <c r="G1335" s="1" t="s">
        <v>17</v>
      </c>
      <c r="H1335" s="1">
        <v>571</v>
      </c>
      <c r="I1335" s="1" t="s">
        <v>4403</v>
      </c>
      <c r="J1335" t="s">
        <v>6732</v>
      </c>
      <c r="L1335" t="s">
        <v>6898</v>
      </c>
      <c r="N1335" s="1" t="s">
        <v>4403</v>
      </c>
    </row>
    <row r="1336" spans="2:14" ht="15.75" customHeight="1" x14ac:dyDescent="0.25">
      <c r="B1336" t="s">
        <v>6387</v>
      </c>
      <c r="D1336" t="s">
        <v>6445</v>
      </c>
      <c r="F1336">
        <v>2025</v>
      </c>
      <c r="G1336" s="1" t="s">
        <v>17</v>
      </c>
      <c r="H1336" s="1">
        <v>571</v>
      </c>
      <c r="I1336" s="1" t="s">
        <v>4403</v>
      </c>
      <c r="J1336" t="s">
        <v>6733</v>
      </c>
      <c r="L1336" s="3" t="s">
        <v>6899</v>
      </c>
      <c r="N1336" s="1" t="s">
        <v>4403</v>
      </c>
    </row>
    <row r="1337" spans="2:14" ht="15.75" customHeight="1" x14ac:dyDescent="0.25">
      <c r="B1337" t="s">
        <v>6389</v>
      </c>
      <c r="D1337" t="s">
        <v>6447</v>
      </c>
      <c r="F1337">
        <v>2025</v>
      </c>
      <c r="G1337" s="1" t="s">
        <v>17</v>
      </c>
      <c r="H1337" s="1">
        <v>571</v>
      </c>
      <c r="I1337" s="1" t="s">
        <v>4403</v>
      </c>
      <c r="J1337" t="s">
        <v>6734</v>
      </c>
      <c r="L1337" t="s">
        <v>6900</v>
      </c>
      <c r="N1337" s="1" t="s">
        <v>4403</v>
      </c>
    </row>
    <row r="1338" spans="2:14" ht="15.75" customHeight="1" x14ac:dyDescent="0.25">
      <c r="B1338" t="s">
        <v>6391</v>
      </c>
      <c r="D1338" t="s">
        <v>6449</v>
      </c>
      <c r="F1338">
        <v>2025</v>
      </c>
      <c r="G1338" s="1" t="s">
        <v>17</v>
      </c>
      <c r="H1338" s="1">
        <v>571</v>
      </c>
      <c r="I1338" s="1" t="s">
        <v>4403</v>
      </c>
      <c r="J1338" t="s">
        <v>6735</v>
      </c>
      <c r="L1338" t="s">
        <v>6901</v>
      </c>
      <c r="N1338" s="1" t="s">
        <v>4403</v>
      </c>
    </row>
    <row r="1339" spans="2:14" ht="15.75" customHeight="1" x14ac:dyDescent="0.25">
      <c r="B1339" t="s">
        <v>6393</v>
      </c>
      <c r="D1339" t="s">
        <v>6451</v>
      </c>
      <c r="F1339">
        <v>2025</v>
      </c>
      <c r="G1339" s="1" t="s">
        <v>17</v>
      </c>
      <c r="H1339" s="1">
        <v>571</v>
      </c>
      <c r="I1339" s="1" t="s">
        <v>4403</v>
      </c>
      <c r="J1339" t="s">
        <v>6736</v>
      </c>
      <c r="L1339" s="3" t="s">
        <v>6902</v>
      </c>
      <c r="N1339" s="1" t="s">
        <v>4403</v>
      </c>
    </row>
    <row r="1340" spans="2:14" ht="15.75" customHeight="1" x14ac:dyDescent="0.25">
      <c r="B1340" t="s">
        <v>6394</v>
      </c>
      <c r="D1340" t="s">
        <v>6453</v>
      </c>
      <c r="F1340">
        <v>2025</v>
      </c>
      <c r="G1340" s="1" t="s">
        <v>17</v>
      </c>
      <c r="H1340" s="1">
        <v>571</v>
      </c>
      <c r="I1340" s="1" t="s">
        <v>4403</v>
      </c>
      <c r="J1340" t="s">
        <v>6737</v>
      </c>
      <c r="L1340" t="s">
        <v>6903</v>
      </c>
      <c r="N1340" s="1" t="s">
        <v>4403</v>
      </c>
    </row>
    <row r="1341" spans="2:14" ht="15.75" customHeight="1" x14ac:dyDescent="0.25">
      <c r="B1341" t="s">
        <v>6395</v>
      </c>
      <c r="D1341" t="s">
        <v>6455</v>
      </c>
      <c r="F1341">
        <v>2025</v>
      </c>
      <c r="G1341" s="1" t="s">
        <v>17</v>
      </c>
      <c r="H1341" s="1">
        <v>571</v>
      </c>
      <c r="I1341" s="1" t="s">
        <v>4403</v>
      </c>
      <c r="J1341" t="s">
        <v>6738</v>
      </c>
      <c r="L1341" t="s">
        <v>6904</v>
      </c>
      <c r="N1341" s="1" t="s">
        <v>4403</v>
      </c>
    </row>
    <row r="1342" spans="2:14" ht="15.75" customHeight="1" x14ac:dyDescent="0.25">
      <c r="B1342" t="s">
        <v>6396</v>
      </c>
      <c r="D1342" t="s">
        <v>6457</v>
      </c>
      <c r="F1342">
        <v>2025</v>
      </c>
      <c r="G1342" s="1" t="s">
        <v>17</v>
      </c>
      <c r="H1342" s="1">
        <v>571</v>
      </c>
      <c r="I1342" s="1" t="s">
        <v>4403</v>
      </c>
      <c r="J1342" t="s">
        <v>6739</v>
      </c>
      <c r="L1342" t="s">
        <v>6905</v>
      </c>
      <c r="N1342" s="1" t="s">
        <v>4403</v>
      </c>
    </row>
    <row r="1343" spans="2:14" ht="15.75" customHeight="1" x14ac:dyDescent="0.25">
      <c r="B1343" t="s">
        <v>6397</v>
      </c>
      <c r="D1343" t="s">
        <v>6459</v>
      </c>
      <c r="F1343">
        <v>2025</v>
      </c>
      <c r="G1343" s="1" t="s">
        <v>17</v>
      </c>
      <c r="H1343" s="1">
        <v>571</v>
      </c>
      <c r="I1343" s="1" t="s">
        <v>4403</v>
      </c>
      <c r="J1343" t="s">
        <v>6740</v>
      </c>
      <c r="L1343" s="3" t="s">
        <v>6906</v>
      </c>
      <c r="N1343" s="1" t="s">
        <v>4403</v>
      </c>
    </row>
    <row r="1344" spans="2:14" ht="15.75" customHeight="1" x14ac:dyDescent="0.25">
      <c r="B1344" t="s">
        <v>6399</v>
      </c>
      <c r="D1344" t="s">
        <v>6461</v>
      </c>
      <c r="F1344">
        <v>2022</v>
      </c>
      <c r="G1344" s="1" t="s">
        <v>17</v>
      </c>
      <c r="H1344" s="1">
        <v>571</v>
      </c>
      <c r="I1344" s="1" t="s">
        <v>4403</v>
      </c>
      <c r="J1344" t="s">
        <v>6741</v>
      </c>
      <c r="L1344" s="3" t="s">
        <v>6907</v>
      </c>
      <c r="N1344" s="1" t="s">
        <v>4403</v>
      </c>
    </row>
    <row r="1345" spans="2:14" ht="15.75" customHeight="1" x14ac:dyDescent="0.25">
      <c r="B1345" t="s">
        <v>6401</v>
      </c>
      <c r="D1345" t="s">
        <v>6463</v>
      </c>
      <c r="F1345">
        <v>2022</v>
      </c>
      <c r="G1345" s="1" t="s">
        <v>17</v>
      </c>
      <c r="H1345" s="1">
        <v>571</v>
      </c>
      <c r="I1345" s="1" t="s">
        <v>4403</v>
      </c>
      <c r="J1345" t="s">
        <v>6742</v>
      </c>
      <c r="L1345" t="s">
        <v>6908</v>
      </c>
      <c r="N1345" s="1" t="s">
        <v>4403</v>
      </c>
    </row>
    <row r="1346" spans="2:14" ht="15.75" customHeight="1" x14ac:dyDescent="0.25">
      <c r="B1346" t="s">
        <v>6403</v>
      </c>
      <c r="D1346" t="s">
        <v>6465</v>
      </c>
      <c r="F1346">
        <v>2022</v>
      </c>
      <c r="G1346" s="1" t="s">
        <v>17</v>
      </c>
      <c r="H1346" s="1">
        <v>571</v>
      </c>
      <c r="I1346" s="1" t="s">
        <v>4403</v>
      </c>
      <c r="J1346" t="s">
        <v>6743</v>
      </c>
      <c r="L1346" t="s">
        <v>6909</v>
      </c>
      <c r="N1346" s="1" t="s">
        <v>4403</v>
      </c>
    </row>
    <row r="1347" spans="2:14" ht="15.75" customHeight="1" x14ac:dyDescent="0.25">
      <c r="B1347" t="s">
        <v>6405</v>
      </c>
      <c r="D1347" t="s">
        <v>6467</v>
      </c>
      <c r="F1347">
        <v>2022</v>
      </c>
      <c r="G1347" s="1" t="s">
        <v>17</v>
      </c>
      <c r="H1347" s="1">
        <v>571</v>
      </c>
      <c r="I1347" s="1" t="s">
        <v>4403</v>
      </c>
      <c r="J1347" t="s">
        <v>6744</v>
      </c>
      <c r="L1347" t="s">
        <v>6910</v>
      </c>
      <c r="N1347" s="1" t="s">
        <v>4403</v>
      </c>
    </row>
    <row r="1348" spans="2:14" ht="15.75" customHeight="1" x14ac:dyDescent="0.25">
      <c r="B1348" t="s">
        <v>6407</v>
      </c>
      <c r="D1348" t="s">
        <v>6469</v>
      </c>
      <c r="F1348">
        <v>2022</v>
      </c>
      <c r="G1348" s="1" t="s">
        <v>17</v>
      </c>
      <c r="H1348" s="1">
        <v>571</v>
      </c>
      <c r="I1348" s="1" t="s">
        <v>4403</v>
      </c>
      <c r="J1348" t="s">
        <v>6745</v>
      </c>
      <c r="L1348" t="s">
        <v>6911</v>
      </c>
      <c r="N1348" s="1" t="s">
        <v>4403</v>
      </c>
    </row>
    <row r="1349" spans="2:14" ht="15.75" customHeight="1" x14ac:dyDescent="0.25">
      <c r="B1349" t="s">
        <v>6408</v>
      </c>
      <c r="D1349" t="s">
        <v>6471</v>
      </c>
      <c r="F1349">
        <v>2022</v>
      </c>
      <c r="G1349" s="1" t="s">
        <v>17</v>
      </c>
      <c r="H1349" s="1">
        <v>571</v>
      </c>
      <c r="I1349" s="1" t="s">
        <v>4403</v>
      </c>
      <c r="J1349" t="s">
        <v>6746</v>
      </c>
      <c r="L1349" s="3" t="s">
        <v>6912</v>
      </c>
      <c r="N1349" s="1" t="s">
        <v>4403</v>
      </c>
    </row>
    <row r="1350" spans="2:14" ht="15.75" customHeight="1" x14ac:dyDescent="0.25">
      <c r="B1350" t="s">
        <v>6410</v>
      </c>
      <c r="D1350" t="s">
        <v>6473</v>
      </c>
      <c r="F1350">
        <v>2022</v>
      </c>
      <c r="G1350" s="1" t="s">
        <v>17</v>
      </c>
      <c r="H1350" s="1">
        <v>571</v>
      </c>
      <c r="I1350" s="1" t="s">
        <v>4403</v>
      </c>
      <c r="J1350" t="s">
        <v>6747</v>
      </c>
      <c r="L1350" t="s">
        <v>6913</v>
      </c>
      <c r="N1350" s="1" t="s">
        <v>4403</v>
      </c>
    </row>
    <row r="1351" spans="2:14" ht="15.75" customHeight="1" x14ac:dyDescent="0.25">
      <c r="B1351" t="s">
        <v>6412</v>
      </c>
      <c r="D1351" t="s">
        <v>6475</v>
      </c>
      <c r="F1351">
        <v>2022</v>
      </c>
      <c r="G1351" s="1" t="s">
        <v>17</v>
      </c>
      <c r="H1351" s="1">
        <v>571</v>
      </c>
      <c r="I1351" s="1" t="s">
        <v>4403</v>
      </c>
      <c r="J1351" t="s">
        <v>6748</v>
      </c>
      <c r="L1351" t="s">
        <v>6914</v>
      </c>
      <c r="N1351" s="1" t="s">
        <v>4403</v>
      </c>
    </row>
    <row r="1352" spans="2:14" ht="15.75" customHeight="1" x14ac:dyDescent="0.25">
      <c r="B1352" t="s">
        <v>6413</v>
      </c>
      <c r="D1352" t="s">
        <v>6477</v>
      </c>
      <c r="F1352">
        <v>2022</v>
      </c>
      <c r="G1352" s="1" t="s">
        <v>17</v>
      </c>
      <c r="H1352" s="1">
        <v>571</v>
      </c>
      <c r="I1352" s="1" t="s">
        <v>4403</v>
      </c>
      <c r="J1352" t="s">
        <v>6749</v>
      </c>
      <c r="L1352" t="s">
        <v>6915</v>
      </c>
      <c r="N1352" s="1" t="s">
        <v>4403</v>
      </c>
    </row>
    <row r="1353" spans="2:14" ht="15.75" customHeight="1" x14ac:dyDescent="0.25">
      <c r="B1353" t="s">
        <v>6415</v>
      </c>
      <c r="D1353" t="s">
        <v>6479</v>
      </c>
      <c r="F1353">
        <v>2022</v>
      </c>
      <c r="G1353" s="1" t="s">
        <v>17</v>
      </c>
      <c r="H1353" s="1">
        <v>571</v>
      </c>
      <c r="I1353" s="1" t="s">
        <v>4403</v>
      </c>
      <c r="J1353" t="s">
        <v>6750</v>
      </c>
      <c r="L1353" s="3" t="s">
        <v>6916</v>
      </c>
      <c r="N1353" s="1" t="s">
        <v>4403</v>
      </c>
    </row>
    <row r="1354" spans="2:14" ht="15.75" customHeight="1" x14ac:dyDescent="0.25">
      <c r="B1354" t="s">
        <v>6417</v>
      </c>
      <c r="D1354" t="s">
        <v>6481</v>
      </c>
      <c r="F1354">
        <v>2022</v>
      </c>
      <c r="G1354" s="1" t="s">
        <v>17</v>
      </c>
      <c r="H1354" s="1">
        <v>571</v>
      </c>
      <c r="I1354" s="1" t="s">
        <v>4403</v>
      </c>
      <c r="J1354" t="s">
        <v>6751</v>
      </c>
      <c r="L1354" t="s">
        <v>6917</v>
      </c>
      <c r="N1354" s="1" t="s">
        <v>4403</v>
      </c>
    </row>
    <row r="1355" spans="2:14" ht="15.75" customHeight="1" x14ac:dyDescent="0.25">
      <c r="B1355" t="s">
        <v>6419</v>
      </c>
      <c r="D1355" t="s">
        <v>6483</v>
      </c>
      <c r="F1355">
        <v>2022</v>
      </c>
      <c r="G1355" s="1" t="s">
        <v>17</v>
      </c>
      <c r="H1355" s="1">
        <v>571</v>
      </c>
      <c r="I1355" s="1" t="s">
        <v>4403</v>
      </c>
      <c r="J1355" t="s">
        <v>6752</v>
      </c>
      <c r="L1355" s="3" t="s">
        <v>6918</v>
      </c>
      <c r="N1355" s="1" t="s">
        <v>4403</v>
      </c>
    </row>
    <row r="1356" spans="2:14" ht="15.75" customHeight="1" x14ac:dyDescent="0.25">
      <c r="B1356" t="s">
        <v>6421</v>
      </c>
      <c r="D1356" t="s">
        <v>6485</v>
      </c>
      <c r="F1356">
        <v>2022</v>
      </c>
      <c r="G1356" s="1" t="s">
        <v>17</v>
      </c>
      <c r="H1356" s="1">
        <v>571</v>
      </c>
      <c r="I1356" s="1" t="s">
        <v>4403</v>
      </c>
      <c r="J1356" t="s">
        <v>6753</v>
      </c>
      <c r="L1356" s="3" t="s">
        <v>6919</v>
      </c>
      <c r="N1356" s="1" t="s">
        <v>4403</v>
      </c>
    </row>
    <row r="1357" spans="2:14" ht="15.75" customHeight="1" x14ac:dyDescent="0.25">
      <c r="B1357" t="s">
        <v>6423</v>
      </c>
      <c r="D1357" t="s">
        <v>6487</v>
      </c>
      <c r="F1357">
        <v>2022</v>
      </c>
      <c r="G1357" s="1" t="s">
        <v>17</v>
      </c>
      <c r="H1357" s="1">
        <v>571</v>
      </c>
      <c r="I1357" s="1" t="s">
        <v>4403</v>
      </c>
      <c r="J1357" t="s">
        <v>6754</v>
      </c>
      <c r="L1357" t="s">
        <v>6920</v>
      </c>
      <c r="N1357" s="1" t="s">
        <v>4403</v>
      </c>
    </row>
    <row r="1358" spans="2:14" ht="15.75" customHeight="1" x14ac:dyDescent="0.25">
      <c r="B1358" t="s">
        <v>6425</v>
      </c>
      <c r="D1358" t="s">
        <v>6489</v>
      </c>
      <c r="F1358">
        <v>2022</v>
      </c>
      <c r="G1358" s="1" t="s">
        <v>17</v>
      </c>
      <c r="H1358" s="1">
        <v>571</v>
      </c>
      <c r="I1358" s="1" t="s">
        <v>4403</v>
      </c>
      <c r="J1358" t="s">
        <v>6755</v>
      </c>
      <c r="L1358" t="s">
        <v>6921</v>
      </c>
      <c r="N1358" s="1" t="s">
        <v>4403</v>
      </c>
    </row>
    <row r="1359" spans="2:14" ht="15.75" customHeight="1" x14ac:dyDescent="0.25">
      <c r="B1359" t="s">
        <v>6427</v>
      </c>
      <c r="D1359" t="s">
        <v>6491</v>
      </c>
      <c r="F1359">
        <v>2022</v>
      </c>
      <c r="G1359" s="1" t="s">
        <v>17</v>
      </c>
      <c r="H1359" s="1">
        <v>571</v>
      </c>
      <c r="I1359" s="1" t="s">
        <v>4403</v>
      </c>
      <c r="J1359" t="s">
        <v>6756</v>
      </c>
      <c r="L1359" s="3" t="s">
        <v>6922</v>
      </c>
      <c r="N1359" s="1" t="s">
        <v>4403</v>
      </c>
    </row>
    <row r="1360" spans="2:14" ht="15.75" customHeight="1" x14ac:dyDescent="0.25">
      <c r="B1360" t="s">
        <v>6428</v>
      </c>
      <c r="D1360" t="s">
        <v>6493</v>
      </c>
      <c r="F1360">
        <v>2022</v>
      </c>
      <c r="G1360" s="1" t="s">
        <v>17</v>
      </c>
      <c r="H1360" s="1">
        <v>571</v>
      </c>
      <c r="I1360" s="1" t="s">
        <v>4403</v>
      </c>
      <c r="J1360" t="s">
        <v>6757</v>
      </c>
      <c r="L1360" s="3" t="s">
        <v>6923</v>
      </c>
      <c r="N1360" s="1" t="s">
        <v>4403</v>
      </c>
    </row>
    <row r="1361" spans="2:14" ht="15.75" customHeight="1" x14ac:dyDescent="0.25">
      <c r="B1361" t="s">
        <v>6430</v>
      </c>
      <c r="D1361" t="s">
        <v>6495</v>
      </c>
      <c r="F1361">
        <v>2022</v>
      </c>
      <c r="G1361" s="1" t="s">
        <v>17</v>
      </c>
      <c r="H1361" s="1">
        <v>571</v>
      </c>
      <c r="I1361" s="1" t="s">
        <v>4403</v>
      </c>
      <c r="J1361" t="s">
        <v>6758</v>
      </c>
      <c r="L1361" s="3" t="s">
        <v>6924</v>
      </c>
      <c r="N1361" s="1" t="s">
        <v>4403</v>
      </c>
    </row>
    <row r="1362" spans="2:14" ht="15.75" customHeight="1" x14ac:dyDescent="0.25">
      <c r="B1362" t="s">
        <v>6432</v>
      </c>
      <c r="D1362" t="s">
        <v>6497</v>
      </c>
      <c r="F1362">
        <v>2022</v>
      </c>
      <c r="G1362" s="1" t="s">
        <v>17</v>
      </c>
      <c r="H1362" s="1">
        <v>571</v>
      </c>
      <c r="I1362" s="1" t="s">
        <v>4403</v>
      </c>
      <c r="J1362" t="s">
        <v>6759</v>
      </c>
      <c r="L1362" t="s">
        <v>6925</v>
      </c>
      <c r="N1362" s="1" t="s">
        <v>4403</v>
      </c>
    </row>
    <row r="1363" spans="2:14" ht="15.75" customHeight="1" x14ac:dyDescent="0.25">
      <c r="B1363" t="s">
        <v>6434</v>
      </c>
      <c r="D1363" t="s">
        <v>6499</v>
      </c>
      <c r="F1363">
        <v>2022</v>
      </c>
      <c r="G1363" s="1" t="s">
        <v>17</v>
      </c>
      <c r="H1363" s="1">
        <v>571</v>
      </c>
      <c r="I1363" s="1" t="s">
        <v>4403</v>
      </c>
      <c r="J1363" t="s">
        <v>6760</v>
      </c>
      <c r="L1363" s="3" t="s">
        <v>6926</v>
      </c>
      <c r="N1363" s="1" t="s">
        <v>4403</v>
      </c>
    </row>
    <row r="1364" spans="2:14" ht="15.75" customHeight="1" x14ac:dyDescent="0.25">
      <c r="B1364" t="s">
        <v>6436</v>
      </c>
      <c r="D1364" t="s">
        <v>6501</v>
      </c>
      <c r="F1364">
        <v>2023</v>
      </c>
      <c r="G1364" s="1" t="s">
        <v>17</v>
      </c>
      <c r="H1364" s="1">
        <v>571</v>
      </c>
      <c r="I1364" s="1" t="s">
        <v>4403</v>
      </c>
      <c r="J1364" t="s">
        <v>6761</v>
      </c>
      <c r="L1364" s="3" t="s">
        <v>6927</v>
      </c>
      <c r="N1364" s="1" t="s">
        <v>4403</v>
      </c>
    </row>
    <row r="1365" spans="2:14" ht="15.75" customHeight="1" x14ac:dyDescent="0.25">
      <c r="B1365" t="s">
        <v>6438</v>
      </c>
      <c r="D1365" t="s">
        <v>6503</v>
      </c>
      <c r="F1365">
        <v>2023</v>
      </c>
      <c r="G1365" s="1" t="s">
        <v>17</v>
      </c>
      <c r="H1365" s="1">
        <v>571</v>
      </c>
      <c r="I1365" s="1" t="s">
        <v>4403</v>
      </c>
      <c r="J1365" t="s">
        <v>6762</v>
      </c>
      <c r="L1365" s="3" t="s">
        <v>6928</v>
      </c>
      <c r="N1365" s="1" t="s">
        <v>4403</v>
      </c>
    </row>
    <row r="1366" spans="2:14" ht="15.75" customHeight="1" x14ac:dyDescent="0.25">
      <c r="B1366" t="s">
        <v>6440</v>
      </c>
      <c r="D1366" t="s">
        <v>6505</v>
      </c>
      <c r="F1366">
        <v>2023</v>
      </c>
      <c r="G1366" s="1" t="s">
        <v>17</v>
      </c>
      <c r="H1366" s="1">
        <v>571</v>
      </c>
      <c r="I1366" s="1" t="s">
        <v>4403</v>
      </c>
      <c r="J1366" t="s">
        <v>6763</v>
      </c>
      <c r="L1366" t="s">
        <v>6929</v>
      </c>
      <c r="N1366" s="1" t="s">
        <v>4403</v>
      </c>
    </row>
    <row r="1367" spans="2:14" ht="15.75" customHeight="1" x14ac:dyDescent="0.25">
      <c r="B1367" t="s">
        <v>6442</v>
      </c>
      <c r="D1367" t="s">
        <v>6507</v>
      </c>
      <c r="F1367">
        <v>2023</v>
      </c>
      <c r="G1367" s="1" t="s">
        <v>17</v>
      </c>
      <c r="H1367" s="1">
        <v>571</v>
      </c>
      <c r="I1367" s="1" t="s">
        <v>4403</v>
      </c>
      <c r="J1367" t="s">
        <v>6764</v>
      </c>
      <c r="L1367" s="3" t="s">
        <v>6930</v>
      </c>
      <c r="N1367" s="1" t="s">
        <v>4403</v>
      </c>
    </row>
    <row r="1368" spans="2:14" ht="15.75" customHeight="1" x14ac:dyDescent="0.25">
      <c r="B1368" t="s">
        <v>6444</v>
      </c>
      <c r="D1368" t="s">
        <v>6509</v>
      </c>
      <c r="F1368">
        <v>2023</v>
      </c>
      <c r="G1368" s="1" t="s">
        <v>17</v>
      </c>
      <c r="H1368" s="1">
        <v>571</v>
      </c>
      <c r="I1368" s="1" t="s">
        <v>4403</v>
      </c>
      <c r="J1368" t="s">
        <v>6765</v>
      </c>
      <c r="L1368" s="3" t="s">
        <v>6931</v>
      </c>
      <c r="N1368" s="1" t="s">
        <v>4403</v>
      </c>
    </row>
    <row r="1369" spans="2:14" ht="15.75" customHeight="1" x14ac:dyDescent="0.25">
      <c r="B1369" t="s">
        <v>6446</v>
      </c>
      <c r="D1369" t="s">
        <v>6511</v>
      </c>
      <c r="F1369">
        <v>2023</v>
      </c>
      <c r="G1369" s="1" t="s">
        <v>17</v>
      </c>
      <c r="H1369" s="1">
        <v>571</v>
      </c>
      <c r="I1369" s="1" t="s">
        <v>4403</v>
      </c>
      <c r="J1369" t="s">
        <v>6766</v>
      </c>
      <c r="L1369" s="3" t="s">
        <v>6932</v>
      </c>
      <c r="N1369" s="1" t="s">
        <v>4403</v>
      </c>
    </row>
    <row r="1370" spans="2:14" ht="15.75" customHeight="1" x14ac:dyDescent="0.25">
      <c r="B1370" t="s">
        <v>6448</v>
      </c>
      <c r="D1370" t="s">
        <v>6513</v>
      </c>
      <c r="F1370">
        <v>2023</v>
      </c>
      <c r="G1370" s="1" t="s">
        <v>17</v>
      </c>
      <c r="H1370" s="1">
        <v>571</v>
      </c>
      <c r="I1370" s="1" t="s">
        <v>4403</v>
      </c>
      <c r="J1370" t="s">
        <v>6767</v>
      </c>
      <c r="L1370" t="s">
        <v>6933</v>
      </c>
      <c r="N1370" s="1" t="s">
        <v>4403</v>
      </c>
    </row>
    <row r="1371" spans="2:14" ht="15.75" customHeight="1" x14ac:dyDescent="0.25">
      <c r="B1371" t="s">
        <v>6450</v>
      </c>
      <c r="D1371" t="s">
        <v>6515</v>
      </c>
      <c r="F1371">
        <v>2023</v>
      </c>
      <c r="G1371" s="1" t="s">
        <v>17</v>
      </c>
      <c r="H1371" s="1">
        <v>571</v>
      </c>
      <c r="I1371" s="1" t="s">
        <v>4403</v>
      </c>
      <c r="J1371" t="s">
        <v>6768</v>
      </c>
      <c r="L1371" t="s">
        <v>6934</v>
      </c>
      <c r="N1371" s="1" t="s">
        <v>4403</v>
      </c>
    </row>
    <row r="1372" spans="2:14" ht="15.75" customHeight="1" x14ac:dyDescent="0.25">
      <c r="B1372" t="s">
        <v>6452</v>
      </c>
      <c r="D1372" t="s">
        <v>6517</v>
      </c>
      <c r="F1372">
        <v>2023</v>
      </c>
      <c r="G1372" s="1" t="s">
        <v>17</v>
      </c>
      <c r="H1372" s="1">
        <v>571</v>
      </c>
      <c r="I1372" s="1" t="s">
        <v>4403</v>
      </c>
      <c r="J1372" t="s">
        <v>6769</v>
      </c>
      <c r="L1372" t="s">
        <v>6935</v>
      </c>
      <c r="N1372" s="1" t="s">
        <v>4403</v>
      </c>
    </row>
    <row r="1373" spans="2:14" ht="15.75" customHeight="1" x14ac:dyDescent="0.25">
      <c r="B1373" t="s">
        <v>6454</v>
      </c>
      <c r="D1373" t="s">
        <v>6519</v>
      </c>
      <c r="F1373">
        <v>2023</v>
      </c>
      <c r="G1373" s="1" t="s">
        <v>17</v>
      </c>
      <c r="H1373" s="1">
        <v>571</v>
      </c>
      <c r="I1373" s="1" t="s">
        <v>4403</v>
      </c>
      <c r="J1373" t="s">
        <v>6770</v>
      </c>
      <c r="L1373" t="s">
        <v>6936</v>
      </c>
      <c r="N1373" s="1" t="s">
        <v>4403</v>
      </c>
    </row>
    <row r="1374" spans="2:14" ht="15.75" customHeight="1" x14ac:dyDescent="0.25">
      <c r="B1374" t="s">
        <v>6456</v>
      </c>
      <c r="D1374" t="s">
        <v>6521</v>
      </c>
      <c r="F1374">
        <v>2023</v>
      </c>
      <c r="G1374" s="1" t="s">
        <v>17</v>
      </c>
      <c r="H1374" s="1">
        <v>571</v>
      </c>
      <c r="I1374" s="1" t="s">
        <v>4403</v>
      </c>
      <c r="J1374" t="s">
        <v>6771</v>
      </c>
      <c r="L1374" s="3" t="s">
        <v>6937</v>
      </c>
      <c r="N1374" s="1" t="s">
        <v>4403</v>
      </c>
    </row>
    <row r="1375" spans="2:14" ht="15.75" customHeight="1" x14ac:dyDescent="0.25">
      <c r="B1375" t="s">
        <v>6458</v>
      </c>
      <c r="D1375" t="s">
        <v>6523</v>
      </c>
      <c r="F1375">
        <v>2023</v>
      </c>
      <c r="G1375" s="1" t="s">
        <v>17</v>
      </c>
      <c r="H1375" s="1">
        <v>571</v>
      </c>
      <c r="I1375" s="1" t="s">
        <v>4403</v>
      </c>
      <c r="J1375" t="s">
        <v>6772</v>
      </c>
      <c r="L1375" t="s">
        <v>6938</v>
      </c>
      <c r="N1375" s="1" t="s">
        <v>4403</v>
      </c>
    </row>
    <row r="1376" spans="2:14" ht="15.75" customHeight="1" x14ac:dyDescent="0.25">
      <c r="B1376" t="s">
        <v>6460</v>
      </c>
      <c r="D1376" t="s">
        <v>6525</v>
      </c>
      <c r="F1376">
        <v>2023</v>
      </c>
      <c r="G1376" s="1" t="s">
        <v>17</v>
      </c>
      <c r="H1376" s="1">
        <v>571</v>
      </c>
      <c r="I1376" s="1" t="s">
        <v>4403</v>
      </c>
      <c r="J1376" t="s">
        <v>6773</v>
      </c>
      <c r="L1376" t="s">
        <v>6939</v>
      </c>
      <c r="N1376" s="1" t="s">
        <v>4403</v>
      </c>
    </row>
    <row r="1377" spans="2:14" ht="15.75" customHeight="1" x14ac:dyDescent="0.25">
      <c r="B1377" t="s">
        <v>6462</v>
      </c>
      <c r="D1377" t="s">
        <v>6527</v>
      </c>
      <c r="F1377">
        <v>2023</v>
      </c>
      <c r="G1377" s="1" t="s">
        <v>17</v>
      </c>
      <c r="H1377" s="1">
        <v>571</v>
      </c>
      <c r="I1377" s="1" t="s">
        <v>4403</v>
      </c>
      <c r="J1377" t="s">
        <v>6774</v>
      </c>
      <c r="L1377" s="3" t="s">
        <v>6940</v>
      </c>
      <c r="N1377" s="1" t="s">
        <v>4403</v>
      </c>
    </row>
    <row r="1378" spans="2:14" ht="15.75" customHeight="1" x14ac:dyDescent="0.25">
      <c r="B1378" t="s">
        <v>6464</v>
      </c>
      <c r="D1378" t="s">
        <v>6529</v>
      </c>
      <c r="F1378">
        <v>2023</v>
      </c>
      <c r="G1378" s="1" t="s">
        <v>17</v>
      </c>
      <c r="H1378" s="1">
        <v>571</v>
      </c>
      <c r="I1378" s="1" t="s">
        <v>4403</v>
      </c>
      <c r="J1378" t="s">
        <v>6775</v>
      </c>
      <c r="L1378" s="3" t="s">
        <v>6941</v>
      </c>
      <c r="N1378" s="1" t="s">
        <v>4403</v>
      </c>
    </row>
    <row r="1379" spans="2:14" ht="15.75" customHeight="1" x14ac:dyDescent="0.25">
      <c r="B1379" t="s">
        <v>6466</v>
      </c>
      <c r="D1379" t="s">
        <v>6531</v>
      </c>
      <c r="F1379">
        <v>2023</v>
      </c>
      <c r="G1379" s="1" t="s">
        <v>17</v>
      </c>
      <c r="H1379" s="1">
        <v>571</v>
      </c>
      <c r="I1379" s="1" t="s">
        <v>4403</v>
      </c>
      <c r="J1379" t="s">
        <v>6776</v>
      </c>
      <c r="L1379" t="s">
        <v>6942</v>
      </c>
      <c r="N1379" s="1" t="s">
        <v>4403</v>
      </c>
    </row>
    <row r="1380" spans="2:14" ht="15.75" customHeight="1" x14ac:dyDescent="0.25">
      <c r="B1380" t="s">
        <v>6468</v>
      </c>
      <c r="D1380" t="s">
        <v>6533</v>
      </c>
      <c r="F1380">
        <v>2023</v>
      </c>
      <c r="G1380" s="1" t="s">
        <v>17</v>
      </c>
      <c r="H1380" s="1">
        <v>571</v>
      </c>
      <c r="I1380" s="1" t="s">
        <v>4403</v>
      </c>
      <c r="J1380" t="s">
        <v>6777</v>
      </c>
      <c r="L1380" t="s">
        <v>6943</v>
      </c>
      <c r="N1380" s="1" t="s">
        <v>4403</v>
      </c>
    </row>
    <row r="1381" spans="2:14" ht="15.75" customHeight="1" x14ac:dyDescent="0.25">
      <c r="B1381" t="s">
        <v>6470</v>
      </c>
      <c r="D1381" t="s">
        <v>6535</v>
      </c>
      <c r="F1381">
        <v>2023</v>
      </c>
      <c r="G1381" s="1" t="s">
        <v>17</v>
      </c>
      <c r="H1381" s="1">
        <v>571</v>
      </c>
      <c r="I1381" s="1" t="s">
        <v>4403</v>
      </c>
      <c r="J1381" t="s">
        <v>6778</v>
      </c>
      <c r="L1381" s="3" t="s">
        <v>6944</v>
      </c>
      <c r="N1381" s="1" t="s">
        <v>4403</v>
      </c>
    </row>
    <row r="1382" spans="2:14" ht="15.75" customHeight="1" x14ac:dyDescent="0.25">
      <c r="B1382" t="s">
        <v>6472</v>
      </c>
      <c r="D1382" t="s">
        <v>6537</v>
      </c>
      <c r="F1382">
        <v>2023</v>
      </c>
      <c r="G1382" s="1" t="s">
        <v>17</v>
      </c>
      <c r="H1382" s="1">
        <v>571</v>
      </c>
      <c r="I1382" s="1" t="s">
        <v>4403</v>
      </c>
      <c r="J1382" t="s">
        <v>6779</v>
      </c>
      <c r="L1382" t="s">
        <v>6945</v>
      </c>
      <c r="N1382" s="1" t="s">
        <v>4403</v>
      </c>
    </row>
    <row r="1383" spans="2:14" ht="15.75" customHeight="1" x14ac:dyDescent="0.25">
      <c r="B1383" t="s">
        <v>6474</v>
      </c>
      <c r="D1383" t="s">
        <v>6539</v>
      </c>
      <c r="F1383">
        <v>2024</v>
      </c>
      <c r="G1383" s="1" t="s">
        <v>17</v>
      </c>
      <c r="H1383" s="1">
        <v>571</v>
      </c>
      <c r="I1383" s="1" t="s">
        <v>4403</v>
      </c>
      <c r="J1383" t="s">
        <v>6780</v>
      </c>
      <c r="L1383" s="3" t="s">
        <v>6946</v>
      </c>
      <c r="N1383" s="1" t="s">
        <v>4403</v>
      </c>
    </row>
    <row r="1384" spans="2:14" ht="15.75" customHeight="1" x14ac:dyDescent="0.25">
      <c r="B1384" t="s">
        <v>6476</v>
      </c>
      <c r="D1384" t="s">
        <v>6541</v>
      </c>
      <c r="F1384">
        <v>2024</v>
      </c>
      <c r="G1384" s="1" t="s">
        <v>17</v>
      </c>
      <c r="H1384" s="1">
        <v>571</v>
      </c>
      <c r="I1384" s="1" t="s">
        <v>4403</v>
      </c>
      <c r="J1384" t="s">
        <v>6781</v>
      </c>
      <c r="L1384" s="3" t="s">
        <v>6947</v>
      </c>
      <c r="N1384" s="1" t="s">
        <v>4403</v>
      </c>
    </row>
    <row r="1385" spans="2:14" ht="15.75" customHeight="1" x14ac:dyDescent="0.25">
      <c r="B1385" t="s">
        <v>6478</v>
      </c>
      <c r="D1385" t="s">
        <v>6543</v>
      </c>
      <c r="F1385">
        <v>2024</v>
      </c>
      <c r="G1385" s="1" t="s">
        <v>17</v>
      </c>
      <c r="H1385" s="1">
        <v>571</v>
      </c>
      <c r="I1385" s="1" t="s">
        <v>4403</v>
      </c>
      <c r="J1385" t="s">
        <v>6782</v>
      </c>
      <c r="L1385" t="s">
        <v>6948</v>
      </c>
      <c r="N1385" s="1" t="s">
        <v>4403</v>
      </c>
    </row>
    <row r="1386" spans="2:14" ht="15.75" customHeight="1" x14ac:dyDescent="0.25">
      <c r="B1386" t="s">
        <v>6480</v>
      </c>
      <c r="D1386" t="s">
        <v>6545</v>
      </c>
      <c r="F1386">
        <v>2024</v>
      </c>
      <c r="G1386" s="1" t="s">
        <v>17</v>
      </c>
      <c r="H1386" s="1">
        <v>571</v>
      </c>
      <c r="I1386" s="1" t="s">
        <v>4403</v>
      </c>
      <c r="J1386" t="s">
        <v>6783</v>
      </c>
      <c r="L1386" s="3" t="s">
        <v>6949</v>
      </c>
      <c r="N1386" s="1" t="s">
        <v>4403</v>
      </c>
    </row>
    <row r="1387" spans="2:14" ht="15.75" customHeight="1" x14ac:dyDescent="0.25">
      <c r="B1387" t="s">
        <v>6482</v>
      </c>
      <c r="D1387" t="s">
        <v>6547</v>
      </c>
      <c r="F1387">
        <v>2024</v>
      </c>
      <c r="G1387" s="1" t="s">
        <v>17</v>
      </c>
      <c r="H1387" s="1">
        <v>571</v>
      </c>
      <c r="I1387" s="1" t="s">
        <v>4403</v>
      </c>
      <c r="J1387" t="s">
        <v>6784</v>
      </c>
      <c r="L1387" s="3" t="s">
        <v>6950</v>
      </c>
      <c r="N1387" s="1" t="s">
        <v>4403</v>
      </c>
    </row>
    <row r="1388" spans="2:14" ht="15.75" customHeight="1" x14ac:dyDescent="0.25">
      <c r="B1388" t="s">
        <v>6484</v>
      </c>
      <c r="D1388" t="s">
        <v>6549</v>
      </c>
      <c r="F1388">
        <v>2024</v>
      </c>
      <c r="G1388" s="1" t="s">
        <v>17</v>
      </c>
      <c r="H1388" s="1">
        <v>571</v>
      </c>
      <c r="I1388" s="1" t="s">
        <v>4403</v>
      </c>
      <c r="J1388" t="s">
        <v>6785</v>
      </c>
      <c r="L1388" t="s">
        <v>6951</v>
      </c>
      <c r="N1388" s="1" t="s">
        <v>4403</v>
      </c>
    </row>
    <row r="1389" spans="2:14" ht="15.75" customHeight="1" x14ac:dyDescent="0.25">
      <c r="B1389" t="s">
        <v>6486</v>
      </c>
      <c r="D1389" t="s">
        <v>6551</v>
      </c>
      <c r="F1389">
        <v>2024</v>
      </c>
      <c r="G1389" s="1" t="s">
        <v>17</v>
      </c>
      <c r="H1389" s="1">
        <v>571</v>
      </c>
      <c r="I1389" s="1" t="s">
        <v>4403</v>
      </c>
      <c r="J1389" t="s">
        <v>6786</v>
      </c>
      <c r="L1389" t="s">
        <v>6952</v>
      </c>
      <c r="N1389" s="1" t="s">
        <v>4403</v>
      </c>
    </row>
    <row r="1390" spans="2:14" ht="15.75" customHeight="1" x14ac:dyDescent="0.25">
      <c r="B1390" t="s">
        <v>6488</v>
      </c>
      <c r="D1390" t="s">
        <v>6553</v>
      </c>
      <c r="F1390">
        <v>2024</v>
      </c>
      <c r="G1390" s="1" t="s">
        <v>17</v>
      </c>
      <c r="H1390" s="1">
        <v>571</v>
      </c>
      <c r="I1390" s="1" t="s">
        <v>4403</v>
      </c>
      <c r="J1390" t="s">
        <v>6787</v>
      </c>
      <c r="L1390" s="3" t="s">
        <v>6953</v>
      </c>
      <c r="N1390" s="1" t="s">
        <v>4403</v>
      </c>
    </row>
    <row r="1391" spans="2:14" ht="15.75" customHeight="1" x14ac:dyDescent="0.25">
      <c r="B1391" t="s">
        <v>6490</v>
      </c>
      <c r="D1391" t="s">
        <v>6555</v>
      </c>
      <c r="F1391">
        <v>2024</v>
      </c>
      <c r="G1391" s="1" t="s">
        <v>17</v>
      </c>
      <c r="H1391" s="1">
        <v>571</v>
      </c>
      <c r="I1391" s="1" t="s">
        <v>4403</v>
      </c>
      <c r="J1391" t="s">
        <v>6788</v>
      </c>
      <c r="L1391" s="3" t="s">
        <v>6954</v>
      </c>
      <c r="N1391" s="1" t="s">
        <v>4403</v>
      </c>
    </row>
    <row r="1392" spans="2:14" ht="15.75" customHeight="1" x14ac:dyDescent="0.25">
      <c r="B1392" t="s">
        <v>6492</v>
      </c>
      <c r="D1392" t="s">
        <v>6557</v>
      </c>
      <c r="F1392">
        <v>2024</v>
      </c>
      <c r="G1392" s="1" t="s">
        <v>17</v>
      </c>
      <c r="H1392" s="1">
        <v>571</v>
      </c>
      <c r="I1392" s="1" t="s">
        <v>4403</v>
      </c>
      <c r="J1392" t="s">
        <v>6789</v>
      </c>
      <c r="L1392" s="3" t="s">
        <v>6955</v>
      </c>
      <c r="N1392" s="1" t="s">
        <v>4403</v>
      </c>
    </row>
    <row r="1393" spans="2:14" ht="15.75" customHeight="1" x14ac:dyDescent="0.25">
      <c r="B1393" t="s">
        <v>6494</v>
      </c>
      <c r="D1393" t="s">
        <v>6559</v>
      </c>
      <c r="F1393">
        <v>2024</v>
      </c>
      <c r="G1393" s="1" t="s">
        <v>17</v>
      </c>
      <c r="H1393" s="1">
        <v>571</v>
      </c>
      <c r="I1393" s="1" t="s">
        <v>4403</v>
      </c>
      <c r="J1393" t="s">
        <v>6790</v>
      </c>
      <c r="L1393" t="s">
        <v>6956</v>
      </c>
      <c r="N1393" s="1" t="s">
        <v>4403</v>
      </c>
    </row>
    <row r="1394" spans="2:14" ht="15.75" customHeight="1" x14ac:dyDescent="0.25">
      <c r="B1394" t="s">
        <v>6496</v>
      </c>
      <c r="D1394" t="s">
        <v>6561</v>
      </c>
      <c r="F1394">
        <v>2024</v>
      </c>
      <c r="G1394" s="1" t="s">
        <v>17</v>
      </c>
      <c r="H1394" s="1">
        <v>571</v>
      </c>
      <c r="I1394" s="1" t="s">
        <v>4403</v>
      </c>
      <c r="J1394" t="s">
        <v>6791</v>
      </c>
      <c r="L1394" s="3" t="s">
        <v>6957</v>
      </c>
      <c r="N1394" s="1" t="s">
        <v>4403</v>
      </c>
    </row>
    <row r="1395" spans="2:14" ht="15.75" customHeight="1" x14ac:dyDescent="0.25">
      <c r="B1395" t="s">
        <v>6498</v>
      </c>
      <c r="D1395" t="s">
        <v>6563</v>
      </c>
      <c r="F1395">
        <v>2024</v>
      </c>
      <c r="G1395" s="1" t="s">
        <v>17</v>
      </c>
      <c r="H1395" s="1">
        <v>571</v>
      </c>
      <c r="I1395" s="1" t="s">
        <v>4403</v>
      </c>
      <c r="J1395" t="s">
        <v>6792</v>
      </c>
      <c r="L1395" s="3" t="s">
        <v>6958</v>
      </c>
      <c r="N1395" s="1" t="s">
        <v>4403</v>
      </c>
    </row>
    <row r="1396" spans="2:14" ht="15.75" customHeight="1" x14ac:dyDescent="0.25">
      <c r="B1396" t="s">
        <v>6500</v>
      </c>
      <c r="D1396" t="s">
        <v>6565</v>
      </c>
      <c r="F1396">
        <v>2024</v>
      </c>
      <c r="G1396" s="1" t="s">
        <v>17</v>
      </c>
      <c r="H1396" s="1">
        <v>571</v>
      </c>
      <c r="I1396" s="1" t="s">
        <v>4403</v>
      </c>
      <c r="J1396" t="s">
        <v>6793</v>
      </c>
      <c r="L1396" s="3" t="s">
        <v>6959</v>
      </c>
      <c r="N1396" s="1" t="s">
        <v>4403</v>
      </c>
    </row>
    <row r="1397" spans="2:14" ht="15.75" customHeight="1" x14ac:dyDescent="0.25">
      <c r="B1397" t="s">
        <v>6502</v>
      </c>
      <c r="D1397" t="s">
        <v>6567</v>
      </c>
      <c r="F1397">
        <v>2024</v>
      </c>
      <c r="G1397" s="1" t="s">
        <v>17</v>
      </c>
      <c r="H1397" s="1">
        <v>571</v>
      </c>
      <c r="I1397" s="1" t="s">
        <v>4403</v>
      </c>
      <c r="J1397" t="s">
        <v>6794</v>
      </c>
      <c r="L1397" s="3" t="s">
        <v>6960</v>
      </c>
      <c r="N1397" s="1" t="s">
        <v>4403</v>
      </c>
    </row>
    <row r="1398" spans="2:14" ht="15.75" customHeight="1" x14ac:dyDescent="0.25">
      <c r="B1398" t="s">
        <v>6504</v>
      </c>
      <c r="D1398" t="s">
        <v>6569</v>
      </c>
      <c r="F1398">
        <v>2024</v>
      </c>
      <c r="G1398" s="1" t="s">
        <v>17</v>
      </c>
      <c r="H1398" s="1">
        <v>571</v>
      </c>
      <c r="I1398" s="1" t="s">
        <v>4403</v>
      </c>
      <c r="J1398" t="s">
        <v>6795</v>
      </c>
      <c r="L1398" s="3" t="s">
        <v>6961</v>
      </c>
      <c r="N1398" s="1" t="s">
        <v>4403</v>
      </c>
    </row>
    <row r="1399" spans="2:14" ht="15.75" customHeight="1" x14ac:dyDescent="0.25">
      <c r="B1399" t="s">
        <v>6506</v>
      </c>
      <c r="D1399" t="s">
        <v>6571</v>
      </c>
      <c r="F1399">
        <v>2024</v>
      </c>
      <c r="G1399" s="1" t="s">
        <v>17</v>
      </c>
      <c r="H1399" s="1">
        <v>571</v>
      </c>
      <c r="I1399" s="1" t="s">
        <v>4403</v>
      </c>
      <c r="J1399" t="s">
        <v>6796</v>
      </c>
      <c r="L1399" t="s">
        <v>6962</v>
      </c>
      <c r="N1399" s="1" t="s">
        <v>4403</v>
      </c>
    </row>
    <row r="1400" spans="2:14" ht="15.75" customHeight="1" x14ac:dyDescent="0.25">
      <c r="B1400" t="s">
        <v>6508</v>
      </c>
      <c r="D1400" t="s">
        <v>6573</v>
      </c>
      <c r="F1400">
        <v>2024</v>
      </c>
      <c r="G1400" s="1" t="s">
        <v>17</v>
      </c>
      <c r="H1400" s="1">
        <v>571</v>
      </c>
      <c r="I1400" s="1" t="s">
        <v>4403</v>
      </c>
      <c r="J1400" t="s">
        <v>6797</v>
      </c>
      <c r="L1400" s="3" t="s">
        <v>6963</v>
      </c>
      <c r="N1400" s="1" t="s">
        <v>4403</v>
      </c>
    </row>
    <row r="1401" spans="2:14" ht="15.75" customHeight="1" x14ac:dyDescent="0.25">
      <c r="B1401" t="s">
        <v>6510</v>
      </c>
      <c r="D1401" t="s">
        <v>6575</v>
      </c>
      <c r="F1401">
        <v>2024</v>
      </c>
      <c r="G1401" s="1" t="s">
        <v>17</v>
      </c>
      <c r="H1401" s="1">
        <v>571</v>
      </c>
      <c r="I1401" s="1" t="s">
        <v>4403</v>
      </c>
      <c r="J1401" t="s">
        <v>6798</v>
      </c>
      <c r="L1401" s="3" t="s">
        <v>6964</v>
      </c>
      <c r="N1401" s="1" t="s">
        <v>4403</v>
      </c>
    </row>
    <row r="1402" spans="2:14" ht="15.75" customHeight="1" x14ac:dyDescent="0.25">
      <c r="B1402" t="s">
        <v>6512</v>
      </c>
      <c r="D1402" t="s">
        <v>6577</v>
      </c>
      <c r="F1402">
        <v>2024</v>
      </c>
      <c r="G1402" s="1" t="s">
        <v>17</v>
      </c>
      <c r="H1402" s="1">
        <v>571</v>
      </c>
      <c r="I1402" s="1" t="s">
        <v>4403</v>
      </c>
      <c r="J1402" t="s">
        <v>6799</v>
      </c>
      <c r="L1402" t="s">
        <v>6965</v>
      </c>
      <c r="N1402" s="1" t="s">
        <v>4403</v>
      </c>
    </row>
    <row r="1403" spans="2:14" ht="15.75" customHeight="1" x14ac:dyDescent="0.25">
      <c r="B1403" t="s">
        <v>6514</v>
      </c>
      <c r="D1403" t="s">
        <v>6579</v>
      </c>
      <c r="F1403">
        <v>2024</v>
      </c>
      <c r="G1403" s="1" t="s">
        <v>17</v>
      </c>
      <c r="H1403" s="1">
        <v>571</v>
      </c>
      <c r="I1403" s="1" t="s">
        <v>4403</v>
      </c>
      <c r="J1403" t="s">
        <v>6800</v>
      </c>
      <c r="L1403" s="3" t="s">
        <v>6966</v>
      </c>
      <c r="N1403" s="1" t="s">
        <v>4403</v>
      </c>
    </row>
    <row r="1404" spans="2:14" ht="15.75" customHeight="1" x14ac:dyDescent="0.25">
      <c r="B1404" t="s">
        <v>6516</v>
      </c>
      <c r="D1404" t="s">
        <v>6581</v>
      </c>
      <c r="F1404">
        <v>2024</v>
      </c>
      <c r="G1404" s="1" t="s">
        <v>17</v>
      </c>
      <c r="H1404" s="1">
        <v>571</v>
      </c>
      <c r="I1404" s="1" t="s">
        <v>4403</v>
      </c>
      <c r="J1404" t="s">
        <v>6801</v>
      </c>
      <c r="L1404" s="3" t="s">
        <v>6967</v>
      </c>
      <c r="N1404" s="1" t="s">
        <v>4403</v>
      </c>
    </row>
    <row r="1405" spans="2:14" ht="15.75" customHeight="1" x14ac:dyDescent="0.25">
      <c r="B1405" t="s">
        <v>6518</v>
      </c>
      <c r="D1405" t="s">
        <v>6583</v>
      </c>
      <c r="F1405">
        <v>2024</v>
      </c>
      <c r="G1405" s="1" t="s">
        <v>17</v>
      </c>
      <c r="H1405" s="1">
        <v>571</v>
      </c>
      <c r="I1405" s="1" t="s">
        <v>4403</v>
      </c>
      <c r="J1405" t="s">
        <v>6802</v>
      </c>
      <c r="L1405" s="3" t="s">
        <v>6968</v>
      </c>
      <c r="N1405" s="1" t="s">
        <v>4403</v>
      </c>
    </row>
    <row r="1406" spans="2:14" ht="15.75" customHeight="1" x14ac:dyDescent="0.25">
      <c r="B1406" t="s">
        <v>6520</v>
      </c>
      <c r="D1406" t="s">
        <v>6585</v>
      </c>
      <c r="F1406">
        <v>2024</v>
      </c>
      <c r="G1406" s="1" t="s">
        <v>17</v>
      </c>
      <c r="H1406" s="1">
        <v>571</v>
      </c>
      <c r="I1406" s="1" t="s">
        <v>4403</v>
      </c>
      <c r="J1406" t="s">
        <v>6803</v>
      </c>
      <c r="L1406" t="s">
        <v>6969</v>
      </c>
      <c r="N1406" s="1" t="s">
        <v>4403</v>
      </c>
    </row>
    <row r="1407" spans="2:14" ht="15.75" customHeight="1" x14ac:dyDescent="0.25">
      <c r="B1407" t="s">
        <v>6522</v>
      </c>
      <c r="D1407" t="s">
        <v>6587</v>
      </c>
      <c r="F1407">
        <v>2024</v>
      </c>
      <c r="G1407" s="1" t="s">
        <v>17</v>
      </c>
      <c r="H1407" s="1">
        <v>571</v>
      </c>
      <c r="I1407" s="1" t="s">
        <v>4403</v>
      </c>
      <c r="J1407" t="s">
        <v>6804</v>
      </c>
      <c r="L1407" s="3" t="s">
        <v>6970</v>
      </c>
      <c r="N1407" s="1" t="s">
        <v>4403</v>
      </c>
    </row>
    <row r="1408" spans="2:14" ht="15.75" customHeight="1" x14ac:dyDescent="0.25">
      <c r="B1408" t="s">
        <v>6524</v>
      </c>
      <c r="D1408" t="s">
        <v>6589</v>
      </c>
      <c r="F1408">
        <v>2024</v>
      </c>
      <c r="G1408" s="1" t="s">
        <v>17</v>
      </c>
      <c r="H1408" s="1">
        <v>571</v>
      </c>
      <c r="I1408" s="1" t="s">
        <v>4403</v>
      </c>
      <c r="J1408" t="s">
        <v>6805</v>
      </c>
      <c r="L1408" t="s">
        <v>6971</v>
      </c>
      <c r="N1408" s="1" t="s">
        <v>4403</v>
      </c>
    </row>
    <row r="1409" spans="2:14" ht="15.75" customHeight="1" x14ac:dyDescent="0.25">
      <c r="B1409" t="s">
        <v>6526</v>
      </c>
      <c r="D1409" t="s">
        <v>6591</v>
      </c>
      <c r="F1409">
        <v>2024</v>
      </c>
      <c r="G1409" s="1" t="s">
        <v>17</v>
      </c>
      <c r="H1409" s="1">
        <v>571</v>
      </c>
      <c r="I1409" s="1" t="s">
        <v>4403</v>
      </c>
      <c r="J1409" t="s">
        <v>6806</v>
      </c>
      <c r="L1409" s="3" t="s">
        <v>6972</v>
      </c>
      <c r="N1409" s="1" t="s">
        <v>4403</v>
      </c>
    </row>
    <row r="1410" spans="2:14" ht="15.75" customHeight="1" x14ac:dyDescent="0.25">
      <c r="B1410" t="s">
        <v>6528</v>
      </c>
      <c r="D1410" t="s">
        <v>6593</v>
      </c>
      <c r="F1410">
        <v>2024</v>
      </c>
      <c r="G1410" s="1" t="s">
        <v>17</v>
      </c>
      <c r="H1410" s="1">
        <v>571</v>
      </c>
      <c r="I1410" s="1" t="s">
        <v>4403</v>
      </c>
      <c r="J1410" t="s">
        <v>6807</v>
      </c>
      <c r="L1410" s="3" t="s">
        <v>6973</v>
      </c>
      <c r="N1410" s="1" t="s">
        <v>4403</v>
      </c>
    </row>
    <row r="1411" spans="2:14" ht="15.75" customHeight="1" x14ac:dyDescent="0.25">
      <c r="B1411" t="s">
        <v>6530</v>
      </c>
      <c r="D1411" t="s">
        <v>6595</v>
      </c>
      <c r="F1411">
        <v>2024</v>
      </c>
      <c r="G1411" s="1" t="s">
        <v>17</v>
      </c>
      <c r="H1411" s="1">
        <v>571</v>
      </c>
      <c r="I1411" s="1" t="s">
        <v>4403</v>
      </c>
      <c r="J1411" t="s">
        <v>6808</v>
      </c>
      <c r="L1411" s="3" t="s">
        <v>6974</v>
      </c>
      <c r="N1411" s="1" t="s">
        <v>4403</v>
      </c>
    </row>
    <row r="1412" spans="2:14" ht="15.75" customHeight="1" x14ac:dyDescent="0.25">
      <c r="B1412" t="s">
        <v>6532</v>
      </c>
      <c r="D1412" t="s">
        <v>6597</v>
      </c>
      <c r="F1412">
        <v>2024</v>
      </c>
      <c r="G1412" s="1" t="s">
        <v>17</v>
      </c>
      <c r="H1412" s="1">
        <v>571</v>
      </c>
      <c r="I1412" s="1" t="s">
        <v>4403</v>
      </c>
      <c r="J1412" t="s">
        <v>6809</v>
      </c>
      <c r="L1412" s="3" t="s">
        <v>6975</v>
      </c>
      <c r="N1412" s="1" t="s">
        <v>4403</v>
      </c>
    </row>
    <row r="1413" spans="2:14" ht="15.75" customHeight="1" x14ac:dyDescent="0.25">
      <c r="B1413" t="s">
        <v>6534</v>
      </c>
      <c r="D1413" t="s">
        <v>6599</v>
      </c>
      <c r="F1413">
        <v>2024</v>
      </c>
      <c r="G1413" s="1" t="s">
        <v>17</v>
      </c>
      <c r="H1413" s="1">
        <v>571</v>
      </c>
      <c r="I1413" s="1" t="s">
        <v>4403</v>
      </c>
      <c r="J1413" t="s">
        <v>6810</v>
      </c>
      <c r="L1413" s="3" t="s">
        <v>6976</v>
      </c>
      <c r="N1413" s="1" t="s">
        <v>4403</v>
      </c>
    </row>
    <row r="1414" spans="2:14" ht="15.75" customHeight="1" x14ac:dyDescent="0.25">
      <c r="B1414" t="s">
        <v>6536</v>
      </c>
      <c r="D1414" t="s">
        <v>6601</v>
      </c>
      <c r="F1414">
        <v>2024</v>
      </c>
      <c r="G1414" s="1" t="s">
        <v>17</v>
      </c>
      <c r="H1414" s="1">
        <v>571</v>
      </c>
      <c r="I1414" s="1" t="s">
        <v>4403</v>
      </c>
      <c r="J1414" t="s">
        <v>6811</v>
      </c>
      <c r="L1414" t="s">
        <v>6977</v>
      </c>
      <c r="N1414" s="1" t="s">
        <v>4403</v>
      </c>
    </row>
    <row r="1415" spans="2:14" ht="15.75" customHeight="1" x14ac:dyDescent="0.25">
      <c r="B1415" t="s">
        <v>6538</v>
      </c>
      <c r="D1415" t="s">
        <v>6603</v>
      </c>
      <c r="F1415">
        <v>2024</v>
      </c>
      <c r="G1415" s="1" t="s">
        <v>17</v>
      </c>
      <c r="H1415" s="1">
        <v>571</v>
      </c>
      <c r="I1415" s="1" t="s">
        <v>4403</v>
      </c>
      <c r="J1415" t="s">
        <v>6812</v>
      </c>
      <c r="L1415" s="3" t="s">
        <v>6978</v>
      </c>
      <c r="N1415" s="1" t="s">
        <v>4403</v>
      </c>
    </row>
    <row r="1416" spans="2:14" ht="15.75" customHeight="1" x14ac:dyDescent="0.25">
      <c r="B1416" t="s">
        <v>6540</v>
      </c>
      <c r="D1416" t="s">
        <v>6605</v>
      </c>
      <c r="F1416">
        <v>2024</v>
      </c>
      <c r="G1416" s="1" t="s">
        <v>17</v>
      </c>
      <c r="H1416" s="1">
        <v>571</v>
      </c>
      <c r="I1416" s="1" t="s">
        <v>4403</v>
      </c>
      <c r="J1416" t="s">
        <v>6813</v>
      </c>
      <c r="L1416" t="s">
        <v>6979</v>
      </c>
      <c r="N1416" s="1" t="s">
        <v>4403</v>
      </c>
    </row>
    <row r="1417" spans="2:14" ht="15.75" customHeight="1" x14ac:dyDescent="0.25">
      <c r="B1417" t="s">
        <v>6542</v>
      </c>
      <c r="D1417" t="s">
        <v>6607</v>
      </c>
      <c r="F1417">
        <v>2024</v>
      </c>
      <c r="G1417" s="1" t="s">
        <v>17</v>
      </c>
      <c r="H1417" s="1">
        <v>571</v>
      </c>
      <c r="I1417" s="1" t="s">
        <v>4403</v>
      </c>
      <c r="J1417" t="s">
        <v>6814</v>
      </c>
      <c r="L1417" t="s">
        <v>6980</v>
      </c>
      <c r="N1417" s="1" t="s">
        <v>4403</v>
      </c>
    </row>
    <row r="1418" spans="2:14" ht="15.75" customHeight="1" x14ac:dyDescent="0.25">
      <c r="B1418" t="s">
        <v>6544</v>
      </c>
      <c r="D1418" t="s">
        <v>6609</v>
      </c>
      <c r="F1418">
        <v>2024</v>
      </c>
      <c r="G1418" s="1" t="s">
        <v>17</v>
      </c>
      <c r="H1418" s="1">
        <v>571</v>
      </c>
      <c r="I1418" s="1" t="s">
        <v>4403</v>
      </c>
      <c r="J1418" t="s">
        <v>6815</v>
      </c>
      <c r="L1418" s="3" t="s">
        <v>6981</v>
      </c>
      <c r="N1418" s="1" t="s">
        <v>4403</v>
      </c>
    </row>
    <row r="1419" spans="2:14" ht="15.75" customHeight="1" x14ac:dyDescent="0.25">
      <c r="B1419" t="s">
        <v>6546</v>
      </c>
      <c r="D1419" t="s">
        <v>6611</v>
      </c>
      <c r="F1419">
        <v>2024</v>
      </c>
      <c r="G1419" s="1" t="s">
        <v>17</v>
      </c>
      <c r="H1419" s="1">
        <v>571</v>
      </c>
      <c r="I1419" s="1" t="s">
        <v>4403</v>
      </c>
      <c r="J1419" t="s">
        <v>6816</v>
      </c>
      <c r="L1419" t="s">
        <v>6982</v>
      </c>
      <c r="N1419" s="1" t="s">
        <v>4403</v>
      </c>
    </row>
    <row r="1420" spans="2:14" ht="15.75" customHeight="1" x14ac:dyDescent="0.25">
      <c r="B1420" t="s">
        <v>6548</v>
      </c>
      <c r="D1420" t="s">
        <v>6613</v>
      </c>
      <c r="F1420">
        <v>2024</v>
      </c>
      <c r="G1420" s="1" t="s">
        <v>17</v>
      </c>
      <c r="H1420" s="1">
        <v>571</v>
      </c>
      <c r="I1420" s="1" t="s">
        <v>4403</v>
      </c>
      <c r="J1420" t="s">
        <v>6817</v>
      </c>
      <c r="L1420" s="3" t="s">
        <v>6983</v>
      </c>
      <c r="N1420" s="1" t="s">
        <v>4403</v>
      </c>
    </row>
    <row r="1421" spans="2:14" ht="15.75" customHeight="1" x14ac:dyDescent="0.25">
      <c r="B1421" t="s">
        <v>6550</v>
      </c>
      <c r="D1421" t="s">
        <v>6615</v>
      </c>
      <c r="F1421">
        <v>2024</v>
      </c>
      <c r="G1421" s="1" t="s">
        <v>17</v>
      </c>
      <c r="H1421" s="1">
        <v>571</v>
      </c>
      <c r="I1421" s="1" t="s">
        <v>4403</v>
      </c>
      <c r="J1421" t="s">
        <v>6818</v>
      </c>
      <c r="L1421" s="3" t="s">
        <v>6984</v>
      </c>
      <c r="N1421" s="1" t="s">
        <v>4403</v>
      </c>
    </row>
    <row r="1422" spans="2:14" ht="15.75" customHeight="1" x14ac:dyDescent="0.25">
      <c r="B1422" t="s">
        <v>6552</v>
      </c>
      <c r="D1422" t="s">
        <v>6617</v>
      </c>
      <c r="F1422">
        <v>2024</v>
      </c>
      <c r="G1422" s="1" t="s">
        <v>17</v>
      </c>
      <c r="H1422" s="1">
        <v>571</v>
      </c>
      <c r="I1422" s="1" t="s">
        <v>4403</v>
      </c>
      <c r="J1422" t="s">
        <v>6819</v>
      </c>
      <c r="L1422" s="3" t="s">
        <v>6985</v>
      </c>
      <c r="N1422" s="1" t="s">
        <v>4403</v>
      </c>
    </row>
    <row r="1423" spans="2:14" ht="15.75" customHeight="1" x14ac:dyDescent="0.25">
      <c r="B1423" t="s">
        <v>6554</v>
      </c>
      <c r="D1423" t="s">
        <v>6619</v>
      </c>
      <c r="F1423">
        <v>2024</v>
      </c>
      <c r="G1423" s="1" t="s">
        <v>17</v>
      </c>
      <c r="H1423" s="1">
        <v>571</v>
      </c>
      <c r="I1423" s="1" t="s">
        <v>4403</v>
      </c>
      <c r="J1423" t="s">
        <v>6820</v>
      </c>
      <c r="L1423" s="3" t="s">
        <v>6986</v>
      </c>
      <c r="N1423" s="1" t="s">
        <v>4403</v>
      </c>
    </row>
    <row r="1424" spans="2:14" ht="15.75" customHeight="1" x14ac:dyDescent="0.25">
      <c r="B1424" t="s">
        <v>6556</v>
      </c>
      <c r="D1424" t="s">
        <v>6621</v>
      </c>
      <c r="F1424">
        <v>2024</v>
      </c>
      <c r="G1424" s="1" t="s">
        <v>17</v>
      </c>
      <c r="H1424" s="1">
        <v>571</v>
      </c>
      <c r="I1424" s="1" t="s">
        <v>4403</v>
      </c>
      <c r="J1424" t="s">
        <v>6821</v>
      </c>
      <c r="L1424" s="3" t="s">
        <v>6987</v>
      </c>
      <c r="N1424" s="1" t="s">
        <v>4403</v>
      </c>
    </row>
    <row r="1425" spans="2:14" ht="15.75" customHeight="1" x14ac:dyDescent="0.25">
      <c r="B1425" t="s">
        <v>6558</v>
      </c>
      <c r="D1425" t="s">
        <v>6623</v>
      </c>
      <c r="F1425">
        <v>2024</v>
      </c>
      <c r="G1425" s="1" t="s">
        <v>17</v>
      </c>
      <c r="H1425" s="1">
        <v>571</v>
      </c>
      <c r="I1425" s="1" t="s">
        <v>4403</v>
      </c>
      <c r="J1425" t="s">
        <v>6822</v>
      </c>
      <c r="L1425" t="s">
        <v>6988</v>
      </c>
      <c r="N1425" s="1" t="s">
        <v>4403</v>
      </c>
    </row>
    <row r="1426" spans="2:14" ht="15.75" customHeight="1" x14ac:dyDescent="0.25">
      <c r="B1426" t="s">
        <v>6560</v>
      </c>
      <c r="D1426" t="s">
        <v>6625</v>
      </c>
      <c r="F1426">
        <v>2024</v>
      </c>
      <c r="G1426" s="1" t="s">
        <v>17</v>
      </c>
      <c r="H1426" s="1">
        <v>571</v>
      </c>
      <c r="I1426" s="1" t="s">
        <v>4403</v>
      </c>
      <c r="J1426" t="s">
        <v>6823</v>
      </c>
      <c r="L1426" t="s">
        <v>6989</v>
      </c>
      <c r="N1426" s="1" t="s">
        <v>4403</v>
      </c>
    </row>
    <row r="1427" spans="2:14" ht="15.75" customHeight="1" x14ac:dyDescent="0.25">
      <c r="B1427" t="s">
        <v>6562</v>
      </c>
      <c r="D1427" t="s">
        <v>6627</v>
      </c>
      <c r="F1427">
        <v>2024</v>
      </c>
      <c r="G1427" s="1" t="s">
        <v>17</v>
      </c>
      <c r="H1427" s="1">
        <v>571</v>
      </c>
      <c r="I1427" s="1" t="s">
        <v>4403</v>
      </c>
      <c r="J1427" t="s">
        <v>6824</v>
      </c>
      <c r="L1427" s="3" t="s">
        <v>6990</v>
      </c>
      <c r="N1427" s="1" t="s">
        <v>4403</v>
      </c>
    </row>
    <row r="1428" spans="2:14" ht="15.75" customHeight="1" x14ac:dyDescent="0.25">
      <c r="B1428" t="s">
        <v>6564</v>
      </c>
      <c r="D1428" t="s">
        <v>6629</v>
      </c>
      <c r="F1428">
        <v>2024</v>
      </c>
      <c r="G1428" s="1" t="s">
        <v>17</v>
      </c>
      <c r="H1428" s="1">
        <v>571</v>
      </c>
      <c r="I1428" s="1" t="s">
        <v>4403</v>
      </c>
      <c r="J1428" t="s">
        <v>6825</v>
      </c>
      <c r="L1428" t="s">
        <v>6991</v>
      </c>
      <c r="N1428" s="1" t="s">
        <v>4403</v>
      </c>
    </row>
    <row r="1429" spans="2:14" ht="15.75" customHeight="1" x14ac:dyDescent="0.25">
      <c r="B1429" t="s">
        <v>6566</v>
      </c>
      <c r="D1429" t="s">
        <v>6631</v>
      </c>
      <c r="F1429">
        <v>2024</v>
      </c>
      <c r="G1429" s="1" t="s">
        <v>17</v>
      </c>
      <c r="H1429" s="1">
        <v>571</v>
      </c>
      <c r="I1429" s="1" t="s">
        <v>4403</v>
      </c>
      <c r="J1429" t="s">
        <v>6826</v>
      </c>
      <c r="L1429" s="3" t="s">
        <v>6992</v>
      </c>
      <c r="N1429" s="1" t="s">
        <v>4403</v>
      </c>
    </row>
    <row r="1430" spans="2:14" ht="15.75" customHeight="1" x14ac:dyDescent="0.25">
      <c r="B1430" t="s">
        <v>6568</v>
      </c>
      <c r="D1430" t="s">
        <v>6633</v>
      </c>
      <c r="F1430">
        <v>2023</v>
      </c>
      <c r="G1430" s="1" t="s">
        <v>17</v>
      </c>
      <c r="H1430" s="1">
        <v>571</v>
      </c>
      <c r="I1430" s="1" t="s">
        <v>4403</v>
      </c>
      <c r="J1430" t="s">
        <v>6827</v>
      </c>
      <c r="L1430" s="3" t="s">
        <v>6993</v>
      </c>
      <c r="N1430" s="1" t="s">
        <v>4403</v>
      </c>
    </row>
    <row r="1431" spans="2:14" ht="15.75" customHeight="1" x14ac:dyDescent="0.25">
      <c r="B1431" t="s">
        <v>6570</v>
      </c>
      <c r="D1431" t="s">
        <v>6635</v>
      </c>
      <c r="F1431">
        <v>2023</v>
      </c>
      <c r="G1431" s="1" t="s">
        <v>17</v>
      </c>
      <c r="H1431" s="1">
        <v>571</v>
      </c>
      <c r="I1431" s="1" t="s">
        <v>4403</v>
      </c>
      <c r="J1431" t="s">
        <v>6828</v>
      </c>
      <c r="L1431" t="s">
        <v>6994</v>
      </c>
      <c r="N1431" s="1" t="s">
        <v>4403</v>
      </c>
    </row>
    <row r="1432" spans="2:14" ht="15.75" customHeight="1" x14ac:dyDescent="0.25">
      <c r="B1432" t="s">
        <v>6572</v>
      </c>
      <c r="D1432" t="s">
        <v>6637</v>
      </c>
      <c r="F1432">
        <v>2023</v>
      </c>
      <c r="G1432" s="1" t="s">
        <v>17</v>
      </c>
      <c r="H1432" s="1">
        <v>571</v>
      </c>
      <c r="I1432" s="1" t="s">
        <v>4403</v>
      </c>
      <c r="J1432" t="s">
        <v>6829</v>
      </c>
      <c r="L1432" t="s">
        <v>6995</v>
      </c>
      <c r="N1432" s="1" t="s">
        <v>4403</v>
      </c>
    </row>
    <row r="1433" spans="2:14" ht="15.75" customHeight="1" x14ac:dyDescent="0.25">
      <c r="B1433" t="s">
        <v>6574</v>
      </c>
      <c r="D1433" t="s">
        <v>6639</v>
      </c>
      <c r="F1433">
        <v>2023</v>
      </c>
      <c r="G1433" s="1" t="s">
        <v>17</v>
      </c>
      <c r="H1433" s="1">
        <v>571</v>
      </c>
      <c r="I1433" s="1" t="s">
        <v>4403</v>
      </c>
      <c r="J1433" t="s">
        <v>6830</v>
      </c>
      <c r="L1433" s="3" t="s">
        <v>6996</v>
      </c>
      <c r="N1433" s="1" t="s">
        <v>4403</v>
      </c>
    </row>
    <row r="1434" spans="2:14" ht="15.75" customHeight="1" x14ac:dyDescent="0.25">
      <c r="B1434" t="s">
        <v>6576</v>
      </c>
      <c r="D1434" t="s">
        <v>6641</v>
      </c>
      <c r="F1434">
        <v>2023</v>
      </c>
      <c r="G1434" s="1" t="s">
        <v>17</v>
      </c>
      <c r="H1434" s="1">
        <v>571</v>
      </c>
      <c r="I1434" s="1" t="s">
        <v>4403</v>
      </c>
      <c r="J1434" t="s">
        <v>6831</v>
      </c>
      <c r="L1434" s="3" t="s">
        <v>6997</v>
      </c>
      <c r="N1434" s="1" t="s">
        <v>4403</v>
      </c>
    </row>
    <row r="1435" spans="2:14" ht="15.75" customHeight="1" x14ac:dyDescent="0.25">
      <c r="B1435" t="s">
        <v>6578</v>
      </c>
      <c r="D1435" t="s">
        <v>6643</v>
      </c>
      <c r="F1435">
        <v>2023</v>
      </c>
      <c r="G1435" s="1" t="s">
        <v>17</v>
      </c>
      <c r="H1435" s="1">
        <v>571</v>
      </c>
      <c r="I1435" s="1" t="s">
        <v>4403</v>
      </c>
      <c r="J1435" t="s">
        <v>6832</v>
      </c>
      <c r="L1435" s="3" t="s">
        <v>6998</v>
      </c>
      <c r="N1435" s="1" t="s">
        <v>4403</v>
      </c>
    </row>
    <row r="1436" spans="2:14" ht="15.75" customHeight="1" x14ac:dyDescent="0.25">
      <c r="B1436" t="s">
        <v>6580</v>
      </c>
      <c r="D1436" t="s">
        <v>6645</v>
      </c>
      <c r="F1436">
        <v>2023</v>
      </c>
      <c r="G1436" s="1" t="s">
        <v>17</v>
      </c>
      <c r="H1436" s="1">
        <v>571</v>
      </c>
      <c r="I1436" s="1" t="s">
        <v>4403</v>
      </c>
      <c r="J1436" t="s">
        <v>6833</v>
      </c>
      <c r="L1436" t="s">
        <v>6999</v>
      </c>
      <c r="N1436" s="1" t="s">
        <v>4403</v>
      </c>
    </row>
    <row r="1437" spans="2:14" ht="15.75" customHeight="1" x14ac:dyDescent="0.25">
      <c r="B1437" t="s">
        <v>6582</v>
      </c>
      <c r="D1437" t="s">
        <v>6647</v>
      </c>
      <c r="F1437">
        <v>2023</v>
      </c>
      <c r="G1437" s="1" t="s">
        <v>17</v>
      </c>
      <c r="H1437" s="1">
        <v>571</v>
      </c>
      <c r="I1437" s="1" t="s">
        <v>4403</v>
      </c>
      <c r="J1437" t="s">
        <v>6834</v>
      </c>
      <c r="L1437" s="3" t="s">
        <v>7000</v>
      </c>
      <c r="N1437" s="1" t="s">
        <v>4403</v>
      </c>
    </row>
    <row r="1438" spans="2:14" ht="15.75" customHeight="1" x14ac:dyDescent="0.25">
      <c r="B1438" t="s">
        <v>6584</v>
      </c>
      <c r="D1438" t="s">
        <v>6649</v>
      </c>
      <c r="F1438">
        <v>2023</v>
      </c>
      <c r="G1438" s="1" t="s">
        <v>17</v>
      </c>
      <c r="H1438" s="1">
        <v>571</v>
      </c>
      <c r="I1438" s="1" t="s">
        <v>4403</v>
      </c>
      <c r="J1438" t="s">
        <v>6835</v>
      </c>
      <c r="L1438" t="s">
        <v>7001</v>
      </c>
      <c r="N1438" s="1" t="s">
        <v>4403</v>
      </c>
    </row>
    <row r="1439" spans="2:14" ht="15.75" customHeight="1" x14ac:dyDescent="0.25">
      <c r="B1439" t="s">
        <v>6586</v>
      </c>
      <c r="D1439" t="s">
        <v>6651</v>
      </c>
      <c r="F1439">
        <v>2023</v>
      </c>
      <c r="G1439" s="1" t="s">
        <v>17</v>
      </c>
      <c r="H1439" s="1">
        <v>571</v>
      </c>
      <c r="I1439" s="1" t="s">
        <v>4403</v>
      </c>
      <c r="J1439" t="s">
        <v>6836</v>
      </c>
      <c r="L1439" s="3" t="s">
        <v>7002</v>
      </c>
      <c r="N1439" s="1" t="s">
        <v>4403</v>
      </c>
    </row>
    <row r="1440" spans="2:14" ht="15.75" customHeight="1" x14ac:dyDescent="0.25">
      <c r="B1440" t="s">
        <v>6588</v>
      </c>
      <c r="D1440" t="s">
        <v>6653</v>
      </c>
      <c r="F1440">
        <v>2023</v>
      </c>
      <c r="G1440" s="1" t="s">
        <v>17</v>
      </c>
      <c r="H1440" s="1">
        <v>571</v>
      </c>
      <c r="I1440" s="1" t="s">
        <v>4403</v>
      </c>
      <c r="J1440" t="s">
        <v>6837</v>
      </c>
      <c r="L1440" s="3" t="s">
        <v>7003</v>
      </c>
      <c r="N1440" s="1" t="s">
        <v>4403</v>
      </c>
    </row>
    <row r="1441" spans="2:14" ht="15.75" customHeight="1" x14ac:dyDescent="0.25">
      <c r="B1441" t="s">
        <v>6590</v>
      </c>
      <c r="D1441" t="s">
        <v>6655</v>
      </c>
      <c r="F1441">
        <v>2023</v>
      </c>
      <c r="G1441" s="1" t="s">
        <v>17</v>
      </c>
      <c r="H1441" s="1">
        <v>571</v>
      </c>
      <c r="I1441" s="1" t="s">
        <v>4403</v>
      </c>
      <c r="J1441" t="s">
        <v>6838</v>
      </c>
      <c r="L1441" s="3" t="s">
        <v>7004</v>
      </c>
      <c r="N1441" s="1" t="s">
        <v>4403</v>
      </c>
    </row>
    <row r="1442" spans="2:14" ht="15.75" customHeight="1" x14ac:dyDescent="0.25">
      <c r="B1442" t="s">
        <v>6592</v>
      </c>
      <c r="D1442" t="s">
        <v>6657</v>
      </c>
      <c r="F1442">
        <v>2023</v>
      </c>
      <c r="G1442" s="1" t="s">
        <v>17</v>
      </c>
      <c r="H1442" s="1">
        <v>571</v>
      </c>
      <c r="I1442" s="1" t="s">
        <v>4403</v>
      </c>
      <c r="J1442" t="s">
        <v>6839</v>
      </c>
      <c r="L1442" s="3" t="s">
        <v>7005</v>
      </c>
      <c r="N1442" s="1" t="s">
        <v>4403</v>
      </c>
    </row>
    <row r="1443" spans="2:14" ht="15.75" customHeight="1" x14ac:dyDescent="0.25">
      <c r="B1443" t="s">
        <v>6594</v>
      </c>
      <c r="D1443" t="s">
        <v>6659</v>
      </c>
      <c r="F1443">
        <v>2023</v>
      </c>
      <c r="G1443" s="1" t="s">
        <v>17</v>
      </c>
      <c r="H1443" s="1">
        <v>571</v>
      </c>
      <c r="I1443" s="1" t="s">
        <v>4403</v>
      </c>
      <c r="J1443" t="s">
        <v>6840</v>
      </c>
      <c r="L1443" s="3" t="s">
        <v>7006</v>
      </c>
      <c r="N1443" s="1" t="s">
        <v>4403</v>
      </c>
    </row>
    <row r="1444" spans="2:14" ht="15.75" customHeight="1" x14ac:dyDescent="0.25">
      <c r="B1444" t="s">
        <v>6596</v>
      </c>
      <c r="D1444" t="s">
        <v>6661</v>
      </c>
      <c r="F1444">
        <v>2023</v>
      </c>
      <c r="G1444" s="1" t="s">
        <v>17</v>
      </c>
      <c r="H1444" s="1">
        <v>571</v>
      </c>
      <c r="I1444" s="1" t="s">
        <v>4403</v>
      </c>
      <c r="J1444" t="s">
        <v>6841</v>
      </c>
      <c r="L1444" s="3" t="s">
        <v>7007</v>
      </c>
      <c r="N1444" s="1" t="s">
        <v>4403</v>
      </c>
    </row>
    <row r="1445" spans="2:14" ht="15.75" customHeight="1" x14ac:dyDescent="0.25">
      <c r="B1445" t="s">
        <v>6598</v>
      </c>
      <c r="D1445" t="s">
        <v>6663</v>
      </c>
      <c r="F1445">
        <v>2023</v>
      </c>
      <c r="G1445" s="1" t="s">
        <v>17</v>
      </c>
      <c r="H1445" s="1">
        <v>571</v>
      </c>
      <c r="I1445" s="1" t="s">
        <v>4403</v>
      </c>
      <c r="J1445" t="s">
        <v>6842</v>
      </c>
      <c r="L1445" s="3" t="s">
        <v>7008</v>
      </c>
      <c r="N1445" s="1" t="s">
        <v>4403</v>
      </c>
    </row>
    <row r="1446" spans="2:14" ht="15.75" customHeight="1" x14ac:dyDescent="0.25">
      <c r="B1446" t="s">
        <v>6600</v>
      </c>
      <c r="D1446" t="s">
        <v>6665</v>
      </c>
      <c r="F1446">
        <v>2023</v>
      </c>
      <c r="G1446" s="1" t="s">
        <v>17</v>
      </c>
      <c r="H1446" s="1">
        <v>571</v>
      </c>
      <c r="I1446" s="1" t="s">
        <v>4403</v>
      </c>
      <c r="J1446" t="s">
        <v>6843</v>
      </c>
      <c r="L1446" s="3" t="s">
        <v>7009</v>
      </c>
      <c r="N1446" s="1" t="s">
        <v>4403</v>
      </c>
    </row>
    <row r="1447" spans="2:14" ht="15.75" customHeight="1" x14ac:dyDescent="0.25">
      <c r="B1447" t="s">
        <v>6602</v>
      </c>
      <c r="D1447" t="s">
        <v>6667</v>
      </c>
      <c r="F1447">
        <v>2023</v>
      </c>
      <c r="G1447" s="1" t="s">
        <v>17</v>
      </c>
      <c r="H1447" s="1">
        <v>571</v>
      </c>
      <c r="I1447" s="1" t="s">
        <v>4403</v>
      </c>
      <c r="J1447" t="s">
        <v>6844</v>
      </c>
      <c r="L1447" s="3" t="s">
        <v>7010</v>
      </c>
      <c r="N1447" s="1" t="s">
        <v>4403</v>
      </c>
    </row>
    <row r="1448" spans="2:14" ht="15.75" customHeight="1" x14ac:dyDescent="0.25">
      <c r="B1448" t="s">
        <v>6604</v>
      </c>
      <c r="D1448" t="s">
        <v>6669</v>
      </c>
      <c r="F1448">
        <v>2023</v>
      </c>
      <c r="G1448" s="1" t="s">
        <v>17</v>
      </c>
      <c r="H1448" s="1">
        <v>571</v>
      </c>
      <c r="I1448" s="1" t="s">
        <v>4403</v>
      </c>
      <c r="J1448" t="s">
        <v>6845</v>
      </c>
      <c r="L1448" s="3" t="s">
        <v>7011</v>
      </c>
      <c r="N1448" s="1" t="s">
        <v>4403</v>
      </c>
    </row>
    <row r="1449" spans="2:14" ht="15.75" customHeight="1" x14ac:dyDescent="0.25">
      <c r="B1449" t="s">
        <v>6606</v>
      </c>
      <c r="D1449" t="s">
        <v>6671</v>
      </c>
      <c r="F1449">
        <v>2023</v>
      </c>
      <c r="G1449" s="1" t="s">
        <v>17</v>
      </c>
      <c r="H1449" s="1">
        <v>571</v>
      </c>
      <c r="I1449" s="1" t="s">
        <v>4403</v>
      </c>
      <c r="J1449" t="s">
        <v>6846</v>
      </c>
      <c r="L1449" s="3" t="s">
        <v>7012</v>
      </c>
      <c r="N1449" s="1" t="s">
        <v>4403</v>
      </c>
    </row>
    <row r="1450" spans="2:14" ht="15.75" customHeight="1" x14ac:dyDescent="0.25">
      <c r="B1450" t="s">
        <v>6608</v>
      </c>
      <c r="D1450" t="s">
        <v>6673</v>
      </c>
      <c r="F1450">
        <v>2023</v>
      </c>
      <c r="G1450" s="1" t="s">
        <v>17</v>
      </c>
      <c r="H1450" s="1">
        <v>571</v>
      </c>
      <c r="I1450" s="1" t="s">
        <v>4403</v>
      </c>
      <c r="J1450" t="s">
        <v>6847</v>
      </c>
      <c r="L1450" s="3" t="s">
        <v>7013</v>
      </c>
      <c r="N1450" s="1" t="s">
        <v>4403</v>
      </c>
    </row>
    <row r="1451" spans="2:14" ht="15.75" customHeight="1" x14ac:dyDescent="0.25">
      <c r="B1451" t="s">
        <v>6610</v>
      </c>
      <c r="D1451" t="s">
        <v>6675</v>
      </c>
      <c r="F1451">
        <v>2023</v>
      </c>
      <c r="G1451" s="1" t="s">
        <v>17</v>
      </c>
      <c r="H1451" s="1">
        <v>571</v>
      </c>
      <c r="I1451" s="1" t="s">
        <v>4403</v>
      </c>
      <c r="J1451" t="s">
        <v>6848</v>
      </c>
      <c r="L1451" s="3" t="s">
        <v>7014</v>
      </c>
      <c r="N1451" s="1" t="s">
        <v>4403</v>
      </c>
    </row>
    <row r="1452" spans="2:14" ht="15.75" customHeight="1" x14ac:dyDescent="0.25">
      <c r="B1452" t="s">
        <v>6612</v>
      </c>
      <c r="D1452" t="s">
        <v>6677</v>
      </c>
      <c r="F1452">
        <v>2022</v>
      </c>
      <c r="G1452" s="1" t="s">
        <v>17</v>
      </c>
      <c r="H1452" s="1">
        <v>571</v>
      </c>
      <c r="I1452" s="1" t="s">
        <v>4403</v>
      </c>
      <c r="J1452" t="s">
        <v>6849</v>
      </c>
      <c r="L1452" t="s">
        <v>7015</v>
      </c>
      <c r="N1452" s="1" t="s">
        <v>4403</v>
      </c>
    </row>
    <row r="1453" spans="2:14" ht="15.75" customHeight="1" x14ac:dyDescent="0.25">
      <c r="B1453" t="s">
        <v>6614</v>
      </c>
      <c r="D1453" t="s">
        <v>6679</v>
      </c>
      <c r="F1453">
        <v>2022</v>
      </c>
      <c r="G1453" s="1" t="s">
        <v>17</v>
      </c>
      <c r="H1453" s="1">
        <v>571</v>
      </c>
      <c r="I1453" s="1" t="s">
        <v>4403</v>
      </c>
      <c r="J1453" t="s">
        <v>6850</v>
      </c>
      <c r="L1453" t="s">
        <v>7016</v>
      </c>
      <c r="N1453" s="1" t="s">
        <v>4403</v>
      </c>
    </row>
    <row r="1454" spans="2:14" ht="15.75" customHeight="1" x14ac:dyDescent="0.25">
      <c r="B1454" t="s">
        <v>6616</v>
      </c>
      <c r="D1454" t="s">
        <v>6681</v>
      </c>
      <c r="F1454">
        <v>2022</v>
      </c>
      <c r="G1454" s="1" t="s">
        <v>17</v>
      </c>
      <c r="H1454" s="1">
        <v>571</v>
      </c>
      <c r="I1454" s="1" t="s">
        <v>4403</v>
      </c>
      <c r="J1454" t="s">
        <v>6851</v>
      </c>
      <c r="L1454" t="s">
        <v>7017</v>
      </c>
      <c r="N1454" s="1" t="s">
        <v>4403</v>
      </c>
    </row>
    <row r="1455" spans="2:14" ht="15.75" customHeight="1" x14ac:dyDescent="0.25">
      <c r="B1455" t="s">
        <v>6618</v>
      </c>
      <c r="D1455" t="s">
        <v>6683</v>
      </c>
      <c r="F1455">
        <v>2022</v>
      </c>
      <c r="G1455" s="1" t="s">
        <v>17</v>
      </c>
      <c r="H1455" s="1">
        <v>571</v>
      </c>
      <c r="I1455" s="1" t="s">
        <v>4403</v>
      </c>
      <c r="J1455" t="s">
        <v>6852</v>
      </c>
      <c r="L1455" t="s">
        <v>7018</v>
      </c>
      <c r="N1455" s="1" t="s">
        <v>4403</v>
      </c>
    </row>
    <row r="1456" spans="2:14" ht="15.75" customHeight="1" x14ac:dyDescent="0.25">
      <c r="B1456" t="s">
        <v>6620</v>
      </c>
      <c r="D1456" t="s">
        <v>6685</v>
      </c>
      <c r="F1456">
        <v>2022</v>
      </c>
      <c r="G1456" s="1" t="s">
        <v>17</v>
      </c>
      <c r="H1456" s="1">
        <v>571</v>
      </c>
      <c r="I1456" s="1" t="s">
        <v>4403</v>
      </c>
      <c r="J1456" t="s">
        <v>6853</v>
      </c>
      <c r="L1456" t="s">
        <v>7019</v>
      </c>
      <c r="N1456" s="1" t="s">
        <v>4403</v>
      </c>
    </row>
    <row r="1457" spans="2:14" ht="15.75" customHeight="1" x14ac:dyDescent="0.25">
      <c r="B1457" t="s">
        <v>6622</v>
      </c>
      <c r="D1457" t="s">
        <v>6686</v>
      </c>
      <c r="F1457">
        <v>2022</v>
      </c>
      <c r="G1457" s="1" t="s">
        <v>17</v>
      </c>
      <c r="H1457" s="1">
        <v>571</v>
      </c>
      <c r="I1457" s="1" t="s">
        <v>4403</v>
      </c>
      <c r="J1457" t="s">
        <v>6854</v>
      </c>
      <c r="L1457" t="s">
        <v>7020</v>
      </c>
      <c r="N1457" s="1" t="s">
        <v>4403</v>
      </c>
    </row>
    <row r="1458" spans="2:14" ht="15.75" customHeight="1" x14ac:dyDescent="0.25">
      <c r="B1458" t="s">
        <v>6624</v>
      </c>
      <c r="D1458" t="s">
        <v>6687</v>
      </c>
      <c r="F1458">
        <v>2022</v>
      </c>
      <c r="G1458" s="1" t="s">
        <v>17</v>
      </c>
      <c r="H1458" s="1">
        <v>571</v>
      </c>
      <c r="I1458" s="1" t="s">
        <v>4403</v>
      </c>
      <c r="J1458" t="s">
        <v>6855</v>
      </c>
      <c r="L1458" s="3" t="s">
        <v>7021</v>
      </c>
      <c r="N1458" s="1" t="s">
        <v>4403</v>
      </c>
    </row>
    <row r="1459" spans="2:14" ht="15.75" customHeight="1" x14ac:dyDescent="0.25">
      <c r="B1459" t="s">
        <v>6626</v>
      </c>
      <c r="D1459" t="s">
        <v>6688</v>
      </c>
      <c r="F1459">
        <v>2022</v>
      </c>
      <c r="G1459" s="1" t="s">
        <v>17</v>
      </c>
      <c r="H1459" s="1">
        <v>571</v>
      </c>
      <c r="I1459" s="1" t="s">
        <v>4403</v>
      </c>
      <c r="J1459" t="s">
        <v>6856</v>
      </c>
      <c r="L1459" s="3" t="s">
        <v>7022</v>
      </c>
      <c r="N1459" s="1" t="s">
        <v>4403</v>
      </c>
    </row>
    <row r="1460" spans="2:14" ht="15.75" customHeight="1" x14ac:dyDescent="0.25">
      <c r="B1460" t="s">
        <v>6628</v>
      </c>
      <c r="D1460" t="s">
        <v>6689</v>
      </c>
      <c r="F1460">
        <v>2022</v>
      </c>
      <c r="G1460" s="1" t="s">
        <v>17</v>
      </c>
      <c r="H1460" s="1">
        <v>571</v>
      </c>
      <c r="I1460" s="1" t="s">
        <v>4403</v>
      </c>
      <c r="J1460" t="s">
        <v>6857</v>
      </c>
      <c r="L1460" t="s">
        <v>7023</v>
      </c>
      <c r="N1460" s="1" t="s">
        <v>4403</v>
      </c>
    </row>
    <row r="1461" spans="2:14" ht="15.75" customHeight="1" x14ac:dyDescent="0.25">
      <c r="B1461" t="s">
        <v>6630</v>
      </c>
      <c r="D1461" t="s">
        <v>6690</v>
      </c>
      <c r="F1461">
        <v>2022</v>
      </c>
      <c r="G1461" s="1" t="s">
        <v>17</v>
      </c>
      <c r="H1461" s="1">
        <v>571</v>
      </c>
      <c r="I1461" s="1" t="s">
        <v>4403</v>
      </c>
      <c r="J1461" t="s">
        <v>6858</v>
      </c>
      <c r="L1461" s="3" t="s">
        <v>7024</v>
      </c>
      <c r="N1461" s="1" t="s">
        <v>4403</v>
      </c>
    </row>
    <row r="1462" spans="2:14" ht="15.75" customHeight="1" x14ac:dyDescent="0.25">
      <c r="B1462" t="s">
        <v>6632</v>
      </c>
      <c r="D1462" t="s">
        <v>6691</v>
      </c>
      <c r="F1462">
        <v>2022</v>
      </c>
      <c r="G1462" s="1" t="s">
        <v>17</v>
      </c>
      <c r="H1462" s="1">
        <v>571</v>
      </c>
      <c r="I1462" s="1" t="s">
        <v>4403</v>
      </c>
      <c r="J1462" t="s">
        <v>6859</v>
      </c>
      <c r="L1462" t="s">
        <v>7025</v>
      </c>
      <c r="N1462" s="1" t="s">
        <v>4403</v>
      </c>
    </row>
    <row r="1463" spans="2:14" ht="15.75" customHeight="1" x14ac:dyDescent="0.25">
      <c r="B1463" t="s">
        <v>6634</v>
      </c>
      <c r="D1463" t="s">
        <v>6692</v>
      </c>
      <c r="F1463">
        <v>2022</v>
      </c>
      <c r="G1463" s="1" t="s">
        <v>17</v>
      </c>
      <c r="H1463" s="1">
        <v>571</v>
      </c>
      <c r="I1463" s="1" t="s">
        <v>4403</v>
      </c>
      <c r="J1463" t="s">
        <v>6860</v>
      </c>
      <c r="L1463" t="s">
        <v>7026</v>
      </c>
      <c r="N1463" s="1" t="s">
        <v>4403</v>
      </c>
    </row>
    <row r="1464" spans="2:14" ht="15.75" customHeight="1" x14ac:dyDescent="0.25">
      <c r="B1464" t="s">
        <v>6636</v>
      </c>
      <c r="D1464" t="s">
        <v>6693</v>
      </c>
      <c r="F1464">
        <v>2022</v>
      </c>
      <c r="G1464" s="1" t="s">
        <v>17</v>
      </c>
      <c r="H1464" s="1">
        <v>571</v>
      </c>
      <c r="I1464" s="1" t="s">
        <v>4403</v>
      </c>
      <c r="J1464" t="s">
        <v>6861</v>
      </c>
      <c r="L1464" s="3" t="s">
        <v>7027</v>
      </c>
      <c r="N1464" s="1" t="s">
        <v>4403</v>
      </c>
    </row>
    <row r="1465" spans="2:14" ht="15.75" customHeight="1" x14ac:dyDescent="0.25">
      <c r="B1465" t="s">
        <v>6638</v>
      </c>
      <c r="D1465" t="s">
        <v>6694</v>
      </c>
      <c r="F1465">
        <v>2022</v>
      </c>
      <c r="G1465" s="1" t="s">
        <v>17</v>
      </c>
      <c r="H1465" s="1">
        <v>571</v>
      </c>
      <c r="I1465" s="1" t="s">
        <v>4403</v>
      </c>
      <c r="J1465" t="s">
        <v>6862</v>
      </c>
      <c r="L1465" s="3" t="s">
        <v>7028</v>
      </c>
      <c r="N1465" s="1" t="s">
        <v>4403</v>
      </c>
    </row>
    <row r="1466" spans="2:14" ht="15.75" customHeight="1" x14ac:dyDescent="0.25">
      <c r="B1466" t="s">
        <v>6640</v>
      </c>
      <c r="D1466" t="s">
        <v>6695</v>
      </c>
      <c r="F1466">
        <v>2022</v>
      </c>
      <c r="G1466" s="1" t="s">
        <v>17</v>
      </c>
      <c r="H1466" s="1">
        <v>571</v>
      </c>
      <c r="I1466" s="1" t="s">
        <v>4403</v>
      </c>
      <c r="J1466" t="s">
        <v>6863</v>
      </c>
      <c r="L1466" s="3" t="s">
        <v>7029</v>
      </c>
      <c r="N1466" s="1" t="s">
        <v>4403</v>
      </c>
    </row>
    <row r="1467" spans="2:14" ht="15.75" customHeight="1" x14ac:dyDescent="0.25">
      <c r="B1467" t="s">
        <v>6642</v>
      </c>
      <c r="D1467" t="s">
        <v>6696</v>
      </c>
      <c r="F1467">
        <v>2022</v>
      </c>
      <c r="G1467" s="1" t="s">
        <v>17</v>
      </c>
      <c r="H1467" s="1">
        <v>571</v>
      </c>
      <c r="I1467" s="1" t="s">
        <v>4403</v>
      </c>
      <c r="J1467" t="s">
        <v>6864</v>
      </c>
      <c r="L1467" t="s">
        <v>7030</v>
      </c>
      <c r="N1467" s="1" t="s">
        <v>4403</v>
      </c>
    </row>
    <row r="1468" spans="2:14" ht="15.75" customHeight="1" x14ac:dyDescent="0.25">
      <c r="B1468" t="s">
        <v>6644</v>
      </c>
      <c r="D1468" t="s">
        <v>6697</v>
      </c>
      <c r="F1468">
        <v>2022</v>
      </c>
      <c r="G1468" s="1" t="s">
        <v>17</v>
      </c>
      <c r="H1468" s="1">
        <v>571</v>
      </c>
      <c r="I1468" s="1" t="s">
        <v>4403</v>
      </c>
      <c r="J1468" t="s">
        <v>6865</v>
      </c>
      <c r="L1468" s="3" t="s">
        <v>7031</v>
      </c>
      <c r="N1468" s="1" t="s">
        <v>4403</v>
      </c>
    </row>
    <row r="1469" spans="2:14" ht="15.75" customHeight="1" x14ac:dyDescent="0.25">
      <c r="B1469" t="s">
        <v>6646</v>
      </c>
      <c r="D1469" t="s">
        <v>6698</v>
      </c>
      <c r="F1469">
        <v>2022</v>
      </c>
      <c r="G1469" s="1" t="s">
        <v>17</v>
      </c>
      <c r="H1469" s="1">
        <v>571</v>
      </c>
      <c r="I1469" s="1" t="s">
        <v>4403</v>
      </c>
      <c r="J1469" t="s">
        <v>6866</v>
      </c>
      <c r="L1469" t="s">
        <v>7032</v>
      </c>
      <c r="N1469" s="1" t="s">
        <v>4403</v>
      </c>
    </row>
    <row r="1470" spans="2:14" ht="15.75" customHeight="1" x14ac:dyDescent="0.25">
      <c r="B1470" t="s">
        <v>6648</v>
      </c>
      <c r="D1470" t="s">
        <v>6699</v>
      </c>
      <c r="F1470">
        <v>2022</v>
      </c>
      <c r="G1470" s="1" t="s">
        <v>17</v>
      </c>
      <c r="H1470" s="1">
        <v>571</v>
      </c>
      <c r="I1470" s="1" t="s">
        <v>4403</v>
      </c>
      <c r="J1470" t="s">
        <v>6867</v>
      </c>
      <c r="L1470" t="s">
        <v>7033</v>
      </c>
      <c r="N1470" s="1" t="s">
        <v>4403</v>
      </c>
    </row>
    <row r="1471" spans="2:14" ht="15.75" customHeight="1" x14ac:dyDescent="0.25">
      <c r="B1471" t="s">
        <v>6650</v>
      </c>
      <c r="D1471" t="s">
        <v>6700</v>
      </c>
      <c r="F1471">
        <v>2022</v>
      </c>
      <c r="G1471" s="1" t="s">
        <v>17</v>
      </c>
      <c r="H1471" s="1">
        <v>571</v>
      </c>
      <c r="I1471" s="1" t="s">
        <v>4403</v>
      </c>
      <c r="J1471" t="s">
        <v>6868</v>
      </c>
      <c r="L1471" t="s">
        <v>7034</v>
      </c>
      <c r="N1471" s="1" t="s">
        <v>4403</v>
      </c>
    </row>
    <row r="1472" spans="2:14" ht="15.75" customHeight="1" x14ac:dyDescent="0.25">
      <c r="B1472" t="s">
        <v>6652</v>
      </c>
      <c r="D1472" t="s">
        <v>6701</v>
      </c>
      <c r="F1472">
        <v>2022</v>
      </c>
      <c r="G1472" s="1" t="s">
        <v>17</v>
      </c>
      <c r="H1472" s="1">
        <v>571</v>
      </c>
      <c r="I1472" s="1" t="s">
        <v>4403</v>
      </c>
      <c r="J1472" t="s">
        <v>6869</v>
      </c>
      <c r="L1472" t="s">
        <v>7035</v>
      </c>
      <c r="N1472" s="1" t="s">
        <v>4403</v>
      </c>
    </row>
    <row r="1473" spans="2:14" ht="15.75" customHeight="1" x14ac:dyDescent="0.25">
      <c r="B1473" t="s">
        <v>6654</v>
      </c>
      <c r="D1473" t="s">
        <v>6702</v>
      </c>
      <c r="F1473">
        <v>2022</v>
      </c>
      <c r="G1473" s="1" t="s">
        <v>17</v>
      </c>
      <c r="H1473" s="1">
        <v>571</v>
      </c>
      <c r="I1473" s="1" t="s">
        <v>4403</v>
      </c>
      <c r="J1473" t="s">
        <v>6870</v>
      </c>
      <c r="L1473" s="3" t="s">
        <v>7036</v>
      </c>
      <c r="N1473" s="1" t="s">
        <v>4403</v>
      </c>
    </row>
    <row r="1474" spans="2:14" ht="15.75" customHeight="1" x14ac:dyDescent="0.25">
      <c r="B1474" t="s">
        <v>6656</v>
      </c>
      <c r="D1474" t="s">
        <v>6703</v>
      </c>
      <c r="F1474">
        <v>2022</v>
      </c>
      <c r="G1474" s="1" t="s">
        <v>17</v>
      </c>
      <c r="H1474" s="1">
        <v>571</v>
      </c>
      <c r="I1474" s="1" t="s">
        <v>4403</v>
      </c>
      <c r="J1474" t="s">
        <v>6871</v>
      </c>
      <c r="L1474" s="3" t="s">
        <v>7037</v>
      </c>
      <c r="N1474" s="1" t="s">
        <v>4403</v>
      </c>
    </row>
    <row r="1475" spans="2:14" ht="15.75" customHeight="1" x14ac:dyDescent="0.25">
      <c r="B1475" t="s">
        <v>6658</v>
      </c>
      <c r="D1475" t="s">
        <v>6704</v>
      </c>
      <c r="F1475">
        <v>2022</v>
      </c>
      <c r="G1475" s="1" t="s">
        <v>17</v>
      </c>
      <c r="H1475" s="1">
        <v>571</v>
      </c>
      <c r="I1475" s="1" t="s">
        <v>4403</v>
      </c>
      <c r="J1475" t="s">
        <v>6872</v>
      </c>
      <c r="L1475" s="3" t="s">
        <v>7038</v>
      </c>
      <c r="N1475" s="1" t="s">
        <v>4403</v>
      </c>
    </row>
    <row r="1476" spans="2:14" ht="15.75" customHeight="1" x14ac:dyDescent="0.25">
      <c r="B1476" t="s">
        <v>6660</v>
      </c>
      <c r="D1476" t="s">
        <v>6705</v>
      </c>
      <c r="F1476">
        <v>2022</v>
      </c>
      <c r="G1476" s="1" t="s">
        <v>17</v>
      </c>
      <c r="H1476" s="1">
        <v>571</v>
      </c>
      <c r="I1476" s="1" t="s">
        <v>4403</v>
      </c>
      <c r="J1476" t="s">
        <v>6873</v>
      </c>
      <c r="L1476" t="s">
        <v>7039</v>
      </c>
      <c r="N1476" s="1" t="s">
        <v>4403</v>
      </c>
    </row>
    <row r="1477" spans="2:14" ht="15.75" customHeight="1" x14ac:dyDescent="0.25">
      <c r="B1477" t="s">
        <v>6662</v>
      </c>
      <c r="D1477" t="s">
        <v>6706</v>
      </c>
      <c r="F1477">
        <v>2022</v>
      </c>
      <c r="G1477" s="1" t="s">
        <v>17</v>
      </c>
      <c r="H1477" s="1">
        <v>571</v>
      </c>
      <c r="I1477" s="1" t="s">
        <v>4403</v>
      </c>
      <c r="J1477" t="s">
        <v>6874</v>
      </c>
      <c r="L1477" t="s">
        <v>7040</v>
      </c>
      <c r="N1477" s="1" t="s">
        <v>4403</v>
      </c>
    </row>
    <row r="1478" spans="2:14" ht="15.75" customHeight="1" x14ac:dyDescent="0.25">
      <c r="B1478" t="s">
        <v>6664</v>
      </c>
      <c r="D1478" t="s">
        <v>6707</v>
      </c>
      <c r="F1478">
        <v>2022</v>
      </c>
      <c r="G1478" s="1" t="s">
        <v>17</v>
      </c>
      <c r="H1478" s="1">
        <v>571</v>
      </c>
      <c r="I1478" s="1" t="s">
        <v>4403</v>
      </c>
      <c r="J1478" t="s">
        <v>6875</v>
      </c>
      <c r="L1478" t="s">
        <v>7041</v>
      </c>
      <c r="N1478" s="1" t="s">
        <v>4403</v>
      </c>
    </row>
    <row r="1479" spans="2:14" ht="15.75" customHeight="1" x14ac:dyDescent="0.25">
      <c r="B1479" t="s">
        <v>6666</v>
      </c>
      <c r="D1479" t="s">
        <v>6708</v>
      </c>
      <c r="F1479">
        <v>2022</v>
      </c>
      <c r="G1479" s="1" t="s">
        <v>17</v>
      </c>
      <c r="H1479" s="1">
        <v>571</v>
      </c>
      <c r="I1479" s="1" t="s">
        <v>4403</v>
      </c>
      <c r="J1479" t="s">
        <v>6876</v>
      </c>
      <c r="L1479" s="3" t="s">
        <v>7042</v>
      </c>
      <c r="N1479" s="1" t="s">
        <v>4403</v>
      </c>
    </row>
    <row r="1480" spans="2:14" ht="15.75" customHeight="1" x14ac:dyDescent="0.25">
      <c r="B1480" t="s">
        <v>6668</v>
      </c>
      <c r="D1480" t="s">
        <v>6709</v>
      </c>
      <c r="F1480">
        <v>2022</v>
      </c>
      <c r="G1480" s="1" t="s">
        <v>17</v>
      </c>
      <c r="H1480" s="1">
        <v>571</v>
      </c>
      <c r="I1480" s="1" t="s">
        <v>4403</v>
      </c>
      <c r="J1480" t="s">
        <v>6877</v>
      </c>
      <c r="L1480" s="3" t="s">
        <v>7043</v>
      </c>
      <c r="N1480" s="1" t="s">
        <v>4403</v>
      </c>
    </row>
    <row r="1481" spans="2:14" ht="15.75" customHeight="1" x14ac:dyDescent="0.25">
      <c r="B1481" t="s">
        <v>6670</v>
      </c>
      <c r="D1481" t="s">
        <v>6710</v>
      </c>
      <c r="F1481">
        <v>2022</v>
      </c>
      <c r="G1481" s="1" t="s">
        <v>17</v>
      </c>
      <c r="H1481" s="1">
        <v>571</v>
      </c>
      <c r="I1481" s="1" t="s">
        <v>4403</v>
      </c>
      <c r="J1481" t="s">
        <v>6878</v>
      </c>
      <c r="L1481" t="s">
        <v>7044</v>
      </c>
      <c r="N1481" s="1" t="s">
        <v>4403</v>
      </c>
    </row>
    <row r="1482" spans="2:14" ht="15.75" customHeight="1" x14ac:dyDescent="0.25">
      <c r="B1482" t="s">
        <v>6672</v>
      </c>
      <c r="D1482" t="s">
        <v>6711</v>
      </c>
      <c r="F1482">
        <v>2022</v>
      </c>
      <c r="G1482" s="1" t="s">
        <v>17</v>
      </c>
      <c r="H1482" s="1">
        <v>571</v>
      </c>
      <c r="I1482" s="1" t="s">
        <v>4403</v>
      </c>
      <c r="J1482" t="s">
        <v>6879</v>
      </c>
      <c r="L1482" t="s">
        <v>7045</v>
      </c>
      <c r="N1482" s="1" t="s">
        <v>4403</v>
      </c>
    </row>
    <row r="1483" spans="2:14" ht="15.75" customHeight="1" x14ac:dyDescent="0.25">
      <c r="B1483" t="s">
        <v>6674</v>
      </c>
      <c r="D1483" t="s">
        <v>6712</v>
      </c>
      <c r="F1483">
        <v>2022</v>
      </c>
      <c r="G1483" s="1" t="s">
        <v>17</v>
      </c>
      <c r="H1483" s="1">
        <v>571</v>
      </c>
      <c r="I1483" s="1" t="s">
        <v>4403</v>
      </c>
      <c r="J1483" t="s">
        <v>6880</v>
      </c>
      <c r="L1483" s="3" t="s">
        <v>7046</v>
      </c>
      <c r="N1483" s="1" t="s">
        <v>4403</v>
      </c>
    </row>
    <row r="1484" spans="2:14" ht="15.75" customHeight="1" x14ac:dyDescent="0.25">
      <c r="B1484" t="s">
        <v>6676</v>
      </c>
      <c r="D1484" t="s">
        <v>6713</v>
      </c>
      <c r="F1484">
        <v>2022</v>
      </c>
      <c r="G1484" s="1" t="s">
        <v>17</v>
      </c>
      <c r="H1484" s="1">
        <v>571</v>
      </c>
      <c r="I1484" s="1" t="s">
        <v>4403</v>
      </c>
      <c r="J1484" t="s">
        <v>6881</v>
      </c>
      <c r="L1484" s="3" t="s">
        <v>7047</v>
      </c>
      <c r="N1484" s="1" t="s">
        <v>4403</v>
      </c>
    </row>
    <row r="1485" spans="2:14" ht="15.75" customHeight="1" x14ac:dyDescent="0.25">
      <c r="B1485" t="s">
        <v>6678</v>
      </c>
      <c r="D1485" t="s">
        <v>6714</v>
      </c>
      <c r="F1485">
        <v>2022</v>
      </c>
      <c r="G1485" s="1" t="s">
        <v>17</v>
      </c>
      <c r="H1485" s="1">
        <v>571</v>
      </c>
      <c r="I1485" s="1" t="s">
        <v>4403</v>
      </c>
      <c r="J1485" t="s">
        <v>6882</v>
      </c>
      <c r="L1485" s="3" t="s">
        <v>7048</v>
      </c>
      <c r="N1485" s="1" t="s">
        <v>4403</v>
      </c>
    </row>
    <row r="1486" spans="2:14" ht="15.75" customHeight="1" x14ac:dyDescent="0.25">
      <c r="B1486" t="s">
        <v>6680</v>
      </c>
      <c r="D1486" t="s">
        <v>6715</v>
      </c>
      <c r="F1486">
        <v>2022</v>
      </c>
      <c r="G1486" s="1" t="s">
        <v>17</v>
      </c>
      <c r="H1486" s="1">
        <v>571</v>
      </c>
      <c r="I1486" s="1" t="s">
        <v>4403</v>
      </c>
      <c r="J1486" t="s">
        <v>6883</v>
      </c>
      <c r="L1486" s="3" t="s">
        <v>7049</v>
      </c>
      <c r="N1486" s="1" t="s">
        <v>4403</v>
      </c>
    </row>
    <row r="1487" spans="2:14" ht="15.75" customHeight="1" x14ac:dyDescent="0.25">
      <c r="B1487" t="s">
        <v>6682</v>
      </c>
      <c r="D1487" t="s">
        <v>6716</v>
      </c>
      <c r="F1487">
        <v>2022</v>
      </c>
      <c r="G1487" s="1" t="s">
        <v>17</v>
      </c>
      <c r="H1487" s="1">
        <v>571</v>
      </c>
      <c r="I1487" s="1" t="s">
        <v>4403</v>
      </c>
      <c r="J1487" t="s">
        <v>6884</v>
      </c>
      <c r="L1487" t="s">
        <v>7050</v>
      </c>
      <c r="N1487" s="1" t="s">
        <v>4403</v>
      </c>
    </row>
    <row r="1488" spans="2:14" ht="15.75" customHeight="1" x14ac:dyDescent="0.25">
      <c r="B1488" t="s">
        <v>6684</v>
      </c>
      <c r="D1488" t="s">
        <v>6717</v>
      </c>
      <c r="F1488">
        <v>2022</v>
      </c>
      <c r="G1488" s="1" t="s">
        <v>17</v>
      </c>
      <c r="H1488" s="1">
        <v>571</v>
      </c>
      <c r="I1488" s="1" t="s">
        <v>4403</v>
      </c>
      <c r="J1488" t="s">
        <v>6885</v>
      </c>
      <c r="L1488" t="s">
        <v>7051</v>
      </c>
      <c r="N1488" s="1" t="s">
        <v>4403</v>
      </c>
    </row>
  </sheetData>
  <autoFilter ref="A1:N1488" xr:uid="{00000000-0009-0000-0000-000000000000}"/>
  <phoneticPr fontId="2" type="noConversion"/>
  <conditionalFormatting sqref="B1:B1048576">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현대소설연구 1994-2025 논문상세정보 합본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허예슬</cp:lastModifiedBy>
  <dcterms:created xsi:type="dcterms:W3CDTF">2026-01-01T06:42:55Z</dcterms:created>
  <dcterms:modified xsi:type="dcterms:W3CDTF">2026-01-01T07:13:05Z</dcterms:modified>
</cp:coreProperties>
</file>