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testAI\2022New\Excel Auto\AutoShop\"/>
    </mc:Choice>
  </mc:AlternateContent>
  <xr:revisionPtr revIDLastSave="0" documentId="8_{679DF726-144C-42A3-AFE4-2F9CCA6655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<sst xmlns="http://schemas.openxmlformats.org/spreadsheetml/2006/main" count="8" uniqueCount="8">
  <si>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전화번호 , 예 : 000-0000-0000</t>
    <phoneticPr fontId="1" type="noConversion"/>
  </si>
  <si>
    <t>지불방법(선불/후불)</t>
    <phoneticPr fontId="1" type="noConversion"/>
  </si>
  <si>
    <t>추가전화번호(선택입력)</t>
    <phoneticPr fontId="1" type="noConversion"/>
  </si>
  <si>
    <t xml:space="preserve">우편번호 5자리 , 예 : 00000 </t>
    <phoneticPr fontId="1" type="noConversion"/>
  </si>
  <si>
    <t>수취인명 (30Byte)
한글 15자, 영문숫자 30자</t>
    <phoneticPr fontId="1" type="noConversion"/>
  </si>
  <si>
    <t>주소1(동/읍/면 까지) (80Byte)
한글 40자, 영문숫자 80자</t>
    <phoneticPr fontId="1" type="noConversion"/>
  </si>
  <si>
    <t>주소2(나머지주소) (80Byte)
한글 40자, 영문숫자 80자</t>
    <phoneticPr fontId="1" type="noConversion"/>
  </si>
  <si>
    <t>배송요청사항 (80Byte) (선택입력)
한글 40자, 영문숫자 80자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</si>
</sst>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 applyAlignment="1">
      <alignment horizont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/>
    <xf numFmtId="176" fontId="0" fillId="0" borderId="0" xfId="0" applyNumberFormat="1" applyAlignment="1">
      <alignment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A2" sqref="A2"/>
    </sheetView>
  </sheetViews>
  <sheetFormatPr defaultColWidth="8.796875" defaultRowHeight="17.399999999999999" x14ac:dyDescent="0.4"/>
  <cols>
    <col min="1" max="1" width="22.69921875" style="1" bestFit="1" customWidth="1"/>
    <col min="2" max="2" width="26.69921875" style="1" bestFit="1" customWidth="1"/>
    <col min="3" max="4" width="83.69921875" style="1" bestFit="1" customWidth="1"/>
    <col min="5" max="5" width="28.5" style="1" customWidth="1"/>
    <col min="6" max="6" width="33.19921875" style="1" customWidth="1"/>
    <col min="7" max="7" width="42.796875" style="1" bestFit="1" customWidth="1"/>
    <col min="8" max="8" width="19.796875" style="1" customWidth="1"/>
  </cols>
  <sheetData>
    <row r="1" spans="1:8" ht="40.049999999999997" customHeight="1" x14ac:dyDescent="0.4">
      <c r="A1" s="2" t="s">
        <v>4</v>
      </c>
      <c r="B1" s="3" t="s">
        <v>3</v>
      </c>
      <c r="C1" s="2" t="s">
        <v>5</v>
      </c>
      <c r="D1" s="2" t="s">
        <v>6</v>
      </c>
      <c r="E1" s="3" t="s">
        <v>0</v>
      </c>
      <c r="F1" s="3" t="s">
        <v>2</v>
      </c>
      <c r="G1" s="2" t="s">
        <v>7</v>
      </c>
      <c r="H1" s="3" t="s">
        <v>1</v>
      </c>
    </row>
    <row r="2" spans="1:8" x14ac:dyDescent="0.4">
      <c r="A2" s="4"/>
      <c r="B2" s="4"/>
      <c r="C2" s="4"/>
      <c r="E2" s="4"/>
      <c r="F2" s="5"/>
      <c r="G2" s="5"/>
    </row>
    <row r="3" spans="1:8" x14ac:dyDescent="0.4">
      <c r="A3" s="4"/>
      <c r="B3" s="4"/>
      <c r="C3" s="4"/>
      <c r="E3" s="4"/>
      <c r="F3" s="4"/>
      <c r="G3" s="4"/>
    </row>
    <row r="4" spans="1:8" x14ac:dyDescent="0.4">
      <c r="A4" s="4"/>
      <c r="B4" s="4"/>
      <c r="C4" s="4"/>
      <c r="E4" s="4"/>
      <c r="F4" s="5"/>
      <c r="G4" s="5"/>
    </row>
    <row r="5" spans="1:8" x14ac:dyDescent="0.4">
      <c r="A5" s="4"/>
      <c r="B5" s="4"/>
      <c r="C5" s="4"/>
      <c r="E5" s="4"/>
      <c r="F5" s="5"/>
      <c r="G5" s="5"/>
    </row>
    <row r="6" spans="1:8" x14ac:dyDescent="0.4">
      <c r="A6" s="4"/>
      <c r="B6" s="4"/>
      <c r="C6" s="4"/>
      <c r="E6" s="4"/>
      <c r="F6" s="5"/>
      <c r="G6" s="5"/>
    </row>
    <row r="7" spans="1:8" x14ac:dyDescent="0.4">
      <c r="A7" s="4"/>
      <c r="B7" s="4"/>
      <c r="C7" s="4"/>
      <c r="E7" s="4"/>
      <c r="F7" s="4"/>
      <c r="G7" s="5"/>
    </row>
    <row r="8" spans="1:8" x14ac:dyDescent="0.4">
      <c r="A8" s="4"/>
      <c r="B8" s="4"/>
      <c r="C8" s="4"/>
      <c r="E8" s="4"/>
      <c r="F8" s="5"/>
      <c r="G8" s="5"/>
    </row>
  </sheetData>
  <phoneticPr fontId="1" type="noConversion"/>
  <dataValidations count="10">
    <dataValidation type="list" allowBlank="1" showInputMessage="1" showErrorMessage="1" errorTitle="지불방법 입력 오류" error="지불방법은 선불 또는 후불로 입력해 주셔야 합니다." sqref="H1" xr:uid="{00000000-0002-0000-0000-000000000000}">
      <formula1>"선불,후불"</formula1>
    </dataValidation>
    <dataValidation type="custom" showErrorMessage="1" errorTitle="배송요청사항 길이 오류" error="배송요청사항 길이가 초과되었습니다. 80Byte 까지 입력 가능합니다.(한글 40자, 영문숫자 80자)" sqref="G1" xr:uid="{00000000-0002-0000-0000-000001000000}">
      <formula1>LENB(G1)&lt;80</formula1>
    </dataValidation>
    <dataValidation type="custom" showErrorMessage="1" errorTitle="주소2 길이 오류" error="주소2 길이가 초과되었습니다. 80Byte 까지 입력 가능합니다.(한글 40자, 영문숫자 80자)" sqref="D1" xr:uid="{00000000-0002-0000-0000-000002000000}">
      <formula1>LENB(D1)&lt;80</formula1>
    </dataValidation>
    <dataValidation type="custom" showErrorMessage="1" errorTitle="주소1 길이 오류" error="주소1 길이가 초과되었습니다. 80Byte 까지 입력 가능합니다.(한글 40자, 영문숫자 80자)" sqref="C1" xr:uid="{00000000-0002-0000-0000-000003000000}">
      <formula1>LENB(C1)&lt;80</formula1>
    </dataValidation>
    <dataValidation type="list" imeMode="halfHangul" showInputMessage="1" showErrorMessage="1" sqref="H2:H1048576" xr:uid="{00000000-0002-0000-0000-000005000000}">
      <formula1>"선불,후불"</formula1>
    </dataValidation>
    <dataValidation type="textLength" errorStyle="warning" operator="equal" allowBlank="1" showInputMessage="1" showErrorMessage="1" errorTitle="우편번호" error="숫자 5자리만 입력 가능합니다." promptTitle="우편번호" prompt="숫자 5자리로 입력해주세요." sqref="B2:B1048576" xr:uid="{00000000-0002-0000-0000-000006000000}">
      <formula1>5</formula1>
    </dataValidation>
    <dataValidation type="custom" showInputMessage="1" showErrorMessage="1" errorTitle="수취인명 길이 오류" error="수취인명 길이가 초과되었습니다. 30Byte 까지 입력 가능합니다.(한글 15자, 영문숫자30자)" sqref="A2:A1048576" xr:uid="{BB84A12C-64C9-492D-9477-1E171AA7E2F3}">
      <formula1>LENB(A2)&lt;=30</formula1>
    </dataValidation>
    <dataValidation type="custom" showErrorMessage="1" errorTitle="주소1(동/읍/면 까지) 길이 오류" error="주소1(동/읍/면 까지)의 길이가 초과되었습니다._x000a_80Byte 까지 입력 가능합니다._x000a_(한글 40자, 영문숫자 80자)" sqref="C2:C1048576" xr:uid="{684CF6E1-4CC5-45D8-B8D6-4EC24CA21CDE}">
      <formula1>LENB(C2)&lt;=80</formula1>
    </dataValidation>
    <dataValidation type="custom" showInputMessage="1" showErrorMessage="1" errorTitle="주소2(나머지주소) 길이 오류" error="주소2(나머지주소) 길이가 초과되었습니다. 80Byte 까지 입력 가능합니다.(한글 40자, 영문숫자 80자)" sqref="D2:D1048576" xr:uid="{717F40A7-ED03-4F4B-9169-61BBF5323808}">
      <formula1>LENB(D2)&lt;=80</formula1>
    </dataValidation>
    <dataValidation type="custom" allowBlank="1" showInputMessage="1" showErrorMessage="1" errorTitle="배송요청사항 길이 오류" error="배송요청사항 길이가 초과되었습니다. 80Byte 까지 입력 가능합니다.(한글 40자, 영문숫자 80자)" sqref="G2:G1048576" xr:uid="{E1D3F4D8-B1B8-40D5-A5DF-810C1A2323C3}">
      <formula1>LENB(G2)&lt;=80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MVPC0060</dc:creator>
  <cp:lastModifiedBy>변재우</cp:lastModifiedBy>
  <dcterms:created xsi:type="dcterms:W3CDTF">2017-04-04T13:41:13Z</dcterms:created>
  <dcterms:modified xsi:type="dcterms:W3CDTF">2022-07-21T13:41:13Z</dcterms:modified>
</cp:coreProperties>
</file>