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iae\Desktop\"/>
    </mc:Choice>
  </mc:AlternateContent>
  <bookViews>
    <workbookView xWindow="0" yWindow="0" windowWidth="28800" windowHeight="11835"/>
  </bookViews>
  <sheets>
    <sheet name="data" sheetId="1" r:id="rId1"/>
    <sheet name="분류체계" sheetId="3" r:id="rId2"/>
    <sheet name="pivot" sheetId="4" r:id="rId3"/>
    <sheet name="Sheet2" sheetId="2" state="hidden" r:id="rId4"/>
  </sheets>
  <definedNames>
    <definedName name="_xlnm._FilterDatabase" localSheetId="0" hidden="1">data!$A$1:$C$5371</definedName>
    <definedName name="_xlnm._FilterDatabase" localSheetId="3" hidden="1">Sheet2!$A$1:$D$61</definedName>
  </definedNames>
  <calcPr calcId="162913"/>
  <pivotCaches>
    <pivotCache cacheId="0" r:id="rId5"/>
  </pivotCaches>
</workbook>
</file>

<file path=xl/sharedStrings.xml><?xml version="1.0" encoding="utf-8"?>
<sst xmlns="http://schemas.openxmlformats.org/spreadsheetml/2006/main" count="16409" uniqueCount="5478">
  <si>
    <t>감정_대분류</t>
  </si>
  <si>
    <t>감정_소분류</t>
  </si>
  <si>
    <t>사람문장1</t>
  </si>
  <si>
    <t>Plutchik_Emotion_Detail</t>
  </si>
  <si>
    <t>분노</t>
  </si>
  <si>
    <t>기쁨</t>
  </si>
  <si>
    <t>불안</t>
  </si>
  <si>
    <t>당황</t>
  </si>
  <si>
    <t>슬픔</t>
  </si>
  <si>
    <t>상처</t>
  </si>
  <si>
    <t>노여워하는</t>
  </si>
  <si>
    <t>느긋</t>
  </si>
  <si>
    <t>걱정스러운</t>
  </si>
  <si>
    <t>당혹스러운</t>
  </si>
  <si>
    <t>마비된</t>
  </si>
  <si>
    <t>만족스러운</t>
  </si>
  <si>
    <t>배신당한</t>
  </si>
  <si>
    <t>버려진</t>
  </si>
  <si>
    <t>부끄러운</t>
  </si>
  <si>
    <t>비통한</t>
  </si>
  <si>
    <t>성가신</t>
  </si>
  <si>
    <t>스트레스 받는</t>
  </si>
  <si>
    <t>신뢰하는</t>
  </si>
  <si>
    <t>신이 난</t>
  </si>
  <si>
    <t>실망한</t>
  </si>
  <si>
    <t>악의적인</t>
  </si>
  <si>
    <t>안달하는</t>
  </si>
  <si>
    <t>안도</t>
  </si>
  <si>
    <t>억울한</t>
  </si>
  <si>
    <t>열등감</t>
  </si>
  <si>
    <t>염세적인</t>
  </si>
  <si>
    <t>외로운</t>
  </si>
  <si>
    <t>우울한</t>
  </si>
  <si>
    <t>고립된</t>
  </si>
  <si>
    <t>좌절한</t>
  </si>
  <si>
    <t>후회되는</t>
  </si>
  <si>
    <t>혐오스러운</t>
  </si>
  <si>
    <t>한심한</t>
  </si>
  <si>
    <t>자신하는</t>
  </si>
  <si>
    <t>툴툴대는</t>
  </si>
  <si>
    <t>남의 시선을 의식하는</t>
  </si>
  <si>
    <t>회의적인</t>
  </si>
  <si>
    <t>죄책감의</t>
  </si>
  <si>
    <t>혼란스러운</t>
  </si>
  <si>
    <t>초조한</t>
  </si>
  <si>
    <t>흥분</t>
  </si>
  <si>
    <t>충격 받은</t>
  </si>
  <si>
    <t>취약한</t>
  </si>
  <si>
    <t>편안한</t>
  </si>
  <si>
    <t>방어적인</t>
  </si>
  <si>
    <t>질투하는</t>
  </si>
  <si>
    <t>두려운</t>
  </si>
  <si>
    <t>눈물이 나는</t>
  </si>
  <si>
    <t>짜증내는</t>
  </si>
  <si>
    <t>조심스러운</t>
  </si>
  <si>
    <t>낙담한</t>
  </si>
  <si>
    <t>환멸을 느끼는</t>
  </si>
  <si>
    <t>희생된</t>
  </si>
  <si>
    <t>감사하는</t>
  </si>
  <si>
    <t>구역질 나는</t>
  </si>
  <si>
    <t>괴로워하는</t>
  </si>
  <si>
    <t>가난한, 불우한</t>
  </si>
  <si>
    <t>일은 왜 해도 해도 끝이 없을까? 화가 난다.</t>
  </si>
  <si>
    <t>이번 달에 또 급여가 깎였어! 물가는 오르는데 월급만 자꾸 깎이니까 너무 화가 나.</t>
  </si>
  <si>
    <t xml:space="preserve">회사에 신입이 들어왔는데 말투가 거슬려. 그런 애를 매일 봐야 한다고 생각하니까 스트레스 받아. </t>
  </si>
  <si>
    <t>직장에서 막내라는 이유로 나에게만 온갖 심부름을 시켜. 일도 많은 데 정말 분하고 섭섭해.</t>
  </si>
  <si>
    <t>얼마 전 입사한 신입사원이 나를 무시하는 것 같아서 너무 화가 나.</t>
  </si>
  <si>
    <t>직장에 다니고 있지만 시간만 버리는 거 같아. 진지하게 진로에 대한 고민이 생겨.</t>
  </si>
  <si>
    <t>성인인데도 진로를 아직도 못 정했다고 부모님이 노여워하셔. 나도 섭섭해.</t>
  </si>
  <si>
    <t>퇴사한 지 얼마 안 됐지만 천천히 직장을 구해보려고.</t>
  </si>
  <si>
    <t>졸업반이라서 취업을 생각해야 하는데 지금 너무 느긋해서 이래도 되나 싶어.</t>
  </si>
  <si>
    <t>요즘 직장생활이 너무 편하고 좋은 것 같아!</t>
  </si>
  <si>
    <t>취업해야 할 나이인데 취업하고 싶지가 않아.</t>
  </si>
  <si>
    <t>면접에서 부모님 직업에 대한 질문이 들어왔어.</t>
  </si>
  <si>
    <t>큰일이야. 부장님께 결재받아야 하는 서류가 사라졌어. 한 시간 뒤에 제출해야 하는데 어디로 갔지?</t>
  </si>
  <si>
    <t>나 얼마 전에 면접 본 회사에서 면접 합격했다고 연락받았었는데 오늘 다시 입사 취소 통보받아서 당혹스러워.</t>
  </si>
  <si>
    <t>길을 가다가 우연히 마주친 동네 아주머니께서 취업했냐고 물어보셔서 당황했어.</t>
  </si>
  <si>
    <t>어제 합격 통보를 받은 회사에서 문자를 잘못 발송했다고 연락이 왔어. 너무 당혹스럽고 속상해.</t>
  </si>
  <si>
    <t>나 오늘 첫 출근 했는데 너무 당황스러웠어!</t>
  </si>
  <si>
    <t>이번에 직장을 이직했는데 글쎄 만나고 싶지 않은 사람을 만나서 아주 당황스럽더라고.</t>
  </si>
  <si>
    <t>코로나 때문에 뭘 할 수가 없어. 취직 준비를 해야 하는데 시험이 줄줄이 취소되니 말이야. 마비라는 말이 이럴 때 참 어울리는 것 같아.</t>
  </si>
  <si>
    <t>오늘 회사에서 큰 실수를 한 것 같아.</t>
  </si>
  <si>
    <t>요즘 취업 관련해서 떠올리기만 해도 온몸이 마비될 것 같아.</t>
  </si>
  <si>
    <t>어제도 야근 오늘도 야근이야. 너무 힘들어.</t>
  </si>
  <si>
    <t>우리 회사는 정말 사내 분위기가 좋아.</t>
  </si>
  <si>
    <t>오늘 내가 다니는 회사가 참 좋은 직장이라는 생각이 들었어.</t>
  </si>
  <si>
    <t>회사에서 전공시험을 봤어. 오늘 시험 결과가 나왔어.</t>
  </si>
  <si>
    <t>면접관에게 완전히 속았어. 면접일에 알려준 연봉과 실수령액이 꽤 차이가 나네.</t>
  </si>
  <si>
    <t>지인이 취업시켜준다면서 사기를 쳤어. 배신감이 들어.</t>
  </si>
  <si>
    <t>우리 부모님은 나를 버린 거나 다름없어. 내가 진로에 대해 걱정을 할 때 나를 걱정 해주거나 돌봐 주지를 않았어.</t>
  </si>
  <si>
    <t>계속 취업이 안 되니까 버려진 기분이야.</t>
  </si>
  <si>
    <t>이번에 중소기업에 취업하게 되었어. 친구들에게 말하기가 조금 부끄러워.</t>
  </si>
  <si>
    <t>저번 주에 친구와 같은 회사에서 같이 면접을 봤는데 나만 떨어져서 너무 창피해.</t>
  </si>
  <si>
    <t>요즘 청년 실업률이 너무 심각한 거 같아. 취업해야 하는데 기업들이 채용을 많이 하지를 않아.</t>
  </si>
  <si>
    <t>직장에서 부당한 일을 겪어서 너무 화가 나.</t>
  </si>
  <si>
    <t>오늘 엄마랑 진로 문제로 크게 싸웠어. 그래서 너무 화가 나.</t>
  </si>
  <si>
    <t>오늘 면접은 너무 망했어!</t>
  </si>
  <si>
    <t>부모님이 자꾸 취업하라고 잔소리해. 나도 아는데 자꾸 잔소리하니까 화가 나.</t>
  </si>
  <si>
    <t>이제 주변 친구들은 하나둘씩 다 취업에 성공하는데 아직 나만 못해서 불안해. 이러다 나만 못하는 것은 아닐까 걱정돼.</t>
  </si>
  <si>
    <t>나는 내 꿈이 무엇인지 몰라서 불안해.</t>
  </si>
  <si>
    <t>코로나 때문에 출근하는 것이 불안해.</t>
  </si>
  <si>
    <t>내년이 졸업인데 취업 문제 때문에 걱정이야.</t>
  </si>
  <si>
    <t>직장 생활 육 개월 차인데 아직도 적응하기가 힘들어. 사회생활이 이렇게 괴롭고 슬픈 일이 많을 줄 몰랐어.</t>
  </si>
  <si>
    <t>이번 면접에 또 떨어져서 비통한 마음이야.</t>
  </si>
  <si>
    <t>나 너무 우울해. 회사에서 큰 실수를 했어.</t>
  </si>
  <si>
    <t>요즘 직장에서 너무 성가신 일이 많아서 스트레스를 많이 받고 있어. 새로 들어온 신입 직원이 일 처리를 제대로 못 해서 계속 내가 그 일을 다시 마무리해야 하는 게 너무 귀찮아.</t>
  </si>
  <si>
    <t>내 업무가 아닌 일을 자꾸 사수가 시키네. 정말 성가셔.</t>
  </si>
  <si>
    <t>회사 동료가 자꾸 나한테 뭔가를 물어봐.</t>
  </si>
  <si>
    <t>일이 참 귀찮게 됐어.</t>
  </si>
  <si>
    <t>왜 일은 나만 많을까?</t>
  </si>
  <si>
    <t>우리 신입은 오늘도 그냥 넘어가는 법이 없어.</t>
  </si>
  <si>
    <t>실습생 하나 담당하게 되었는데 기간이 꽤 길어서 신경 쓰이고 성가시네.</t>
  </si>
  <si>
    <t>난 정말이지 언제쯤 든든한 직장을 가질 수가 있을까.</t>
  </si>
  <si>
    <t>취업해야 하는데 요즘 구직 자리가 많이 없어서 너무 슬퍼.</t>
  </si>
  <si>
    <t>요즘 취업 시장이 좋지 않아서 좋은 직장이 많이 없는 것 같아.</t>
  </si>
  <si>
    <t>회사에서 해고당했어.</t>
  </si>
  <si>
    <t>직장에서 가깝게 지내던 분이 퇴사했어.</t>
  </si>
  <si>
    <t>진로 문제 때문에 너무 고민이 많아. 정말 울적해.</t>
  </si>
  <si>
    <t>고객들이 나에게 폭언을 할 때마다 자존감도 떨어지고 너무 슬퍼.</t>
  </si>
  <si>
    <t>올해 진급 예정이었는데 진급이 안 됐어. 슬퍼.</t>
  </si>
  <si>
    <t>이번에 취업 면접을 봤는데 망친 것 같아서 슬퍼.</t>
  </si>
  <si>
    <t>코로나바이러스 때문에 회사에서 해고됐어. 너무 슬퍼.</t>
  </si>
  <si>
    <t>오늘 입사 면접을 봤어.</t>
  </si>
  <si>
    <t>회사에서 나를 참 신뢰하는 것 같아. 그건 기분이 좋아.</t>
  </si>
  <si>
    <t>먼저 취업한 선배가 면접 비결을 알려줬어. 곧 면접 보러 가는데 든든해.</t>
  </si>
  <si>
    <t>직장 상사로부터 칭찬을 받았는데 너무 신이 나!</t>
  </si>
  <si>
    <t>취업해서 너무 신이 나!</t>
  </si>
  <si>
    <t>오늘 사장님께 칭찬받아서 매우 기뻐.</t>
  </si>
  <si>
    <t>지난주에 정말 가고 싶던 회사에 원서 접수했는데 합격했어. 매우 기뻐.</t>
  </si>
  <si>
    <t>얼마 전에 봤던 면접에서 떨어져서 너무 실망스러운 마음이 들어.</t>
  </si>
  <si>
    <t>이번 면접도 실패야. 언제쯤 취직할 수 있을까.</t>
  </si>
  <si>
    <t>새로 취업한 회사가 처음에는 좋았는데 갈수록 별로야.</t>
  </si>
  <si>
    <t>날 면접에서 떨어뜨린 회사에서 만드는 물건은 사지도 않을 거야. 정말 화가 나.</t>
  </si>
  <si>
    <t>현 직장에서 여성 직원이라는 이유만으로 연봉을 올려주지 않겠대.</t>
  </si>
  <si>
    <t>나는 어릴 때부터 명확하게 한 가지 분야의 진로만을 설정해왔고 지금도 이 분야의 직장에 취업하기 위해 노력하고 있어.</t>
  </si>
  <si>
    <t>회사에서 따돌림당하는 것 같아. 뭔가 업무 분담이 악의적으로 느껴져.</t>
  </si>
  <si>
    <t>취업하고 싶은 회사가 있는데 사원모집 공고가 빨리 안 나네. 마음이 너무 조급해.</t>
  </si>
  <si>
    <t>빨리 취업하고 싶다.</t>
  </si>
  <si>
    <t>면접 결과를 기다리고 있는데 연락이 없어서 초조해.</t>
  </si>
  <si>
    <t>나 드디어 원하는 회사에 취업했어!</t>
  </si>
  <si>
    <t>나는 상사가 하라고 해서 했는데 인제 와서 나보고 한 게 뭐냐고 그러는 거야. 그게 말이 되나?</t>
  </si>
  <si>
    <t>내 친구가 이번에 나보다 먼저 회사에 취직했어. 학교 다닐 때 내가 공부도 더 잘했는데 열등감이 느껴져.</t>
  </si>
  <si>
    <t>취업 준비 중인데 잘 안 되어 우울해.</t>
  </si>
  <si>
    <t>대학 졸업 후 공무원 시험 준비만 오 년이야.</t>
  </si>
  <si>
    <t>이력서를 여러 곳에 넣었지만 연락 오는 곳이 없어. 나는 운도 없고 복도 없나 봐.</t>
  </si>
  <si>
    <t>요새 회사 끝나고 오면 피곤해서 친구도 보기 귀찮고 휴대전화만 하게 되는 거 같아.</t>
  </si>
  <si>
    <t>가뜩이나 취업하기 어려운데 코로나 때문에 더 힘들어졌어.</t>
  </si>
  <si>
    <t>가장 친한 친구가 사업한다고 해서 투자했는데 파업하고 연락도 없이 떠나버렸어.</t>
  </si>
  <si>
    <t>가족들 아니면 다 남이라는 말이 맞나 봐.</t>
  </si>
  <si>
    <t>간절한 마음으로 열심히 취업에 준비 중인데 갑자기 힘이 빠지네.</t>
  </si>
  <si>
    <t>같이 일하는 동기가 일 처리를 이상하게 해서 내가 욕을 먹어. 그래서 너무 화가 나.</t>
  </si>
  <si>
    <t>같이 일하던 사람이 나 때문에 혼났는데 사과를 못 해서 어색한 사이가 됐어.</t>
  </si>
  <si>
    <t>걱정이야. 이러다가는 평생 연애만 하고 결혼은 못 할 거 같아.</t>
  </si>
  <si>
    <t>결혼 못 한 친구 중에 부끄러워하는 친구들이 있어. 갑자기 나도 조금 부끄럽네.</t>
  </si>
  <si>
    <t>졸업도 얼마 안 남았는데 취업을 못 해서 앞이 캄캄해.</t>
  </si>
  <si>
    <t>보육교사라는 직업이 점점 힘들어지는 것 같아. 점점 우울하네.</t>
  </si>
  <si>
    <t>결혼 삼 년 차인데 아내가 매일같이 잔소리만 해. 내가 아내랑 사는 것인지 엄마랑 사는 것인지 모르겠어. 내 물건 작은 것 하나만 사도 난리도 아니야.</t>
  </si>
  <si>
    <t>결혼 준비하면서 참 행복했는데 날짜가 다가올수록 초조해지고 불안해져.</t>
  </si>
  <si>
    <t>결혼이 코앞인데 아직 확신이 들지 않아. 자꾸 도망치려는 내가 싫어져.</t>
  </si>
  <si>
    <t>결혼하고 아이가 생기면 좋을 줄 알았는데 그런 건 아무것도 없었어.</t>
  </si>
  <si>
    <t>결혼하려고 하는데 친구랑 비교가 되네.</t>
  </si>
  <si>
    <t>나 오늘 네이버 인턴 면접 봤는데 내가 봐도 잘 본 것 같아.</t>
  </si>
  <si>
    <t>결혼한 지 삼 년 만에 아이를 낳았어. 진짜 기뻐.</t>
  </si>
  <si>
    <t>결혼한 지 얼마 안 된 신혼이야. 그런데 아내가 내 배만 보면 한숨만 푹푹 쉬어. 결혼 전엔 귀엽다고 그래놓곤.</t>
  </si>
  <si>
    <t>결혼할 예식장이 근사하지 않은 것 같아서 걱정이야.</t>
  </si>
  <si>
    <t>계속해서 이 직장에 다니는 게 맞는지 잘 모르겠어.</t>
  </si>
  <si>
    <t>계약직으로 일하다가 정규직이 될 줄 알았는데 퇴사 되어 너무 착잡해.</t>
  </si>
  <si>
    <t>공무원 시험 준비를 너무 오래 하고 있어. 부모님에게 손 벌리는 것도 이젠 죄송해.</t>
  </si>
  <si>
    <t>교회 친구가 갑자기 절을 가자고 해.</t>
  </si>
  <si>
    <t>군대를 다녀오고 복학하니 대학교에 아는 사람이 없어. 나도 친구를 만들고 싶어.</t>
  </si>
  <si>
    <t>군대를 다녀오고 복학하니 대학교에 아는 사람이 없어. 항상 혼자 다니고 있는데 졸업할 때까지 이러면 어떡하지? 나도 친구를 만들고 싶어.</t>
  </si>
  <si>
    <t>그 사람이 날 배신해서 나 상처받았어.</t>
  </si>
  <si>
    <t>그 사람한테 배신당하니깐 너무 비통해.</t>
  </si>
  <si>
    <t>그녀가 나에게 사귀자고 고백했어. 나도 원하고 있었는데 지금 기분이 너무 좋아.</t>
  </si>
  <si>
    <t>기업 열 군데에 원서를 넣었는데 모두 불합격이래. 충격적이야</t>
  </si>
  <si>
    <t>나 최근에 면접 본 회사가 세 곳인데 왠지 다 붙을 것 같아. 이번에는 자신 있어!</t>
  </si>
  <si>
    <t>나 그래도 다행인 부분이 첫 연애를 좋게 시작해서 좋은 것 같아.</t>
  </si>
  <si>
    <t>나 이번에 지원한 회사 최종합격할 것 같은 기분이 들어!</t>
  </si>
  <si>
    <t>나 드디어 유튜브 십만 구독자에 도달했어!</t>
  </si>
  <si>
    <t>나 면접에서 또 떨어졌어. 벌써 몇 번째인지 모르겠고 정말 고통스러워.</t>
  </si>
  <si>
    <t>나 몇 년 동안 신입으로만 다니던 회사에서 정식 사원으로 승진했어!</t>
  </si>
  <si>
    <t>나 몇 년 동안 신입으로만 다니던 회사에서 정식 사원으로 승진했어.</t>
  </si>
  <si>
    <t>나 빼고 전부 결혼했어. 모임에 나갔더니 나만 혼자야.</t>
  </si>
  <si>
    <t>나만 빼고 전부 결혼했어. 모임에 나갔더니 나만 혼자야.</t>
  </si>
  <si>
    <t>나 어떡해. 내 여자친구가 너무 부끄럽다.</t>
  </si>
  <si>
    <t>나 어제 여자친구랑 헤어졌어. 너무 화가 나</t>
  </si>
  <si>
    <t>나 오늘 또 서류전형에서 탈락했어.</t>
  </si>
  <si>
    <t>나 오늘 회사에서 진짜 꼴 보기 싫은 걸 봤어.</t>
  </si>
  <si>
    <t>나 이번에도 면접에 떨어졌어.</t>
  </si>
  <si>
    <t>나 이번에도 면접에 떨어졌어. 나 자신이 너무 실망스러워.</t>
  </si>
  <si>
    <t>나 정말 한심한 것 같아.</t>
  </si>
  <si>
    <t>나 친한 친구랑 심하게 싸웠어. 아무래도 절교할 것 같아.</t>
  </si>
  <si>
    <t>나 화가 나. 친구들이 나만 빼놓고 여행을 갔다네.</t>
  </si>
  <si>
    <t>나 회사 면접에서 말이 너무 빨리했나 봐. 대답을 천천히 할 걸 그랬어.</t>
  </si>
  <si>
    <t>나는 너무 긴장을 잘하는 것 같아. 이번 면접에서도 떨었어.</t>
  </si>
  <si>
    <t>나는 사람들 앞에서 발표하는 게 너무 부끄러워.</t>
  </si>
  <si>
    <t>나는 아무리 노력해도 안 되나 봐. 너무 힘들어.</t>
  </si>
  <si>
    <t>나는 요즘 대인관계가 편안해.</t>
  </si>
  <si>
    <t>나는 이성에 대해 자신감 넘쳐. 나는 너무 멋있는 것 같아.</t>
  </si>
  <si>
    <t>나는 항상 왜 이러지?</t>
  </si>
  <si>
    <t>내가 결혼을 할 수 있을지 없을지 의문이야.</t>
  </si>
  <si>
    <t>나도 똑같이 열심히 준비했는데 왜 나만 매번 취업에 실패하는 거지.</t>
  </si>
  <si>
    <t>나도 이제 외로워서 연애도 하고 결혼도 해야 하겠어.</t>
  </si>
  <si>
    <t>나랑 이십년지기 친구가 나보다 다른 친구를 더 좋아하는 것 같아 질투나.</t>
  </si>
  <si>
    <t>나를 괴롭혔던 친구에게서 연락이 와서 너무 두려워.</t>
  </si>
  <si>
    <t>나를 보면 다들 결혼한 유부남인 줄 알아.</t>
  </si>
  <si>
    <t>나에게 춤을 가르쳐 주던 선생님이 이제 새로운 출발을 하겠다며 학원을 떠났어. 정이 너무 많이 들었는데 떠나시다니 너무 슬퍼.</t>
  </si>
  <si>
    <t>나중에 내가 어떤 일을 어떻게 하면서 살아야 할지 모르겠어.</t>
  </si>
  <si>
    <t>난 나를 믿어. 그래서 취업난에도 굴하지 않고 끊임없이 입사 지원을 하고 있어.</t>
  </si>
  <si>
    <t>난 사람들 만나는 것보다 집에 혼자 있는 게 더 좋은데 대인관계가 꼭 필요할까?</t>
  </si>
  <si>
    <t>난 왜 혼자인 것 같지?</t>
  </si>
  <si>
    <t>난 요즘 대인관계에 회의적이야.</t>
  </si>
  <si>
    <t>남들은 취업 때문에 정신없을 텐데 나는 마음이 느긋해</t>
  </si>
  <si>
    <t>내 여자친구가 바람이 난 것 같아서 의심했어.</t>
  </si>
  <si>
    <t>내 여자친구가 프러포즈를 받아줄 것 같은 확신이 들어.</t>
  </si>
  <si>
    <t>내 입사 동기가 한 명 있는데 나랑 친하고 마음이 잘 맞거든? 그런데 나만의 착각이었나 봐.</t>
  </si>
  <si>
    <t>내 주위에는 왜 도움이 안되는 사람들만 잔뜩 있지?</t>
  </si>
  <si>
    <t>내 진로와 세태를 바라보면 회의감이 들어. 내가 왜 사나 싶기도 하고.</t>
  </si>
  <si>
    <t>내 친구가 파혼한 데. 와이프 될 사람이 악의적으로 돈을 뜯어내려고 하나 봐.</t>
  </si>
  <si>
    <t>졸업이 얼마 남지 않았는데 어떤 일을 해야 할지 모르겠어.</t>
  </si>
  <si>
    <t>내 전공과 다른 직무로 지원하고 싶은데 불이익이 있지 않을까 조심스러워.</t>
  </si>
  <si>
    <t>내 친구는 왜 돈을 제때 갚지 않는지 모르겠어. 이렇게 되면 신뢰가 없어진단 말이지.</t>
  </si>
  <si>
    <t>내 친구에게 정말 실망했어.</t>
  </si>
  <si>
    <t>내 허락도 없이 내 물건을 마구 쓰는 사람이 있어서 짜증 나.</t>
  </si>
  <si>
    <t>내가 결혼을 할 수 있을지 의문이야.</t>
  </si>
  <si>
    <t>요즘 코로나 때문에 취업이 잘 안 되는 거 같아. 나도 취업을 못 하면 어쩌지?</t>
  </si>
  <si>
    <t>이번에 입사 지원하려는 회사는 내 전공과는 다른 곳이라 조금 망설여져.</t>
  </si>
  <si>
    <t>취업 못 한 친구가 고민을 이야기하는데 어떻게 위로해야 할지 조심스러워.</t>
  </si>
  <si>
    <t>내가 다른 사람에게 잘 대해줘 봐야 다른 사람들은 그걸 고마워하지 않는 것 같아.</t>
  </si>
  <si>
    <t>내가 목표로 삼고 있던 회사가 부도 처리되었다네. 아예 없어질지도 모르겠어.</t>
  </si>
  <si>
    <t>내가 무엇을 잘하는지 몰라서 진로 결정이 어렵고 취약해.</t>
  </si>
  <si>
    <t>내가 엄청나게 잘해줬는데도 내가 필요할 때 도움을 안 주다니.</t>
  </si>
  <si>
    <t>내가 왜 이 직업을 선택했을까.</t>
  </si>
  <si>
    <t>내가 좋아하는 사람이 있는데 오늘 고백을 할 거야. 그런데 왠지 느낌이 좋아.</t>
  </si>
  <si>
    <t>내가 주도했던 프로젝트가 채택이 안 되었어. 팀원들 볼 낯도 없고 너무 슬프네.</t>
  </si>
  <si>
    <t>내가 친구한테 부탁한 것이 있는데 자꾸만 안달하게 돼.</t>
  </si>
  <si>
    <t>내가 친해지고 싶은 사람과 전화번호를 교환했어.</t>
  </si>
  <si>
    <t>내가 특정 지역 혐오를 하는 사이트의 회원이라는 이야기가 여기저기에 돌고 있더라. 아니 내가 그 지역 출신인데 말이나 되는 소리냐고. 진짜 황당하네.</t>
  </si>
  <si>
    <t>내가 한 실수도 아닌데 나를 혼내니까 너무 당황스럽다.</t>
  </si>
  <si>
    <t>내가 한 행동도 아닌데 너무 억울하다.</t>
  </si>
  <si>
    <t>내가 합격 통보를 받은 회사 중에 한 군데를 골라 내일 출근하겠다고 이야기했는데 다른 좋은 조건의 회사가 또 합격 통보를 해왔어.</t>
  </si>
  <si>
    <t>내가 이 회사에 최종합격한 줄 알았는데 아니라니 너무 당황스러워.</t>
  </si>
  <si>
    <t>대인관계를 어떻게 잘 이어 나가야 할지 모르겠고 좌절감이 들어.</t>
  </si>
  <si>
    <t>대표님이 나를 갑자기 따로 부르더니 나에게 대학원을 보내주겠다는 제안을 했어. 나를 한 단계 더 발전시킬 기회라 너무 기뻐.</t>
  </si>
  <si>
    <t>대학수학능력시험을 잘 봐서 서울대에 지원했어.</t>
  </si>
  <si>
    <t>대학에 입학해서 새로운 친구들을 사귀어야 하는데 두려워.</t>
  </si>
  <si>
    <t>대학원에 가지 않았던 것이 후회될 때가 있어. 공부를 더 해 볼걸.</t>
  </si>
  <si>
    <t>더 열심히 공부하지 않은 것이 후회돼. 취업에 실패할 때마다 그런 생각이 들어.</t>
  </si>
  <si>
    <t>독립해서 산 지 오래되다 보니 늘 외로웠거든. 결혼하니까 항상 날 기다려주는 사람이 있다는 것에 집에 가는 것이 즐거워.</t>
  </si>
  <si>
    <t>동생이 내 비밀을 알아버렸어.</t>
  </si>
  <si>
    <t>동생이 시시콜콜 간섭하고 들어.</t>
  </si>
  <si>
    <t>동생이 취업이 어려워. 비통한 마음을 감출 수가 없네.</t>
  </si>
  <si>
    <t>동성 간의 연애가 보기 힘들 때가 있어.</t>
  </si>
  <si>
    <t>동업하는 친구가 내게 부탁한 일이 있는데 거의 다 해서 느긋하게 마무리하는 중이야.</t>
  </si>
  <si>
    <t>드디어 내가 아빠가 된다니 상상해보면 생각처럼 쉽지가 않을 것 같아.</t>
  </si>
  <si>
    <t>또 떨어졌어. 취업이 너무 힘들어.</t>
  </si>
  <si>
    <t>또 승진에서 탈락했어. 이번엔 꼭 될 줄 알았는데 너무 실망스러워.</t>
  </si>
  <si>
    <t>면접에 또 떨어져 버렸어. 난 왜 이렇게 한심한 걸까?</t>
  </si>
  <si>
    <t>몇 년 동안 회사에 지원했는데 원하는 결과가 하나도 없어. 너무 힘들고 눈물 나.</t>
  </si>
  <si>
    <t>부모님께서 결혼하라고 재촉하셔. 근데 난 아직 모은 돈이 없어서 이런 내가 한심해.</t>
  </si>
  <si>
    <t>부잣집 아들인 친구가 부러우면서도 질투나.</t>
  </si>
  <si>
    <t>부하직원이 있는데 너무 일도 잘하고 신뢰가 가.</t>
  </si>
  <si>
    <t>비대면 사회에서 사람 만나기가 힘드네. 걱정이 많이 돼.</t>
  </si>
  <si>
    <t>사내 정치에 환멸을 느껴. 다 같은 월급쟁이끼리 무슨 일인지.</t>
  </si>
  <si>
    <t>사람들이 내 치부를 알까 봐 두려워.</t>
  </si>
  <si>
    <t>사람들이랑 친하게 지내는 게 너무 어려워. 아무리 노력해도 마음처럼 되지 않아.</t>
  </si>
  <si>
    <t>사람을 만나도 즐겁지가 않아. 그저 기계적으로 반응하고 있는 것 같네.</t>
  </si>
  <si>
    <t>사이가 나빠진 친구들이 있어서 화해를 중재했어. 화해는 되었는데 오히려 나만 중간에서 이상한 사람이 되어버렸어.</t>
  </si>
  <si>
    <t>삼 년 동안 기러기 아빠로 지내다 보니 외롭고 지쳐. 아내와 아들이 너무 보고 싶어.</t>
  </si>
  <si>
    <t>삼 년 동안 준비한 자격증 시험 드디어 합격했어. 눈물 난다.</t>
  </si>
  <si>
    <t>새로 발령받은 지사에 내 또래가 한 명도 없어. 다들 나보다 한참 어르신들뿐이야. 이제 내 회사 생활은 감옥 같겠구나.</t>
  </si>
  <si>
    <t>새로운 사람을 만나는 것이 두려워. 어떤 말을 해야 할지 모르겠어.</t>
  </si>
  <si>
    <t>새로운 친구를 만나지 못하니 불안해. 이래도 되나 싶고.</t>
  </si>
  <si>
    <t>새롭게 만나는 사람들과 어울리는 게 너무 걱정돼.</t>
  </si>
  <si>
    <t>생각해보면 나는 항상 형이라는 이유로 동생에게 양보만 하고 살아왔던 것 같아. 부모님도 늘 동생 편만 드시고.</t>
  </si>
  <si>
    <t>서먹서먹했던 친구에게서 어젯밤에 연락이 왔어!</t>
  </si>
  <si>
    <t>성가신 친구가 하나 있는데 너무 귀찮아.</t>
  </si>
  <si>
    <t>소개팅을 많이 했는데도 연애로 이어지지를 않네. 다들 내가 마음에 안 드나 봐.</t>
  </si>
  <si>
    <t>순간의 감정으로 친구를 배신했어. 죄를 지은 느낌이야.</t>
  </si>
  <si>
    <t>승승장구하는 회사 동기들을 보고 있자면 신경질이 나.</t>
  </si>
  <si>
    <t>신뢰하는 친구가 있는데 내가 돈을 빌려줬어.</t>
  </si>
  <si>
    <t>싸웠던 친구가 있었는데 지금은 그 친구가 더 잘 사는 것 같아서 짜증 나.</t>
  </si>
  <si>
    <t>난 인생의 낙오자이고 패배자인가 봐.</t>
  </si>
  <si>
    <t>아내가 아기를 낳았는데 너무 고통스러워했어. 아내의 모습을 보니 아무것도 할 수 없는 내가 부끄러워졌어.</t>
  </si>
  <si>
    <t>아내가 나보고 왜 본인에게만 육아를 맡기냐며 화를 내더라. 너무 속상했어.</t>
  </si>
  <si>
    <t>아내가 임신 중이라 나름 도와준다고 도와주고 있어.</t>
  </si>
  <si>
    <t>아내가 출산을 무사히 해줘서 기분이 좋아.</t>
  </si>
  <si>
    <t>아내가 친구들이랑 해외여행을 갔어. 벌써 일주일이나 혼자 있으니 외롭네.</t>
  </si>
  <si>
    <t>아내의 출산일이 다가와서 걱정되고 초조해.</t>
  </si>
  <si>
    <t>아는 사람한테 배신당하니깐 비통하다.</t>
  </si>
  <si>
    <t>아니 대체 나랑 사귀기 전에 얼마나 많은 연애를 했길래 반응이 시원찮은지 모르겠어.</t>
  </si>
  <si>
    <t xml:space="preserve">아빠가 되었는데. 아이가 꾸물거리는 게 좀 이상하게 느껴져. </t>
  </si>
  <si>
    <t>아빠가 집에 들어오면 가만두지 않을 거래.</t>
  </si>
  <si>
    <t>아직 확신이 들지도 않고 결혼이 망설여져.</t>
  </si>
  <si>
    <t>야근을 많이 하는데 돌아오는 게 없네. 남는 건 희생뿐.</t>
  </si>
  <si>
    <t>약속 시각을 안 지키는 친구 때문에 너무 실망이 커.</t>
  </si>
  <si>
    <t xml:space="preserve">어떻게 날 면접에서 탈락시킬 수가 있지? 정말 실망스럽다. </t>
  </si>
  <si>
    <t>어릴 적부터 하고 싶었던 직업의 꿈을 이뤘어. 하지만 후회가 돼.</t>
  </si>
  <si>
    <t>어제 부인 앞에서 그만 방귀가 나왔지 뭐야. 그것도 소리가 제법 컸어.</t>
  </si>
  <si>
    <t>어제 실수로 삭제해버린 프레젠테이션 자료를 드디어 복구했어. 회의 시간에 겨우 맞춘 것 같아.</t>
  </si>
  <si>
    <t>어제 아내가 건강하게 출산을 했어. 너무나 감사한 마음이야.</t>
  </si>
  <si>
    <t>어제 여자친구와 술을 먹었는데 너무 많이 먹어서 기억이 나지 않아.</t>
  </si>
  <si>
    <t>어제 회사 동료들과 술 마셨는데 내가 취해서 주사 부린 게 소문났나 봐.</t>
  </si>
  <si>
    <t>어쩜 이렇게 취업 시장이 얼어붙을 수 있지. 이래서 밥 벌어 먹고살 수 있겠냐고.</t>
  </si>
  <si>
    <t>어휴 지금 만나고 있는 여자랑 결혼 생각 중인데 결혼하지 말까 생각 중이야.</t>
  </si>
  <si>
    <t>여자친구 부모님이 결혼을 반대하셔. 우리 집이 가난하다고.</t>
  </si>
  <si>
    <t>여자친구 집에서 우리 결혼을 반대해.</t>
  </si>
  <si>
    <t>여자친구가 갑자기 이별 통보를 해왔어. 이유도 말해주지 않고.</t>
  </si>
  <si>
    <t>여자친구가 결혼을 기대하고 있는데 나는 결혼이 준비되지 않아 미안해 죽겠어.</t>
  </si>
  <si>
    <t>여자친구가 다른 남자와 키스하는 장면을 목격했어. 배신감 느껴.</t>
  </si>
  <si>
    <t>여자친구가 바람을 피워서 정신적으로 충격을 받았어.</t>
  </si>
  <si>
    <t>여자친구가 삼 일째 연락을 안 해. 왠지 헤어지자고 할 것 같아서 걱정이야.</t>
  </si>
  <si>
    <t>여자친구가 생일을 챙겨주지 않았어. 어떻게 이럴 수 있지?</t>
  </si>
  <si>
    <t>여자친구가 선물로 너무 큰 선물을 원해.</t>
  </si>
  <si>
    <t>여자친구가 알고 보니 기혼녀였어. 믿을 수가 없네.</t>
  </si>
  <si>
    <t>여자친구가 연락을 잘 받지 않아. 언제나 답장도 느려서 신경 쓰여.</t>
  </si>
  <si>
    <t>여자친구가 요즘 들어서 메시지를 보내면 답이 안 오거나 매우 늦게 와서 답답해.</t>
  </si>
  <si>
    <t>여자친구가 임신이 되기 힘든 몸이라 그랬었는데 임신이 된 거 있지? 기분 좋아서 어떻게 해야 될지 모르겠어.</t>
  </si>
  <si>
    <t>여자친구가 전화로 헤어지자고 그랬어. 어떻게 그럴 수 있지?</t>
  </si>
  <si>
    <t>여자친구가 취업하더니 연락도 잘 안 되고 만나기도 힘들어</t>
  </si>
  <si>
    <t>여자친구랑 교외에서 자전거를 탔는데 넘어져서 다쳤어. 괜히 내가 타자고 그래서 여자친구만 다친 것 같아.</t>
  </si>
  <si>
    <t>여자친구를 정말 사랑하지만 여자친구 집이 가난해서 결혼하고 싶지는 않아. 어떻게 해야 할지 모르겠고 괴로워.</t>
  </si>
  <si>
    <t>여자친구와 결혼을 하고 싶은데 아직 말을 못 하겠어. 조심스러워.</t>
  </si>
  <si>
    <t>연애는 백해무익이야. 시간 낭비일 뿐이라고.</t>
  </si>
  <si>
    <t>연애는 해서 뭐해? 어차피 결혼도 못 할 텐데.</t>
  </si>
  <si>
    <t>연애를 오랜 기간 했는데 상대방한테 배신당한 거 같아.</t>
  </si>
  <si>
    <t>연애하고 싶은데 소개팅만 나가면 꽝이야. 이러다가 난 결혼 못 하고 늙어 죽을 거야.</t>
  </si>
  <si>
    <t>연애와 일은 양립할 수 없는 것 같아.</t>
  </si>
  <si>
    <t>연애해도 뭔가 허전해.</t>
  </si>
  <si>
    <t>열심히 취업하려는데 왜 계속 탈락만 하는지 모르겠어.</t>
  </si>
  <si>
    <t>오 년 동안 공무원 준비를 하고 마지막이라고 생각하고 시험을 봤는데 떨어졌어.</t>
  </si>
  <si>
    <t>오늘 같이 입사한 동기가 나보다 더 빨리 승진했어. 나의 능력이 부족한 것 같아.</t>
  </si>
  <si>
    <t>오늘 기쁜 소식이 있어. 몇 년 동안 준비해왔던 공무원 시험에 합격했어.</t>
  </si>
  <si>
    <t>오늘 누가 나한테 반갑게 인사를 했는데 난 그 사람의 이름이 생각나지 않는 거야. 진땀 나는 순간이었어.</t>
  </si>
  <si>
    <t>오늘 발표를 정말 잘한 것 같아!</t>
  </si>
  <si>
    <t>오늘 소개팅 나갔는데 완전히 망했어.</t>
  </si>
  <si>
    <t>오늘 소개팅을 했는데 상대방이 나한테 전화번호를 안 주더라고. 거참 왜지?</t>
  </si>
  <si>
    <t>오늘 소개팅을 했는데 차였어. 요즘 너무 외로운 거 같아.</t>
  </si>
  <si>
    <t>오늘 어떤 사람이 내 머리를 때리고 가서 너무 당황했어.</t>
  </si>
  <si>
    <t>오늘 여자친구와 이별을 했어. 너무 괴로워.</t>
  </si>
  <si>
    <t>오늘 절친한 친구가 내 여자친구와 호텔에서 나오는 장면을 목격했어. 대인관계가 쓸모없어진 느낌이 들어.</t>
  </si>
  <si>
    <t>오늘 정기 발령이 났거든. 그런데 우리 집에서 두 시간 넘게 떨어진 곳으로 발령이 났어. 이거 어떻게 출퇴근하라는 것인지 모르겠다.</t>
  </si>
  <si>
    <t>오늘 친한 친구한테 크게 실망했어.</t>
  </si>
  <si>
    <t>오늘 퇴근길에 선행을 하게 됐어. 힘들었지만 기분이 좋았어.</t>
  </si>
  <si>
    <t>오늘 회사에서 부장님이 자기 아이 만들기 숙제를 나보고 하래서 못한다고 했더니 시말서를 써오래. 어이가 없어.</t>
  </si>
  <si>
    <t>오늘도 면접에서 탈락했어. 모든 게 부정적으로 느껴져.</t>
  </si>
  <si>
    <t>오늘도 퇴근길은 쓸쓸하다. 외로워.</t>
  </si>
  <si>
    <t>오래 가르친 과외 학생의 성적이 오르지 않고 있어.</t>
  </si>
  <si>
    <t>오랜 기간 연애하다가 결혼에 골인해서 만족감이 들어.</t>
  </si>
  <si>
    <t>올해도 취업을 못 할까 봐 두려워.</t>
  </si>
  <si>
    <t>와! 정말 신난다. 내일 여자친구랑 첫 데이트가 예정되어있어.</t>
  </si>
  <si>
    <t>와이프가 연애할 땐 안 그랬는데 결혼하니 영 아저씨처럼 행동해.</t>
  </si>
  <si>
    <t>와이프에게 결혼기념일 선물을 사줬는데 마음에 안 들었는지 계속 나에게 툴툴대서 기분이 별로 안 좋아.</t>
  </si>
  <si>
    <t>나는 정말 소인배인가 봐. 이런 내가 싫어.</t>
  </si>
  <si>
    <t>요즘 사람들 만나고 다니는 게 너무 행복해!</t>
  </si>
  <si>
    <t>요즘은 크게 고민도 없고 평온해. 이런 기분 좋다.</t>
  </si>
  <si>
    <t>우리 직렬이 드디어 직고용됐어. 오랜 기간 싸워왔는데 결국 원하는 결과를 얻어서 다행이야.</t>
  </si>
  <si>
    <t>이 세상에 나 혼자인 것 같은 기분이 들어.</t>
  </si>
  <si>
    <t>이 취업난에 취업하게 되었어. 나에게 기회를 준 이 회사에 감사해.</t>
  </si>
  <si>
    <t>이단에 속해 있는 친구들을 보면 너무 싫어.</t>
  </si>
  <si>
    <t>이번 달 생활비가 모자라 곤란했는데 다행히 해결됐어.</t>
  </si>
  <si>
    <t>이번 연극에서 내 친구가 감독으로 데뷔를 하더라고.</t>
  </si>
  <si>
    <t>이번 주에 중요한 발표가 있었거든. 그런데 발표를 맡을 부장이 병가를 내서 결국 내가 하게 됐어. 나 울렁증이 심해서 긴장하면 굳어 버리는데 어떡해.</t>
  </si>
  <si>
    <t>이번 직장은 나랑 잘 맞아서 다행이야. 업무도 재밌고 동료들도 좋아.</t>
  </si>
  <si>
    <t>이번에 내가 들어가고 싶은 기업에서 근무하는 선배로부터 취업에 대한 피드백을 받았어. 너무 기뻐!</t>
  </si>
  <si>
    <t>이번에 드디어 취업이 됐어. 날아갈 것만 같은 기분이야.</t>
  </si>
  <si>
    <t>지금까지 힘들게 일했는데 은퇴해서 돈이 없다고 하니 자식이 화를 내서 상처를 받았어.</t>
  </si>
  <si>
    <t>친구한테 은퇴할 거라고 얘기했더니 앞으로 뭘 먹고 살 거냐면서 비웃더라고. 기분이 나빴어.</t>
  </si>
  <si>
    <t>친구한테 은퇴한다고 했더니 그게 말이나 되는 거냐며 날 한심한 사람 취급해서 서운했어.</t>
  </si>
  <si>
    <t>그동안 열심히 달려와서 좀 쉬려고 하는데 은퇴한다고 하니 주변에서 다 말려서 기분이 좋지 않아.</t>
  </si>
  <si>
    <t>많은 고민 후 은퇴를 결심했는데 주변에서 다들 섣부른 생각이라고 해서 마음이 안 좋아.</t>
  </si>
  <si>
    <t>프리랜서로 일하면서 요즘 일이 없는데 가족들은 내가 열심히 하지 않은 탓이라고 해서 기분이 나빴어.</t>
  </si>
  <si>
    <t>오늘 은퇴하고 왔는데 가족들이 그동안 고생했다며 나를 격려해주지 않아서 마음이 아팠어.</t>
  </si>
  <si>
    <t>앞으로 노후를 위해 준비할 것들이 많은데 의지할 사람은 없고 막막해.</t>
  </si>
  <si>
    <t>얼마 전 은행 계좌를 봤는데 생각보다 모아 둔 돈이 없더라고. 너무 충격이었어.</t>
  </si>
  <si>
    <t>그동안 담배를 너무 많이 피웠나 봐. 이제 와서 내가 모은 돈을 보니 너무 후회가 돼.</t>
  </si>
  <si>
    <t>요즘 몸이 많이 안 좋아서 후회돼. 관리를 했어야 했는데 살기 바빠서 병원에 늦게 갔지 뭐야.</t>
  </si>
  <si>
    <t>나는 자식을 위해 청춘을 다 바쳤는데 자식들은 내가 늙고 아프니 나를 챙기지 않아서 후회스러워.</t>
  </si>
  <si>
    <t>요양원을 알아보고 있는데 젊을 때 모은 돈이 없어 좋은 요양원은 들어갈 수가 없어서 후회돼.</t>
  </si>
  <si>
    <t>난 항상 현재가 아닌 미래를 보며 살아왔어. 너무 현재를 즐기며 살지 못한 것 같아 후회가 돼.</t>
  </si>
  <si>
    <t>그동안 건강 못 챙기고 일만 했는데 이렇게 아픈 병에 걸리고 말아서 후회돼.</t>
  </si>
  <si>
    <t>그동안 너무 즐기면서 살아서 후회돼. 미래를 계획했어야 했는데 저축을 안 해서 돈이 없어.</t>
  </si>
  <si>
    <t>정말 난 꿈에도 생각하지 못했어. 건강에는 누구보다 자신 있었는데 내가 이렇게 아플 줄이야.</t>
  </si>
  <si>
    <t>어릴 때는 몰랐는데 내가 늙고 아프니 이제서야 부모님이 그때 왜 그렇게 말씀하셨는지 알겠어.</t>
  </si>
  <si>
    <t>내가 조금만 더 건강을 챙겼으면 자식들이 나 때문에 병원비를 내지 않아도 됐을 텐데 후회스러워.</t>
  </si>
  <si>
    <t>아프긴 해도 혼자 사니까 다른 사람 신경 쓰지 않아도 되고 모은 돈으로 살 수 있어서 좋아.</t>
  </si>
  <si>
    <t>경제적으로 여유 있어 아픈 것만 빼면 삶이 너무 즐거워.</t>
  </si>
  <si>
    <t>건강 검진을 받아도 경제적으로 여유로워 마음이 편해.</t>
  </si>
  <si>
    <t>만성 질환을 앓고 있어도 경제적으로 여유로워 약값 걱정이 안 돼.</t>
  </si>
  <si>
    <t>아들이 병원 갈 때 함께 가주고 병원비도 내줘서 너무 든든해.</t>
  </si>
  <si>
    <t>내가 가지고 있는 질환은 보험이 잘 돼서 다행이야. 친구는 질병 보험이 안 돼서 돈이 많이 든다더라고.</t>
  </si>
  <si>
    <t>나는 앞으로 건강 관리에 최선을 다할 거야. 돈 걱정은 없어서 많은 투자를 할 수 있어.</t>
  </si>
  <si>
    <t>나는 예전부터 세계 여행이 내 꿈이었어. 만성 질환이 치료만 된다면 내 꿈을 이룰 거야.</t>
  </si>
  <si>
    <t>자식들이 그래도 잘 풀려서 경제적으로 넉넉해서 다행이야. 경제적으로 기댈 수 있어서 많은 도움이 돼.</t>
  </si>
  <si>
    <t>암에 걸리고 나니 욕심이 많이 줄어들어. 수술 후 도시를 떠나 전원생활을 하려고 해.</t>
  </si>
  <si>
    <t>만성 질환은 악화되지만 않으면 관리하며 오래오래 지낼 수 있어.</t>
  </si>
  <si>
    <t>나는 워낙 활발한 성격이라 항상 친구가 많았어.</t>
  </si>
  <si>
    <t>나는 워낙 친구가 많아서 아마도 이 동네에서 나를 모르는 사람은 아무도 없을 거야.</t>
  </si>
  <si>
    <t>우리 마을은 텃세가 전혀 없어. 새로운 이주민들이 와도 모두 잘 어울리는 게 우리 마을 사람들의 장점이야.</t>
  </si>
  <si>
    <t>나는 우리 노인정의 스타야. 그 이유는 내가 생각해도 나는 유머 감각이 넘쳐.</t>
  </si>
  <si>
    <t>나는 오래된 친구들이 많아. 지금 친한 친구들도 몇십 년은 된 친구들이야.</t>
  </si>
  <si>
    <t>나는 이렇게 순수한 사람들은 처음 봤어. 이 동네 사람들과 평생 화목하게 지내고 싶어.</t>
  </si>
  <si>
    <t>우리 동네 청년들은 너무 착해. 이렇게 우리 노인들을 위해 봉사하는 청년들은 아마 다른 동네에는 없을 거야.</t>
  </si>
  <si>
    <t>나는 성격이 좋아서 사람들하고 잘 어울려. 우리 동네에서 나만큼 사람들과 잘 지내는 사람은 없을 거야.</t>
  </si>
  <si>
    <t>나는 우리 동네 할머니랑 오랜 친구야. 옆집에 살고 있기도 하지.</t>
  </si>
  <si>
    <t>나는 예전부터 옷에 관심이 많았어. 지금도 시내에 나가면 다들 옷 어디서 샀냐고 물어봐.</t>
  </si>
  <si>
    <t>우리 지역에서 이번에 노래자랑이 열리는데 내가 동네 사람들에게 입상할 거라고 말했어.</t>
  </si>
  <si>
    <t>나는 이 지역 토박이야. 어릴 때부터 여기에서만 살아서 나만큼 우리 동네의 역사를 아는 사람은 없지.</t>
  </si>
  <si>
    <t>음악 실기 완전 망쳤어. 나는 왜 잘하는 게 하나도 없는지 모르겠다.</t>
  </si>
  <si>
    <t>축제 때 전시할 그림을 나는 한 달 내내 준비했는데 친구는 겨우 이틀 만에 끝냈다네.</t>
  </si>
  <si>
    <t>내가 어제 종일 피아노 쳤는데도 아무리 연습해도 실력이 늘지 않아.</t>
  </si>
  <si>
    <t>반 애들이 나만 따돌려서 너무 화가 나.</t>
  </si>
  <si>
    <t>친구들이 내 말을 무시하는 게 화가 나.</t>
  </si>
  <si>
    <t>친구들이 내 이름을 가지고 놀리는 게 짜증 나.</t>
  </si>
  <si>
    <t>애들이 우리 부모님까지 욕하는 게 너무 화가 나.</t>
  </si>
  <si>
    <t>친구들이 내 용돈을 뺏어 가는 게 너무 싫어.</t>
  </si>
  <si>
    <t>애들이 나를 괴롭혀. 왜 나에게 이런 일이 일어나는 건지 너무 화가 나.</t>
  </si>
  <si>
    <t>선생님께 따돌림을 당한다고 상담해도 진지하게 내 말을 들어주지 않아 너무 화가 나.</t>
  </si>
  <si>
    <t>친구들이 나를 단톡방에 초대해서 놀림거리로 만드는 게 너무 화가 나.</t>
  </si>
  <si>
    <t>애들한테 나를 그만 괴롭히라고 소리 지르고 싶어.</t>
  </si>
  <si>
    <t xml:space="preserve">나를 괴롭히는 애들을 혼내 주고 싶어. </t>
  </si>
  <si>
    <t>내가 따돌림을 당할 때 도와주지 않는 친구들이 너무 미워.</t>
  </si>
  <si>
    <t>나를 괴롭힌 사람들이 똑같은 일을 당했으면 좋겠어.</t>
  </si>
  <si>
    <t>오늘 아내가 식당에서 외국인이라 차별을 당했대.</t>
  </si>
  <si>
    <t>아내가 모유 수유를 하고 싶어 하는데 몸이 약해 모유가 많이 나오지 않아.</t>
  </si>
  <si>
    <t>아내와 나는 둘 다 형편이 넉넉하지 않아 반지하에 작은 원룸에 신혼집을 꾸렸는데 어디서 말하기가 창피하네.</t>
  </si>
  <si>
    <t>여자친구가 더 이상 구질구질하게 사귀기 싫다며 헤어지자네.</t>
  </si>
  <si>
    <t>대리가 나에게만 커피를 타주지 않았어.</t>
  </si>
  <si>
    <t>외롭게 나만 점심시간에 사무실에서 혼자 도시락을 먹어.</t>
  </si>
  <si>
    <t>다들 나만 두고 밥 먹으러 갔어.</t>
  </si>
  <si>
    <t>회의 중에 아무도 내 아이디어에 아무도 동의하지 않았어.</t>
  </si>
  <si>
    <t>잠깐 나갔다 온 사이에 나 빼고 다들 퇴근했어. 사무실에 혼자 있는 것이 너무 외로웠어.</t>
  </si>
  <si>
    <t>나만 과장님이 이사했다는 소식을 이제야 듣게 되었어.</t>
  </si>
  <si>
    <t>나 혼자 이 업무를 맡다니 너무 고달플 것 같아.</t>
  </si>
  <si>
    <t>이번 출장은 나 혼자 가야 해서 너무 쓸쓸해.</t>
  </si>
  <si>
    <t>고객 상담 업무를 나보고 혼자 하래. 나 혼자 이 업무를 감당하라니 당황스럽고 외로워.</t>
  </si>
  <si>
    <t>대표님께서 나만 혼자 다른 부서로 발령을 내셨어.</t>
  </si>
  <si>
    <t>오늘 갑자기 나만 회사에서 해고를 당했어.</t>
  </si>
  <si>
    <t>부장님이 오늘 나한테 혼자 프로젝트를 담당하래.</t>
  </si>
  <si>
    <t>이번에 저축했던 은행 금리가 떨어졌어.</t>
  </si>
  <si>
    <t>투자했던 기업의 주가가 떨어졌어.</t>
  </si>
  <si>
    <t>열심히 살았는데 지금 재정이 넉넉하지 못하네.</t>
  </si>
  <si>
    <t>어이가 없어. 나는 조건이 맞지 않아서 지원금을 받지 못했어.</t>
  </si>
  <si>
    <t>내가 꿈꾸던 노후 생활은 이런 게 아닌데 돈 문제로 어긋나가고 있어.</t>
  </si>
  <si>
    <t>자식들에게 계속 지원을 해야 해서 나의 노후마저 힘들어져 가고 있다.</t>
  </si>
  <si>
    <t>나 참 어이가 없어서. 친구가 돈 빌릴 때는 그렇게 친한 척을 하더니 갚을 때가 되니까 나를 피하더라고.</t>
  </si>
  <si>
    <t>나 참 기가 차서. 기관이 나이 든 사람이 하는 사업체라고 투자를 하지 않겠대.</t>
  </si>
  <si>
    <t>남편이 수령한 퇴직금이 예상보다 적네.</t>
  </si>
  <si>
    <t>나이가 많이 들다 보니 언제고 혼자가 될지 몰라 두려워.</t>
  </si>
  <si>
    <t>이제 나이도 있고 해서 아내의 건강 검진 결과가 좋지 않다고 하면 겁이 나고 불안해.</t>
  </si>
  <si>
    <t>노후 대비를 해 놓지 못해 자식들에게 기대야 할 것 같은데 불안해서 말하기가 꺼려져.</t>
  </si>
  <si>
    <t>친구들도 나이가 있다 보니 혼자 사는 친구가 전화를 안 받으면 불안해서 집부터 찾아가게 돼.</t>
  </si>
  <si>
    <t>언젠가 내가 아플 때 가족들 모두가 나를 보살펴주지 않을까 봐 불안해.</t>
  </si>
  <si>
    <t>최근에 이혼한다는 친구의 얘기를 듣고 불안해서 집에서 아내 눈치를 보게 됐어.</t>
  </si>
  <si>
    <t>친구가 치매에 걸린 것을 보니 내 건망증이 치매 초기 증상이 아닐지 불안해.</t>
  </si>
  <si>
    <t>나를 사랑해 주는 가족들과 있어도 내가 사라지는 기분이 들어서 불안해.</t>
  </si>
  <si>
    <t>아들이 병원 신세를 지고 있는데 나보다 먼저 큰일이 나지 않을지 겁이 나.</t>
  </si>
  <si>
    <t>혼자 살다 보니 집에 아무도 찾아오지 않을 때 이렇게 잊혀질까 봐 무서워.</t>
  </si>
  <si>
    <t>돈이 없어 평범하게 살지도 못하니 친구들도 만나고 싶은 생각이 안 들어서 걱정이야.</t>
  </si>
  <si>
    <t>회사에서 일을 더 하고 싶었는데 권고사직을 당했네. 진짜 슬퍼.</t>
  </si>
  <si>
    <t>친구들에게 창업하려고 한다고 했더니 비웃음을 당해서 상처를 받았어.</t>
  </si>
  <si>
    <t>가족들에게 나도 개인적으로 장기 휴가를 가고 싶다고 했는데 돈 얘기부터 꺼내서 마음이 안 좋네.</t>
  </si>
  <si>
    <t>사람들이 내가 돈을 모으지 못한 것이 사회 구조 문제가 아니라 능력이 부족한 탓이라고 하더라.</t>
  </si>
  <si>
    <t>아껴 사는 게 버릇이 되다 보니 자식들까지도 물건을 안 사고 못 쓰게 될 때까지 쓰게 됐어. 씁쓸하네.</t>
  </si>
  <si>
    <t>아들 결혼 자금을 거의 보태주지 못해서 그런지 사돈댁에서 우리 집을 무시하네.</t>
  </si>
  <si>
    <t>친구에게 돈 좀 빌려 달라고 했더니 그때부터 나를 거지 취급하지 뭐야.</t>
  </si>
  <si>
    <t>딸에게 남들 다 신는 브랜드 신발 하나도 못 사주는 가난한 아빠라는 소리를 들었어.</t>
  </si>
  <si>
    <t>같이 일하는 친구와는 이십 년 넘은 사이라 안심하고 무슨 일이든지 맡길 수 있어.</t>
  </si>
  <si>
    <t>요즘 코로나가 유행해서 매출이 떨어지고 있지만 금방 안정될 거라고 믿고 있어.</t>
  </si>
  <si>
    <t>자식들 교육에 아낌없이 지원해서 그런지 다들 좋은 직장에 자리를 잘 잡은 것 같아서 기분이 좋아.</t>
  </si>
  <si>
    <t>좋은 거래처들과 많이 알고 지내다 보니 사업 수완이 좋다는 이야기를 듣곤 해.</t>
  </si>
  <si>
    <t>그동안의 힘든 날들에도 언제나 집안일과 가정의 경제를 책임져 준 아내에게 고마워.</t>
  </si>
  <si>
    <t>나도 직원들을 믿고 직원들도 나를 믿고 따라준 덕분에 회사가 잘 되었다고 생각해.</t>
  </si>
  <si>
    <t>내 회사는 납기일이나 입금일을 밀린 적이 없어 거래처에 신용도가 좋아.</t>
  </si>
  <si>
    <t>아이들이 주는 용돈을 받아 생활하는데 돈이 넉넉해서 생활이 아주 평안해.</t>
  </si>
  <si>
    <t>내 친구는 아주 작은 일에도 성실하게 임하는데 세상에 그만한 사람이 없다고 생각해.</t>
  </si>
  <si>
    <t>걷기는 멀쩡히 걷지만 허리가 굽고 걸음이 느려 사람들이 나를 이상하게 볼 것 같아.</t>
  </si>
  <si>
    <t>신호등을 건너는데 청년이 나를 부축해 준다고 한 걸 내가 측은하게 보일까 봐 거절했어.</t>
  </si>
  <si>
    <t>허리가 굽은 내 모습을 다른 사람들이 비웃을 것 같아서 슬퍼.</t>
  </si>
  <si>
    <t>나는 노년의 청춘을 생각하지만 다른 사람들은 죽음을 대비해야 하는 나이에 이런 나를 못마땅해할 것 같아.</t>
  </si>
  <si>
    <t>밖에 나갈 때마다 사람들이 늙은 나를 어떻게 바라볼지 신경이 쓰여.</t>
  </si>
  <si>
    <t>나는 아직 건강하고 힘이 넘치지만 가족들은 내가 얌전히 집에 있기를 바라는 것 같아서 당황스러워.</t>
  </si>
  <si>
    <t>손녀가 나를 부끄럽게 생각해서 유치원 재롱 잔치를 보러 가고 싶은데 갈 수가 없어서 슬퍼.</t>
  </si>
  <si>
    <t>내가 육십이지만 무엇이든 할 수 있어. 하지만 가족을 위해 참고 빨리 죽는 게 낫겠지.</t>
  </si>
  <si>
    <t>내 나이가 아흔이 넘었는데 자식들은 내가 아직까지 살아 있는 게 불만인 것 같아서 눈물이 나.</t>
  </si>
  <si>
    <t>하나뿐인 내 자식이 독립을 하고 싶어 하는데 너무 서운해.</t>
  </si>
  <si>
    <t>우리 아들이 서울에 있는 대학을 다니는데 너무 보고 싶어.</t>
  </si>
  <si>
    <t>요즘 대학생이 된 두 딸이 연락을 잘 안 해서 서운해.</t>
  </si>
  <si>
    <t>우리 남편은 바빠서 집안일은 뒷전이야. 그래서 나는 항상 혼자인 기분이야.</t>
  </si>
  <si>
    <t>오늘 학교를 다녀온 우리 아이에게 잘 다녀왔냐고 물어봤지만 대답을 하지 않아서 마음이 안 좋아.</t>
  </si>
  <si>
    <t>우리 아들은 엄마보다 여자친구에게 애정 표현을 더 잘하는 것 같아서 서운해.</t>
  </si>
  <si>
    <t>남편이 부부 동반 모임을 나에게 숨겼다는 사실에 배신감이 들어.</t>
  </si>
  <si>
    <t>사랑하는 아내가 세상을 떠나서 이루 말할 수 없이 슬퍼.</t>
  </si>
  <si>
    <t>살을 빼는 게 너무 힘들어서 울고 싶어.</t>
  </si>
  <si>
    <t>수면 내시경 없이 그냥 위내시경을 받았는데 너무 무서웠어.</t>
  </si>
  <si>
    <t>손주들이 내 건강에는 관심도 없는지 안부 전화 한 통이 없어서 서운해.</t>
  </si>
  <si>
    <t>아픈 곳도 없고 건강한데 나이가 많다고 등산 동호회 가입을 거절당해서 슬퍼.</t>
  </si>
  <si>
    <t>친한 친구가 갑자기 사고로 죽어서 너무 슬퍼.</t>
  </si>
  <si>
    <t>노인정에서 나 혼자만 일을 많이 하고 몸살이 나서 누웠는데 서러워.</t>
  </si>
  <si>
    <t>옆집 사람이 가족도 없이 혼자 죽었다는데 너무 안타까워.</t>
  </si>
  <si>
    <t>마라톤 대회를 열심히 준비했는데 순위에 들지 못해 속상했어.</t>
  </si>
  <si>
    <t>내가 죽으면 혼자 남을 손자를 위해서라도 건강 관리를 잘해야겠어.</t>
  </si>
  <si>
    <t>딸한테 혼자 건강 검진받기 무섭다고 같이 가 달라고 했는데 거절당해서 속상해.</t>
  </si>
  <si>
    <t>항암 치료 결과가 전혀 차도가 없어서 죽음을 맞이할 생각에 걱정이 앞서.</t>
  </si>
  <si>
    <t>건강 검진으로 자궁경부암을 발견했어. 너무 늦게 발견했는지 방법이 없다고 하는데 화가 나.</t>
  </si>
  <si>
    <t>짠 음식을 멀리 했는데도 고혈압이 좋아질 기미가 안 보여서 절망스러워.</t>
  </si>
  <si>
    <t>녹내장으로 점점 시력을 잃어갈 것이라고 하는데 너무 무섭고 화가 나.</t>
  </si>
  <si>
    <t>간암으로 간을 이식받아야 하는데 대기자가 많아 가망이 없다는 말에 좌절스러워.</t>
  </si>
  <si>
    <t>자식들과의 연락도 끊기고 남편도 없어서 암으로 죽은 후에 장례를 치러 줄 사람이 없어서 슬퍼.</t>
  </si>
  <si>
    <t>암에 걸렸는데 자식들 그 누구도 문병을 오지 않아 쓸쓸해.</t>
  </si>
  <si>
    <t>당뇨가 너무 심하게 진행되어서 식단 조절도 소용이 없다고 하니 절망스러워.</t>
  </si>
  <si>
    <t>새로 나온 신약이 나에게 마지막 희망이었는데 맞지 않아 쓸 수 없다는 소식에 화가 나.</t>
  </si>
  <si>
    <t>노인회에서 텃세가 없어 다행스럽게도 적응이 쉬웠어.</t>
  </si>
  <si>
    <t>내 나이가 많아서 사장이 그만두라고 할 것 같았지만 그러지 않아서 기뻐.</t>
  </si>
  <si>
    <t>혼자라서 쓸쓸했을 때 다행히도 내게 말을 걸어 주는 노인에게 고마웠어.</t>
  </si>
  <si>
    <t>우리 동네 사람들이 내 잘못된 소문에 대해 오해하던 것이 풀려서 다행이야.</t>
  </si>
  <si>
    <t>그동안 연락이 닿지 않았던 동창과의 연락이 닿아서 너무나 기뻐.</t>
  </si>
  <si>
    <t>윗집에 사는 총각이 김장을 도와줘서 다행이야.</t>
  </si>
  <si>
    <t>경로당 청소를 다 같이 해서 금방 끝낼 수 있었어.</t>
  </si>
  <si>
    <t>노인복지 센터의 후원으로 우리 마을의 홍수 피해를 막아서 다행이야.</t>
  </si>
  <si>
    <t>노인 취업 센터에서 나에게 좋은 일자리를 알려 주어서 다행이야.</t>
  </si>
  <si>
    <t>오랜만에 만난 노인들이 모두 나를 기억해 주어서 기뻐.</t>
  </si>
  <si>
    <t>돈을 벌 능력이 없는 나 때문에 자식들이 고생하는 것 같아 마음이 안 좋아.</t>
  </si>
  <si>
    <t>내가 노후 준비를 잘하지 않았던 것 때문에 지금 생계 걱정을 하고 있어.</t>
  </si>
  <si>
    <t>내가 소개해준 사람에게 여러 사람이 피해를 봐서 죄책감이 들어.</t>
  </si>
  <si>
    <t>슈퍼마켓 총각에게 백만 원을 빌려줬던 것이 내 잘못이야.</t>
  </si>
  <si>
    <t>아무런 의심 없이 보험에 가입해서 사기를 당한 내가 눈치가 없었어.</t>
  </si>
  <si>
    <t>나의 무지 때문에 동호회 재정에 지출을 키워서 죄책감이 들어.</t>
  </si>
  <si>
    <t>벌써부터 자식들에게 생활비를 받아야 하는 게 미안해.</t>
  </si>
  <si>
    <t>집을 사기당해서 빼앗기고 단칸방으로 이사를 하게 돼서 가족에게 면목이 없어.</t>
  </si>
  <si>
    <t>젊은 시절에 즐기기에 바빴던 지금의 나에게 미안해.</t>
  </si>
  <si>
    <t>내가 조금이라도 젊을 때 저축을 많이 하지 못한 것이 너무 후회돼.</t>
  </si>
  <si>
    <t>내가 사채업자에게 돈을 빌렸던 것이 큰 잘못이야.</t>
  </si>
  <si>
    <t>잘나가는 애들이 자기 숙제를 딴 애한테 시키는 걸 보면 화가 나서 참을 수가 없어.</t>
  </si>
  <si>
    <t xml:space="preserve">친구가 숙제를 안 해 놓고 친한 척 보여 달라고 하는데 짜증이 난다. </t>
  </si>
  <si>
    <t>엄마는 틀에 박힌 사람이라 내가 하고 싶은 일은 게이머인데 듣지도 않고 안 된다고만 하니 짜증 나.</t>
  </si>
  <si>
    <t>알파벳도 모르는 친구가 내 영어 시험 사십 점 받은 거 보고 비웃는 것을 보고 화가 났어.</t>
  </si>
  <si>
    <t>선생님이 자율 학습 때 뺏었던 휴대폰을 반장만 줘서 짜증 나.</t>
  </si>
  <si>
    <t>아빠는 왜 내가 뭘 하고 싶은지 관심조차 없는 건지 화가 나.</t>
  </si>
  <si>
    <t>친구가 수학여행 버스에서 토하는데도 선생님은 무시하는 게 화가 나.</t>
  </si>
  <si>
    <t xml:space="preserve">나보다 낮은 성적을 받은 애들이 핑곗거리는 제일 많은 게 정말 화가 나. </t>
  </si>
  <si>
    <t>연기는 못하는데 잘생긴 친구가 나를 제치고 주연이 되었다니 속에서 천불이 나.</t>
  </si>
  <si>
    <t>조별 과제 때는 아무것도 안 한 친구가 다른 애들이랑 선생님들 앞에서 유세를 떠는 꼴이 아주 구역질 난다.</t>
  </si>
  <si>
    <t>선생님이 친구들과 사이좋게 지내라고 얘기하는 걸 들으니 화가 나.</t>
  </si>
  <si>
    <t>무슨 일 있냐고 묻는 엄마에게 괜히 투덜거리고 말았어.</t>
  </si>
  <si>
    <t>내가 괴롭힘당할 땐 못 본 척하더니 이제 와서 관심 주는 친구들이 밉고 화나.</t>
  </si>
  <si>
    <t>친구들한테 따돌림당하는 게 속상해서 나도 모르게 형한테 툴툴거린 게 후회돼.</t>
  </si>
  <si>
    <t>학교에서 같이 놀 친구가 없다 보니 자꾸 엄마한테 투정 부리게 돼.</t>
  </si>
  <si>
    <t>따돌리는 사람들이 무서워서 모른 척하는 친구들이 더 미워.</t>
  </si>
  <si>
    <t>학교 폭력을 도와주겠다고 말하는 친구들에게 됐다고 짜증 냈어.</t>
  </si>
  <si>
    <t>나만 빼고 노는 친구들에게 같이 놀자고 툴툴거렸더니 싫다고 안 끼워주더라.</t>
  </si>
  <si>
    <t>따돌림을 당하고 있는걸 선생님에게 이야기해 보겠다는 아빠 말에 필요 없다고 했어.</t>
  </si>
  <si>
    <t>괴롭히는 애들 앞에서만 조용해지는 친구한테 그렇게 살면 안 된다고 버럭버럭했어.</t>
  </si>
  <si>
    <t>뒤늦게 따돌림을 사과하는 친구들에게 화가 나서 투덜거렸어.</t>
  </si>
  <si>
    <t>아내가 생리를 시작해서 매사를 아주 조심조심하고 있어.</t>
  </si>
  <si>
    <t>아기를 겨우 재워서 조심스레 침대에 눕혔는데 또 깰까 봐 불안해.</t>
  </si>
  <si>
    <t>어제 용돈이 딱 떨어져서 아내 지갑에서 만 원 딱 한 장 꺼냈는데 걸릴까 봐 조마조마해.</t>
  </si>
  <si>
    <t>어제 여자 친구가 의심스러워서 외출하는 여자 친구를 슬그머니 따라가 봤어. 들킬까 봐 조마조마하더라고.</t>
  </si>
  <si>
    <t>화가 나 집 문을 두들기는 여자친구에게 들키지 않으려고 사람이 없는 척 숨을 죽였어.</t>
  </si>
  <si>
    <t>며칠 전에 여자친구랑 크게 다퉜는데 아직 화가 났냐고 슬쩍 물어봤어.</t>
  </si>
  <si>
    <t>여자 친구가 내 팔을 베고 자는 중인데 팔이 저려서 조심스럽게 팔을 뺐어.</t>
  </si>
  <si>
    <t>회식 후 새벽에 집에 와서 아내가 잠에서 깨지 않도록 까치발로 들어왔어.</t>
  </si>
  <si>
    <t>여자 친구가 임신을 해서 아버님에게 결혼 승낙을 받으러 갔거든. 얼마나 긴장했는지 몰라.</t>
  </si>
  <si>
    <t>아내가 잠든 사이 배가 고파서 조용히 라면을 끓이러 주방에 나왔어. 아내가 깰까 봐 불안해.</t>
  </si>
  <si>
    <t>몇 년째 내가 시험에 합격하길 기다렸던 여자친구에게 이제 그만 나를 포기하는 게 나을 것 같다고 했어.</t>
  </si>
  <si>
    <t>양말을 아무 데나 벗어 놓는다고 신경질을 내며 나를 부르는 아내의 목소리에 최대한 상냥하게 대답했어.</t>
  </si>
  <si>
    <t>은퇴 후 남편과 시골로 내려가서 농사를 지으려고 했는데 서류 절차가 너무 복잡해서 짜증 나!</t>
  </si>
  <si>
    <t>또 은행 미납 대출금을 갚으라고 독촉 문자가 왔어. 짜증 나서 못 살겠네.</t>
  </si>
  <si>
    <t>은퇴해도 쉴 수 있는 게 아니네. 주변 이것저것 정리할 일이 참 많아서 귀찮고 짜증 나네.</t>
  </si>
  <si>
    <t>복권에 당첨됐는데 친척들이 자꾸 연락해서 돈을 달라고 하니 짜증 나. 이십 년 넘게 남으로 살더니 왜 이제서야 연락하는 거야?</t>
  </si>
  <si>
    <t>회사를 은퇴한 지가 언젠데 자꾸 도와달라는 업무 연락을 하면서 성가시게 구네.</t>
  </si>
  <si>
    <t>은행만 가면 자꾸 노후 준비 펀드를 들래서 짜증 나.</t>
  </si>
  <si>
    <t>남편 사업이 망해서 폐업 신고를 해야 하는데 남편이 모두 나에게 떠넘겨서 짜증 나 죽겠네.</t>
  </si>
  <si>
    <t>퇴직 후 지인이 보험에 가입하라고 성가시게 하네.</t>
  </si>
  <si>
    <t>퇴직 후 쉴 틈도 없이 남편이 구직하라고 매일 성화니 성가셔 죽겠어.</t>
  </si>
  <si>
    <t>남편과 이혼을 준비 중인데 공동명의로 해둔 재산이 많아서 번거롭네.</t>
  </si>
  <si>
    <t>결혼한 딸이 아직 나와 남편에게 경제적으로 손을 벌려서 영 성가셔.</t>
  </si>
  <si>
    <t>주민센터에 가면 친절한 직원이 있어서 편한 게 기분이 좋아.</t>
  </si>
  <si>
    <t>요즘 경로당에서 친구들이랑 같이 모여 밥을 먹으니 참 기뻐.</t>
  </si>
  <si>
    <t>어제 집에 벽을 보니 금이 가서 놀랐어.</t>
  </si>
  <si>
    <t>이 마을에선 다 가족 같은 분위기로 살아.</t>
  </si>
  <si>
    <t>우리 골목에 사는 사람들은 참 편안하고 친절해서 좋아.</t>
  </si>
  <si>
    <t>우리 아들이 색시는 속이 깊은 사람으로 아주 기가 막히게 골랐어.</t>
  </si>
  <si>
    <t>이 나이에 감정을 나눌 친구가 있어서 얼마나 좋은지 몰라.</t>
  </si>
  <si>
    <t>나는 인복이 참 많은 사람이야.</t>
  </si>
  <si>
    <t>우리 옆집 노인네가 없었으면 어쨌을까 싶어.</t>
  </si>
  <si>
    <t>아빠가 나보고 우리 엄마가 친엄마가 아니라 했어. 충격적이야.</t>
  </si>
  <si>
    <t>오늘 집에 와 보니 엄마가 편지만 남기고 갑자기 어디론가 떠나셨어. 너무 당황스러워.</t>
  </si>
  <si>
    <t>우리 가족은 아무도 날 사랑하지 않는 것 같아. 혼자 펑펑 울었어.</t>
  </si>
  <si>
    <t>나는 정말 열심히 노력했는데 우리 부모님은 인정해 주지 않고 기대만 하는 것 같아서 속상해.</t>
  </si>
  <si>
    <t>의사 선생님이 나보고 엄마가 더 살지 못한다 그랬어. 엄마가 떠날까 봐 너무 무서워.</t>
  </si>
  <si>
    <t>아빠가 나 때문에 이혼하는 거래. 속상해서 눈물이 나.</t>
  </si>
  <si>
    <t>부모님이 나보고 똑똑한 형이 있어서 나 같은 건 필요 없다 했어. 어이없네.</t>
  </si>
  <si>
    <t>오늘도 아빠가 술 마시고 엄마를 때렸어. 우리 엄마 너무 불쌍해.</t>
  </si>
  <si>
    <t>부모님이 이사를 간다고 했는데 나만 할머니 집으로 가고 있어. 당황스럽네.</t>
  </si>
  <si>
    <t>할머니가 나보고 아빠가 죽은 게 내 탓이래. 기가 막힌다.</t>
  </si>
  <si>
    <t>내가 열심히 그린 그림을 형이 찢어 버렸어. 분해서 눈물이 나.</t>
  </si>
  <si>
    <t>선생님이 한 번 하면 될 걸 여러 번 숙제하게 만드네. 귀찮게.</t>
  </si>
  <si>
    <t>숙제하느라 정신없는데 친구가 옆에서 계속 말을 걸었어. 귀찮다 정말.</t>
  </si>
  <si>
    <t>공부에 집중하려는데 엄마가 갑자기 청소기를 돌려서 너무 방해됐어.</t>
  </si>
  <si>
    <t>조별 과제 마무리 맡은 애가 자꾸만 빨리하라고 재촉하네. 성가시게.</t>
  </si>
  <si>
    <t>공부해야 하는데 너무 졸려서 큰일이야.</t>
  </si>
  <si>
    <t>자습실에서 누가 자꾸 부스럭거려. 매너 없는 거 같아 진짜.</t>
  </si>
  <si>
    <t>수업 시간에도 친구가 계속 핸드폰 게임만 하는 게 너무 신경 쓰여.</t>
  </si>
  <si>
    <t>나 시험 망쳤는데 부모님이 자꾸 시험 잘 봤냐고 물어봐. 너무 부담스러워.</t>
  </si>
  <si>
    <t>나는 아직 시험 기간인데 동생이 자꾸 놀아 달라고 하네.</t>
  </si>
  <si>
    <t>길을 가는데 학생들이 늙으면 죽는다고 하네. 슬프다.</t>
  </si>
  <si>
    <t>친구가 내가 아픈 것도 잊고 놀러 가자 하네. 속상해</t>
  </si>
  <si>
    <t>내 지인이 앞에서는 그렇게 나를 칭찬하더니 뒤에서는 내 외모를 가지고 험담하더라고.</t>
  </si>
  <si>
    <t>자식들이 아무리 농담이라도 아프면 버릴 거라 말하네.</t>
  </si>
  <si>
    <t>내가 몸이 약해서 걱정하는데 남편이 아무 일도 아니라고 쉽게 말해.</t>
  </si>
  <si>
    <t>가족들이 나보고 정신 병원에 가 보래.</t>
  </si>
  <si>
    <t>수술 후 흉터가 너무 커서 밖에 나가기가 두려워.</t>
  </si>
  <si>
    <t>내가 건강에 대해 걱정하는데 친구가 과하다고 하네.</t>
  </si>
  <si>
    <t>갱년기가 왔는데 자식들이 이해를 못 하는 것 같아서 상처야.</t>
  </si>
  <si>
    <t>나는 아파 죽겠는데 친구는 하나도 관심이 없어서 마음이 아파.</t>
  </si>
  <si>
    <t>부장님은 퇴근할 때에 꼭 새로운 업무를 맡겨서 너무 싫어.</t>
  </si>
  <si>
    <t>과장이 미쳤나 봐. 나한테 성희롱 발언을 했어.</t>
  </si>
  <si>
    <t>직장 상사가 쓸데없는 이야기를 회의 시간에 계속해서 꼴불견이야.</t>
  </si>
  <si>
    <t>과장이 자꾸 나를 대리랑 비교해. 진짜 짜증 나.</t>
  </si>
  <si>
    <t>부장이 남녀 차별을 하네.</t>
  </si>
  <si>
    <t>부장이 나에게 야근을 강요해.</t>
  </si>
  <si>
    <t>상사가 일주일 업무를 내일까지 하래. 너무 싫어.</t>
  </si>
  <si>
    <t xml:space="preserve">팀장은 너무 싫어. </t>
  </si>
  <si>
    <t>회사에서 처음 보는 업무를 나한테 맡기네.</t>
  </si>
  <si>
    <t>대리가 나한테 모욕적인 말을 하네.</t>
  </si>
  <si>
    <t xml:space="preserve">직장 상사가 자기 집안일을 나한테 시켜서 너무 짜증나. </t>
  </si>
  <si>
    <t>아내가 직장에서 잘려서 당혹스러워.</t>
  </si>
  <si>
    <t>사실 내 친구가 따돌림을 당하고 있어. 이 사실을 선생님께 말하고 싶어서 안달이 나.</t>
  </si>
  <si>
    <t>내가 따돌림당하고 있다는 사실을 부모님에게 이야기하고 싶어서 안달이 나.</t>
  </si>
  <si>
    <t>날 왕따시킨 아이들의 만행이 밝혀져 하루라도 빨리 퇴학 처리됐으면 좋겠어.</t>
  </si>
  <si>
    <t>학교 갈 때마다 날 괴롭힌 애들을 만날까 봐 너무 무서워.</t>
  </si>
  <si>
    <t>날 괴롭히는 애들이 쉬는 시간마다 날 찾아와 괴롭히는데 그러지 않았으면 좋겠어.</t>
  </si>
  <si>
    <t>내가 친구를 괴롭힌 사실이 알려진다면 퇴학당하게 될 거야. 그래서 너무 무서워.</t>
  </si>
  <si>
    <t>지금 다니는 학교엔 날 괴롭히는 애들이 너무 많아. 그래서 다른 학교로 전학 가서 새롭게 시작하고 싶어.</t>
  </si>
  <si>
    <t>나를 괴롭힌 아이들을 대상으로 연 학교 폭력 위원회의 처분을 기다리고 있어. 결과가 어떻게 나올지 궁금해.</t>
  </si>
  <si>
    <t>방학을 하면 적어도 날 괴롭히는 아이들을 만날 일이 없으니 하루라도 빨리 방학을 했으면 좋겠어.</t>
  </si>
  <si>
    <t>남자 친구가 연락이 안 돼. 갑자기 내 연락에 답하지 않아서 불안해.</t>
  </si>
  <si>
    <t>출산 예정일도 아닌데 진통이 와서 혼자 출산하게 되어 힘드네. 남편은 일하고 있어서 바빴거든.</t>
  </si>
  <si>
    <t>남자 친구한테 다른 여자가 생겨서 헤어지게 됐어. 창피해서 어디 말할 수도 없네.</t>
  </si>
  <si>
    <t>겨우 결혼한 지 일주일밖에 안 됐는데 남편이 벌써 술 먹고 외박을 했어. 어이가 없어서 헛웃음만 난다.</t>
  </si>
  <si>
    <t>남자 친구의 장애 때문에 우리의 결혼을 응원하는 사람이 없어서 당황스러워.</t>
  </si>
  <si>
    <t>결혼을 모든 가족이 반대해서 아무도 내 결혼식에 참석하지 않는대서 당황스러워.</t>
  </si>
  <si>
    <t>출산을 한 날에 남편이 사고로 죽었어. 내 아이의 생일은 아이 아버지의 기일이 되어 버렸어.</t>
  </si>
  <si>
    <t>남자 친구가 다른 여자랑 결혼한대. 드라마에 나올 법한 일이 나한테 일어나서 당황스러워.</t>
  </si>
  <si>
    <t>결혼식에 초대할 사람이 없어서 당황스러워. 텅 빈 결혼식장에서 결혼하고 싶지는 않아.</t>
  </si>
  <si>
    <t>남편이랑 이혼하려고 하는데 아이들이 다 내가 아닌 아빠를 따라가겠다고 해서 씁쓸하네.</t>
  </si>
  <si>
    <t>나 사실 남자 친구 아이를 가졌어. 부모님도 친구들도 모두 지우라고 하네.</t>
  </si>
  <si>
    <t>요새 들어 친구가 내 몸이 허약하다고 잔소리를 하네. 적어도 이 친구보다는 건강해지고 싶어서 안달 나.</t>
  </si>
  <si>
    <t>자식들과 오래 함께 살고 싶어서 열심히 운동하고 있지만 쉽지 않아. 체력 때문에 쉽게 지치게 되네.</t>
  </si>
  <si>
    <t>난 가족들과 함께 건강하게 오래 살고 싶어. 그런데 그러기 위한 노력은 나만 하는 것 같아.</t>
  </si>
  <si>
    <t>내 친구가 나보다 피부가 훨씬 좋아서 친구가 먹고 있는 영양제를 따라 샀어. 질투가 났거든.</t>
  </si>
  <si>
    <t>친구가 나보고 허약하다고 잔소리를 하는데 내가 친구보다 더 건강하다는 걸 꼭 보여 줄 거야.</t>
  </si>
  <si>
    <t>내 건강이 다시 나빠져서 기력을 잃게 되면 남편은 다른 건강한 여자를 만날 것 같아서 안달이 나.</t>
  </si>
  <si>
    <t>알코올 중독을 앓고 있는데 주변에서 술을 권하면 나도 모르게 마시고 싶어져서 안달이 나.</t>
  </si>
  <si>
    <t>서서히 나이가 들면서 건강했던 친구들이 몸이 아프다고 해서 불안해. 나이가 든다는 건 이런 건가 봐.</t>
  </si>
  <si>
    <t>아직 보험 가입을 못 했어. 그래서 불안하고 안달이 나.</t>
  </si>
  <si>
    <t>아직 하고 싶은 것들이 너무 많아. 근데 건강이 나빠질까 봐 안달 나.</t>
  </si>
  <si>
    <t>나이가 들어서 그런가? 갑자기 눈이 깜깜해지더니 아무것도 보이지 않아서 혼란스러웠어.</t>
  </si>
  <si>
    <t>의사가 알츠하이머라고 했던 게 겨우 기억났어.</t>
  </si>
  <si>
    <t>의사가 간암은 술보다 아닌 가족력 영향이 더 큰 것 같다고 해서 혼란스러워.</t>
  </si>
  <si>
    <t>뇌에 물혹이 발견됐는데 악성 종양일까 봐 너무 걱정돼.</t>
  </si>
  <si>
    <t>평소 건강을 위해서 골프를 하고 있었는데 약해졌던 내 팔목이 더 악화되어서 혼란스러워.</t>
  </si>
  <si>
    <t>의사가 나는 채식주의를 고수해서 악성 빈혈이 생긴 거라고 해서 혼란스러워.</t>
  </si>
  <si>
    <t>건강을 위해 했던 걷기 운동이 오히려 내 발목 염좌에 안 좋은 영향을 주었대서 혼란스러워.</t>
  </si>
  <si>
    <t>단순 몸살감기인 줄 알았는데 알고 보니 결핵이어서 혼란스러워.</t>
  </si>
  <si>
    <t>요즘 들어 계속 설사했는데 알고 보니 당뇨약 부작용이어서 혼란스러워.</t>
  </si>
  <si>
    <t>요즘 손바닥이 붉어져서 생기가 돈다고 생각했었는데 알고 보니 간 경화 증상이어서 불안해.</t>
  </si>
  <si>
    <t>항암 치료를 꾸준히 받으면 완쾌될 거라고 했는데 점점 상태가 나빠지고 있어서 너무 혼란스러워.</t>
  </si>
  <si>
    <t>병원에 입원했는데 남편이 자주 병문안을 오지 않아서 우울해.</t>
  </si>
  <si>
    <t>우리 중에서 가장 말이 많던 친구가 입원했어. 그래서 그런지 노인정이 너무 조용해서 우울해.</t>
  </si>
  <si>
    <t>옆 침대 환자가 가족들이 보고 싶어서 우는 걸 보니 나도 덩달아 슬퍼져. 그 마음을 나도 알거든.</t>
  </si>
  <si>
    <t>혼자 병원에 있느라 새해를 가족들과 보내지 못해서 아쉬워.</t>
  </si>
  <si>
    <t>몸도 불편하신 내 연배의 할머니가 폐지를 줍고 있네. 그 모습을 보니 마음이 너무 안 좋다.</t>
  </si>
  <si>
    <t>딸과의 여행을 기대하고 있었는데 병이 악화하여 여행은 취소되었어.</t>
  </si>
  <si>
    <t>남편은 내 우울증을 이해하지 못해. 그래서 너무 답답해.</t>
  </si>
  <si>
    <t>손녀가 너무 보고 싶은데 바빠서 병문안에 오질 않네.</t>
  </si>
  <si>
    <t>친구가 병에 걸린 사실을 나한테 숨겨서 싸웠어. 아직 화해하지 못해서 우울해.</t>
  </si>
  <si>
    <t>옆집에서 손주들이랑 노는 소리가 들리면 몸 한쪽이 마비되어 누워만 있는 내 처지가 너무 슬퍼.</t>
  </si>
  <si>
    <t>백내장 때문에 사람들이 힐끔힐끔 쳐다봐. 그래서 주눅이 들어.</t>
  </si>
  <si>
    <t>동기들과 자꾸 실적을 비교하게 돼.</t>
  </si>
  <si>
    <t>친척 모임에서 취직했냐는 질문을 들으면 그 자리에서 도망가고 싶어.</t>
  </si>
  <si>
    <t>사장님이 나를 혼낼 때 직원들 앞이 아닌 따로 불러서 혼냈으면 좋겠어.</t>
  </si>
  <si>
    <t>사무실 옆자리 남직원이 나를 좋아하는 것 같아.</t>
  </si>
  <si>
    <t>회사 워크숍 장기자랑에서 잘하고 싶어.</t>
  </si>
  <si>
    <t>대기업이 아니라 친척들이 어떤 회사에서 근무하냐고 물어보면 대답하기 민망해.</t>
  </si>
  <si>
    <t>취업 선물로 외제 차를 받았는데 신입이 외제 차 타고 다닌다고 뒷말이 나와.</t>
  </si>
  <si>
    <t>부모님은 중소기업에 합격한 내가 부끄러우신가 봐.</t>
  </si>
  <si>
    <t>중소기업에 합격해서 자존심이 너무 상해.</t>
  </si>
  <si>
    <t>친구가 대기업에 합격한 나를 멀리할까 봐 친구한테 티를 내지 않았어.</t>
  </si>
  <si>
    <t>신경 쓰이는 사람이 생겨서 요즘 꾸미고 출근하기 시작했어.</t>
  </si>
  <si>
    <t>남들이 인정하는 직업과 내가 좋아하는 직업 사이에서 고민이야.</t>
  </si>
  <si>
    <t>계속되는 회의에 직원들이 적극적으로 참여하지 않아.</t>
  </si>
  <si>
    <t>업무를 진행하는 데 있어 내 의견이 전혀 반영되지 않고 있어.</t>
  </si>
  <si>
    <t>난 사내 정치에 휘말려서 갈등을 겪고 싶지 않아.</t>
  </si>
  <si>
    <t>체력이 예전 같지 않아서 일하는 데 힘에 부쳐.</t>
  </si>
  <si>
    <t>실적을 채우기 위해 업무 외에 개인적인 영업을 하고 싶지 않아.</t>
  </si>
  <si>
    <t>회사에서 내게 직급 이상의 일을 요구해.</t>
  </si>
  <si>
    <t>열심히 준비해도 상사의 마지막 말 한마디에 일이 뒤바뀌니 기운이 빠져.</t>
  </si>
  <si>
    <t>계속되는 월급 동결에 일할 맛이 나지 않아.</t>
  </si>
  <si>
    <t>회사 일을 열심히 해도 내게 큰 보상이 주어지지 않는 것 같아.</t>
  </si>
  <si>
    <t>아무리 열심히 해도 나보다 업무 시간을 적게 투자했지만 결과가 더 좋은 동기를 따라잡을 수 없어.</t>
  </si>
  <si>
    <t>팀원을 다른 부서로 뺏기게 된 것을 회사로부터 나중에 통보받았어.</t>
  </si>
  <si>
    <t>경로당의 노인들과 모두 좋은 인연이 될 수 있을 것 같아.</t>
  </si>
  <si>
    <t>천천히 나이 들어가면서 함께 할 이웃 노인이 있어서 좋아.</t>
  </si>
  <si>
    <t>질환이 없어서 여기저기 다닐 수 있어서 좋아.</t>
  </si>
  <si>
    <t>아직은 귀여운 손녀를 품에 안을 수 있을 정도로 건강해.</t>
  </si>
  <si>
    <t>마을 대표로 노래자랑을 나가라는 추천을 받았어.</t>
  </si>
  <si>
    <t>내게 어떤 어려움이 와도 이웃들이 곁에 있어서 괜찮아.</t>
  </si>
  <si>
    <t>우리 마을에서는 노인들의 친목 활동을 위한 지원을 아끼지 않아.</t>
  </si>
  <si>
    <t>이 동네에는 나와 말이 통하는 사람이 많아.</t>
  </si>
  <si>
    <t>복권 일 등에 당첨되었어.</t>
  </si>
  <si>
    <t>아들에게 백만 원을 어버이날 선물로 받았어.</t>
  </si>
  <si>
    <t>내게 사기 쳤던 사장이 구속되었어.</t>
  </si>
  <si>
    <t>노인을 위한 임플란트 시술을 무료로 받았어.</t>
  </si>
  <si>
    <t>작년에 매입한 부동산 가격이 두 배로 올랐어.</t>
  </si>
  <si>
    <t>퇴직금으로 적립한 펀드 수익률이 많이 올랐어.</t>
  </si>
  <si>
    <t>노래자랑에서 대상을 수상하여 상금을 받았어.</t>
  </si>
  <si>
    <t>반 친구들이 나를 따돌리니까 내 친구도 나를 멀리해서 너무 슬퍼.</t>
  </si>
  <si>
    <t>선생님이 내가 따돌림당하는 걸 보고도 모른 척하셨어. 어떻게 그러실 수 있지?</t>
  </si>
  <si>
    <t>제일 친한 친구인데 어떻게 나한테 그럴 수가 있지?</t>
  </si>
  <si>
    <t>난 그 친구가 무서워서 가담한 건데 억울하게 나를 주동자로 지목했어. 너무 억울하고 슬퍼.</t>
  </si>
  <si>
    <t>엄마 아빠가 어떻게 그럴 수가 있지? 난 그 친구를 용서하지 못했는데.</t>
  </si>
  <si>
    <t>내 친한 친구가 나를 같이 괴롭히지 않으면 자기도 왕따당한다고 내 뺨을 때렸어. 아픈 것보다 너무 슬펐어.</t>
  </si>
  <si>
    <t>그건 우리 둘만의 비밀이었는데 어떻게 그럴 수가 있지? 너무 화가 나.</t>
  </si>
  <si>
    <t>난 그런 적 없는데 다른 친구 욕을 했다고 제일 친한 친구가 퍼트리고 다녔어. 너무 억울해.</t>
  </si>
  <si>
    <t>난 용기를 낸 건데 선생님들이 어떻게 그럴 수가 있지. 내 얘기를 그냥 모른 척해서 화나.</t>
  </si>
  <si>
    <t>아빠가 내가 공부도 못하고 약해서 괴롭힘당하는 거래. 아빠가 그런 말을 해서 너무 슬퍼.</t>
  </si>
  <si>
    <t>걔네들이 나를 괴롭혔는데 선생님은 착한 아이들이래. 정말 억울해.</t>
  </si>
  <si>
    <t>치료를 받았는데도 눈이 잘 안 보여서 너무 불안하네. 앞으로 눈이 안 보이면 나는 어쩌지?</t>
  </si>
  <si>
    <t>나 오늘 퇴원해서 너무 행복해. 다시 제이의 인생을 얻은 것 같아.</t>
  </si>
  <si>
    <t>이 병은 보험료 지원이 안 된대서 병원비가 너무 많이 나왔어. 돈을 다 써서 힘들어.</t>
  </si>
  <si>
    <t>며칠 기침을 해서 병원에 가 봤더니 안 아프대. 정말 다행이야.</t>
  </si>
  <si>
    <t>나 코로나인 줄 알았는데 그냥 독감이었어. 다행이고 기뻐.</t>
  </si>
  <si>
    <t>눈이 찢어질 듯이 아파서 안과에 갔는데 괜찮대. 다행이지.</t>
  </si>
  <si>
    <t>내가 알레르기성 비염이라니 너무 당혹스럽네. 이제 육십이 넘었는데 놀랐어.</t>
  </si>
  <si>
    <t>내가 심부전증이래서 너무 힘들고 당혹스러워.</t>
  </si>
  <si>
    <t>내가 이렇게 나이가 들어 버려서 당혹스럽네. 예전엔 턱걸이도 백 개씩 했는데 말이야.</t>
  </si>
  <si>
    <t>세상에. 내 혈당이 이렇게 많이 내려가다니 정말 기쁘네.</t>
  </si>
  <si>
    <t>세상에. 뼈에 금이 가다니 나도 많이 약해진 것 같아 슬프네.</t>
  </si>
  <si>
    <t>병원도 가까운데 병문안을 오지 않는 건 좀 섭섭하네.</t>
  </si>
  <si>
    <t>이번에 며느리가 손자를 낳았는데 보고 싶어도 내가 이렇게 입원해 있으니 아쉽네.</t>
  </si>
  <si>
    <t>아무도 병문안을 오지 않아 섭섭하다니 나도 늙었나 보네.</t>
  </si>
  <si>
    <t>아내가 수술했는데 첫째는 외국에 있어서 못 오고 막내는 야근이라 못 온다네.</t>
  </si>
  <si>
    <t>나랑 아내가 귀농하려고 하는데 아들이 반대하는 게 괘씸하네.</t>
  </si>
  <si>
    <t>다들 뭐가 그렇게 바쁜지 자식들이 우리 집에 와서도 안 자고 그냥 가네.</t>
  </si>
  <si>
    <t>내가 보험을 안 들어놨다고 아들이 타박하는 게 참 괘씸하네.</t>
  </si>
  <si>
    <t>몸이 안 좋아서 귀농하고 싶은데 아내가 반대해서 당혹스럽네.</t>
  </si>
  <si>
    <t>아내는 아픈데 자식들은 누가 모실 거냐며 싸우는 모습이 참 서글프군.</t>
  </si>
  <si>
    <t>내 코골이가 너무 심해서 이제는 아내랑 각방을 써야 할 지경이야.</t>
  </si>
  <si>
    <t>암 환자인 아내를 전염병 환자 취급하다니 정말 어처구니가 없네.</t>
  </si>
  <si>
    <t>나를 못 알아보시는 어머니를 요양원에 모시고 오는 길인데 너무 괴로워.</t>
  </si>
  <si>
    <t>머리카락이 너무 많이 빠져서 정말 괴로워.</t>
  </si>
  <si>
    <t>아파서 누가 도와주지 않으면 내 힘으로 밥도 못 먹는 신세라니 참 괴롭다.</t>
  </si>
  <si>
    <t>아픈 게 부끄러워서 혼자 다니다 보니 참 외롭다.</t>
  </si>
  <si>
    <t>아파서 아무것도 못 먹는 내 앞에서 굳이 쩝쩝대며 먹는 사람은 왜 그러는 걸까?</t>
  </si>
  <si>
    <t>저렇게 불친절한 간호사는 처음 보네. 정말 불쾌하다.</t>
  </si>
  <si>
    <t>아들이 내 병원비를 내려고 등록금 모은 적금을 깬 모양이야. 너무 미안하고 속상해.</t>
  </si>
  <si>
    <t>오늘 유방암 사기를 진단받았어. 너무 절망적이야.</t>
  </si>
  <si>
    <t>난 기관지염이 심한데 노인정 앞에서 매일 담배를 피워대는 할아버지 때문에 괴로워.</t>
  </si>
  <si>
    <t>남편이 항암 치료 때문에 먹지도 못하고 힘들어하는데 지켜보는 나도 너무 괴로워.</t>
  </si>
  <si>
    <t>이렇게 아픈데 아무도 나를 신경 써주지 않다니 내가 인생을 잘못 살았나 봐.</t>
  </si>
  <si>
    <t>간병해주는 딸에게 심한 말을 했는데 내가 왜 그랬나 싶어.</t>
  </si>
  <si>
    <t>이 나이에 빵집에서 일하게 되다니! 정말 신난다!</t>
  </si>
  <si>
    <t>복지관에서 소일거리를 했는데 감사하다고 사례금을 줬네.</t>
  </si>
  <si>
    <t>손주에게 노트북을 사줬는데 저렇게 좋아하는 모습을 보니 내가 더 기쁘네.</t>
  </si>
  <si>
    <t>올해는 마늘 농사가 정말 잘 돼서 돈 좀 벌었어. 이 정도 흑자라니 꽤 만족스러워.</t>
  </si>
  <si>
    <t>드디어 경운기를 사서 아주 신이 나!</t>
  </si>
  <si>
    <t>내 유튜브 채널에서 영심 할머니네 미용실을 홍보했더니 매출이 엄청나게 올랐대!</t>
  </si>
  <si>
    <t>이번 장마에 우리 집도 물에 잠겼었는데 다행히 국가에서 보상해준다는군.</t>
  </si>
  <si>
    <t>뜨개질해서 번 돈이 벌써 일억이 됐어. 정말 대단하지 않아?</t>
  </si>
  <si>
    <t>이렇게 좋은 운동 시설에서 경로 우대로 운동할 수 있다니 참 행운이야.</t>
  </si>
  <si>
    <t>나 평생 전세 살았잖아. 근데 최근에 작은 집을 내 명의로 사서 정말 기뻐.</t>
  </si>
  <si>
    <t>드디어 만기가 된 적금을 탔는데 목돈이 생기니까 너무 신이 나!</t>
  </si>
  <si>
    <t>첫 아이를 뱄는데 유산을 해서 비통한 기분이야.</t>
  </si>
  <si>
    <t>아내가 임신으로 입덧이 심해서 아무것도 못 먹는 것을 보니 마음이 아프네.</t>
  </si>
  <si>
    <t>오늘 영구 임신 불가라는 진단을 받아서 비통한 기분이 들어.</t>
  </si>
  <si>
    <t>남편에게 여자가 있다는 사실을 알고부터 우는 날이 많아져서 비통한 기분이야.</t>
  </si>
  <si>
    <t>다른 남자 만나는 걸 내가 뻔히 알고 있는데 아무 일 없다는 듯 행동하는 아내 때문에 기분이 더럽네.</t>
  </si>
  <si>
    <t>내 산후조리에 남편이 별로 관심이 없어 보여서 우울해.</t>
  </si>
  <si>
    <t>아들이 친구랑 놀 때 나를 욕하는 걸 들었어. 내가 그런 부모라니 속상하고 참담해.</t>
  </si>
  <si>
    <t>학부모 면담 때문에 딸 아이 학교에 갔는데 나를 보고도 모른 체하더라. 정말 속상해.</t>
  </si>
  <si>
    <t>아내와 언쟁을 하면 이따금 이성을 잃고 화를 내는 모습을 보는 데 그럴 때면 환멸을 느껴.</t>
  </si>
  <si>
    <t>아내가 모르는 남자와 함께 있는 걸 봤는데 순간 너무 화가 났어.</t>
  </si>
  <si>
    <t>딸 아이 방에서 담배가 나왔어. 우리 아이가 나한테 숨기는 게 있다니 실망스러워.</t>
  </si>
  <si>
    <t>아내가 나랑 싸우던 중에 물건을 부쉈는데 그 사람의 폭력성에 환멸이 나.</t>
  </si>
  <si>
    <t>면허도 없는 아들이 내 차를 운전해서 사고가 났어. 정말 말도 안 되는 일이야!</t>
  </si>
  <si>
    <t>주말에 쉬고 싶은데 아내는 나한테 자꾸 집안일을 시켜서 짜증이 나네.</t>
  </si>
  <si>
    <t>사춘기인 아들이 방에 들어가 문을 걸어놓고 있어서 너무 답답해.</t>
  </si>
  <si>
    <t>우리 딸이 학교에서 다른 아이들을 괴롭혀서 정학을 당했다고 하네. 부모로서 참담한 심정이야.</t>
  </si>
  <si>
    <t>부부싸움을 하면 아이들이 꼭 아내 편을 들면서 나한테 뭐라고 하는 데 정말 섭섭해.</t>
  </si>
  <si>
    <t>아내가 나 몰래 식당에서 일하고 있었더라고. 아마도 자존심 강한 내게 말하기 힘들었나 봐.</t>
  </si>
  <si>
    <t>아내가 나를 위해 아침을 챙겨주는 게 너무 힘들다고 말해서 당황했어.</t>
  </si>
  <si>
    <t>중학교에 입학한 아들을 매일 학원에 데려다주는 게 너무 힘들어.</t>
  </si>
  <si>
    <t>아내가 내가 벌어다 주는 적은 돈으로 큰 살림을 꾸려나가는 걸 보면 안쓰러워.</t>
  </si>
  <si>
    <t>이제 생각해보면 다리를 못 쓰는 아들 때문에 참 많은 걸 희생해온 것 같아.</t>
  </si>
  <si>
    <t>아픈 나를 대신해서 돈을 벌기 위해 아들이 대학 진학을 포기했어.</t>
  </si>
  <si>
    <t>사업이 어려워져서 아내가 아이들을 위한 적금을 깨서 줬어.</t>
  </si>
  <si>
    <t>아이가 있는 나와 결혼해 준 아내에게 너무 고마워.</t>
  </si>
  <si>
    <t>내가 사업에 실패해서 고등학생 아들이 아르바이트를 시작했는데 참 미안하고 마음 아프네.</t>
  </si>
  <si>
    <t>딸의 미대 입시에 돈이 많이 들어서 야근을 늘렸어.</t>
  </si>
  <si>
    <t>애들이 대학에 진학하면서 지출이 많아졌어. 조금씩 아끼고 있는데 참 힘드네.</t>
  </si>
  <si>
    <t>한 살이라도 젊을 때 재테크를 해야 했는데 너무 무지했던 내가 한심해.</t>
  </si>
  <si>
    <t>노후 준비를 위해서 저축을 해야 하는데 나가는 돈이 많아서 어쩔 줄 모르겠네.</t>
  </si>
  <si>
    <t>남편이 은퇴하고 싶다고 해서 통장 잔고를 봤더니 한숨만 나오네.</t>
  </si>
  <si>
    <t>젊을 때는 나이 들어 부유할 줄 알았는데 현실은 정반대로 돈 걱정하는 모습이 한심하게 느껴져.</t>
  </si>
  <si>
    <t>누군가 노후에 대해서 물어오면 비참하고 한심한 느낌이 들어.</t>
  </si>
  <si>
    <t>내가 꿈꿔 온 노년의 삶을 살기 위해서는 턱없이 부족한 상황이 한심하네.</t>
  </si>
  <si>
    <t>나중에 자식들에게 금전적으로 의지할 것 같은데 그런 내가 참 한심해.</t>
  </si>
  <si>
    <t>이제 곧 은퇴도 생각해야 하는데 가진 자산이 별로 없어서 한심하게 생각되네.</t>
  </si>
  <si>
    <t>회사에서 은퇴를 은근히 압박하는데 해고를 당할까 봐 전전긍긍하는 내가 한심해.</t>
  </si>
  <si>
    <t>우리의 총자산을 너무나 적어서 이제껏 관리해 온 내가 한심하게 보여.</t>
  </si>
  <si>
    <t>현재 우리 집의 재정 상태를 아이들에게 말했는데 말하는 동안 내가 한심스럽게 느껴졌어.</t>
  </si>
  <si>
    <t>은퇴를 앞두고 생각을 해보니 한심하고 초라해지는 나를 느껴.</t>
  </si>
  <si>
    <t>몸이 아파서 일을 못 하게 생겼는데 아직 갚아야 할 대출금이 너무 많아서 괴로워.</t>
  </si>
  <si>
    <t>몸에 안 좋다는 건 하지도 않고 돈을 모았는데 암에 걸리다니 모두 의미가 없어지는 상황이 괴롭네.</t>
  </si>
  <si>
    <t>수술비가 모자라서 누군가에게 빌려야 하는 상황이 너무 괴로워.</t>
  </si>
  <si>
    <t>아픈 나를 혼자서 부양하는 딸을 보면 가슴이 아프고 괴로워.</t>
  </si>
  <si>
    <t>내 병원비가 계속 들어가는 상황이 자식들한테 부담일 것 같아 너무 괴로워.</t>
  </si>
  <si>
    <t>입원해 있는 아내한테 무엇 하나 사주지도 못하는 형편이 괴롭네.</t>
  </si>
  <si>
    <t>식당에서 무전취식을 했는데 너무 죄송하고 괴로운 마음이 들어.</t>
  </si>
  <si>
    <t>노년에 어렵게 구한 일자린데 아프다고 그만 나오라고 하니 심란하네.</t>
  </si>
  <si>
    <t>항암 치료를 감당할 비용이 없어서 중도 포기했는데 이렇게 죽는 건가 싶어서 괴롭네.</t>
  </si>
  <si>
    <t>아내가 병에 걸린 나랑 이혼하려고 해서 너무 괴로워.</t>
  </si>
  <si>
    <t>주식 투자로 손해를 크게 봤는데 그 스트레스가 병을 더 키운 것 같아 괴롭네.</t>
  </si>
  <si>
    <t>아빠가 용돈도 안 주고 짜증만 내.</t>
  </si>
  <si>
    <t>형이 내가 늦게 들어온 걸 엄마한테 일러서 너무 화가 나.</t>
  </si>
  <si>
    <t>아빠가 다른 여자를 만난다는 걸 엄마한테 알려줬는데 내가 잘한 건지 모르겠어.</t>
  </si>
  <si>
    <t>아빠가 나를 무시해도 괜찮다고 얘기했어. 나도 아빠를 무시해야겠어.</t>
  </si>
  <si>
    <t>아빠가 너무 답답해서 아빠한테 아빠라는 사람이 왜 그러냐고 소리를 질렀어.</t>
  </si>
  <si>
    <t>누나한테 누나가 우리 가족 중에 제일 못생겼다고 얘기했어.</t>
  </si>
  <si>
    <t>동생이 내 말을 계속 무시하고 하지 말라는 짓만 골라서 하길래 혼내 줬어.</t>
  </si>
  <si>
    <t>가족들이 자꾸 내 일에 간섭해. 너무 싫어서 방문을 닫았어.</t>
  </si>
  <si>
    <t>매일 담배를 피우는 아빠 때문에 화가 나서 나도 담배를 한 대 피워봤어.</t>
  </si>
  <si>
    <t>아빠는 술만 마시면 엄마에게 폭력적이고 나한테는 술을 따르라고 해. 너무 무섭고 싫어.</t>
  </si>
  <si>
    <t>가족들이 나만 놀리는 게 너무 화가 나서 방문을 쾅 닫고 걸어 잠갔어.</t>
  </si>
  <si>
    <t>가족들이랑 연 끊고 살게 빨리 어른이 되고 싶어. 정말 지겨워.</t>
  </si>
  <si>
    <t>우리 집에 올 때마다 냉장고에 있는 걸 다 꺼내먹고 어지르는 친구 때문에 화가 나.</t>
  </si>
  <si>
    <t xml:space="preserve">상사가 회식 때마다 술에 취해서 추태를 부리는데 정말 보기가 힘들어. </t>
  </si>
  <si>
    <t>동료가 뒤에서 내 욕을 하고 다녔대. 늘 웃으면서 예의 있게 나를 대하던 친구라 믿어지지 않아.</t>
  </si>
  <si>
    <t>선배가 내 아이디어를 자기 아이디어인 것처럼 회의에서 얘기해서 화가 나.</t>
  </si>
  <si>
    <t>친구가 내 자취방 비밀번호를 알고 나서부터 아무 때나 들락날락하는데 기분이 너무 나빠.</t>
  </si>
  <si>
    <t>여성 편력을 아무렇지 않게 말하고 다니는 지인이 있는데 들을수록 정말 어이가 없어.</t>
  </si>
  <si>
    <t>내 친구가 같이 간 식당에서 직원한테 갑질을 하더라. 정이 너무 떨어졌어.</t>
  </si>
  <si>
    <t>상사가 나한테만 일을 주는 것 같아서 너무 짜증 나.</t>
  </si>
  <si>
    <t>군대에서 선임이 내 몸을 만지던 게 가끔 떠올라. 그 더러웠던 기분이 아직도 생생해.</t>
  </si>
  <si>
    <t>내 친구가 내가 짝사랑하는 사람과 사귀고 있었어. 나한테는 말도 안 했는데 배신감이 들어.</t>
  </si>
  <si>
    <t>사내 연애 중인 여자친구가 회사에서 가벼운 스킨십을 시도하는데 어떻게 해야 할지 모르겠어.</t>
  </si>
  <si>
    <t>학교에서 여자친구가 팔짱을 꼈는데 다른 사람들을 의식해서 팔을 빼버렸어.</t>
  </si>
  <si>
    <t>술자리에서 여자친구를 챙겼더니 시선이 나한테만 쏠리는 것 같아서 민망함에 자리를 떠버렸어.</t>
  </si>
  <si>
    <t>다른 여자랑 길을 걷다가 아내를 봐서 나도 모르게 숨어버렸어. 오해하면 어떡하지?</t>
  </si>
  <si>
    <t>여자친구가 생겼냐고 물어보시는 부모님께 당황스러운 마음에 역정을 냈어.</t>
  </si>
  <si>
    <t>길거리에서 아내와 싸웠는데 사람들이 수군거리길래 자리를 떴어.</t>
  </si>
  <si>
    <t>여자친구가 사람도 많은 데서 애정 표현을 하려고 하길래 당황스러워서 밀쳤지 뭐야.</t>
  </si>
  <si>
    <t>아내와 언성을 높여 싸우다가 아이들이 잠에서 깨서 방에서 나오는 것을 보고 말을 아꼈어. 애들이 어떻게 생각할까?</t>
  </si>
  <si>
    <t>호감을 가지고 있던 여자한테 고백을 받았는데 알고 보니 그 사람이 내 전 여자친구의 친구더라.</t>
  </si>
  <si>
    <t>동창 모임에 이혼한 아내가 왔는데 분위기를 망칠까 봐 아무렇지 않은 척했어.</t>
  </si>
  <si>
    <t>아내가 힘들어하는 것을 봤지만 부모님 눈치가 보여서 모른 척했어.</t>
  </si>
  <si>
    <t>지금 다니는 회사처럼 이렇게 가족 같은 분위기의 회사는 없을 거야. 우리 회사가 자랑스러워.</t>
  </si>
  <si>
    <t>팀의 막내한테 처음으로 제대로 된 일을 맡겼는데 생각보다 훌륭하게 해내고 있어.</t>
  </si>
  <si>
    <t>올해 나만큼 많은 계약을 성사시킨 직원이 없는 것 같아. 스스로가 정말 자랑스러워.</t>
  </si>
  <si>
    <t>우리 회사는 직원 복지에 엄청 신경을 쓰고 있어. 나 같은 사장은 별로 없을 거야.</t>
  </si>
  <si>
    <t>이 정도 급여를 주면서 근무 조건까지 좋은 회사는 여기 밖에 없어. 아주 만족스러워.</t>
  </si>
  <si>
    <t>아직도 내가 안정적으로 회사에 다닐 수 있는 건 내가 능력이 있기 때문인 것 같아.</t>
  </si>
  <si>
    <t>나와 함께 성장해 가는 회사를 체감할 때면 기분이 좋아져.</t>
  </si>
  <si>
    <t>이전의 회사는 날 과소평가 했는데 새로 다니게 된 곳은 날 정말 인정해 주는 것 같아서 기뻐.</t>
  </si>
  <si>
    <t>동기들과 비교했을 때 내가 조금 더 높은 연봉을 받는 것 같아서 자랑스러워.</t>
  </si>
  <si>
    <t>이번에 맡은 프로젝트는 내가 비슷한 일을 해 본 적이 있으니 아주 잘 해낼 수 있겠어!</t>
  </si>
  <si>
    <t>내 식당도 이제 곧 프랜차이즈를 낼 수 있게 됐어. 기분이 정말 좋다!</t>
  </si>
  <si>
    <t>우리 회사는 수평적인 구조 덕분에 일하기가 참 좋은 것 같아.</t>
  </si>
  <si>
    <t>전염병 감염의 우려가 있어서 병원 측에서 병문안을 일절 금지한다고 하네. 정말 말도 안 돼.</t>
  </si>
  <si>
    <t>당구는 내 유일한 오락인데 손목이 망가졌으니 더는 당구를 치면 안 된다고 하네.</t>
  </si>
  <si>
    <t>보험 상담원이 만 육십 오세 이상은 보험료 지급도 안 된다고 해서 화가 나.</t>
  </si>
  <si>
    <t>아들이 나를 요양 병원에서 지내게 하고는 한 번도 찾아오지를 않네.</t>
  </si>
  <si>
    <t>친하게 지내던 마을 이장이 혈압으로 쓰러졌대. 점점 친구들을 잃는 것 같아 무서워.</t>
  </si>
  <si>
    <t>절친한 친구가 내 병원비를 들고 도망을 갔네. 어떻게 이럴 수가 있지?</t>
  </si>
  <si>
    <t>몇 년 전에 이혼하고 혼자 된 친구가 만성 질환으로 죽었어. 나도 그렇게 될 것 같아서 무섭다.</t>
  </si>
  <si>
    <t>의사가 나더러 체중을 감량하지 않으면 죽을 수도 있다고 해서 꼭 시한부 판정을 받은 것 같고 무서워.</t>
  </si>
  <si>
    <t>폐암으로 쓰러진 날 자식들이 얼굴 한 번을 안 비추고 외면하는군.</t>
  </si>
  <si>
    <t>수술했던 허리가 다시 안 좋아져서 재수술해야 한대. 회복하려고 노력했는데 이렇게 돼서 좌절감이 느껴져.</t>
  </si>
  <si>
    <t>내가 수술을 끝내고 회복하는 중에 아들도 뇌출혈로 쓰러졌다는 연락을 받았어. 어떻게 이런 일이!</t>
  </si>
  <si>
    <t>어릴 때 아빠가 나를 무자비하게 때렸던 게 기억나서 지금도 아빠를 보면 무서워.</t>
  </si>
  <si>
    <t>성적이 안 좋게 나와서 성적표를 숨겨 놨는데 엄마한테 들켰어.</t>
  </si>
  <si>
    <t>형은 툭하면 나를 때리는데 곧 학원에서 돌아오면 또 때릴까 봐 무서워.</t>
  </si>
  <si>
    <t>형이랑 장난을 치다가 엄마가 아끼는 화분을 깨뜨렸어. 엄청나게 혼날 것 같아.</t>
  </si>
  <si>
    <t>숙제를 잘못 챙겨 왔나 봐. 가방에 내 노트는 없고 누나 것만 들어 있네.</t>
  </si>
  <si>
    <t>엄마랑 아빠가 소리를 지르면서 싸우시네. 물건이 깨지는 소리도 들리고 너무 무서워.</t>
  </si>
  <si>
    <t>형이 부모님을 때리고 가출했는데 지금 현관에 형 신발이 보여. 또 무슨 일이 생길까 무서워.</t>
  </si>
  <si>
    <t>형이 자꾸 모르는 사람들을 집으로 부르는데 하나같이 험악하고 무서워.</t>
  </si>
  <si>
    <t>할머니가 잠에서 쉽게 못 깨어나셔. 밤마다 앓는 소리도 더 선명해지고.</t>
  </si>
  <si>
    <t>아빠 휴대폰을 봤는데 엄마랑 나눈 메시지에 나를 친척 집에 보내자고 얘기한 걸 봤어.</t>
  </si>
  <si>
    <t>아빠가 나를 따로 불러내더니 다른 데서 살고 싶지 않으냐고 물었어. 나를 다른 데로 보내 버리려는 걸까?</t>
  </si>
  <si>
    <t>선생님께서 빨리 달려와 주셔서 그 애들이 날 못 때렸어.</t>
  </si>
  <si>
    <t>학교 폭력을 당하고 있었는데 선생님께서 그걸 먼저 알아채고 도와주셨어.</t>
  </si>
  <si>
    <t>선생님이 나를 괴롭힌 가해자들뿐만 아니라 방관자들도 혼을 내셔서 속이 시원해</t>
  </si>
  <si>
    <t>이번 학교 폭력 위원회에서 가해자들이 징계를 크게 받게 됐어.</t>
  </si>
  <si>
    <t>아까 내가 혼자 울고 있을 때 담임 선생님께서 손수건을 건네주셔서 감동했어.</t>
  </si>
  <si>
    <t>학교 폭력 상담 센터분들이 모두 나를 다정하고 조심스럽게 대해 주셨어.</t>
  </si>
  <si>
    <t>보건 선생님이 내가 양호실에 자주 찾아오는 걸 보고 학교 폭력 신고를 해 주셨어.</t>
  </si>
  <si>
    <t>선생님 덕분에 날 괴롭히던 애들과 오해를 풀고 잘 지낼 수 있게 됐어. 정말 감사드려.</t>
  </si>
  <si>
    <t>내가 따돌림당하고 있다는 걸 선생님께 말씀드리고 났더니 훨씬 편해졌어.</t>
  </si>
  <si>
    <t>친구들이 순발력 있게 나를 숨겨 줘서 나를 괴롭히는 애들의 시선을 피할 수 있었어.</t>
  </si>
  <si>
    <t>내가 학교 폭력을 당했다는 사실을 부모님께서 이해하고 위로해 주셨어. 정말 감사해.</t>
  </si>
  <si>
    <t>반 친구들이 학교 폭력 실태 조사지에 솔직하게 응답한 덕분에 나를 괴롭히던 애가 징계를 받게 됐어.</t>
  </si>
  <si>
    <t>속내를 보이면 사람들은 그걸로 내 약점을 잡으려 해. 왜 그러는지 모르겠어.</t>
  </si>
  <si>
    <t>직장에서는 싫어도 어쩔 수 없이 상사한테 아부를 해야 하나 봐.</t>
  </si>
  <si>
    <t>친구들은 조건 좋은 남자랑 결혼하는 게 인생의 성공이라고 생각하는 것 같아.</t>
  </si>
  <si>
    <t>돈을 빌려 가서 제대로 안 갚은 지인을 생각하니 너무 화가 나.</t>
  </si>
  <si>
    <t>날 죽어라 미워하는 상사가 있는데 그 사람 생각만 하면 환멸이 나네.</t>
  </si>
  <si>
    <t>어딜 가나 뒤에서 남을 헐뜯는 사람들이 있더라. 정말 환멸이 나는 부류인 것 같아.</t>
  </si>
  <si>
    <t>겉으로는 엄청 친절한데 뒤에서 뒤통수치는 동료 때문에 너무 화가 나.</t>
  </si>
  <si>
    <t>과제는 제대로 참여도 안 해놓고 점수만 잘 받아 간 동기 때문에 너무 짜증 나.</t>
  </si>
  <si>
    <t>소개팅에 나가면 서로 직장이랑 연봉을 따져보는데 그 상황이 너무 싫어.</t>
  </si>
  <si>
    <t>정작 힘들 땐 외면하면서 아쉬울 때만 나를 찾아오는 사람들 너무 싫어.</t>
  </si>
  <si>
    <t>나한테 사기 쳤던 친구한테 죗값 치르게 하고 싶은데 어쩔 수 없이 합의를 해야 해. 이런 상황이 너무 싫어.</t>
  </si>
  <si>
    <t>동네가 사람들로 북적이니까 너무 좋아.</t>
  </si>
  <si>
    <t>경로당에서 함께하는 노인들이 다 유쾌해서 좋아.</t>
  </si>
  <si>
    <t>이번에 노래자랑에서 장려상을 받았어. 기분이 날아갈 것 같아!</t>
  </si>
  <si>
    <t>내가 노인정에 쑥떡을 만들어 갔는데 다들 맛있게 먹어줘서 기분이 좋아.</t>
  </si>
  <si>
    <t>일할 때 내가 노래를 하면 다들 흥이 돋는다고 좋아해.</t>
  </si>
  <si>
    <t>몇 년 동안 서양화를 배웠는데 이번에 좋은 평을 받았어.</t>
  </si>
  <si>
    <t>컴퓨터를 아주 어렵게 배웠는데 이젠 주변 노인들한테 알려줄 수 있게 됐어.</t>
  </si>
  <si>
    <t>나랑 대화하는 걸 좋아하는 할머니가 있는데 그분 덕분에 나도 기분이 좋아.</t>
  </si>
  <si>
    <t>우리 동네 초등학교 애들 등하교 도우미로 참여하게 돼서 너무 신나!</t>
  </si>
  <si>
    <t>게이트볼을 하게 됐는데 재밌는 취미를 새로 갖게 돼서 요새 아주 즐거워.</t>
  </si>
  <si>
    <t>노인정에 나갔다가 한 할아버지한테 데이트 신청을 받아서 기분이 좋아.</t>
  </si>
  <si>
    <t>노년에 연애라는 걸 하니 기분이 아주 새로워.</t>
  </si>
  <si>
    <t>누나의 위선적인 모습에 화가 나고 역겨워.</t>
  </si>
  <si>
    <t>엄마랑 아빠가 자꾸 나한테 동생을 돌보라고 시켜서 화가 나.</t>
  </si>
  <si>
    <t>어렸을 때 부모님이 이혼하셔서 지금까지 엄마 얼굴을 제대로 본 기억도 안 나는 게 너무 화가 나.</t>
  </si>
  <si>
    <t>삼촌이 할아버지의 재산을 물려받으려고 우리 아빠를 모욕했어.</t>
  </si>
  <si>
    <t>돈도 못 벌어 오면서 가장이라고 군림하는 아빠가 너무 싫어.</t>
  </si>
  <si>
    <t>엄마가 워낙 시집살이를 심하게 하셔서 지금도 할머니를 보면 내가 다 화가 나.</t>
  </si>
  <si>
    <t>우리 집은 지옥이야. 가족 간에 대화가 안 되고 서로를 미워해서 화가 나.</t>
  </si>
  <si>
    <t>우리 형은 너무 이기적이야. 매사 자기밖에 모르는 형 때문에 화가 나.</t>
  </si>
  <si>
    <t>아빠는 너무 교활하고 엄마는 순진해서 화가 나.</t>
  </si>
  <si>
    <t>엄마는 밖에서는 천사처럼 행동하면서 집에만 오면 누나와 나에게 함부로 대해.</t>
  </si>
  <si>
    <t>엄마 말로는 결혼할 때 할머니가 엄마를 딸처럼 여기겠다고 했는데 할머니가 엄마한테 하는 것을 보면 화가 나.</t>
  </si>
  <si>
    <t>자연 분만을 하려고 하는데 출산할 때 남편이 옆에 있을 수 있어서 안심이야.</t>
  </si>
  <si>
    <t>처음 남자를 사귀는데 스킨십 문제를 어떻게 해야 할지 모르겠어.</t>
  </si>
  <si>
    <t>내가 선배랑 사귀는 게 사람들한테 알려져서 너무 당황스러워.</t>
  </si>
  <si>
    <t>부끄럽게 남편은 아이들이 있는 데서 뽀뽀를 하려고 해.</t>
  </si>
  <si>
    <t>남자 친구가 사람이 많은 길에서 프로포즈를 해서 많이 부끄러웠어.</t>
  </si>
  <si>
    <t>곧 남편이 될 남자친구랑 첫날밤을 어떻게 보내야 할지 걱정이야.</t>
  </si>
  <si>
    <t>가끔씩 남자 친구가 공공장소에서 애정 표현을 하는데 그럴 때마다 조금 난처해.</t>
  </si>
  <si>
    <t>곧 결혼기념일인데 부끄러워서 남편에게 말 대신 편지로 마음을 고백했어.</t>
  </si>
  <si>
    <t>어리게만 보았던 후배가 내게 고백했는데 당황스러워서 어떻게 해야 할지 모르겠네.</t>
  </si>
  <si>
    <t>술김에 오래 알고 지낸 친구한테 좋아한다고 말해버렸어.</t>
  </si>
  <si>
    <t>남편 앞에서 처음으로 방귀를 뀌어서 너무 민망해.</t>
  </si>
  <si>
    <t>정부에서 노후 자금에 대한 세제 혜택을 많이 준다고 해서 기뻐.</t>
  </si>
  <si>
    <t>은퇴해서 아내와 시간을 보내기를 원했는데 드디어 그런 날이 와서 기뻐.</t>
  </si>
  <si>
    <t>수년 전의 노름빚을 이제야 모두 갚아서 기뻐.</t>
  </si>
  <si>
    <t>그동안은 몰랐는데 아내가 나 몰래 우리 노후 준비를 끝냈다고 해서 기뻐.</t>
  </si>
  <si>
    <t>아직까지는 은퇴부터 노후까지 내 계획이 차질 없이 진행되고 있어서 기뻐.</t>
  </si>
  <si>
    <t>내가 가입한 보험사가 노후 상담까지 따로 도와주겠다고 해서 기뻐.</t>
  </si>
  <si>
    <t>재무 컨설턴트가 나의 노후 준비가 완벽하다고 말했어.</t>
  </si>
  <si>
    <t>어제 통장을 보니 통장에 모아둔 돈이 생각보다 많아서 기뻐.</t>
  </si>
  <si>
    <t>내 친구들은 불명예 퇴직한 사람이 많은데 명예롭게 물러나서 기뻐.</t>
  </si>
  <si>
    <t>자식 걱정에 은퇴를 망설였는데 좋은 직장에 자식이 취직해서 기뻐.</t>
  </si>
  <si>
    <t>이번 은퇴식에 회사에서 파티까지 열어주겠다고 하니 기뻐.</t>
  </si>
  <si>
    <t>우연히 산 로또가 당첨되어 아내와 편한 노후를 보낼 생각에 기뻐.</t>
  </si>
  <si>
    <t>몸이 약한 아들이 내 탓인 것만 같아서 죄책감이 들어.</t>
  </si>
  <si>
    <t>젊어서 내 옷과 화장품에 돈을 많이 써서 물려줄 재산이 없어서 자식들에게 죄책감이 들어.</t>
  </si>
  <si>
    <t>사정이 어려워 친구에게 빌린 돈을 몇 년째 못 갚고 있어서 죄책감이 들어.</t>
  </si>
  <si>
    <t>갱년기가 되니 건강이 안 좋아져서 가족들에게 짐만 되는 것 같아.</t>
  </si>
  <si>
    <t>아들이 잘못된 게 내 탓인 것만 같아서 죄책감이 들어.</t>
  </si>
  <si>
    <t>먹고 살기 바빠서 자식들 교육을 못 시킨 게 한이야.</t>
  </si>
  <si>
    <t>중년의 끝자락인데도 아직 노후 준비를 하나도 못 했어.</t>
  </si>
  <si>
    <t>내가 무능해서 자기가 좋은 대학에 못 들어갔다는 딸의 말을 듣고 괴로워.</t>
  </si>
  <si>
    <t>우리 시어머니는 볼 때마다 나한테 왜 아들을 못 낳았냐고 말씀하셔서 시댁에 가기 싫어.</t>
  </si>
  <si>
    <t>시누이가 나에게 해 온 것도 없이 시집와서 호강한다고 쉽게 말을 해서 화가 나.</t>
  </si>
  <si>
    <t>남편은 내가 고졸이라고 자기 대학 모임에 나를 데리고 가지 않겠다고 해서 당황스러웠어.</t>
  </si>
  <si>
    <t>나이가 들어서인지 조금이라도 찬 것을 먹으면 잇몸이 시려서 불안해.</t>
  </si>
  <si>
    <t>기름지고 짠 음식만 많이 먹어 왔는데 이런 식습관이 암에 취약하대.</t>
  </si>
  <si>
    <t>가족들에게 버림받을까 봐 불안해.</t>
  </si>
  <si>
    <t>아플 때 누군가 곁에 있었으면 하는데 자식들은 직장 생활하느라 바빠서 불안해.</t>
  </si>
  <si>
    <t>갱년기가 오면서 주변에서 건강을 챙기라고 하지만 건강에 대해서 아는 게 없어서 불안해.</t>
  </si>
  <si>
    <t>귀에서 시끄러운 소리가 들려서 항상 불안해.</t>
  </si>
  <si>
    <t>요즘은 매일 잠이 잘 안 오고 새벽까지 깨어 있어서 괴로워.</t>
  </si>
  <si>
    <t>의사가 나한테 항암 치료가 효과가 있을지 모르겠다고 해서 너무 불안해.</t>
  </si>
  <si>
    <t>건강이 안 좋아져서 퇴사하고 집에만 있는데 남편에게 많이 미안해.</t>
  </si>
  <si>
    <t>겉으로는 건강해 보이지만 사실 온갖 질병을 갖고 있는 종합병원이라 항상 불안해.</t>
  </si>
  <si>
    <t>사실 나는 많이 아픈데 이 사실을 남한테 들킬까 봐 불안해.</t>
  </si>
  <si>
    <t>친구들이 나를 괴롭혀서 학교에 가는 게 괴로워.</t>
  </si>
  <si>
    <t>친구들에게 괴롭히지 말라고 계속 말해 봐도 애들이 들은 체도 하지 않아서 상처야.</t>
  </si>
  <si>
    <t>내가 학교에서 따돌림을 당하는 것을 알고 엄마가 집에서 날 볼 때마다 울어서 괴로워.</t>
  </si>
  <si>
    <t>애들이 부모님이 주신 용돈을 빼앗아 가서 학교에 가기 싫어.</t>
  </si>
  <si>
    <t>따돌림을 당하고 있는데 반에는 나를 도와줄 친구가 한 명도 없어 너무 괴로워.</t>
  </si>
  <si>
    <t>내가 따돌림을 당하니까 친한 친구가 점점 멀어지는 것 같아. 친구의 그런 모습에 상처받아.</t>
  </si>
  <si>
    <t>내가 따돌림당하는 것 때문에 내 친구들까지 피해를 입고 있어. 친구들을 보는 것도 괴로워.</t>
  </si>
  <si>
    <t>나를 괴롭힌 애들을 신고해도 감옥에 가지 않는대. 잘못을 했는데도 벌을 받지 않는다니 괴로워.</t>
  </si>
  <si>
    <t>실수 한 번 한 것으로 반 단톡방에서 놀림당하고 있어서 괴로워.</t>
  </si>
  <si>
    <t>따돌림당하는 걸 부모님께 이야기했는데도 진지하게 들어주시질 않아서 상처야.</t>
  </si>
  <si>
    <t>친구가 폭행을 당하는 모습을 목격했는데 무서워서 신고를 하지 못했어. 그런데 자꾸 생각이 나서 괴로워.</t>
  </si>
  <si>
    <t>점심시간에 친구들이 나만 두고 급식을 먹으러 갔어. 오늘도 혼자 먹어서 외로웠어.</t>
  </si>
  <si>
    <t>은퇴할 때는 점점 다가오는데 자식들이 커서 나한테 도움을 주지 않을까 봐 무서워.</t>
  </si>
  <si>
    <t>노후에 쓸쓸하게 혼자 죽게 될 것 같아서 두려워.</t>
  </si>
  <si>
    <t>애들이 곧 독립을 할 때가 다가와. 자식들 없이 혼자 살아야 한다니 너무 암담하고 불안해.</t>
  </si>
  <si>
    <t>내 모든 자금을 아내가 관리하고 있는데 노후에 돌려주지 않을 수 있다고 생각하니 무서워졌어.</t>
  </si>
  <si>
    <t>요즘 아내가 주식을 하고 있는데 혹시 노후 자금을 모두 날릴까 봐 무서워.</t>
  </si>
  <si>
    <t>가끔씩 자식들이 내게 핀잔을 주는데 언젠가 밉보이진 않을까 하는 무서운 생각이 들어.</t>
  </si>
  <si>
    <t>재정이 많지 않은데 노후를 어떻게 살아가야 할지 모르겠어. 불안감이 몰려오고 두려워.</t>
  </si>
  <si>
    <t>회사에서 희망퇴직을 신청받고 있어. 지금 신청하면 생각보다 은퇴가 너무 빨라서 불안해.</t>
  </si>
  <si>
    <t>나이가 들어서 일을 하다가 건강이 안 좋아지면 자식들에게 민폐일 것 같아서 불안해.</t>
  </si>
  <si>
    <t>정년퇴직은 아직 몇 년 남았는데 회사에서 해고당할까 봐 무서워.</t>
  </si>
  <si>
    <t>곧 구조조정이 있을 거라는 말이 돌아. 내가 그 주인공이 될까 봐 두려워.</t>
  </si>
  <si>
    <t>내가 퇴원하는 날 가족들이 축하 파티를 해 줬어. 오랜 입원으로 힘들었었는데 참 기뻤어.</t>
  </si>
  <si>
    <t>건강검진 결과가 나왔는데 어머니가 큰 이상 없으시대. 아직 건강하셔서 참 다행이야.</t>
  </si>
  <si>
    <t>아내가 그동안 통풍으로 고생했었는데 드디어 완치 판정을 받아서 정말 기뻐.</t>
  </si>
  <si>
    <t>딸이 어릴 적에 한 번 크게 아팠었는데 건강하게 잘 자라서 이제 결혼까지 하게 됐어. 정말 감사한 일이야.</t>
  </si>
  <si>
    <t>우리 회사에는 헬스장이 있어서 꾸준히 운동을 했는데 이게 건강에 도움이 많이 됐어.</t>
  </si>
  <si>
    <t>아내가 건강에 관심이 많아서 나를 잘 챙겨 줘. 아내 덕분에 내가 체력을 유지하는 것 같아.</t>
  </si>
  <si>
    <t>투병 생활은 힘들지만 가족들이 있어서 힘을 낼 수 있었어. 가족에게 정말 감사해.</t>
  </si>
  <si>
    <t>요즘은 가족이 건강하게 잘 지내는 모습을 볼 때마다 감사한 마음만 들어.</t>
  </si>
  <si>
    <t>병원에서 조기에 질병을 발견해서 치료할 수 있었어. 참 감사한 일이야.</t>
  </si>
  <si>
    <t>내 몸은 아직 건강해서 가족의 생계를 책임질 수 있어. 참 감사하고 다행이야.</t>
  </si>
  <si>
    <t>아내가 이제 건강해져서 여행도 다니고 있어. 그런 모습을 보는 것이 참 기뻐.</t>
  </si>
  <si>
    <t>컵에 담가 놓았던 틀니가 대체 어디로 갔는지 안 보여서 화를 참을 수가 없어!</t>
  </si>
  <si>
    <t>병원에서 매일 진료를 받으러 오라고 하는데 차도가 없는 것 같아. 돈만 들어가는 것 같아서 짜증이 나.</t>
  </si>
  <si>
    <t>허리 협착증이 오래되어서 수술을 했는데 움직이지 못해서 아내가 대소변을 받아주고 있어.</t>
  </si>
  <si>
    <t>폐렴이 심해져서 이제 담배를 끊어야 한대. 내 유일한 낙이 사라져서 짜증이 나.</t>
  </si>
  <si>
    <t>병으로 청각 장애를 얻어서 잘 들을 수 없게 됐어. 그런데 그걸 모르고 내게 짜증 내는 사람들이 많아.</t>
  </si>
  <si>
    <t>난 고지혈증이 있어서 가족들이 고기를 구워 먹고 있는 것을 지켜봐야만 해.</t>
  </si>
  <si>
    <t>무릎이 나아지지 않는 것 같은데 의사는 계속 입원해 있으라는 말만 해서 화나.</t>
  </si>
  <si>
    <t>은퇴 자금으로 노후에 편의점 창업을 하려고 했는데 암에 걸려서 자금을 다 날려버려서 짜증이 나.</t>
  </si>
  <si>
    <t>내가 고혈압이 있는데 아내가 고혈압에 좋은 음식이라며 현미밥만 해줘서 짜증이 나.</t>
  </si>
  <si>
    <t>전립선 비대증 때문에 생활이 매우 불편해서 짜증 나.</t>
  </si>
  <si>
    <t>신장 투석을 할 때마다 매번 번거롭고 아파서 너무 짜증이 나.</t>
  </si>
  <si>
    <t>저혈당이 있어서 인슐린 주사를 맞아야 하는데 주사가 너무 아파서 짜증 나.</t>
  </si>
  <si>
    <t>내가 관절염이 있어서 파스를 샀는데 다음날 보니까 묶음으로 할인을 하지 뭐야.</t>
  </si>
  <si>
    <t>회식에 갔는데 고지혈증이 있어서 맘대로 먹지도 못했는데 회식비는 다 내고 와서 억울해.</t>
  </si>
  <si>
    <t>등산이 요통에 좋다고 해서 등산화를 샀는데 왜 이렇게 비싼 것을 샀냐고 아내에게 잔소리를 들었어.</t>
  </si>
  <si>
    <t>나는 보험금을 받은 적이 없는데 보험사에 아들이 위임장을 가지고 와서 보험금을 모두 받아 갔다는 말을 들었어.</t>
  </si>
  <si>
    <t>자식들이 나를 부양하지 않아서 어렵게 살고 있는데 서류상 자식이 존재한다고 지원금을 받을 수 없다네.</t>
  </si>
  <si>
    <t>최근에야 아내의 치매 지원금을 받을 수 있는 정부 정책을 알게 됐어.</t>
  </si>
  <si>
    <t>대출금리가 최저라고 해서 병원비를 대출받았는데 실제로는 훨씬 높은 금리여서 당황스러웠어.</t>
  </si>
  <si>
    <t>치매 증상이 있는 아내가 핸드폰으로 잘못 결제한 것이 취소가 안 돼. 너무 억울한 상황이야.</t>
  </si>
  <si>
    <t>요금제 가입을 새로 했는데 잘못한 것 같아. 난청이 있는 내가 쓰기엔 너무 비싼 요금제였어.</t>
  </si>
  <si>
    <t>친구를 믿고 보증을 서 줬는데 그 친구 사업이 망하는 바람에 아내 수술비를 모두 잃게 생겨서 당혹스러워.</t>
  </si>
  <si>
    <t>치과의 과잉 진료로 안 해도 되는 임플란트까지 하게 되어 억울하게 큰돈을 지불했어.</t>
  </si>
  <si>
    <t>회사 선배가 회삿돈을 빼돌렸다가 고소까지 당했다는 소식에 충격받았어.</t>
  </si>
  <si>
    <t>입사한 지 한 달도 안 됐는데 부득이한 회사 사정이 있다며 해고당해서 당혹스러워.</t>
  </si>
  <si>
    <t>열심히 준비한 회사채용 면접에서 탈락해서 충격받았어.</t>
  </si>
  <si>
    <t>우리 부서가 옆 부서와 통합된다는 소식을 들어서 충격이야.</t>
  </si>
  <si>
    <t>우리 부서의 기획안이 최종 심사에서 탈락해서 충격받았어.</t>
  </si>
  <si>
    <t>친구가 극단적인 선택을 시도했다는 소식을 들어서 너무 충격이야.</t>
  </si>
  <si>
    <t>열심히 준비한 내 기획안을 부장님이 혹평하셔서 충격받았어.</t>
  </si>
  <si>
    <t>회사가 갑자기 다른 곳과 합병되어서 당혹스러워.</t>
  </si>
  <si>
    <t>부장님에게 회의 때 폭언을 들어서 충격을 받았어.</t>
  </si>
  <si>
    <t>친했던 동료들이 뒤에서 내 험담을 하는 것을 들어서 충격받았어.</t>
  </si>
  <si>
    <t>신입사원인 줄만 알았던 입사 동기가 사장님 아들이었어.</t>
  </si>
  <si>
    <t>어느 순간부터 회사에서 내가 항상 뒷담화를 당하고 있더라.</t>
  </si>
  <si>
    <t>다른 동기들보다 내가 스펙이 좀 모자라서 항상 불안해.</t>
  </si>
  <si>
    <t>난 왠지 면접에도 못 갈 것 같아서 불안해.</t>
  </si>
  <si>
    <t>취업을 한다 해도 과연 안정적으로 돈을 벌 수 있을지 회의감이 들어.</t>
  </si>
  <si>
    <t>이번 프레젠테이션도 다른 부서보다 부진할 것 같아 불안해.</t>
  </si>
  <si>
    <t>업무 성과는 좋은데 직장 사람들과는 갈등이 사라지지가 않아.</t>
  </si>
  <si>
    <t>월급만으로는 내가 결코 행복해지지는 못할 것 같아.</t>
  </si>
  <si>
    <t>아무리 이번 프로젝트가 중요하다 해도 중간에 무산될 것 같아 회의감이 들어.</t>
  </si>
  <si>
    <t>우리 팀에서 나는 아무리 노력해도 인정받기 힘든 것 같아 회의감 들어.</t>
  </si>
  <si>
    <t>열심히 일해도 월급이 오르지 않을 것 같아 불안해.</t>
  </si>
  <si>
    <t>지금 하는 일에 의욕이 떨어지고 회의감이 들어.</t>
  </si>
  <si>
    <t>우리 아들이 학교 축구 경기에서 골을 넣었다고 해서 기분이 좋아.</t>
  </si>
  <si>
    <t>아내와 같은 취미생활을 할 수 있게 돼서 만족해.</t>
  </si>
  <si>
    <t>어제 모임에 갔는데 우리 부부가 제일 젊어 보여서 기뻤어.</t>
  </si>
  <si>
    <t>요즘은 우리 두 아들에게 새삼 감사함을 느껴.</t>
  </si>
  <si>
    <t>우리 부자간은 사이가 좋아서 정말 감사해.</t>
  </si>
  <si>
    <t>부녀지간에 사이가 좋아서 정말 감사해.</t>
  </si>
  <si>
    <t>나는 가족들에게 좋은 아버지의 모습을 보여왔다고 자신해.</t>
  </si>
  <si>
    <t>우리 자식들은 어디 가서 자랑해도 꿇리지 않는 훌륭한 애들이야.</t>
  </si>
  <si>
    <t>내 아내와는 사는 동안 큰 다툼이 없었던 것 같아서 감사해.</t>
  </si>
  <si>
    <t>우리 아이들은 부모에게는 거짓말을 절대 하지 않아.</t>
  </si>
  <si>
    <t>내 딸은 커서 좋은 선생님이 될 거라고 자신해.</t>
  </si>
  <si>
    <t>백내장 진단을 받아서 두려운 마음이 들어.</t>
  </si>
  <si>
    <t>올해는 건강검진 받기 두려운 마음이 들어.</t>
  </si>
  <si>
    <t>나이가 들면서 요즘은 건강에 대한 걱정이 많이 돼.</t>
  </si>
  <si>
    <t>요즘 따라 폐에 무슨 병이 생긴 게 아닐까 두려워.</t>
  </si>
  <si>
    <t>아빠가 요즘 인지능력이 떨어지신 것 같아 불안해.</t>
  </si>
  <si>
    <t>당 수치가 요즘 높다고 나와서 걱정이야.</t>
  </si>
  <si>
    <t>요즘 건망증이 심해진 것 같아 불안해.</t>
  </si>
  <si>
    <t>요즘 잠에 잘 못 드는 날이 많아 걱정이야.</t>
  </si>
  <si>
    <t>탈모가 심해서 거울 보기가 두려워.</t>
  </si>
  <si>
    <t>요즘 여기저기 아픈 곳이 생기는 것 같아 두려워.</t>
  </si>
  <si>
    <t>가끔 눈앞이 깜깜해지는 일이 있을 때마다 너무 두려워.</t>
  </si>
  <si>
    <t>아빠가 집에 오시질 않아. 무슨 일이 생긴 걸까 불안해.</t>
  </si>
  <si>
    <t>내가 꾸준히 운동한 덕을 요즘 톡톡히 보고 있어.</t>
  </si>
  <si>
    <t>적은 나이는 아니지만 가족들과 같이 해외여행을 자유롭게 할 수 있는 게 정말 행복해.</t>
  </si>
  <si>
    <t>신체 나이를 측정했는데 실제 나이보다 훨씬 젊게 나와 기뻐.</t>
  </si>
  <si>
    <t>손주 학교 체육대회에서 함께 달리기를 하게 되어 너무 설렌다.</t>
  </si>
  <si>
    <t>어깨가 뭉치고 아프다고 하니 딸이 안마기를 사줬어.</t>
  </si>
  <si>
    <t>오랫동안 못 만났던 친구들이 다들 건강히 잘살고 있어 감사해.</t>
  </si>
  <si>
    <t>칠십이 되었지만 아직 건강한 것 같아서 기분이 좋아.</t>
  </si>
  <si>
    <t>몸은 마르고 얼굴엔 주름이 있어도 정정하다는 말을 들으면 참 신이 나.</t>
  </si>
  <si>
    <t>요즘 체력이 좋아지고 있는 것 같아 기분이 좋다.</t>
  </si>
  <si>
    <t>옆집 할머니가 나한테 동안이라고 하셔서 기분이 좋아.</t>
  </si>
  <si>
    <t>내 체력 정도면 손주를 업고 다녀도 될 것 같아.</t>
  </si>
  <si>
    <t>형이 장난으로 내 목을 졸랐는데 고통스럽네.</t>
  </si>
  <si>
    <t>엄마가 나한테 공부를 못한다며 쓸모없는 사람이라고 화를 내서 너무 괴로워.</t>
  </si>
  <si>
    <t>가족들이 모두 아픈데 나는 아무런 도움이 되지 않아 우울해.</t>
  </si>
  <si>
    <t>부모님은 누나한테는 용돈을 많이 주는데 나한테는 소홀해서 괴로워.</t>
  </si>
  <si>
    <t>아빠는 술만 먹지 않으면 다정다감한데 술을 마시면 나한테 욕을 해서 괴로워.</t>
  </si>
  <si>
    <t>수능이 얼마 안 남았는데 엄마가 성적 안 오른다고 잔소리를 해서 힘들어.</t>
  </si>
  <si>
    <t>누나의 친구들이 내가 중간고사에서 커닝한 걸 알고 있어 부끄러워.</t>
  </si>
  <si>
    <t>형이 게임기를 사고 싶어 하는데 내가 부모님께 대신 사 달라고 하라며 괴롭혀서 힘들어.</t>
  </si>
  <si>
    <t>가족들은 왜 항상 말을 심하게 할까? 내 가족인 게 너무 슬퍼.</t>
  </si>
  <si>
    <t>아빠는 나를 앉혀놓고 공부를 못하고 무능하다고 설교해서 괴로워.</t>
  </si>
  <si>
    <t>나는 음악을 하고 싶은데 가족들이 나를 믿어주지 않아 괴로워.</t>
  </si>
  <si>
    <t>밤을 새우며 이력서를 작성했는데 파일이 날아가 버려서 좌절스러워.</t>
  </si>
  <si>
    <t>회사에서 약속한 날짜에 급여를 지급하지 않고 있어 짜증 나.</t>
  </si>
  <si>
    <t>회사 자금난 때문에 네 달째 월급이 들어오지 않아 생활이 힘들고 화가 나.</t>
  </si>
  <si>
    <t>회사에서 내가 어제 제출한 서류를 전면 수정하라는 전달이 내려와 막막해.</t>
  </si>
  <si>
    <t>졸업한 지 삼 년째인데 아직 취업하지 못해 좌절감이 들어.</t>
  </si>
  <si>
    <t>이번까지 벌써 다섯 번째 공무원 시험에 떨어져서 좌절감이 들어.</t>
  </si>
  <si>
    <t>운동부를 그만두고 취업을 하려니 쉽지 않네.</t>
  </si>
  <si>
    <t>사흘 연속으로 상사에게 같은 이유로 혼났더니 힘들어.</t>
  </si>
  <si>
    <t>회사에서 내가 일머리가 없는 것 같아 힘들어.</t>
  </si>
  <si>
    <t>이번에도 회사 승진 명단에 내가 없어서 힘들어.</t>
  </si>
  <si>
    <t>회사 면접에서 합격했는데 잘못 채용된 것이라는 말을 들었더니 허탈해.</t>
  </si>
  <si>
    <t>면접 시간에 늦을 것 같아 택시를 탔더니 사고가 나서 결국 지각을 했어.</t>
  </si>
  <si>
    <t>오랫동안 사랑했던 그가 오늘 나를 떠나서 상처받았어.</t>
  </si>
  <si>
    <t>그가 나와의 결혼식을 며칠 앞두고 파혼을 요청해 와서 상처받았어.</t>
  </si>
  <si>
    <t>부모님께서 우리의 관계를 인정해주지 않으셔서 너무 마음이 아파.</t>
  </si>
  <si>
    <t>결혼식에 꼭 와줬으면 했던 친구가 오지 않아서 서운해.</t>
  </si>
  <si>
    <t>남자친구가 내가 떠난다고 할 때 나를 끝내 잡지 않아서 충격받았어.</t>
  </si>
  <si>
    <t>당연히 평생 함께할 거라고 믿었던 우리 사이가 오늘로 끝이 나서 괴로워.</t>
  </si>
  <si>
    <t>남자친구가 다른 여자에게 관심을 갖는 것 같아서 괴로워.</t>
  </si>
  <si>
    <t>내가 아이를 낳지 못한다는 사실을 알리자 헤어지자는 말을 들어서 힘들어.</t>
  </si>
  <si>
    <t>남편의 불륜을 알게 되어 배신당한 기분이야.</t>
  </si>
  <si>
    <t>남자친구가 바람을 피우고 있었던 사실을 알았어. 너무 배신감 들어.</t>
  </si>
  <si>
    <t>이번 연애를 하면서 너무 많이 상처받았어.</t>
  </si>
  <si>
    <t>나와 남편은 벌써 몇 년째 각방을 쓰고 있어서 상처가 돼.</t>
  </si>
  <si>
    <t>우리 가족은 집에서도 서로 대화를 하지 않아 고립된 기분이야.</t>
  </si>
  <si>
    <t>남편과 나는 서로가 무엇을 하는지 관심이 없어서 고립된 기분이야.</t>
  </si>
  <si>
    <t>남편과 집에 같이 있어도 따로 밥을 먹어서 속상해.</t>
  </si>
  <si>
    <t>남편이 애들만 데리고 저녁을 먹으러 가서 서운해</t>
  </si>
  <si>
    <t>아들은 나 말고 남편에게만 고민을 털어놓아서 서운해.</t>
  </si>
  <si>
    <t>딸이 남편과 싸우고 방에 틀어박혀 나올 생각을 안 해서 걱정돼.</t>
  </si>
  <si>
    <t>남편과 아들이 심하게 싸웠는데 누구 편을 들어야 할지 몰라서 혼란스러워.</t>
  </si>
  <si>
    <t>남편은 화난 사람처럼 티브이만 보고 있어 외로워.</t>
  </si>
  <si>
    <t>남편과 아이들은 집에 내가 없어도 연락하거나 신경 쓰지 않아서 속상해.</t>
  </si>
  <si>
    <t>매일같이 남편한테 잔소리 듣다 보면 지치고 괴로워.</t>
  </si>
  <si>
    <t>재혼 후 남편이 데려온 아들과 친해지기가 어려워.</t>
  </si>
  <si>
    <t>얼마 전 아들이 가고 싶어 했던 회사에 취직해서 기쁘다.</t>
  </si>
  <si>
    <t>지인의 권유에 처음으로 주식투자를 했는데 주가가 많이 올라서 기쁘다.</t>
  </si>
  <si>
    <t>예상치 못하게 승진을 하게 되어 주변 사람들에게 축하를 받아서 기쁘다.</t>
  </si>
  <si>
    <t>딸아이가 취업 후 첫 월급으로 내게 선물을 줘서 기쁘다.</t>
  </si>
  <si>
    <t>십 년 동안 소식이 끊긴 친구를 우연히 만나 저녁을 같이 먹어서 기쁘다.</t>
  </si>
  <si>
    <t>아내와 함께 가게를 시작했는데 장사가 잘되고 있어 기쁘다.</t>
  </si>
  <si>
    <t>요즘 아내와 드라마를 보고 난 다음 수다를 떠는 재미에 살아 기쁘다.</t>
  </si>
  <si>
    <t>문화센터에서 배우고 싶은 걸 배우고 사람들과 교류도 하니 기쁘다.</t>
  </si>
  <si>
    <t>오랫동안 봉사를 해왔던 복지관의 아이들이 내게 감사하다며 선물을 줘서 기쁘다.</t>
  </si>
  <si>
    <t>친구들과 게이트볼 내기를 했는데 우리 팀이 압도적으로 이겨 기쁘다.</t>
  </si>
  <si>
    <t>가족들 덕분에 가지고 있는 돈으로 마음에 쏙 드는 집을 얻어서 기쁘다.</t>
  </si>
  <si>
    <t>부모님이 싸우다가 방으로 들어가시더니 목소리가 점점 커지고 있어서 불안해.</t>
  </si>
  <si>
    <t>아버지가 집을 나가더니 몇 시간째 안 들어오셔.</t>
  </si>
  <si>
    <t>엄마가 아침마다 드시는 약 개수가 점점 늘어나.</t>
  </si>
  <si>
    <t>누나가 집에 들어오는 시간이 점점 늦어지고 표정도 안 좋아.</t>
  </si>
  <si>
    <t>비가 쏟아지고 새벽이 다 되었는데 가족들이 집에 없고 혼자라서 불안해.</t>
  </si>
  <si>
    <t>부모님이 자주 다투시더니 요새 아예 말을 안 해서 불안해.</t>
  </si>
  <si>
    <t>오랜만에 가족이 모인 식사 자리에서 아무도 얘기를 안 해.</t>
  </si>
  <si>
    <t>가족 중에 아무도 내가 하는 말에 대꾸를 안 해서 상처받았어.</t>
  </si>
  <si>
    <t>학교를 마치고 집에 돌아왔는데 현관에서부터 누나 울음소리가 들려서 불안해.</t>
  </si>
  <si>
    <t>아빠가 집에 들어올 때마다 엄마 몸에 멍이 늘어서 불안해.</t>
  </si>
  <si>
    <t>드디어 취업에 성공해서 마음이 가벼워!</t>
  </si>
  <si>
    <t>사장님이 자유분방한 분이라 사무실 분위기가 아주 편해.</t>
  </si>
  <si>
    <t>팀장님이 출근 첫날 먼저 친근하게 대해주셔서 편했어.</t>
  </si>
  <si>
    <t>출근 첫날 선배가 자기를 너무 어렵게 생각하지 않아도 된다고 말해 줬어.</t>
  </si>
  <si>
    <t>우리 회사는 할당된 업무만 제 시간에 마치면 출퇴근이 자유로워서 편해.</t>
  </si>
  <si>
    <t>이직한 직장의 자유로운 분위기가 맘에 들어.</t>
  </si>
  <si>
    <t>부모님의 지원으로 졸업 후에도 여유롭게 공부하면서 하고 싶은 일을 찾아서 감사해.</t>
  </si>
  <si>
    <t>미리 일해 놓은 덕분에 마감 시간에 쫓기지 않고 일을 마무리했어.</t>
  </si>
  <si>
    <t>손발이 잘 맞는 팀원들과 일을 하게 되어서 기뻐.</t>
  </si>
  <si>
    <t>연차를 쓸 때 눈치 보지 않아도 되는 분위기라 좋아.</t>
  </si>
  <si>
    <t>우리 회사는 수평적인 관계를 지향해서 편안해.</t>
  </si>
  <si>
    <t>내가 실수해도 나를 도와줄 사수가 옆에 있어서 든든해.</t>
  </si>
  <si>
    <t>친한 친구라고 생각했는데 나만의 착각이었던 것 같아서 당황스러워.</t>
  </si>
  <si>
    <t>사귀는 사람이 나에게는 말도 없이 혼자 여행을 떠나서 당황스러워.</t>
  </si>
  <si>
    <t>여자친구에게 결혼 생각이 있는지 물어봤는데 시큰둥해서 당황스럽네.</t>
  </si>
  <si>
    <t>친구들에게 만나자는 연락을 했는데 아무도 답장이 없어.</t>
  </si>
  <si>
    <t>친구들과 있어도 별로 즐거운 기분이 들지 않고 외로워.</t>
  </si>
  <si>
    <t>친한 친구와 여행을 왔는데 친구는 남자친구랑 연락하느라 바쁘기만 해.</t>
  </si>
  <si>
    <t>애인이 기념일을 잊어버리고도 아무렇지 않아 보여서 화나.</t>
  </si>
  <si>
    <t>애인이 친구들한테 내가 그냥 아는 동생이라고 말했어.</t>
  </si>
  <si>
    <t>친구 생일에 깜짝 축하를 해 주려고 집 앞에서 말없이 기다렸는데 다른 친구와 놀고 있대.</t>
  </si>
  <si>
    <t>친구의 취업을 축하해 주려고 케이크를 직접 만들었는데 친구가 이게 다냬.</t>
  </si>
  <si>
    <t>직장을 그만두니까 아내가 나를 한심한 인간 취급해서 서운해.</t>
  </si>
  <si>
    <t>이십 년 넘게 일한 직장에서 나를 내쫓듯 은퇴시켰어.</t>
  </si>
  <si>
    <t>빨리 은퇴하고 노후 준비나 하라는 직장 후배의 뒷담을 들어서 충격받았어.</t>
  </si>
  <si>
    <t>가족들이 노후 자금을 모아놓지 않은 나를 질책해서 상처받았어.</t>
  </si>
  <si>
    <t>아내가 자식들 교육부터 노후 준비까지 모두 내가 맡아서 하래서 서운하다.</t>
  </si>
  <si>
    <t>자식들이 내게 말도 없이 노후 자금을 가져다 써서 배신감 들어.</t>
  </si>
  <si>
    <t>은퇴 후에는 내가 좋아하는 일을 더 이상 할 수 없을 것 같아서 슬퍼.</t>
  </si>
  <si>
    <t>내 의견은 하나도 반영되지 않는 은퇴가 씁쓸해.</t>
  </si>
  <si>
    <t>은퇴 후 아무에게도 연락이 오지 않아 외로워.</t>
  </si>
  <si>
    <t>친구들이 내게 왜 은퇴 설계를 하지 않았냐고 타박해서 괴로워.</t>
  </si>
  <si>
    <t>노후 준비 이야기가 나올 때마다 아내와 싸우게 돼서 힘들어.</t>
  </si>
  <si>
    <t>자식들이 은퇴 설계 때문에 타박해서 속상해.</t>
  </si>
  <si>
    <t>후배들에게 야근을 많이 시키게 돼서 미안해.</t>
  </si>
  <si>
    <t>여름 휴가를 가서도 일을 해야 할 것 같아서 가족들에게 미안해.</t>
  </si>
  <si>
    <t>내 실수로 타 부서까지 일정을 조정하게 되어 죄책감이 들어.</t>
  </si>
  <si>
    <t>회식에서 마신 술 때문에 회사에 지각하게 돼서 후배들에게 민망해.</t>
  </si>
  <si>
    <t>퇴사한 이후로 수입이 줄어서 아내가 힘들어하니까 미안해.</t>
  </si>
  <si>
    <t>아이를 혼자 돌봐야 해서 매일 정시 퇴근을 하니까 아이와 회사 양쪽에 죄책감이 들어.</t>
  </si>
  <si>
    <t>직장 내 괴롭힘을 목격했는데 모른 척했더니 죄책감이 들어.</t>
  </si>
  <si>
    <t>직장 상사가 내게 준 일에 의욕이 없어서 부하 직원에게 넘겼더니 많이 미안하네.</t>
  </si>
  <si>
    <t>한창 회사에 일이 많은데 내가 과로로 쓰러져서 일을 못 하고 있어.</t>
  </si>
  <si>
    <t>평소에 내가 엄하게 대했던 직원이 회사를 그만둬서 마음이 안 좋아.</t>
  </si>
  <si>
    <t>좋은 회사로 이직했는데 전에 같이 고생하던 동료들에게 자주 연락이 와.</t>
  </si>
  <si>
    <t>중간고사를 봤는데 혹시라도 정답을 잘못 적었을까 봐 걱정돼.</t>
  </si>
  <si>
    <t>아빠가 내 중간고사 점수를 보고 실망하실까 봐 아직 말씀드리지 못했어.</t>
  </si>
  <si>
    <t>아빠가 내 중간고사 성적표를 보신 날엔 집에 들어가는 게 무서워.</t>
  </si>
  <si>
    <t>웃음거리가 될까 봐 내 꿈을 남들에게 말하기가 조심스러워.</t>
  </si>
  <si>
    <t>조별 과제에서 내가 실수를 할까 봐 조심스러워.</t>
  </si>
  <si>
    <t>자격증 실기 시험공부를 하는데 시간은 부족하고 중요한 부분만 남아서 불안해.</t>
  </si>
  <si>
    <t>친구가 내게 진로 조언을 구하는데 어떻게 말해 줘야 할지 조심스러워.</t>
  </si>
  <si>
    <t>진로를 바꾸기로 했다는 결정을 부모님께 말씀드리기 불안해.</t>
  </si>
  <si>
    <t>친구 물건을 훔쳤는데 선생님이 아실까 봐 두려워.</t>
  </si>
  <si>
    <t>영어 회화 공부에 태블릿 피시가 필요하다고 아빠에게 말하기 조심스러워.</t>
  </si>
  <si>
    <t>이혼 후에 경제적으로 힘들어하는 엄마에게 과외 이야기를 꺼내기가 조심스러워.</t>
  </si>
  <si>
    <t>학교에 비싸고 유명한 브랜드 운동화를 신고 오는 친구들을 보면 질투가 나.</t>
  </si>
  <si>
    <t>작년에 나보다 공부를 잘하는 친구를 따돌렸던 것 때문에 죄책감을 느껴.</t>
  </si>
  <si>
    <t>나를 괴롭히는 친구들보다 내가 시험을 더 잘 봤으면 좋겠어.</t>
  </si>
  <si>
    <t>나를 괴롭히는 친구가 국어 선생님께 더 예쁨을 받아서 질투 나.</t>
  </si>
  <si>
    <t>전학 간 학교에서 집이 잘산다는 이유로 친구들이 나를 따돌리기 시작했어.</t>
  </si>
  <si>
    <t>내 중간고사 성적이 좋아서 선생님께 예쁨을 받으니까 친구들이 나를 싫어하는 것 같아.</t>
  </si>
  <si>
    <t>나도 친구들과 좋아하는 연예인에 대해 이야기 하고 싶은데 그럴 수 없어서 괴로워.</t>
  </si>
  <si>
    <t>어제 친구가 브랜드 가방을 메고 다니는 게 부러워서 그 가방을 뺏었어.</t>
  </si>
  <si>
    <t>학원 친구가 나보다 좋은 대학교에 합격해서 기분이 안 좋아.</t>
  </si>
  <si>
    <t>내 수학 시험 성적이 좋아서 부정행위를 했다고 친구들로부터 모함당했어.</t>
  </si>
  <si>
    <t>방과 후에 학원에 안 가고 놀러 다니는 친구들이 부러워.</t>
  </si>
  <si>
    <t>내가 좋아하는 친구가 날 괴롭히는 애들과 친하게 지내서 섭섭해.</t>
  </si>
  <si>
    <t>같은 동아리 친구들이 나를 무시하는 것 같아서 불안해.</t>
  </si>
  <si>
    <t>모의고사 성적을 받으니 원하는 대학교에 못 갈까 봐 걱정이야.</t>
  </si>
  <si>
    <t>친구들로부터 따돌림을 당하고 있어서 괴로워.</t>
  </si>
  <si>
    <t>학교에서 가장 무서운 친구들 중 한 명과 짝이 되어서 불안해.</t>
  </si>
  <si>
    <t>친구에게 장난을 쳤는데 기분이 많이 안 좋아 보여서 걱정돼.</t>
  </si>
  <si>
    <t>현장 학습을 가는 날인데 늦잠을 자버려서 슬퍼.</t>
  </si>
  <si>
    <t>소풍으로 놀이 공원에 가는데 나와 같이 놀이기구를 탈 친구가 없을까 봐 걱정돼.</t>
  </si>
  <si>
    <t>전학 간 학교에 친구가 한 명뿐인데 그 친구가 결석해서 불안해.</t>
  </si>
  <si>
    <t>급식 시간에 학교 선배의 교복에 반찬을 흘려서 혼나지 않을까 두려워.</t>
  </si>
  <si>
    <t>학교 선배가 나에게 내일 따로 보자고 말해서 불안해.</t>
  </si>
  <si>
    <t>독서실에서 공부를 오랜 시간 하는데도 점수가 오르지 않아 속상해.</t>
  </si>
  <si>
    <t>내가 실수해서 회사의 신제품이 노출돼 버려서 죄책감이 들어.</t>
  </si>
  <si>
    <t>내가 지각한 탓에 팀 프로젝트를 망쳐 버렸어.</t>
  </si>
  <si>
    <t>내가 사장님 앞에서 큰 실수를 하는 바람에 우리 부서 동료들에게 미안하게 됐어.</t>
  </si>
  <si>
    <t>내가 돈을 받고 범인을 풀어 준 사실이 들통나면서 죄책감에 시달려.</t>
  </si>
  <si>
    <t>올해 마지막 입사 면접까지 떨어져서 부모님께 죄송한 마음이 들어.</t>
  </si>
  <si>
    <t>나보다 실적이 좋은 동기의 업무 일지를 훔쳐보다가 들켜서 죄책감이 들어.</t>
  </si>
  <si>
    <t>학점을 위조한 서류로 취업이 돼서 마음이 편하지가 않아.</t>
  </si>
  <si>
    <t>처음 하는 발표에서 내 실수로 발표 전체를 망쳐 버렸어.</t>
  </si>
  <si>
    <t>내 잔소리 때문에 신입 사원이 눈물을 보여서 내가 잘못한 것 같아.</t>
  </si>
  <si>
    <t>경기 악화 때문에 회사의 지시로 팀원을 해고하게 돼서 죄책감에 시달리고 있어.</t>
  </si>
  <si>
    <t>첫 직장에서 은퇴까지 걱정하지 말라더니 하루아침에 해고를 당해서 속상해.</t>
  </si>
  <si>
    <t>아내가 우리의 노후 자금을 모두 도박에 날려 버려서 지금 정말 배신감이 들어.</t>
  </si>
  <si>
    <t>아들들이 노후 자금에 한 푼도 보태주지 않겠다고 해서 정말 섭섭해.</t>
  </si>
  <si>
    <t>친구 말을 믿고 재테크를 했다가 사기를 당해서 노후 자금을 모두 잃어버렸어.</t>
  </si>
  <si>
    <t>노후 자금을 자식들의 교육비로 모두 썼는데 그들이 모두 성공하지 못해서 실망했어.</t>
  </si>
  <si>
    <t>은퇴 후에 나를 고용해 주겠다고 한 회사에서 나를 배신했어.</t>
  </si>
  <si>
    <t>내 재정 상황이 나빠지자 내 자식들이 나와 연락을 끊어 버렸어.</t>
  </si>
  <si>
    <t>나는 은퇴할 나이가 되었는데 아내가 작년에 교통사고로 죽으면서 우리 가족의 미래가 불투명한 것 같아.</t>
  </si>
  <si>
    <t>믿고 맡기라며 내 통장을 관리하던 자식들이 노후자금을 모두 빼갔어.</t>
  </si>
  <si>
    <t>자식들이 성공하고 나서도 부모의 노후에 관심을 가지지 않아서 서운해.</t>
  </si>
  <si>
    <t>사고로 퇴직하게 되면 회사가 책임을 진다고 했지만 그 약속을 지키지 않아.</t>
  </si>
  <si>
    <t>친구를 통해 보험을 들었는데 사기를 당해서 정말 분해.</t>
  </si>
  <si>
    <t>환경 미화 시간에 할 일이 너무 많은데 혼자 할 수 있을지 걱정이야.</t>
  </si>
  <si>
    <t>엄마가 내 생일에는 왜 아무도 초대하지 않았냐고 물어봐서 슬펐어.</t>
  </si>
  <si>
    <t>중학교 이 학년 때 같은 반이었던 친구에게 문자를 보냈는데 답이 없어서 슬퍼.</t>
  </si>
  <si>
    <t>같이 밥 먹을 친구가 없어서 화장실에서 혼자 밥을 먹었더니 정말 서러웠어.</t>
  </si>
  <si>
    <t>같은 반 친구가 나를 너무 괴롭혀서 정말 서러워.</t>
  </si>
  <si>
    <t>친구한테 맞아서 입술이 터졌는데도 엄마는 눈치채지 못하는 것 같아서 슬퍼.</t>
  </si>
  <si>
    <t>학기가 시작되자마자 나를 괴롭히는 무리가 생겨서 슬퍼.</t>
  </si>
  <si>
    <t>수학여행을 준비하는데 우리 조 친구들이 나를 무시하는 것 같아.</t>
  </si>
  <si>
    <t>조별 과제에서 내가 맡은 부분을 망친 것 같아서 친구들에게 미안해.</t>
  </si>
  <si>
    <t>아직도 같이 밥 먹을 친구를 찾지 못해서 슬퍼.</t>
  </si>
  <si>
    <t>학교에 있으면 아무도 나와 이야기 해 주지 않아서 서러워.</t>
  </si>
  <si>
    <t>부모님이 내 말을 믿어 주시지 않고 내가 도둑질을 했다고 혼내셨어.</t>
  </si>
  <si>
    <t>이유 없이 형한테 맞는 것 같아서 억울해.</t>
  </si>
  <si>
    <t>엄마는 동생이 잘못해도 내 책임이라며 나를 혼내셔서 정말 억울해.</t>
  </si>
  <si>
    <t>가족들이 모두 나만 미워하는 것 같아서 서러워.</t>
  </si>
  <si>
    <t>내 가방에서 형의 담배가 나와 억울하게 오해를 받았어.</t>
  </si>
  <si>
    <t>엄마가 내 이야기를 듣지도 않고 다짜고짜 화부터 내니까 답답해.</t>
  </si>
  <si>
    <t>엄마는 내가 옷을 사면 돈이 아깝다고만 하셔서 서운해.</t>
  </si>
  <si>
    <t>자전거 사고로 동생과 나 둘 다 다쳤는데도 할머니는 내 잘못이라고만 생각하셔.</t>
  </si>
  <si>
    <t>아빠는 부끄러워서 내가 사 준 지갑을 쓰지 않는 것 같아.</t>
  </si>
  <si>
    <t>봉사 활동으로 표창장을 받았는데도 부모님은 관심도 주지 않으시니까 섭섭해.</t>
  </si>
  <si>
    <t>옆 사람이 내게 부딪혀 다쳤는데 아버지는 나만 나무라셔서 억울해.</t>
  </si>
  <si>
    <t>언니가 아무 이유 없이 방에서 나가라고 꾸짖어서 억울해.</t>
  </si>
  <si>
    <t>직장 동기가 휴게실에서 우리가 본인 얘기하는 걸 들은 것 같아서 미안하네.</t>
  </si>
  <si>
    <t>부장님에게 큰 실수를 한 것 같아서 괴로워.</t>
  </si>
  <si>
    <t>친구가 내가 소개해 줬던 애인에게 구타당했다고 들었어. 내 잘못 같아.</t>
  </si>
  <si>
    <t>팀 프로젝트를 내가 망쳐 버려서 조원들에게 미안해.</t>
  </si>
  <si>
    <t>친구가 연락을 끊을 정도로 큰 실수를 한 것 같아.</t>
  </si>
  <si>
    <t>나 때문에 대리님이 크게 다치신 것 같아 죄송해.</t>
  </si>
  <si>
    <t>어제 내가 한 실수 때문에 친구에게 정말 미안해.</t>
  </si>
  <si>
    <t>나 때문에 같이 살고 있는 친구가 괴로워하는 것 같아.</t>
  </si>
  <si>
    <t>친구에게 빌린 유에스비를 잃어버린 것 같아 당황스러워.</t>
  </si>
  <si>
    <t>직장 동료에게 빌린 담요에 얼룩을 내 버렸어.</t>
  </si>
  <si>
    <t>친구의 시계를 몰래 차 보다가 깨 버려서 친구에게 미안해.</t>
  </si>
  <si>
    <t>아내가 보기 싫고 화가 나. 이제는 미운 감정뿐인가 봐.</t>
  </si>
  <si>
    <t>내가 잘못한 것도 없는데 딸이 나랑 얘기하는 것조차 싫어해.</t>
  </si>
  <si>
    <t>아들이 내게 자꾸 대들어서 이제 대화를 할 수도 없어.</t>
  </si>
  <si>
    <t>아내와 대화할수록 상처만 받아서 이제는 떨어져 지내고 싶어.</t>
  </si>
  <si>
    <t>딸이 집을 나가 버렸어. 내가 도대체 어떻게 해야 해?</t>
  </si>
  <si>
    <t>이제는 아내가 나를 그냥 내버려 두면 좋겠어. 더 이상 부딪히고 싶지 않아.</t>
  </si>
  <si>
    <t>집에서만이라도 혼자 있고 싶어.</t>
  </si>
  <si>
    <t>딸이 대학이 우선이라는 내 말을 들으려고도 안 해서 화가 나.</t>
  </si>
  <si>
    <t>자식들에게 더 이상 연락조차 기대하지 않으려고 해.</t>
  </si>
  <si>
    <t>아내와 싸우는 게 이제는 귀찮을 정도야.</t>
  </si>
  <si>
    <t>가족들과 싸우는 데 지쳐서 외식조차 안 하고 싶어.</t>
  </si>
  <si>
    <t>직장에서의 업무량 때문에 스트레스받아.</t>
  </si>
  <si>
    <t>새로 맡게 된 업무를 내가 해내지 못할 것 같아.</t>
  </si>
  <si>
    <t>내 업무 능력이 떨어지고 있는 것 같아서 신경 쓰여.</t>
  </si>
  <si>
    <t>기획서를 쓰는 업무가 잘 풀리지 않아서 너무 막막하고 불안해.</t>
  </si>
  <si>
    <t>직장에서 아이디어를 내지 못해서 불안해.</t>
  </si>
  <si>
    <t>신입 사원들에 비해 내가 초라해 보여서 불안해.</t>
  </si>
  <si>
    <t>회사 업무 진행 속도가 뒤처지는 것 같아서 걱정돼.</t>
  </si>
  <si>
    <t>기억력이 점점 나빠지는 것 같아서 치매가 아닌가 불안해.</t>
  </si>
  <si>
    <t>부서 이동 이후로 스트레스가 더 심해졌어.</t>
  </si>
  <si>
    <t>내가 회사에서 잉여자원인 것 같아서 불안해.</t>
  </si>
  <si>
    <t>업무 성과가 기대한 만큼 나오지 않아서 스트레스야.</t>
  </si>
  <si>
    <t>나이 때문에 회사에서 기회를 주지 않는 것 같아 불안해.</t>
  </si>
  <si>
    <t>내후년이면 정년이라 은퇴인데 계획이 없어 불안하네.</t>
  </si>
  <si>
    <t>내년이면 정년인데 은퇴 후의 국민연금 때문에 불안해.</t>
  </si>
  <si>
    <t>내후년이면 정년인데 은퇴 후에 무슨 일을 할지 막막해.</t>
  </si>
  <si>
    <t>아내가 요즘 계속 몸이 안 좋다고 해서 걱정돼.</t>
  </si>
  <si>
    <t>곧 은퇴인데도 내 집이 없어서 걱정이야.</t>
  </si>
  <si>
    <t>은퇴가 얼마 안 남았는데 빚이 남아서 불안해.</t>
  </si>
  <si>
    <t>아이를 늦게 낳았더니 내가 은퇴할 때쯤 아이가 졸업일 것 같아 걱정이야.</t>
  </si>
  <si>
    <t>집 살 때 낸 대출을 갚는 데 돈을 다 써서 노후가 불안해.</t>
  </si>
  <si>
    <t>평생 옥이야 금이야 키워온 내 자식들이지만 다 크고 나면 나 몰라라 할까 내심 불안해지네.</t>
  </si>
  <si>
    <t>은퇴 후에 재취업을 할 수 있을지 걱정돼.</t>
  </si>
  <si>
    <t>주변 사람들은 모두 노후 준비를 하는 것 같아서 조바심이 나.</t>
  </si>
  <si>
    <t>딸한테 영양제를 찾아봐 달라고 했는데 관심도 없는 것 같아서 서운해.</t>
  </si>
  <si>
    <t>자식들은 내 건강에 대해서는 관심이 없는 것 같아 섭섭해.</t>
  </si>
  <si>
    <t>얼마 전에 빙판길에 넘어져서 병원에 입원했는데 친구들이 한 명도 병문안을 오지 않았어.</t>
  </si>
  <si>
    <t>아들만 나를 챙기는 것 같아서 딸에게 실망했어.</t>
  </si>
  <si>
    <t>내가 아픈 뒤로 자식들이 나를 귀찮게 여기는 것만 같아 우울해.</t>
  </si>
  <si>
    <t>청력이 예전 같지 않은 것 같아서 걱정이야.</t>
  </si>
  <si>
    <t>몸 상태 때문에 내 꿈이었던 에베레스트산 등반을 못 할 것 같아 슬퍼.</t>
  </si>
  <si>
    <t>부모님 드시라고 홍삼을 사 드렸는데 남동생이 그걸 반이나 먹어버렸어.</t>
  </si>
  <si>
    <t>내가 우울한 걸 알고도 내게 신경 쓰지 않는 남편에게 실망했어.</t>
  </si>
  <si>
    <t>딸 몸이 안 좋아서 병원 신세를 자주 지게 되는 게 정말 걱정이야.</t>
  </si>
  <si>
    <t>나는 딸을 꼭 낳고 싶은데 남편은 내게 포기하라는 말뿐이라 실망했어.</t>
  </si>
  <si>
    <t>아내를 위해 한약을 지어다 줬는데 아들이 그걸 먹겠다니까 정말 한심해 보여.</t>
  </si>
  <si>
    <t>아들이 내 두 배를 자면서도 자꾸 피곤하다고 해서 걱정이야.</t>
  </si>
  <si>
    <t>큰딸이 우리 집에 약을 두고 갔다고 가져다 달라는데 중요한 걸 잘 챙기지 못하는 게 걱정이야.</t>
  </si>
  <si>
    <t>친구들 중에 내 건강을 부러워하는 친구가 있는데 말만 그렇게 하지 늘 술을 달고 살아.</t>
  </si>
  <si>
    <t>아내의 체력이 점점 나빠지는 것 같아서 걱정이야.</t>
  </si>
  <si>
    <t>고지혈증이 있는 친구가 아직도 고기를 끊지 못하고 있어.</t>
  </si>
  <si>
    <t>친구가 몸이 아프면 병원에 가면 된다는 식으로 말해서 걱정이야.</t>
  </si>
  <si>
    <t>얼마 전에 피검사를 했는데 의사가 식단 관리를 해야 한대서 걱정이야.</t>
  </si>
  <si>
    <t>아내가 병원을 무서워해서 아플 때마다 병원 가기를 미뤄.</t>
  </si>
  <si>
    <t>건강 관리보다 미신을 더 믿는 친구가 한심해 보여.</t>
  </si>
  <si>
    <t>아내가 불면증 때문에 밤에 잠을 못 자서 걱정이야.</t>
  </si>
  <si>
    <t>아들이 집에서 밥을 먹을 생각을 안 하고 패스트푸드만 먹어서 걱정이야.</t>
  </si>
  <si>
    <t>내 주거래 은행의 자산관리사가 내 재정을 잘 관리해 줘서 믿음이 가.</t>
  </si>
  <si>
    <t>내 새로운 사업에 친구가 큰 도움이 될 것 같아서 든든해.</t>
  </si>
  <si>
    <t>자식들이 다 잘 되고 있어서 노후 걱정이 없어.</t>
  </si>
  <si>
    <t>친구의 사업이 앞으로 크게 성장할 것 같아서 내 투자에 확신이 들어.</t>
  </si>
  <si>
    <t>공인중개사가 조만간 내게 수익이 많이 날 토지를 중개해줄 거야.</t>
  </si>
  <si>
    <t>새로운 예금 상품은 평균보다 이자가 두 배나 높아서 수익이 좋을 것 같아.</t>
  </si>
  <si>
    <t>내가 좋아하는 친구가 나를 알아봐서 정말 기분이 좋았어.</t>
  </si>
  <si>
    <t>쉬운 문제를 또 틀린 걸 보니 나는 바보가 분명해.</t>
  </si>
  <si>
    <t>내가 동생보다도 문제를 더 많이 틀렸어.</t>
  </si>
  <si>
    <t>오늘 지각을 해서 선생님께 정말 부끄러워.</t>
  </si>
  <si>
    <t>목표를 세우면 항상 작심삼일이야. 내 스스로가 부끄러워.</t>
  </si>
  <si>
    <t>발표를 하다가 우리 반 앞에서 실수해 버려서 정말 부끄러워.</t>
  </si>
  <si>
    <t>체육 실기에서 영점을 받았어. 나는 체육에 소질이 없는 것 같아서 슬퍼.</t>
  </si>
  <si>
    <t>너무 쉬운 수학 문제를 틀려서 부끄러워.</t>
  </si>
  <si>
    <t>남들에 비해 모의고사 성적이 나빠서 성적을 말하기가 부끄러워.</t>
  </si>
  <si>
    <t>그녀가 나를 사랑하는지 확신이 생기지 않아.</t>
  </si>
  <si>
    <t>아내는 바람을 안 피울 거야. 내 아내는 항상 나만 바라봐</t>
  </si>
  <si>
    <t>내 아내는 정말 정직한 사람인 것 같아.</t>
  </si>
  <si>
    <t>맘에 드는 사람에게 뭐라고 말해야 할지 모르겠어.</t>
  </si>
  <si>
    <t>나는 아들보다 딸이 더 좋을 것 같아.</t>
  </si>
  <si>
    <t>나는 내 아이들이 희망을 가질 수 있게 해 주는 부모가 될 거야.</t>
  </si>
  <si>
    <t>결혼할 나이가 되니까 예전에 집안도 좋고 성격도 좋던 여자친구와 헤어진 게 후회돼.</t>
  </si>
  <si>
    <t>노후 준비 관련한 교육 프로그램을 찾고 있는데 아무런 자료가 없다는 게 어이없네.</t>
  </si>
  <si>
    <t>목 디스크로 통증이 지속되어 병원을 찾았는데 경험 많은 전문 의사에게 치료를 받게 되어서 다행이야.</t>
  </si>
  <si>
    <t>건강검진을 했는데 아무 이상이 없다고 해서 마음이 편안해.</t>
  </si>
  <si>
    <t>젊어서부터 건강식품을 꾸준히 챙겨 먹었더니 건강에는 자신 있어.</t>
  </si>
  <si>
    <t>온종일 아내 대신 집안일을 했는데 아내와 애들은 나만 빼고 지리산에 다녀왔어.</t>
  </si>
  <si>
    <t>요즘 전화 상담원이라는 젊은 남자가 아내에게 치근덕대는 것 같아서 질투가 나.</t>
  </si>
  <si>
    <t>내 딴에는 아들에게 충분히 잘해줬다고 생각하는데 아들은 나보다 엄마를 더 좋아하는 것 같아.</t>
  </si>
  <si>
    <t>아내와 딸 사이가 엄청 친밀한 걸 보면 질투가 나.</t>
  </si>
  <si>
    <t>컴퓨터 게임 줄이라고 잔소리를 했더니 아들은 컴퓨터 게임이 나보다 더 좋대.</t>
  </si>
  <si>
    <t>아내가 요즘 수상해. 그동안 좋아하지도 않던 등산 모임에 매주 나가서 질투가 난다니까.</t>
  </si>
  <si>
    <t>아들이 나보다 담임선생님을 더 따르는 것 같아서 질투가 나.</t>
  </si>
  <si>
    <t>아내가 요즘 나랑은 말도 안 하면서 핸드폰만 봐서 질투가 나.</t>
  </si>
  <si>
    <t>우리 딸이 취업한 후에 내 전화를 잘 안 받아서 질투가 나.</t>
  </si>
  <si>
    <t>우리 어머니가 나한테는 잘 안 해주면서 내 아내에게만 잘해주는 걸 보면 질투가 나.</t>
  </si>
  <si>
    <t>아내가 내 허락 없이 노트북을 자기 친구에게 빌려줬는데 너무 화가 나네.</t>
  </si>
  <si>
    <t>우리 아내는 나보다는 돈이 좋은가 봐. 내가 이직해서 연봉이 줄었다고 매일 잔소리하는 게 너무 싫어.</t>
  </si>
  <si>
    <t>작은아들을 혼냈더니 녀석이 반항을 하네. 너무 당황스럽다.</t>
  </si>
  <si>
    <t>최근 아내가 나에게 숨겨둔 자식이 있다고 털어놓은 바람에 충격이 커.</t>
  </si>
  <si>
    <t>아내가 시장에서 회를 떠 왔는데 아무래도 사장이 다른 횟감으로 준 것 같아.</t>
  </si>
  <si>
    <t>아내가 아이들에게 공부를 못하는 이유가 나를 닮아서 머리가 나빠서라고 말하는 게 기분 나빠.</t>
  </si>
  <si>
    <t>그동안 눈치 보느라 답답했는데 최근에 회계사 시험 합격하고 나서 처가에서 나를 보는 눈이 달라졌어.</t>
  </si>
  <si>
    <t>오늘이 내 생일이라 집에 갔는데 아무도 나를 축하해 주지 않아 실망스러워.</t>
  </si>
  <si>
    <t>애교 많은 우리 딸과 유쾌한 우리 아들을 생각하면 매우 행복하단 말이야.</t>
  </si>
  <si>
    <t>엊그제 모임에 다녀왔는데 다들 우리 부부를 보면서 서로 닮았다고 했어.</t>
  </si>
  <si>
    <t>나는 탈모 때문에 스트레스였는데 아내가 걱정 말라고 위로해 줘서 기분이 좋아졌어.</t>
  </si>
  <si>
    <t>남다른 아내의 음식 솜씨 덕분에 늘 친구들이 부러워하는 걸 보면 참 기분이 좋단 말이야.</t>
  </si>
  <si>
    <t>우리 둘 다 등산을 좋아해서 주말마다 아내랑 산에 다니는 것이 너무 만족스러워.</t>
  </si>
  <si>
    <t>요즘 수험생 아들이 평온하고 성실하게 공부하고 있어서 기특할 따름이야.</t>
  </si>
  <si>
    <t>우리 딸이 어제 학교에서 담임선생님께 세상에서 가장 좋은 아빠라고 자랑했다네. 참 기특할 따름이야.</t>
  </si>
  <si>
    <t>지병이나 별다른 사고 없이 이렇게 무탈하게 커 준 자식들에게 감사할 따름이야.</t>
  </si>
  <si>
    <t>나와 아내는 결혼한 지 이십 년이 넘었는데 금전적인 문제가 하나도 없었던 게 참 신기해.</t>
  </si>
  <si>
    <t>집안일을 이렇게 완벽하게 해놓는 아내가 진정 존경스러워.</t>
  </si>
  <si>
    <t>저녁을 먹은 후 이렇게 거실에서 텔레비전을 보면서 가족들과 대화할 수 있다는 것이 참 행복해.</t>
  </si>
  <si>
    <t>가족이 나를 돈 버는 기계로만 보는 것에 화가 나서 은퇴했다는 사실을 숨기고 혼자 놀러 다녔어.</t>
  </si>
  <si>
    <t>요즘 형편이 어렵다는 친구에게 전화가 오는데 그동안의 무소식에 화가 나서 안 받고 있어.</t>
  </si>
  <si>
    <t>아들의 예비 신부가 우리에게 신혼집을 마련하라면서 무리한 요구를 하는 게 화나.</t>
  </si>
  <si>
    <t>좋은 자리가 있어서 퇴직금으로 편의점을 하나 차렸는데 앞에 슈퍼마켓에서 항의를 하네.</t>
  </si>
  <si>
    <t>아르바이트를 고용했는데 일을 제대로 못 해서 화가 나.</t>
  </si>
  <si>
    <t>회사에서 나를 내보내기로 했는지 하고 있는 일을 사사건건 트집을 잡고 있어 괴롭고 화가 나.</t>
  </si>
  <si>
    <t>건물주가 가겟세를 터무니없이 올려 어쩔 수 없이 이전해야 할 것 같아 화가 나.</t>
  </si>
  <si>
    <t>회사에서 권고사직을 권유해 실업급여를 받도록 요청했는데 거절당해서 화가 나.</t>
  </si>
  <si>
    <t>평소 연락도 없던 큰아들이 내가 퇴직금을 받는다는 사실을 알고서 갑자기 돈 달라고 연락하네.</t>
  </si>
  <si>
    <t>팬데믹 상황 때문에 딸 결혼식에 하객들도 별로 안 올 것 같아 걱정돼.</t>
  </si>
  <si>
    <t>이사한 기념으로 집들이하는데 음식 솜씨가 안 좋아서 걱정돼.</t>
  </si>
  <si>
    <t>아들이 학교에서 꼴등 했다는 사실이 아파트 주민들에게 소문나서 창피해.</t>
  </si>
  <si>
    <t>딸이 결혼을 일주일 앞두고 파혼하게 되어서 친척들 보기가 민망하기 짝이 없어.</t>
  </si>
  <si>
    <t>남편과 같이 옷 사러 다닐 때 옷 가게 점원의 시선을 의식하게 돼.</t>
  </si>
  <si>
    <t>스트레스로 살이 쪄서 딸이 나랑 돌아다니기 싫다고 하네. 당황스러워.</t>
  </si>
  <si>
    <t>뚱뚱하던 나를 무시하던 남편이 내가 다이어트한 후로 갑자기 살가워진 게 당황스러워.</t>
  </si>
  <si>
    <t>엊그제 대학 동창 모임에서 친구들이 딸 직업을 물어보는데 백수라고 얘기하기가 부끄러웠어.</t>
  </si>
  <si>
    <t>남편과 이혼했다는 사실을 아직 주변 사람들에게 알리지 않았어. 어떻게 말해야 할지 모르겠어.</t>
  </si>
  <si>
    <t>재수생 아들이 명절에 친척들 보기가 싫다고 하네. 참 난감하다.</t>
  </si>
  <si>
    <t>아내는 나에게 한 번도 사랑한다고 한 적이 없어. 나를 사랑한 적이 없는 거 같다는 생각에 너무 슬퍼.</t>
  </si>
  <si>
    <t>같은 반 친구가 내 머리를 때렸어. 놀라기도 했고 반 친구들이 보는 앞이라서 너무 슬펐어.</t>
  </si>
  <si>
    <t>화장실에서 선배들이 나를 에워싸더니 나를 때렸어. 주위에 내 친구들이 있었는데 아무도 나를 도와주지 않았어.</t>
  </si>
  <si>
    <t>선배들이 학교 뒷산으로 나를 불러내서 나를 때렸어. 난 너무 슬퍼.</t>
  </si>
  <si>
    <t>학교 선배한테 맞아 이빨이 부러졌어. 선생님한테 말하고 싶지만 선배가 무서워서 망설여져.</t>
  </si>
  <si>
    <t>학교 선배들에게 맞아 얼굴이 찢어졌는데 학교는 쉬쉬해서 너무 억울하고 슬퍼.</t>
  </si>
  <si>
    <t>내가 학교 선배에게 맞았다는 걸 친구가 담임선생님에게 말씀드렸나 봐. 담임 선생님이 나를 불러 그때 일을 물어보셨어.</t>
  </si>
  <si>
    <t>하굣길에 단짝 친구가 학교 선배에게 폭행을 당하는 반 친구를 돕고 싶다고 말했어.</t>
  </si>
  <si>
    <t>친구가 학교 선배들에게 맞아 병원에 입원하게 되었어. 나는 몹시 화가 나고 또 한편으로 무서워.</t>
  </si>
  <si>
    <t>키가 작다는 이유만으로 친구들에게 따돌림을 받았어.</t>
  </si>
  <si>
    <t>외로워서 연애를 하고 싶은데 엄마가 회사 일이 먼저라고 말씀하실 때 당황스러웠어.</t>
  </si>
  <si>
    <t>친구의 소개로 소개받은 남자가 좋아. 그런데 나만 그 사람을 좋아하는 것 같아 당황스러울 때가 있어.</t>
  </si>
  <si>
    <t>엄마가 언니만 챙기는 것 같아. 그래서 당황스럽고 상대적인 소외감을 느낄 때가 많아.</t>
  </si>
  <si>
    <t>나는 학자금 대출을 갚기 위해 일하고 있는데 친구들은 하고 싶은 일들을 할 때 너무 부러워.</t>
  </si>
  <si>
    <t>내가 어릴 때 아빠가 돌아가셔서 엄마가 생활전선에 뛰어드셨어. 그런데 요즘 들어 엄마의 뒷모습이 외로워 보여.</t>
  </si>
  <si>
    <t>고등학교 단짝인 친구와 자취를 하게 되었어. 그런데 친구가 유학을 간 뒤로 적적해서 집에 들어가기 싫어.</t>
  </si>
  <si>
    <t>우리 엄마는 암으로 돌아가셨어. 그 후로 아빠는 쭉 혼자 생활하셨는데 갑자기 재혼을 하시겠다고 하셔서 당황스러워.</t>
  </si>
  <si>
    <t>부모님과 떨어져 직장 생활을 하고 있는데 퇴근 후 집에 오면 너무 쓸쓸해 들어가기 싫어져.</t>
  </si>
  <si>
    <t>부모님 대신 할머니가 나를 키워 주셨어. 그런데 얼마 전 할머니가 위암으로 돌아가셨어.</t>
  </si>
  <si>
    <t>이번에 팀원들의 연봉 협상을 도왔어. 그런데 알고 보니 나만 불이익을 받은 거라 상처를 받았어.</t>
  </si>
  <si>
    <t>퇴사한 회사가 며칠 전 주식상장을 했대. 직원들 모두 스톡옵션을 부여받아 싼 가격에 주식을 매입했나 봐.</t>
  </si>
  <si>
    <t>상사가 어제 나에게 업무를 떠넘기고 장기 휴가를 떠났어. 갑작스러운 일이라 당황스러웠어.</t>
  </si>
  <si>
    <t>일손이 부족해서 항상 특근을 하는데 회사에서는 인원을 충원해 주지 않아 너무 힘들어.</t>
  </si>
  <si>
    <t>아빠가 술에 취해서 화장실에 또 토를 해놔서 못 들어가겠어.</t>
  </si>
  <si>
    <t>바람피운 엄마의 얼굴은 이제 보고 싶지 않아.</t>
  </si>
  <si>
    <t xml:space="preserve">아무렇게나 입은 옷을 던져 버리는 오빠 때문에 짜증나. </t>
  </si>
  <si>
    <t>아내는 내가 매일 회식 때문에 늦어도 그걸 이해해 줬어.</t>
  </si>
  <si>
    <t>이혼하고 나서 혼자라 외로웠는데 이제 함께할 사람이 생겨서 다행이야.</t>
  </si>
  <si>
    <t>나나 아내나 나이가 있어 태어날 아이를 걱정했지만 건강해.</t>
  </si>
  <si>
    <t>천만다행이야. 아내가 탄 버스가 사고 났는데 아내는 다친 곳 없이 무사해.</t>
  </si>
  <si>
    <t>딸이 내가 아니라 아내를 닮아서 감사해. 외모 걱정은 안 해도 될 것 같아.</t>
  </si>
  <si>
    <t>자식들은 고혈압이 없어서 다행이야. 내가 고혈압이 있어서 걱정했는데 말이야.</t>
  </si>
  <si>
    <t>생일이라고 아내가 깜짝 선물을 줘서 너무 고맙더라고.</t>
  </si>
  <si>
    <t>우리 가족은 심성부터가 착해. 서로를 배려하고 안 좋은 말 안 하니 정말 감사해.</t>
  </si>
  <si>
    <t>아들이 명문대에 합격해서 고마워. 그동안 일하느라 아들에게 신경을 못 써준 게 참 그래.</t>
  </si>
  <si>
    <t>내가 한심스러워. 매번 자제한다 해놓고 필름이 끊기도록 술을 마시네.</t>
  </si>
  <si>
    <t>뚱뚱한 애들은 건강이 안 좋을 것 같고 자기관리도 못 하는 것 같아.</t>
  </si>
  <si>
    <t>어머니가 치매이신데 오늘 보니 집을 온통 난장판으로 해놓으셨네. 어떡하지.</t>
  </si>
  <si>
    <t>남편과 이혼하고 혼자 어렵게 사는 친구를 어떻게 위로해 줘야 할지 모르겠어.</t>
  </si>
  <si>
    <t>이번에 집을 팔고 해외로 이민을 갈 거라 말했어. 약간 걱정이네.</t>
  </si>
  <si>
    <t>이제 혼자 독립해서 살고 싶다고 가족들에게 말했어. 다들 걱정하니 나도 불안해졌어.</t>
  </si>
  <si>
    <t>적금을 모두 깨서 주식 투자를 하는데 남편에게 들켰어. 막 화내니 불안하더라고.</t>
  </si>
  <si>
    <t>아내의 대장암이 완치된 후에 자식들이 안부 문자를 자주 보내줘.</t>
  </si>
  <si>
    <t>퇴원을 하니 집에 온 가족이 모여 있더라고. 정말 좋았어.</t>
  </si>
  <si>
    <t>내가 병이 있어서 아내한테 옮을까 걱정했는데 옮지는 않는다네.</t>
  </si>
  <si>
    <t>학점 때문에 교수님에게 억지로라도 잘 보여야 하는 게 괴로워.</t>
  </si>
  <si>
    <t>술을 마시고 구토를 하는 친구 대신 뒤처리를 하는 게 곤욕이야.</t>
  </si>
  <si>
    <t>자꾸만 연락처를 알려달라고 하는 손님 때문에 아르바이트를 그만두고 싶어.</t>
  </si>
  <si>
    <t>가끔 학교의 남자 동기들은 생각 없이 성희롱적인 발언을 하는 것 같아.</t>
  </si>
  <si>
    <t>직원들의 의견 없이 독단적으로 결정하는 사장님에게 화가 나.</t>
  </si>
  <si>
    <t>직장 생활을 하다 보니 부당한 것도 상사의 눈치를 보며 참아야 해.</t>
  </si>
  <si>
    <t>업무 능력과 상관없이 학벌 때문에 다른 직원에게 승진을 밀렸어.</t>
  </si>
  <si>
    <t>성격은 좋은 친구가 심한 욕설이 섞인 말을 할 때면 기분이 좋지 않아.</t>
  </si>
  <si>
    <t>남자친구에게 명품 선물을 몇 번 받은 뒤로 언니가 점점 속물이 되어 가는 것 같아.</t>
  </si>
  <si>
    <t>경제적으로 가난한 사람들을 아무렇지 않게 비하하는 말을 하는 친구를 보니 기분이 나빠.</t>
  </si>
  <si>
    <t>나는 우리나라 학교와 체질이 맞지 않나 봐. 너무 힘들어.</t>
  </si>
  <si>
    <t>이번 모의고사는 일 등급이 나올 것이 확실해.</t>
  </si>
  <si>
    <t>내가 도와준 친구의 성적이 많이 올랐어.</t>
  </si>
  <si>
    <t>점수가 잘 나오지는 않았지만 열심히 노력한 내 모습에 만족해.</t>
  </si>
  <si>
    <t>이번 시험 결과에 대해 부모님이 칭찬해 주셔서 뿌듯해.</t>
  </si>
  <si>
    <t>친한 친구가 몸이 안 좋아서 수술을 한다는데 정말 걱정돼.</t>
  </si>
  <si>
    <t>아들은 내가 아픈 게 걱정도 안 되는지 찾아오지도 않아.</t>
  </si>
  <si>
    <t>거동이 불편한데도 자식들이 나를 부양하지 않아서 사람을 고용했어.</t>
  </si>
  <si>
    <t>하나밖에 없는 자식이 나를 돌보기 싫다고 하네.</t>
  </si>
  <si>
    <t>언니는 왜 항상 말을 심하게 할까? 말할 때마다 상처를 입어서 너무 힘들어.</t>
  </si>
  <si>
    <t>아빠가 취해서 엄마한테 심한 말을 해서 엄마가 울어. 나도 몰래 울었어.</t>
  </si>
  <si>
    <t>친구들 사이에서 내가 이간질을 한 것처럼 소문이 나서 억울해서 미칠 것 같아.</t>
  </si>
  <si>
    <t>내 친구는 자식과 손주들이 엄청 잘 챙기는데 우리 자식과 손주들은 그러지 않아서 부러우면서 슬퍼.</t>
  </si>
  <si>
    <t>언제부턴가 아내는 자식 얘기만 꺼내면 무조건 자식 편만 드네.</t>
  </si>
  <si>
    <t>내가 그리 잘해준 건 없지만 그렇다고 못 해준 것도 없는데 아내는 내 친구와 나를 왜 비교하는지 모르겠어.</t>
  </si>
  <si>
    <t>우리 자식은 무슨 일이든 얘기 좀 하려고 하면 다들 나를 피해서 나 자신이 한없이 초라해지는 것 같아.</t>
  </si>
  <si>
    <t>우리 손주들은 용돈 준다고 놀러 오라고 해도 전화 한 통도 없어.</t>
  </si>
  <si>
    <t>어릴 때부터 큰 손주를 키우다시피 했는데 요즘 큰 손주가 나를 보면 데면데면하네.</t>
  </si>
  <si>
    <t>옆집 할머니네 할아버지 장례식장에 많은 사람이 와서 너무 부러워.</t>
  </si>
  <si>
    <t>남들보다 내가 건강하다고 자부했었는데. 이렇게 갑자기 몸이 안 좋아질 줄 몰라서 너무 당황스러워.</t>
  </si>
  <si>
    <t>옆집 아줌마는 부자고 자식들도 잘나고 부러웠는데 건강이 안 좋단 얘길 듣고 속으로 다행이라고 생각했어.</t>
  </si>
  <si>
    <t>남편이랑 나랑 똑같은 당뇨인데 똑같이 음식 먹고 운동하고 해도 나만 항상 수치가 안 좋아.</t>
  </si>
  <si>
    <t>남편은 건강해서 자식들에게 병원비 부담을 안 주는데 난 아픈 못난 엄마라 자식들에게 병원비 부담을 주네.</t>
  </si>
  <si>
    <t>노인정 사람들은 자식들이 자주 찾아오고 용돈도 주는데 내 자식은 그렇지 않아.</t>
  </si>
  <si>
    <t>오늘 병원에 노인정 사람이 있어서 가봤더니 나보다 좋은 병실에 입원해 있지 뭐야.</t>
  </si>
  <si>
    <t>옆집 할머니는 건강해서 일자리도 잘 구하는데 나는 몸이 아프니 일자리를 구할 수가 없어.</t>
  </si>
  <si>
    <t>우리 팀원들과 프로젝트를 진행했는데 평가가 엄청 좋게 나와서 기분이 너무 좋아.</t>
  </si>
  <si>
    <t>오늘은 정말 기쁜 날이야. 날 여자라고 깔보던 상사를 내가 오늘 실적으로 이겼거든.</t>
  </si>
  <si>
    <t>팀원들이 내가 여성 상사라고 은근 무시했는데 내가 이번 계약 건으로 코를 납작하게 해주었어.</t>
  </si>
  <si>
    <t>우리 회사에서 문서 작성하는 프로그램을 나만큼 잘하는 사람이 없는 것 같아서 은근 뿌듯해.</t>
  </si>
  <si>
    <t>내가 승진 명단에 추천한 사람이 승진이 되어서 너무 기뻤어.</t>
  </si>
  <si>
    <t>저평가된 직원과 대화를 했는데 그 직원이 그 이후로 좋은 변화가 일어나서 정말 기뻐.</t>
  </si>
  <si>
    <t>저번 인사 발령 때 내가 어떤 사람을 다른 부서로 보냈는데 누가 불만이 많았었다고 하네. 너무 미안해.</t>
  </si>
  <si>
    <t>전에 했던 업무는 스트레스가 너무 많았는데 그게 다른 부서로 이관되었어.</t>
  </si>
  <si>
    <t>실적도 없이 고객 응대만 해야 하는 업무였는데 그 업무가 자동화로 바뀌었어.</t>
  </si>
  <si>
    <t>오늘 내가 업무 일부를 자동화로 해도 괜찮을 것 같다고 제안을 했는데 그게 받아들여졌어.</t>
  </si>
  <si>
    <t>이번에 본 면접에서 합격 통보를 받아서 너무 다행이야.</t>
  </si>
  <si>
    <t>휴 이번 프로젝트도 성공적으로 마무리되었어.</t>
  </si>
  <si>
    <t>날짜를 잘못 알아서 회사 지원공고 날짜를 놓칠 뻔했어.</t>
  </si>
  <si>
    <t>내 친구보다 좋은 회사에서 오늘 합격 통보를 받아서 다행이야.</t>
  </si>
  <si>
    <t>아내한테 전화가 왔어. 딸이 내가 바람피우고 있단 사실을 아내한테 알렸나 봐.</t>
  </si>
  <si>
    <t>아들이란 게 용돈을 안 준다고 날 무슨 투명인간 취급하네. 아들한테 너무 섭섭해.</t>
  </si>
  <si>
    <t>오늘 출장 갔다가 돌아왔는데 공항에 아무도 마중 나오지 않았어. 너무 섭섭해.</t>
  </si>
  <si>
    <t>이번에 남편 생일이라 선물을 준비해서 줬어. 남편이 좋아하니 나도 기분이 좋아.</t>
  </si>
  <si>
    <t>딸이 언제나 사랑한다고 해 줘서 너무 기뻐.</t>
  </si>
  <si>
    <t>남들도 다 우리 같은 줄 알았는데 이제 보니 우리만 이 꼬락서니였던 거였어. 너무 재정이 부족해.</t>
  </si>
  <si>
    <t>참 취업하기가 너무 힘들어서 불안해.</t>
  </si>
  <si>
    <t>사회생활이라는 게 뭔지 잘 모르겠어서 불안해.</t>
  </si>
  <si>
    <t>항상 발표 때문에 불안하고 걱정이야.</t>
  </si>
  <si>
    <t>항상 싫은 소리를 못 해서 많은 일을 떠맡게 돼서 너무 힘들어.</t>
  </si>
  <si>
    <t>새 직장에 취직했는데 내 성격이 너무 소심해서 사람들과 친해지기가 힘들어.</t>
  </si>
  <si>
    <t>내가 융통성이 없어서 상사의 말을 잘 넘어가질 못해 힘들어.</t>
  </si>
  <si>
    <t>이과계열이 취약해서 전문직에 지원조차 못 한다는 게 너무 힘들어.</t>
  </si>
  <si>
    <t>나 같은 문과생은 이과생보다 취직이 힘든 것 같아 불안하고 힘들어.</t>
  </si>
  <si>
    <t>나에게 대학을 나오지 않았다는 게 큰 약점인 것 같아 불안해.</t>
  </si>
  <si>
    <t>오늘 친구들을 만나고 왔어. 다들 내 취업을 축하해주더라고.</t>
  </si>
  <si>
    <t>이번 계획한 프로젝트가 부장님께서 전폭적으로 지지해주셔서 성공적으로 끝났어.</t>
  </si>
  <si>
    <t>팀 프로젝트가 정말 성공적으로 끝나서 기분이 정말 좋아.</t>
  </si>
  <si>
    <t>요즘 일에 너무 만족하고 있어. 고등학교 선생님이 아니었다면 불가능했을 거야.</t>
  </si>
  <si>
    <t>드디어 취업에 성공했어! 다 그 친구 덕분이야.</t>
  </si>
  <si>
    <t>시험 준비를 시작했어. 부모님께 정말 감사드리고 있어.</t>
  </si>
  <si>
    <t>드디어 회사에 합격했어! 삼촌의 덕이 커.</t>
  </si>
  <si>
    <t>드디어 공무원시험에 합격했어! 다 인터넷 강의 선생님 덕분이야.</t>
  </si>
  <si>
    <t>좋은 기회가 생긴 것 같아. 다 상사님 덕분이야.</t>
  </si>
  <si>
    <t>오늘 병원에 갔는데 폐암이래. 너무 슬퍼.</t>
  </si>
  <si>
    <t>병이 계속 악화하네. 요즘 많은 후회를 하고 있어.</t>
  </si>
  <si>
    <t>회복이 잘 돼서 다행이야. 고혈압으로 큰일 날 뻔했어. 가족들 말을 들을걸.</t>
  </si>
  <si>
    <t>친구가 심근경색증으로 상태가 많이 안 좋네. 더 잘해주지 못한 게 후회돼.</t>
  </si>
  <si>
    <t>병원에 갔더니 간암이래. 진작 아내 말을 들을 걸 후회하고 있어.</t>
  </si>
  <si>
    <t>나는 성적에 욕심이 없는 편이라 공부를 안 해.</t>
  </si>
  <si>
    <t>내 꿈은 연예인인데 나는 너무 못생겼어. 내가 무슨 연예인이 되겠냐?</t>
  </si>
  <si>
    <t>나도 돈이 많아서 비싼 과외 받았으면 성적이 올랐을 거야! 근데 돈이 없어.</t>
  </si>
  <si>
    <t>친구가 수학 점수를 높게 받았는데 짜증 나서 툴툴거렸어.</t>
  </si>
  <si>
    <t>운동을 잘하는 친구가 있는데 왠지 질투가 나서 짜증을 냈어.</t>
  </si>
  <si>
    <t>엄마가 공부를 안 하냐고 잔소리를 해서 짜증을 냈어.</t>
  </si>
  <si>
    <t>그동안 내가 아무리 아픔을 호소해도 들은 척 만 척했던 남편이 미워. 싫을 정도야.</t>
  </si>
  <si>
    <t>나에게 시간이 얼마 남지 않았다고 말하는 의사를 믿을 수 없어. 당황스러워.</t>
  </si>
  <si>
    <t>아무리 병원에 데려가 달라고 해도 잘 쉬면 나을 거라고 말하는 남편이 미워. 짜증 나.</t>
  </si>
  <si>
    <t>운영하던 회사에 갑자기 부도가 나서 너무 당혹스러워.</t>
  </si>
  <si>
    <t>내가 업무에서 실수한 것을 부장님께서 아시는 것 같아. 불안해.</t>
  </si>
  <si>
    <t>열심히 준비한 프로젝트가 취소되었어. 허탈하다.</t>
  </si>
  <si>
    <t>엄마가 요즘 울기만 하는 것 같아서 걱정돼.</t>
  </si>
  <si>
    <t>이토록 힘들게 공부하느니 차라리 나가서 돈을 벌겠어.</t>
  </si>
  <si>
    <t>운동하고 나면 온몸이 상쾌해지는 기분이야.</t>
  </si>
  <si>
    <t>뱃살 때문에 운동을 시작한건데 배가 쏙 들어가서 기뻐.</t>
  </si>
  <si>
    <t>언니가 자기 남자친구를 엄마에게 소개해 주고 있던데. 나 혼란스러워.</t>
  </si>
  <si>
    <t>동생이 갑자기 나한테 참 이상한 메시지를 보냈어. 왜 이런 걸 보냈을까 너무 궁금해.</t>
  </si>
  <si>
    <t>갑자기 오늘 아침에 할머니가 돌아가셨어. 당황스러워.</t>
  </si>
  <si>
    <t>학교 끝나고 가는 길인데 갑자기 엄마가 집에 빨리 오라고 전화해서 너무 걱정돼.</t>
  </si>
  <si>
    <t>갑자기 경찰서에서 동생을 데리러 오라는 연락이 왔어. 너무 놀랍고 무서워.</t>
  </si>
  <si>
    <t>요즘 우리 아빠와 엄마가 서로 대화를 안 해. 답답하고 혼란스러워.</t>
  </si>
  <si>
    <t>우리 집이 곧 이사를 하게 됐다고 하네. 갑자기 두려워.</t>
  </si>
  <si>
    <t>내가 이렇게 아픈데도 자식들이 아무도 집안일을 대신 안 챙겨 줘서 화가나.</t>
  </si>
  <si>
    <t>딸이 내 건강은 챙기지도 않으면서 자기 남자친구가 감기 걸렸다고 걱정하네. 너무 서운해.</t>
  </si>
  <si>
    <t>이렇게 섭섭할 수가 없어. 독립해서 나간 아들이 통 전화를 안 해.</t>
  </si>
  <si>
    <t>몸살이 났어도 아침을 정성껏 챙겨줬는데 남편이 글쎄 짜증 나게도 반찬 투정을 하네.</t>
  </si>
  <si>
    <t>남편 건강이 예전 같지 않은데 너무 술을 자주 마셔. 속상해 죽겠어.</t>
  </si>
  <si>
    <t>남편이 담배를 못 끊어서 너무 화가 나고 짜증이 나.</t>
  </si>
  <si>
    <t>우리 남편이 치사하게 자기 혼자만 영양제를 챙겨 먹고 있어. 이럴 수 있나.</t>
  </si>
  <si>
    <t>자기 정도면 집안일을 엄청 잘하는 편이라고 남편이 말하던데. 너무 어이가 없어. </t>
  </si>
  <si>
    <t>너무 불공평하고 짜증이 나. 부부가 맞벌이하는데도 가사는 전부 내 차지야.</t>
  </si>
  <si>
    <t>정말 힘들어. 공장에서 일하고 집에 오면 또 설거지를 해야만 하다니.</t>
  </si>
  <si>
    <t>건강에 좋은 잡곡밥을 해 줬더니 아들이 쌀밥을 해 달라고 투덜대서 짜증이 나.</t>
  </si>
  <si>
    <t>녹내장 수술을 할 예정인데 혹시나 시력을 잃어버릴까 불안해.</t>
  </si>
  <si>
    <t>몸에 미세한 변화만 생겨도 모두 당뇨병 때문인 것만 같아서 불안해.</t>
  </si>
  <si>
    <t>나이가 들어서 복용하는 약의 종류도 많고 그만큼 몸도 더 망가지는 느낌이라 걱정이야.</t>
  </si>
  <si>
    <t>폐렴 진단을 받았어. 그런데 담배를 과연 끊을 수 있을지 자신이 없고 불안해.</t>
  </si>
  <si>
    <t>병원에서 건강검진을 했는데 담당 의사도 처음 보는 병명이라고 하니까 너무 불안해.</t>
  </si>
  <si>
    <t>회사에 취직했는데 대학 동기가 과장이었어. 너무 당황스러워.</t>
  </si>
  <si>
    <t>내 동생이 남자 친구한테 맞고 들어왔어. 너무 충격적이고 혼란스러워.</t>
  </si>
  <si>
    <t>존경하신 분 비서로 일하게 되었는데 알고 보니 여자관계가 복잡하네. 실망스러워.</t>
  </si>
  <si>
    <t>나와 내 동생이 배다른 형제래. 정말 혼란스러워.</t>
  </si>
  <si>
    <t>내가 자취를 하고 있는데 내 친구가 같이 살면 안 되겠냐고 해서 너무 혼란스러워</t>
  </si>
  <si>
    <t>엄마 아빠가 재혼해서 나를 낳았대. 갑자기 불안하고 혼란스러워.</t>
  </si>
  <si>
    <t>내가 과외 수업 하는 학부모님이 내가 나온 대학을 잘못 알고 계셔서 불안해.</t>
  </si>
  <si>
    <t>힘들게 성사된 계약이 무산됐다는 연락을 받았어. 너무 혼란스러워.</t>
  </si>
  <si>
    <t>우리 엄마가 선생님인데 학부모에게 신고를 당했대. 너무 당황스러워.</t>
  </si>
  <si>
    <t>사람들이 혹시라도 내 애인에 관해 물어보면 난 당당하게 대답할 자신이 없어.</t>
  </si>
  <si>
    <t>친구들이 내 결혼식장에 오면 남편을 보여주는 게 용기가 나지 않아. 두려워.</t>
  </si>
  <si>
    <t>자식들이 나와 아내를 대하는 태도가 달라서 화가 나.</t>
  </si>
  <si>
    <t>큰딸이 생일이라 내가 밥 사 주겠다고 했는데 딸이 바쁘다고 화를 냈어.</t>
  </si>
  <si>
    <t>자식들이 평소에 전화도 안 하면서 돈 필요할 때만 전화를 하네. 내가 자식들을 이렇게 키웠나 정말 속상하고 화나.</t>
  </si>
  <si>
    <t>주민센터 직원들은 뭘 물어봐도 잘 듣지도 않고 대답도 안 해서 짜증 나고 화가 나.</t>
  </si>
  <si>
    <t>내가 말만 하면 홱 토라져서 말도 안 하고. 요즘 애들 정말 예의가 없어서 화가 치밀어올라.</t>
  </si>
  <si>
    <t>아내에게 여행 가자고 했는데 싫다고 하네. 아내 생각해서 그런 건데 서운하고 화도 나.</t>
  </si>
  <si>
    <t>환갑도 안 했으면 칠순은 해줘야지. 속상하고 화가 나네.</t>
  </si>
  <si>
    <t>둘째가 이사를 가서 너무 쓸쓸하고 화가 나.</t>
  </si>
  <si>
    <t>내가 있는 노인정이 불법 자금으로 운영되고 있었대. 너무 당황스럽고 환멸까지 느껴져.</t>
  </si>
  <si>
    <t>어찌 노인네들이 자기주장만 펼치는지 아무튼 그런 노인들이 너무 싫고 그런 상황이 슬퍼.</t>
  </si>
  <si>
    <t>일하고 싶은데 일할 자리가 없어. 사회에 환멸도 느끼고 슬프기도 해.</t>
  </si>
  <si>
    <t xml:space="preserve">옆집 할미는 왜 그리 할아버지들에게 교태를 부리는지 영 보기가 안 좋아. </t>
  </si>
  <si>
    <t>요즘 사람들끼리는 교류가 없어서 정도 없는 것 같아. 환멸도 느껴지고 이런 상황이 슬퍼.</t>
  </si>
  <si>
    <t>우리 마을은 불우한 노인들을 위한 재정이 없는 것 같아. 화도 나고 슬퍼.</t>
  </si>
  <si>
    <t>나는 영어 실력이 좋아서 다른 사람이 물어볼 정도야.</t>
  </si>
  <si>
    <t>난 절대음감이 있어서 피아니스트가 되고 싶어.</t>
  </si>
  <si>
    <t>내가 먹는 관절 약이 다른 약이랑 섞일까 봐 불안해. 그래서 따로 거실에 빼뒀어.</t>
  </si>
  <si>
    <t>아내에게 조심스럽게 내가 이제 얼마 살지 못할 것 같다고 말했어.</t>
  </si>
  <si>
    <t>의사에게 무리해서라도 수술을 하면 앞을 볼 수 있냐고 물었어.</t>
  </si>
  <si>
    <t>내가 위암 이력이 있는데 취업할 수 있는지 걱정돼.</t>
  </si>
  <si>
    <t>자식들이 나한테만 관심이 없어서 화가 나. </t>
  </si>
  <si>
    <t>혹시 내가 아프게 되면 딸에게 부담이 될까 봐 건강 관리를 철저히 하고 있어.</t>
  </si>
  <si>
    <t>딸이 자기 사진을 자주 보내 줘서 고마워. 그런데 한 편으로는 불안해.</t>
  </si>
  <si>
    <t>언니가 나한테 용돈으로 백만원을 줬어!</t>
  </si>
  <si>
    <t>남편이 나도 안면이 있는 회사 직원과 불륜을 저질렀다고 해서 충격이야.</t>
  </si>
  <si>
    <t>남자친구가 결혼 일주일 전 아무 이유 없이 파혼을 통보해서 충격이야.</t>
  </si>
  <si>
    <t>갑자기 배가 아파 산부인과 갔는데 임신 삼 개월에 아이를 유산해서 충격이야.</t>
  </si>
  <si>
    <t>산부인과에 정기검진을 하러 갔는데 아이가 기형으로 태어날지도 모른다는 얘기를 들어서 충격이야.</t>
  </si>
  <si>
    <t>며칠 전에 내 남자친구가 몰래 내 친구와 문자 연락을 하는 걸 봤는데 충격받았어.</t>
  </si>
  <si>
    <t>우연히 남자친구가 헤어진 전 여자친구를 잊지 못했다는 걸 알았어.</t>
  </si>
  <si>
    <t>얼마 전에 산부인과에서 내가 불임이라는 진단을 받아서 정말 크게 충격받았어.</t>
  </si>
  <si>
    <t>친구로부터 남자친구가 예전에 학교폭력 가해자였다는 사실을 알아서 충격이야.</t>
  </si>
  <si>
    <t>방금 전 남편이 퇴직금을 전부 주식으로 날렸다고 고백했는데 충격이야.</t>
  </si>
  <si>
    <t>남자친구 집에 빚이 많다는 사실을 처음 알아서 놀랐어.</t>
  </si>
  <si>
    <t>남자친구 친구로부터 남자친구가 전과자였다는 사실을 알았는데 충격적이야.</t>
  </si>
  <si>
    <t>이제 이 학교에 학교폭력 가해자들이 없어서 너무 좋아.</t>
  </si>
  <si>
    <t>지금 괴롭힘당하고 있다고 선생님께 털어놓으니 마음이 한결 가벼워졌어.</t>
  </si>
  <si>
    <t>앞으로 괴롭힘을 당할 때마다 우리반 친구들이 도와주기로 약속했어!</t>
  </si>
  <si>
    <t>가해자들이 괴롭히려고 할 때 선생님이 도와주셔서 이젠 전혀 무섭지 않아!</t>
  </si>
  <si>
    <t>공부할 때마다 뒤에서 엄마가 지켜보는 것 같아서 불안해.</t>
  </si>
  <si>
    <t>회사 사수가 자기 잘못을 나한테 뒤집어씌워서 화가 나.</t>
  </si>
  <si>
    <t>선생님이 요즘 학교에서 대학교 입시 이야기만하셔서 지루해.</t>
  </si>
  <si>
    <t>나는 열심히 공부하는데 선생님이 자꾸 성적을 이야기하면서 압박을 주셔서 스트레스받아.</t>
  </si>
  <si>
    <t>나 학원도 다니면서 과외도 시작했는데 성적이 떨어져서 속상해.</t>
  </si>
  <si>
    <t>최근에 내 성적 때문에 담임 선생님이 엄마와 통화한 것 같아서 짜증 나.</t>
  </si>
  <si>
    <t>언니가 나는 잘하는 게 없다고 말해서 속상해.</t>
  </si>
  <si>
    <t>부모님이 같이 사는 이유는 나 때문이라고 해서 속상해.</t>
  </si>
  <si>
    <t>내 생일 선물로 받은 가방을 오빠가 허락도 없이 팔아버려서 속상해.</t>
  </si>
  <si>
    <t>이등한테 잡힐까 봐 조마조마했는데 다행히 시험을 잘 봐서 내가 일등을 했어.</t>
  </si>
  <si>
    <t>선생님의 위로를 듣고 나니 조급한 마음이 안정되고 기분이 좋아졌어.</t>
  </si>
  <si>
    <t>이번 경시대회에서 금상을 타서 기뻐.</t>
  </si>
  <si>
    <t>지난 모의고사에서 떨어진 등급이 이번에 올라서 기분이 좋아.</t>
  </si>
  <si>
    <t>내가 좋아하는 친구가 있는데 같은 대학을 가게 되어서 기분이 좋아.</t>
  </si>
  <si>
    <t>내가 하고 싶은 일을 찾아서 기분이 좋아.</t>
  </si>
  <si>
    <t>진짜 아빠가 우릴 떠난 걸까?</t>
  </si>
  <si>
    <t>나는 엄마 딸이 아닌 것 같아</t>
  </si>
  <si>
    <t>거짓말쟁이 동생이 진짜 얄미워.</t>
  </si>
  <si>
    <t>아빠가 우리 가족을 버렸어 어떡해?</t>
  </si>
  <si>
    <t>약속이 있어 나가려는데 엄마가 동생을 돌보라고 해</t>
  </si>
  <si>
    <t>언니가 원피스 사준다는 약속을 했는데 모른 척해. 언니 나빠.</t>
  </si>
  <si>
    <t>내 동생은 내 앞에서 말을 잘 들으면서 엄마한테는 내가 뭐 이랬다저랬다 욕해.</t>
  </si>
  <si>
    <t>엄마가 핸드폰 사주기로 약속했는데 이번 시험을 잘 봐야 사준다고 말을 바꿨어.</t>
  </si>
  <si>
    <t>엄마는 왜 자꾸 내가 한 말을 까먹는 거지?</t>
  </si>
  <si>
    <t>나는 시키는 대로 했는데 일을 못 한다는 소리를 들었어.</t>
  </si>
  <si>
    <t>칼퇴근한다고 상사한테 한 소리 들었어.</t>
  </si>
  <si>
    <t>내가 잘못한 게 있는데 상사가 너무 화를 내서 말을 못 했어. 어떡하지?</t>
  </si>
  <si>
    <t>도저히 정시에 회사에 도착 못 할 것 같아 아프다고 거짓말을 했어.</t>
  </si>
  <si>
    <t>일이 너무 많아서 신입에게 일을 조금 맡겼는데 살짝 미안하네?</t>
  </si>
  <si>
    <t>상사가 무서워서 내 잘못을 다른 팀 직원이 했다고 말해버렸어. 어떡하지?</t>
  </si>
  <si>
    <t>회사에서 잘못한 일을 개인에게 책임지라고 하는 게 말이 돼?</t>
  </si>
  <si>
    <t>다른 팀 직원이 나한테 직접 일을 시키는 것 아니라고 봐서 상사에게 얘기했어. 어이없지 참</t>
  </si>
  <si>
    <t>내가 돈 버는 기계야? 난 가족이 아닌가?</t>
  </si>
  <si>
    <t>아내가 자꾸 소리를 질러서 스트레스받아.</t>
  </si>
  <si>
    <t>명절인데 자식들이 안 오네. 섭섭해서 원.</t>
  </si>
  <si>
    <t>아내와 요즘 자꾸 싸우게 되는 것 같아.</t>
  </si>
  <si>
    <t>회사에서 상사한테 혼나고 집에서 아내에게 혼나고 너무 힘들어.</t>
  </si>
  <si>
    <t>아내가 나를 무시하는 것 같아.</t>
  </si>
  <si>
    <t>요새 들어 자식들이 내가 불러도 대답을 안 하네? 말이 돼?</t>
  </si>
  <si>
    <t>세상 무서운 줄 모르고 밤늦게 다니는 딸이 걱정되는데 어떡하지?</t>
  </si>
  <si>
    <t>자식이 집이 좀 가난하다고 부모를 원망해도 돼?</t>
  </si>
  <si>
    <t>내가 잠시 정신이 나가서 그만 아내를 때렸지뭐야.</t>
  </si>
  <si>
    <t>선생님께서는 다른 애들만 챙겨 주시더니 뒤늦게야 나를 챙겨 주시더라.</t>
  </si>
  <si>
    <t>학원에서 남의 지갑을 훔치는 아이를 보고 바로 신고하자는 나의 말에 친구는 찜찜하게 반응이 없었어.</t>
  </si>
  <si>
    <t>사실 학기 초부터 나를 괴롭히는 애들이 있는데 반 친구들에게는 궂이 알리고 싶지 않아.</t>
  </si>
  <si>
    <t>선생님께서 무슨 일이 있냐고 편히 말해 보라고 하셨지만 학교 폭력을 고발하는 게 조심스러워.</t>
  </si>
  <si>
    <t>좋아하는 친구에게 내가 괴롭힘당하는 모습을 들킨 것 같아서 너무 수치스러워.</t>
  </si>
  <si>
    <t>내가 괴롭히던 친구의 부모님이 알고 보니 우리 집과 연이 있는 분들이라니 낯을 뵐 면목이 없어.</t>
  </si>
  <si>
    <t>내가 괴롭힌 애가 먼저 나를 용서하겠다고 말을 했어. 그 말에 나도 모르게 눈물이 나더라.</t>
  </si>
  <si>
    <t>학교에서 따돌림을 당해서 스트레스를 받다 보니 나도 모르게 가족들에게 짜증 내고 큰소리를 치게 되네.</t>
  </si>
  <si>
    <t>학교폭력에 대해 큰 소리 한 번 내보지 못하고 당하고만 있었던 내가 부끄러워졌어.</t>
  </si>
  <si>
    <t>학교 폭력 가해자들이 학교에 안 나오니깐 반 친구들이 내게 말을 걸어주었어!</t>
  </si>
  <si>
    <t>오늘 너무 화가 나 참지 못하고 싸웠는데 내가 이겼어! 너무 신나!</t>
  </si>
  <si>
    <t>나도 모르게 어느새 반 아이들끼리 증거를 모아 학교 폭력 가해자들을 고소해 주었어!</t>
  </si>
  <si>
    <t>이제 모든 왕따 문제가 해결되었대. 선생님이 나를 꼭 안아주셔서 너무 기뻐.</t>
  </si>
  <si>
    <t>나를 따돌리던 친구들이 내게 다시 말을 걸기 시작해서 마음이 한결 놓였어.</t>
  </si>
  <si>
    <t>오늘 학교에 가지 않았는데 많은 아이들이 걱정하는 문자를 보내왔어.</t>
  </si>
  <si>
    <t>반 아이들이 앞으로 가해자들이 나를 괴롭힐 때마다 막아주겠다고 했어!</t>
  </si>
  <si>
    <t>우리 반에 학교폭력을 당하는 아이가 오늘 드디어 나한테 말을 털어놓기 시작했어!</t>
  </si>
  <si>
    <t>나를 괴롭히던 친구가 집안 사정상 이제 학교에 더 이상 나오지 못한다는 이야기를 들었어!</t>
  </si>
  <si>
    <t>괴롭히는 상황에서 친구가 나를 모른 체했어.</t>
  </si>
  <si>
    <t>친구가 괴롭힘당하고 있는데 무서워서 도망쳤어. 도와주겠다고 약속했는데.</t>
  </si>
  <si>
    <t>폭력을 쓴 걔네들만 벌을 줘야지. 나하고 친구까지 같이 징계를 받았네.</t>
  </si>
  <si>
    <t>가해자들한테 줄 돈이 모자라. 오늘도 맞을까 봐 너무 무서워.</t>
  </si>
  <si>
    <t>나 너무 힘들어서 학교 가기 싫어. 친구들 때문에 무서워.</t>
  </si>
  <si>
    <t>내 애인은 절대 나를 배신하지 않을 거라 믿었는데 오늘 그녀가 다른 사람과 있는 것을 발견했어.</t>
  </si>
  <si>
    <t>비밀로 해왔던 사내 연애가 회사 사람들이 모두 알게 되어서 당황스러워.</t>
  </si>
  <si>
    <t>엄마랑 길 가다가 엄마 친구를 만났는데 나보고 잘생겼다고 칭찬해 주셨어.</t>
  </si>
  <si>
    <t>아빠는 출장이 잦아서 자주 볼 수가 없는데 이번엔 휴가를 받으셨대. 그래서 기뻐.</t>
  </si>
  <si>
    <t>형이 이번에 태권도 선수가 됐는데 금메달을 수상했어. 그래서 나도 기뻐.</t>
  </si>
  <si>
    <t>부모님께 연예인이 꿈이라고 말씀드리면 안 된다고 하실까 봐 걱정이야.</t>
  </si>
  <si>
    <t>내가 원하는 학과가 있는 학교만 원서를 넣었는데 안정권으로 다른 곳도 넣을 걸 그랬어.</t>
  </si>
  <si>
    <t>오늘 시험 보는데 옆 친구가 내 답안지를 그대로 베끼는 걸 봤는데 어이가 없더라.</t>
  </si>
  <si>
    <t>충격이야. 오늘 내가 한 숙제를 친구에게 보여줬는데 자기 이름으로 바꿔서 제출해 버렸더라.</t>
  </si>
  <si>
    <t>오늘 선생님이 내 성적으로는 대학에 갈 수 없다고 하셨어. 충격이야.</t>
  </si>
  <si>
    <t>이번에 수학 공부를 제일 열심히 했는데 성적이 오히려 떨어져 충격이야. 난 바보인가 봐.</t>
  </si>
  <si>
    <t>내 성적으로 당연히 붙을 줄 알았던 대학교에 떨어졌어. 어이가 없고 충격적이야.</t>
  </si>
  <si>
    <t>오늘 시험 시간에 다른 친구가 커닝하는 것을 보고 놀랐어. 그리고 당황스러워.</t>
  </si>
  <si>
    <t>전교 일 등 한 친구랑 내 성적이 오십 점이 넘게 차이가 나더라. 너무 충격적이야.</t>
  </si>
  <si>
    <t>이번 국어 시험이 백 점인 줄 알았는데 육십 점이 나와서 충격을 받았어.</t>
  </si>
  <si>
    <t>부모님 시부모님이 아이를 꼭 만들어야 한다고 하더라고. 나는 아이를 당장 만들고 싶지 않은데 스트레스야.</t>
  </si>
  <si>
    <t>친구랑 싸웠다가 어제 화해를 했는데 친한 친구여서 절교하면 어떡하나 사실 걱정을 많이 했거든. 정말 다행이야.</t>
  </si>
  <si>
    <t>은퇴하면 무얼 하며 지내야 할지 고민이야.</t>
  </si>
  <si>
    <t>신랑과 대화 중에 싸워서 노여워.</t>
  </si>
  <si>
    <t>직장 상사가 본인이 해야 할 일을 나에게 자꾸 떠넘겨서 혼란스러워.</t>
  </si>
  <si>
    <t>우리 회사 과장님이 신입사원과 바람을 피워. 그런데 과장님 사모님과 내가 친분이 있어서 혼란스러워.</t>
  </si>
  <si>
    <t>나 내년 초에 드디어 결혼하게 됐어. 너무 기쁘다.</t>
  </si>
  <si>
    <t xml:space="preserve">회사 상사가 정말 보고 싶지 않을 정도로 싫어. </t>
  </si>
  <si>
    <t>예전에는 대인관계에 신경을 많이 썼는데 나이가 들수록 느긋해지는 것 같아.</t>
  </si>
  <si>
    <t xml:space="preserve">한 달 뒤에 결혼하는 친구가 다른 여자하고 바람이 났어. 정말 정 떨어져. </t>
  </si>
  <si>
    <t>좋아한다는 고백을 받았는데 사귀기는 싫어. 자꾸 방어적으로 돼.</t>
  </si>
  <si>
    <t>남자친구한테 짜증을 냈어.</t>
  </si>
  <si>
    <t>정년이 다가오니 준비하지 못한 노후가 걱정이야.</t>
  </si>
  <si>
    <t>취업했는데 상사가 날 일부로 괴롭혀서 힘들어.</t>
  </si>
  <si>
    <t>취업하려 하는데 코로나 십구 때문에 회사들이 갑자기 사람을 뽑지 않아서 큰일이야.</t>
  </si>
  <si>
    <t>회사에 어떤 분이 자꾸 나를 괴롭혀서 너무 성가셔.</t>
  </si>
  <si>
    <t>와이프가 출산하면 자신이 아이들을 위해서 희생해야 한다고 자꾸 생각하는데 난 그렇지 않거든. 정말 혼란스럽네.</t>
  </si>
  <si>
    <t>나 취업에 합격했어!</t>
  </si>
  <si>
    <t>요즘 마스크 안 쓰고 다닌 사람들만 보면 화가 나. 그래서 회사 사람들에게도 가끔 화를 낼 때가 있어.</t>
  </si>
  <si>
    <t>이젠 나이도 들었는데 소개팅에서도 계속 실패하고 힘드네. 이젠 결혼 못 하는 거 아니야?</t>
  </si>
  <si>
    <t>난 사람들을 만나면 그 사람이 무슨 생각을 하고 있는지 불안하다.</t>
  </si>
  <si>
    <t>안녕? 회사에서 좋아하는 사람이 생겼어.</t>
  </si>
  <si>
    <t>이번에 코로나로 회사가 어려워졌다고 계속 소문이 돌고 있어.</t>
  </si>
  <si>
    <t>도대체 나 보고 어떻게 하라는 건지 모르겠어.</t>
  </si>
  <si>
    <t>당황스럽네. 여자친구랑 대화하다가 갑자기 집에 가버렸어.</t>
  </si>
  <si>
    <t>이번에 취업한 곳의 상사가 정말 좋은 분인 것 같아.</t>
  </si>
  <si>
    <t>정말 친한 친구한테 돈을 빌려줬는데 연락이 없네.</t>
  </si>
  <si>
    <t>집에서 동생 얼굴 보기가 너무 싫어. 얼굴만 봐도 화가 나네.</t>
  </si>
  <si>
    <t>지원했던 회사에 합격했는데 스터디 모임에 어떻게 말해야 할지 모르겠어.</t>
  </si>
  <si>
    <t>내 마음이 어떤 건지 나도 정확히 몰라서 혼란스러워.</t>
  </si>
  <si>
    <t>그동안 회사에서 스트레스를 너무 받았는데 퇴사하고 나니 마음이 편안해.</t>
  </si>
  <si>
    <t>상사가 협력회사에 갑질하는 모습을 보니까 너무 혐오스러워서 같이 일을 못 하겠어.</t>
  </si>
  <si>
    <t>내 옆에 있는 다른 팀 사람이 자꾸 자기 업무를 부탁해서 짜증이 나.</t>
  </si>
  <si>
    <t>첫 소개팅인데 학교 졸업할 때까지 여자를 한 번도 안 만나봐서 두려워.</t>
  </si>
  <si>
    <t>내 아내가 이혼하고 싶다니 너무 충격받아서 삶의 의지가 없어.</t>
  </si>
  <si>
    <t>여행 준비부터 가이드 역할까지 다 하고 있는데 내 친구들은 도대체 뭐가 불만인 걸까?</t>
  </si>
  <si>
    <t>돈 빌려준 친구한테 연락이 왔어. 사정이 생겼다고 일주일 뒤에 갚겠다고 정말 미안하다고 그러네.</t>
  </si>
  <si>
    <t>좋아하는 사람한테 오늘 고백하려고 하는데 방법을 모르겠어.</t>
  </si>
  <si>
    <t>힘들게 들어온 회사가 기대한 만큼 좋지도 않고 내 직무와 상관없는 일을 시키네.</t>
  </si>
  <si>
    <t>드디어 길었던 수험생 시절이 끝나고 공무원 최종 합격했어. 마음이 한결 편해.</t>
  </si>
  <si>
    <t>예비 처가댁에서 서울 전세를 이야기하시는데 여자친구는 가만히 아무 말도 안 하고 있으니 화가 났었어.</t>
  </si>
  <si>
    <t>최종 합격한 회사에서 갑자기 사유도 말해주지 않고 채용 취소를 통보했어.</t>
  </si>
  <si>
    <t>동호회 모임 인기투표에서 남자 일등으로 내가 뽑혔어. 완전 기분 좋은데.</t>
  </si>
  <si>
    <t>이번에 여자친구에게 프러포즈하고 싶은데 여자친구가 이혼한 경험이 있어서 고백하기가 조심스럽네.</t>
  </si>
  <si>
    <t>내 친구들은 도대체 왜 시간 약속을 하나도 안 지키는지 모르겠어.</t>
  </si>
  <si>
    <t>내 베스트 프렌드 둘이 나 몰래 삼 년이나 연애하고 있었는데 나는 전혀 모르고 있어서 충격받았어.</t>
  </si>
  <si>
    <t>면접을 보러 갔는데 직무와 상관없는 질문에 역겨웠어.</t>
  </si>
  <si>
    <t>결혼 준비 업체의 상술에 토가 나올 것 같아.</t>
  </si>
  <si>
    <t>내 친구 집에 놀러 갔더니 군대에서 나를 괴롭힌 사람이 있었어. 자기 형이라고 하던데 너무 충격이었어.</t>
  </si>
  <si>
    <t>잘생긴 사람에게만 친절하게 대하는 동호회 사람이 있는데 너무 가증스러워.</t>
  </si>
  <si>
    <t>생각지도 못한 세쌍둥이라니 기쁘기도 하지만 당혹스럽네.</t>
  </si>
  <si>
    <t>내 친구가 아직 젊은 나이인데 심장마비로 죽었다는 소식을 들었어.</t>
  </si>
  <si>
    <t>나 이번 건강검진 결과가 정상으로 나왔어. 너무 신이 나네.</t>
  </si>
  <si>
    <t>건강 하나만은 자신 있었는데 내가 암이라니 믿을 수가 없어.</t>
  </si>
  <si>
    <t>내가 폐암이라니 담배도 피우지 않는데 이럴 수가 있어?</t>
  </si>
  <si>
    <t>담배 끊은 지 두 달째인데 오늘 조기축구에서 두 골을 넣었어. 건강해졌나 봐.</t>
  </si>
  <si>
    <t>노후 준비하려고 주식투자 했는데 반으로 떨어졌어 어떡하지.</t>
  </si>
  <si>
    <t>이번에 정기적금 만기 돼서 탔어. 너무 기분이 좋아.</t>
  </si>
  <si>
    <t>요즘 옛날처럼 부인이 날 사랑하지 않는 것 같아. 초조하네.</t>
  </si>
  <si>
    <t>부하직원이 또 실수했지 뭐야. 오더를 잘못 내려서 엉망이 됐어.</t>
  </si>
  <si>
    <t>회사를 십 년이나 다닌 만년 대리가 업무를 알려달라고 시도 때도 없이 물어보네. 성가셔 죽겠어.</t>
  </si>
  <si>
    <t>노안에 좋다고 루테인을 꾸준히 먹었는데 효과가 없어. 배신당한 것 같고 돈이 아깝네.</t>
  </si>
  <si>
    <t>건강에 좋다고 뱀이나 동물 먹는 사람들 보면 너무 짜증 나.</t>
  </si>
  <si>
    <t>오늘 마누라가 월급이 이렇게 조금이면 우리 노후는 어떡하냐고 짜증을 내더군. 내가 돈 벌어오는 기계도 아니고 말이야.</t>
  </si>
  <si>
    <t>투잡으로 대리기사를 하는데 만취한 손님 때문에 이 직업이 넌덜머리가 나.</t>
  </si>
  <si>
    <t>집주인이 전세를 오천만 원 올려달래. 여유 자금이 천만 원밖에 없는데 큰일이야.</t>
  </si>
  <si>
    <t>건강검진 결과가 나왔는데 대사증후군이라고 하네. 마른 체형인데 말이야.</t>
  </si>
  <si>
    <t>난 돈 버느라 바빠서 돈 쓸 시간도 없는데 마누라는 돈 쓰기 바쁘니 화가 나네.</t>
  </si>
  <si>
    <t>오랫동안 고대해오던 직장으로 취업에 성공했어.</t>
  </si>
  <si>
    <t>얼마 전에 직장에 취업했는데 내가 원하던 업무가 아닌 것 같아서 짜증이 나.</t>
  </si>
  <si>
    <t>오늘 함께 저녁을 먹기로 했던 친구가 갑자기 일방적으로 약속을 취소해버렸어.</t>
  </si>
  <si>
    <t>친한 친구 둘이서 나만 빼고 놀러 갔던 걸 알게 되었어. 너무 분하고 짜증이 나.</t>
  </si>
  <si>
    <t>나도 드디어 갱년기가 찾아왔는지 무슨 말을 들어도 서운하고 눈물이 나고 도대체 무엇을 하면서 살았나 싶어.</t>
  </si>
  <si>
    <t>나 드디어 건강한 다이어트 성공했어.</t>
  </si>
  <si>
    <t>개발 중인 프로젝트에서 장애가 발생해서 오늘도 야근해야 할 것 같아.</t>
  </si>
  <si>
    <t>은퇴 준비를 하지 못해 걱정이야.</t>
  </si>
  <si>
    <t>직장에서 해고될지도 모르고 걱정이 많아.</t>
  </si>
  <si>
    <t>노후 생각을 하면 잠이 오지 않아.</t>
  </si>
  <si>
    <t>와이프가 바람이 난 것 같아 속상하고 가슴이 아파.</t>
  </si>
  <si>
    <t>인생이 재미없어 마음대로 되질 않아.</t>
  </si>
  <si>
    <t>삼십 년 직장생활을 했는데 모아놓은 돈이 없어. 내가 정말 한심한 것 같아.</t>
  </si>
  <si>
    <t>정리 해고자 명단에 내 이름이 있어 너무 당황했어.</t>
  </si>
  <si>
    <t>일만 하다 보니 건강이 이렇게 나빠졌는지 몰랐네. 걱정이야.</t>
  </si>
  <si>
    <t>취업이 고민이었는데 최근에 취업 멘토 프로그램을 알게 돼서 다행이야.</t>
  </si>
  <si>
    <t>코로나로 인해 하반기 공채가 줄어들었다고 해서 걱정이야.</t>
  </si>
  <si>
    <t>업무가 너무 많아서 머리가 아파.</t>
  </si>
  <si>
    <t>나 복권에 당첨됐어!</t>
  </si>
  <si>
    <t>착한 우리 아이가 문제아라는 연락을 받고 너무 놀랐지 뭐야.</t>
  </si>
  <si>
    <t>퇴직금 받은 것을 남편이 주식투자로 잃어버려서 미워죽겠어!</t>
  </si>
  <si>
    <t>끝장 드라마 같은 상황이 내게도 생겨서 너무 황당하다는 생각이 드네.</t>
  </si>
  <si>
    <t>남자친구가 바람을 피워서 헤어졌어. 치가 떨리고 화가 나.</t>
  </si>
  <si>
    <t>내 친구 한 명은 기분 나쁜 일만 주야장천 얘기해. 나는 감정이 없는 줄 아나?</t>
  </si>
  <si>
    <t>부모님께서 요즘 들어 계속 전화로 결혼 생각은 없냐고 물어보셔.</t>
  </si>
  <si>
    <t>친구들은 다 취업해서 번듯한 직장에 다니는 데 나 혼자만 취업 준비 중이야.</t>
  </si>
  <si>
    <t>부모님이 자꾸 취업을 강요하셔.</t>
  </si>
  <si>
    <t>친구들은 다 대기업에 다니는데 나만 중소기업에 다녀.</t>
  </si>
  <si>
    <t>나 어제 면접을 보고 왔는데 실수를 너무 많이 한 것 같아서 걱정돼.</t>
  </si>
  <si>
    <t>나는 지금 비정규직으로 일하고 있는데 결혼하려면 얼마나 돈을 저축해야 할까?</t>
  </si>
  <si>
    <t>열심히 노력하고 있는데 최근 내가 취업하고자 하는 기업의 채용 소식이 없어서 당황스러워.</t>
  </si>
  <si>
    <t>회사 일이 너무 많아서 스트레스야.</t>
  </si>
  <si>
    <t>난 결혼 안 할 거야. 요즘 부동산 가격도 다 올라서 집 사야 할 돈도 없어.</t>
  </si>
  <si>
    <t>남자 친구가 알고 보니 두 달 뒤에 결혼하는 다른 여자가 있었어. 너무 화가 나.</t>
  </si>
  <si>
    <t>나는 대인관계가 좋지 않아서 정말 걱정이야.</t>
  </si>
  <si>
    <t>노년이 되어서 생활비가 부족하니 걱정된다.</t>
  </si>
  <si>
    <t>우리 동호회 회장이 좀 대단한 사람이라 그런지 다른 사람들이 그 사람 앞에서는 말을 조심하더라고.</t>
  </si>
  <si>
    <t>왜 이렇게 다 가식적인 거야. 짜증 나.</t>
  </si>
  <si>
    <t>나이도 많이 들었는데 생활비가 부족해서 사람 만나기가 부끄럽네.</t>
  </si>
  <si>
    <t>건강이 나빠서 죽는 것은 너무 화가 나.</t>
  </si>
  <si>
    <t>노년인데 돈이 부족해서 너무 당황스러워.</t>
  </si>
  <si>
    <t>노년에도 건강해서 다행이다.</t>
  </si>
  <si>
    <t>나이가 들어도 돈이 많아서 좋다.</t>
  </si>
  <si>
    <t>나는 돈이 많아서 정말 행복하다.</t>
  </si>
  <si>
    <t>내 친구는 정말 솔직하고 멋있어. 난 내 친구를 믿어.</t>
  </si>
  <si>
    <t>나이가 들어도 돈이 많아서 정말 좋다.</t>
  </si>
  <si>
    <t>노년기가 되니 질병은 생기고 친구는 없어졌어.</t>
  </si>
  <si>
    <t>노인이 되면서 만성 질환이 생겼어. 걱정이야.</t>
  </si>
  <si>
    <t>노년기에도 건강해서 다행이다.</t>
  </si>
  <si>
    <t>나는 아직 건강하지만 앞으로 늙으면 몸이 아프지는 않을까 불안해.</t>
  </si>
  <si>
    <t>나이가 들어도 건강한 건 좋은데 대인관계가 문제야.</t>
  </si>
  <si>
    <t>나이가 들면서 걱정이 많아졌어.</t>
  </si>
  <si>
    <t>돈이 없어서 정말 문제야.</t>
  </si>
  <si>
    <t>나이가 들수록 치매가 생기는 것 같아.</t>
  </si>
  <si>
    <t>나이가 들수록 만성 질환이 생겨서 힘들다.</t>
  </si>
  <si>
    <t>노인이 되어서 만성 질환이 생기니 정말 걱정되네.</t>
  </si>
  <si>
    <t>건강과 돈 문제 때문에 정말 불안하다.</t>
  </si>
  <si>
    <t>죽음을 생각하면 마음이 불안해.</t>
  </si>
  <si>
    <t>고혈압과 고지혈증 같은 만성 질환 때문에 너무 괴로워.</t>
  </si>
  <si>
    <t>질병 없이 죽는 것도 행복이다.</t>
  </si>
  <si>
    <t>노인이 되면서 건강이 가장 중요하다는 것을 알았다.</t>
  </si>
  <si>
    <t>중증질환에 걸려도 긍정적으로 생각하면 도움이 될 거야.</t>
  </si>
  <si>
    <t>건강해도 노인이라고 무시하는 사람들을 보았어.</t>
  </si>
  <si>
    <t>질병이 있는데 돈까지 없어서 걱정이야.</t>
  </si>
  <si>
    <t>살다 보니 건강해도 소용이 없다.</t>
  </si>
  <si>
    <t>노인이 되면 건강관리가 중요해.</t>
  </si>
  <si>
    <t>질병에 걸려도 금전적으로 여유가 있으니 정말 편안하다.</t>
  </si>
  <si>
    <t>좋은 대학 좋은 직장에 다녀야 인정받는 세상에 환멸이 느껴져.</t>
  </si>
  <si>
    <t>남자친구가 교회에 안 다니고 자꾸 직장 사람들과 술을 마셔서 걱정이야.</t>
  </si>
  <si>
    <t>직장에서 상사와 부서 사람들과의 관계로 너무 힘들어서 요즘 정신과 치료를 받고 있어.</t>
  </si>
  <si>
    <t>이번에도 취업에 실패하고 말았어.</t>
  </si>
  <si>
    <t>요즘 친구들이 나를 따돌리는 것 같아.</t>
  </si>
  <si>
    <t>남자친구와 너무 잘 맞아요. 결혼을 해도 이렇게 좋을까?</t>
  </si>
  <si>
    <t>주변에서 언제 결혼하냐고 성화야.</t>
  </si>
  <si>
    <t>최근 동아리에서 친해진 사람이 연락을 너무 많이 해.</t>
  </si>
  <si>
    <t>아이를 원하지 않는데 임신했어.</t>
  </si>
  <si>
    <t>돈이 없는데 좋은 곳에서 결혼하고 싶어.</t>
  </si>
  <si>
    <t>매번 이성한테 차이는데 뭐가 문제일까?</t>
  </si>
  <si>
    <t>아침에 눈을 뜨면 출근하기 싫다는 생각만 나.</t>
  </si>
  <si>
    <t>매일 새로운 친구를 만나는 약속을 하는 게 너무 즐거워!</t>
  </si>
  <si>
    <t>결혼 준비하는 게 너무 짜증이 나.</t>
  </si>
  <si>
    <t>명절에 맨날 시댁 먼저 가서 짜증 나.</t>
  </si>
  <si>
    <t>남자친구가 나한테 너무 집착해.</t>
  </si>
  <si>
    <t>오늘 동아리 모임에 참석하지 못해서 너무 걱정돼.</t>
  </si>
  <si>
    <t>남자친구가 자꾸 손가락 사이즈를 물어보는데 솔직히 대답해 주기 싫어.</t>
  </si>
  <si>
    <t>오늘도 내가 지원한 회사의 면접에서 떨어졌어.</t>
  </si>
  <si>
    <t>친구가 나한테 어떻게 이럴 수 있지?</t>
  </si>
  <si>
    <t>독서 모임에서 처음 만난 친구에게 연락해도 될지 조심스러워.</t>
  </si>
  <si>
    <t>시어머니가 연락하지 않았으면 좋겠어.</t>
  </si>
  <si>
    <t>학교 조별 모임에서 아는 사람이 하나도 없어서 걱정이야.</t>
  </si>
  <si>
    <t>드디어 원하는 직장에 최종 합격을 했어.</t>
  </si>
  <si>
    <t>이번 소개팅도 잘 안 되었어.</t>
  </si>
  <si>
    <t>점점 출산이 다가올수록 걱정이 많아.</t>
  </si>
  <si>
    <t>이제야 직장에서 자리를 잡은 것 같아.</t>
  </si>
  <si>
    <t>시부모님께 어떤 선물을 해 드려야 할까?</t>
  </si>
  <si>
    <t>다른 팀 사원이 내 옷을 자꾸 따라 해.</t>
  </si>
  <si>
    <t>나이가 들수록 결혼을 하고 싶어서 조급해져.</t>
  </si>
  <si>
    <t>오늘 직장에서 성과금을 받았어. 동료들에게 선물을 돌리고 싶은데 어떤 게 좋을까?</t>
  </si>
  <si>
    <t>중요한 사업 발표를 맡았는데 망칠까 봐 걱정돼.</t>
  </si>
  <si>
    <t>이성에게 고백을 받았는데 만날지 말지 고민이 돼.</t>
  </si>
  <si>
    <t>내 일거수일투족에 간섭하는 친구가 있어.</t>
  </si>
  <si>
    <t>대학교에 입학했는데 동기들에게 말 한마디 못 하는 내가 너무 한심해.</t>
  </si>
  <si>
    <t>독서 모임에서 만난 친구에게 고백하고 싶은데 못하겠어.</t>
  </si>
  <si>
    <t>이번에 면접을 봤는데 아무래도 부정이 의심돼서 신고하고 싶어.</t>
  </si>
  <si>
    <t>남자친구가 자꾸 거짓말을 해서 너무 화가 나.</t>
  </si>
  <si>
    <t>같은 학과 친구의 과제를 망쳐버리고 싶어.</t>
  </si>
  <si>
    <t>직장 옆자리에 심한 악취를 풍기는 직원이 있어.</t>
  </si>
  <si>
    <t>아까 마스크 안 쓰고 통화하는 사람을 보았어.</t>
  </si>
  <si>
    <t>다들 왜 시집 안 가냐고 볶아대는지 모르겠어.</t>
  </si>
  <si>
    <t>친구의 순산 소식에 저절로 눈물이 나왔어.</t>
  </si>
  <si>
    <t>전화번호 바꾸고 연락 안 되는 친구 때문에 미치겠어.</t>
  </si>
  <si>
    <t>테이블에 먹던 음식 그냥 두고 갔네.</t>
  </si>
  <si>
    <t>오늘 매니저가 보낸 업무 톡이 너무 어이없어.</t>
  </si>
  <si>
    <t>남자친구랑 계속 어긋나는 느낌이야.</t>
  </si>
  <si>
    <t>참신한 아이디어에 제대로 구성해서 완성했어.</t>
  </si>
  <si>
    <t>어제 전화 왔어요. 공모전에서 나 상 받았다고요.</t>
  </si>
  <si>
    <t>직장 상사한테 고함 질러도 될까?</t>
  </si>
  <si>
    <t>회사 옮길까 고민 중이야.</t>
  </si>
  <si>
    <t>남자친구가 뮤지컬 보러 가지 말자고 해서 짜증 나.</t>
  </si>
  <si>
    <t>사람들을 못 만나고 사니까 기분이 다운돼.</t>
  </si>
  <si>
    <t>오늘 함께 영화 보러 갔던 거 너무 좋았어.</t>
  </si>
  <si>
    <t>내가 먼저 연락해야 할지 계속 기다려야 할지 조바심 나네.</t>
  </si>
  <si>
    <t>연애 문제로 상담이 필요한데 누구한테 부탁할지 모르겠어.</t>
  </si>
  <si>
    <t>무능한 상사 때문에 매일 짜증 나서 미치겠어.</t>
  </si>
  <si>
    <t>회사에서 문제를 다 내 탓으로 돌리는 것 같이 느껴져.</t>
  </si>
  <si>
    <t>이런 일도 다 있네 한 번에 통과했어 한 번에!</t>
  </si>
  <si>
    <t>아이를 가져야 할까 그러면 몇이나 가져야 할까.</t>
  </si>
  <si>
    <t>컨펌 왜 이리 미뤄지는 거야 긴장되게.</t>
  </si>
  <si>
    <t>저번에 야근한 거 수당 제대로 챙겨주었네.</t>
  </si>
  <si>
    <t>연락 문제와 상관없이 항상 편안한 친구가 있어.</t>
  </si>
  <si>
    <t>오랫동안 연락이 없었던 친구에게 문자가 왔는데 반갑기보단 놀랍네.</t>
  </si>
  <si>
    <t>남자인 친구 때문에 헷갈려.</t>
  </si>
  <si>
    <t>온라인으로 친구들과 주제 정하고 채팅했는데 너무 좋았어.</t>
  </si>
  <si>
    <t>내가 가장 응원했던 선배님 커플이 헤어졌어!</t>
  </si>
  <si>
    <t>아니 무슨 일방적으로 약속을 바꾸는데?</t>
  </si>
  <si>
    <t>자기 이익만 생각하는 사람 때문에 정말 짜증 나.</t>
  </si>
  <si>
    <t>저번에 내가 나섰던 일이 잘 해결됐어.</t>
  </si>
  <si>
    <t>그냥 나는 우리 애가 태어나는 그 순간에 모든 걸 다 받았어.</t>
  </si>
  <si>
    <t>엉뚱한 사람에게 카카오톡 메시지 잘못 보냈어.</t>
  </si>
  <si>
    <t>드디어 내가 응원하던 커플이 결혼까지 골인했다!</t>
  </si>
  <si>
    <t>다 때려치우고 여행이나 다니고 싶다.</t>
  </si>
  <si>
    <t>내 재정 상태만 생각하면 정말이지 헛구역질이 날 정도야.</t>
  </si>
  <si>
    <t>회사에서 나를 힘들게 하는 직원이 있는데 개선의 여지가 보이지 않아. 강제로 내보낼 수도 없고 힘드네.</t>
  </si>
  <si>
    <t>나 취직하고 싶어.</t>
  </si>
  <si>
    <t>이번 달에도 수입이 너무 적어. 어떡하지?</t>
  </si>
  <si>
    <t>학교폭력 사실을 주변에 털어놓았는데 가해자들이 소식을 듣더니 찾아오겠대.</t>
  </si>
  <si>
    <t>아빠가 또 내 물건을 막 버렸어.</t>
  </si>
  <si>
    <t>나 요즘 일이 많아 힘들어.</t>
  </si>
  <si>
    <t>내일 집 근처 병원에 가서 건강검진을 받으려는데 약간 걱정이 돼.</t>
  </si>
  <si>
    <t>회사에서 너무 중요한 업무를 맡았는데 실수할까 봐 걱정이야.</t>
  </si>
  <si>
    <t>요새 취업이 잘 안 돼서 정말 고민이야.</t>
  </si>
  <si>
    <t>요새 회사 동료들하고 관계가 원만하지 않아 고민이야.</t>
  </si>
  <si>
    <t>회사 부장이 자꾸 나를 귀찮게 해서 고민이야.</t>
  </si>
  <si>
    <t>여자친구에게 결혼 이야기를 꺼냈는데 결혼에 대해 생각이 없다고 얘기해서 민망했어.</t>
  </si>
  <si>
    <t>올해 결혼을 해야 할 것 같은데 집 문제가 걸림돌이야.</t>
  </si>
  <si>
    <t>요즘 코로나 때문에 소개팅조차 하기 힘들어.</t>
  </si>
  <si>
    <t>요즘 직장 후배가 너무 버릇없어서 짜증 나.</t>
  </si>
  <si>
    <t>요즘 만나는 사람이랑 너무 잘 맞아서 행복해.</t>
  </si>
  <si>
    <t>원래 올해 결혼하려고 했는데 코로나 때문에 엉망이 됐어.</t>
  </si>
  <si>
    <t>나 요즘 함께 일하는 선배때문에 정말 스트레스야.</t>
  </si>
  <si>
    <t>나이 칠십에 난 어떤 모습일까? 인생을 여유롭게 보내고 있는 모습이 상상이 안 되네.</t>
  </si>
  <si>
    <t>나도 처음부터 엄마는 아니어서 사춘기 딸 키우기 은근 힘들다.</t>
  </si>
  <si>
    <t>동네 어르신 병문안을 다녀왔는데 안색이 좋지 않으셔서 걱정이야.</t>
  </si>
  <si>
    <t>티브이에서 노후준비 얘기가 나오는데 남편 반응이 너무 황당했어.</t>
  </si>
  <si>
    <t>내일이 첫 출근인데 긴장되고 자신감이 없어. 잘할 수 있을까?</t>
  </si>
  <si>
    <t>지금 남자친구와 결혼을 계획하고 있어. 이 선택이 옳은 선택일까?</t>
  </si>
  <si>
    <t>미치겠어. 같이 준비해야 하는 결혼인데 나만 준비하고 나만 힘든 것 같아!</t>
  </si>
  <si>
    <t>취업이 잘되지 않네. 나에게 무슨 문제가 있는 걸까?</t>
  </si>
  <si>
    <t>사람들은 왜 생각 없이 말하는 걸까? 친구들 만나고 들어와서 기분만 나빠졌어.</t>
  </si>
  <si>
    <t>회사 팀장 때문에 미칠 것 같아.</t>
  </si>
  <si>
    <t>아파트 청약에 당첨됐어.</t>
  </si>
  <si>
    <t>친목회에 나가기가 꺼려져. 기분 상했어.</t>
  </si>
  <si>
    <t>상사의 업무지시가 일관성이 없어서 어떻게 대처해야 할지 모르겠어.</t>
  </si>
  <si>
    <t>회사에 일이 너무 많아. 오늘도 집에 가져와서 일해야 했어.</t>
  </si>
  <si>
    <t>코로나 때문에 운동을 못 해서 살이 많이 쪘어. 코로나는 언제 끝나는 거야.</t>
  </si>
  <si>
    <t>이번에 건강검진을 했는데 중성지방과 콜레스테롤이 높게 나왔어. 혈관과 심장 뇌에 심각한 피해를 줄까 봐 걱정이야.</t>
  </si>
  <si>
    <t>친구 관계가 힘든 건지 요즘 아이가 통 말이 없어. 걱정으로 잠이 안 오네.</t>
  </si>
  <si>
    <t>요즘 잠도 안 오고 가슴이 두근거려. 갱년기가 와서 그런가 봐.</t>
  </si>
  <si>
    <t>과 미팅에서 친구가 내 성형 사실을 언급했어. 분명 일부러 그런 것 같아.</t>
  </si>
  <si>
    <t>내 친구 남자친구랑 싸웠다고 카톡으로 툴툴대는데 대꾸해주기 싫다.</t>
  </si>
  <si>
    <t>매번 비슷한 내용으로 자기소개서 쓰는 것도 스트레스야.</t>
  </si>
  <si>
    <t>나 정말 회사일 때문에 너무 스트레스가 많아.</t>
  </si>
  <si>
    <t>우리 첫째 아이 때문에 너무 혼란스러워.</t>
  </si>
  <si>
    <t>코로나 때문에 취업이 어려운 시기지만 다행히 취업에 성공했어.</t>
  </si>
  <si>
    <t>드디어 취업에 성공했어. 다음 주부터 첫 출근이야.</t>
  </si>
  <si>
    <t>육아로 인해 경력단절이 걱정스러웠는데 일 년간 육아휴직을 할 수 있게 되어 마음이 편해.</t>
  </si>
  <si>
    <t>내 친구는 항상 약속 시각에 늦게 나와서 짜증 나.</t>
  </si>
  <si>
    <t>다음 달에 중요한 시험을 앞두고 있는데 밤마다 위층 집 아이들 노는 소리 때문에 공부에 집중할 수가 없어.</t>
  </si>
  <si>
    <t>두 달 뒤에 출산을 앞두고 있는데 노산이라서 문제없이 순산할 수 있을지 걱정되고 두려워.</t>
  </si>
  <si>
    <t>내 연애사는 내 사생활이라 얘기하기 싫은데 직장에서 자꾸 물어봐서 스트레스받아.</t>
  </si>
  <si>
    <t>회사에 새로 온 부장님이 모든 심부름을 나한테 시켜서 너무 성가셔.</t>
  </si>
  <si>
    <t>주량이 약해서 술자리에서 잘 어울리지 못해. 다른 동료들은 다들 즐거워 보이는데 나만 외톨이가 된 것 같아 스트레스야.</t>
  </si>
  <si>
    <t>어제 소개팅으로 만났던 사람이 정말 마음에 드는 데 연락이 없어서 안달 나.</t>
  </si>
  <si>
    <t>이번 주말에 회사에 출근해야 해. 친구들과 놀이공원에 놀러 가려고 했는데 너무 짜증 나.</t>
  </si>
  <si>
    <t>나만 빼고 주변에 모든 친구가 결혼했어. 나 혼자만 평생 미혼일까 봐 초조해.</t>
  </si>
  <si>
    <t>이십 년 동안 친구였던 오랜 내 남자 친구가 나에게 이성으로서 교제하고 싶다고 고백했어. 친구라고만 생각했는데 혼란스러워.</t>
  </si>
  <si>
    <t>지난주에 회사 면접을 보고 왔는데 꼭 가고 싶은 곳이라 초조해.</t>
  </si>
  <si>
    <t>회사에서 반년간 담당해 온 프로젝트가 있었는데 이번에 아주 원만하게 성공시켜서 너무 만족해.</t>
  </si>
  <si>
    <t>내 룸메이트는 음식물 쓰레기를 한 번도 안 버렸어. 냄새나고 지저분해서 싫다는데 그건 나도 마찬가지야. 이제 정말 짜증 나.</t>
  </si>
  <si>
    <t>지난주에 결혼 때문에 양가 부모님들을 모시고 상견례를 했어. 다들 결혼에 찬성하셔서 안도했어.</t>
  </si>
  <si>
    <t>내가 가장 친하다고 생각했던 친구에게 애인을 뺏겼어. 정말 믿었던 친구인데 너무 배신감이 커.</t>
  </si>
  <si>
    <t>얼마 전부터 친구 한 명이 나에게 돈을 빌려 달라고 계속 부탁하고 있는데 너무 성가셔.</t>
  </si>
  <si>
    <t>초등학교 동창 모임에 나갔었어. 나랑 친했던 친구를 보고 반갑게 인사했는데 친구가 나를 못 알아봐서 당황스러웠어.</t>
  </si>
  <si>
    <t>내 남자친구는 기념일을 항상 잊어버려서 짜증 나.</t>
  </si>
  <si>
    <t>내 친구가 이번에 영화배우로 데뷔한다는 소식에 너무 흥분돼.</t>
  </si>
  <si>
    <t>직장생활 오 년째인데 아직도 신입사원 때랑 월급이 비슷해. 일한 만큼 보상도 없고 회사도 집이랑 멀어서 출퇴근도 힘들어.</t>
  </si>
  <si>
    <t>직장이 너무 멀어서 하루에 출퇴근만 버스로 왕복 네 시간이 걸려. 출퇴근 때문에 스트레스가 이만저만이 아니야.</t>
  </si>
  <si>
    <t>자원봉사를 하러 동호회 사람들과 모이는데 낯가림 때문에 잘 모르는 사람은 얼굴만 쳐다봐도 부끄러워.</t>
  </si>
  <si>
    <t>학창 시절에 나를 폭행하고 따돌렸던 가해자가 팀에 새로 들어왔어. 그때의 기억이 떠올라서 너무 두려워.</t>
  </si>
  <si>
    <t>얼마 전에 딸아이를 낳았는데 아이가 나는 닮지 않고 아빠만 닮았어. 주변에서 남자 아기냐고 오해해서 충격이야.</t>
  </si>
  <si>
    <t>결혼한 지 십 년 차고 나이도 삼십 대 후반이지만 난 아직 아이 낳는 문제에 있어서 느긋해.</t>
  </si>
  <si>
    <t>지금 임신 초기야. 첫아기를 유산한 경험이 있어서 이번에도 그렇게 될까 봐 너무 초조해.</t>
  </si>
  <si>
    <t>이번 달에 생활비를 다 써버려서 월세를 낼 돈이 없어. 집주인에게 어떻게 얘기를 해야 할지 조심스러워.</t>
  </si>
  <si>
    <t>요즘 취업난이 심각한데 난 대학원에 진학하기로 마음먹어서 마음이 편안해.</t>
  </si>
  <si>
    <t>주변 친구들은 다들 결혼하고 싶어 소개팅에 안달인데 난 아직 연애에 대해 느긋해.</t>
  </si>
  <si>
    <t>난 정말 부부관계도 좋고 아이들도 말썽 없이 잘 커서 좋아.</t>
  </si>
  <si>
    <t>요즘 왜 내 아내가 나만 보면 자꾸 화만 내는지 너무 초조해.</t>
  </si>
  <si>
    <t>난 여태까지 평생 일만 하고 살아왔는데 저축한 돈도 없고 노후를 대비할 돈도 부족해서 배신당한 기분이야.</t>
  </si>
  <si>
    <t>매일 같이 똑같은 일상이 너무나 지겨워. 출근하고 퇴근하고 잠자고 또 출근하고 지긋지긋해.</t>
  </si>
  <si>
    <t>그동안 착실하게 노후준비를 해왔다고 생각했는데 확인해보니 이것만으로는 노후준비도 턱도 없을 것 같아서 당황스러워.</t>
  </si>
  <si>
    <t>내 아내는 정말 진절머리가 나. 냉장고에 맛있는 음식이 있길래 꺼내 먹었더니 나한테 뭐라 하는 거 있지.</t>
  </si>
  <si>
    <t>아이들도 다 키워 시집 장가 다 보냈고 노후에 받을 연금도 많이 들어둬서 큰 걱정은 없어서 다행이야.</t>
  </si>
  <si>
    <t>입사 때보다는 지금이 더 업무 시스템이 효율적이라고 느껴져. 회사가 발전하고 있는 거 같아 신뢰감이 들어.</t>
  </si>
  <si>
    <t>나 원하던 직장에 최종 합격했어!</t>
  </si>
  <si>
    <t>오늘 친구와 만나기로 한 장소에 나갔는데 친구가 오지 않았어. 너무 화나!</t>
  </si>
  <si>
    <t>내가 하고 싶은 일을 찾아서 만족스러워.</t>
  </si>
  <si>
    <t>이 나이 먹도록 연애 한 번 못 해봤어. 스스로가 정말 한심해.</t>
  </si>
  <si>
    <t>오랜 시간 연애했고 이제는 결혼하려고 하는데 조금 고민돼.</t>
  </si>
  <si>
    <t>사람을 만나는 게 두려워.</t>
  </si>
  <si>
    <t>결혼하면 아이를 꼭 낳아야 할까?</t>
  </si>
  <si>
    <t>나 앞으로 취업 못 할까 봐 두렵고 앞으로 진로도 두렵고 직장도 아무 곳도 못 들어갈까 봐 두려워.</t>
  </si>
  <si>
    <t>나는 대인 관계를 맺는 것이 초조해.</t>
  </si>
  <si>
    <t>요즘 나 진로 취업 문제들 때문에 혼란스러워.</t>
  </si>
  <si>
    <t>난 결혼이나 할 수 있을까? 나 자신이 한심해</t>
  </si>
  <si>
    <t>나 앞으로 결혼할 수 없을 것 같아서 불안해.</t>
  </si>
  <si>
    <t>업무가 너무 많아 스트레스를 많이 받아서 미칠 것 같아</t>
  </si>
  <si>
    <t>넘치는 업무량 때문에 스트레스가 너무 쌓여. 너무 힘들어서 얼마나 견딜 수 있을지 모르겠네.</t>
  </si>
  <si>
    <t>나이는 먹어 가는데 벌어놓은 돈은 없으니 걱정이야.</t>
  </si>
  <si>
    <t>우리 집 현관 앞에 있는 앞집 자전거를 치워달라 해야겠는데 젊은이라서 걱정이네.</t>
  </si>
  <si>
    <t>요즈음 유력 인사들이 부동산을 여러 채 보유해 말썽을 일으키는 것을 보면 한심하더군.</t>
  </si>
  <si>
    <t>집들이 준비에 친구들이 도와줘서 느긋하게 준비할 수 있었어.</t>
  </si>
  <si>
    <t>다들 꿈을 가지고 있는데 나만 꿈이 없어.</t>
  </si>
  <si>
    <t>이제 시험이랑 공부 같은 거 못 해 먹겠어. 대체 이걸 해서 내 인생이 변하기나 해?</t>
  </si>
  <si>
    <t>회사에서 뜻대로 일도 풀리지 않지만 그래도 가끔은 웃을 수 있는 일이 있으면 좋겠어.</t>
  </si>
  <si>
    <t>요즘은 병원을 너무 자주 가는 것 같아.</t>
  </si>
  <si>
    <t>오늘은 아내와 말다툼을 했어.</t>
  </si>
  <si>
    <t>아이들이 이번에 시험을 쳤는데 성적이 올라서 기분이 좋아.</t>
  </si>
  <si>
    <t>오늘 회사에서 고객과 엄청나게 말다툼했어.</t>
  </si>
  <si>
    <t>오늘 가입했던 펀드가 너무 떨어져서 짜증이 나.</t>
  </si>
  <si>
    <t>아까 얘기한 펀드를 확인하니 작전 세력이 들어온 것 같아</t>
  </si>
  <si>
    <t>내가 너무 자주 병원을 가는 것 같아.</t>
  </si>
  <si>
    <t>내가 또래의 다른 사람보다는 그래도 건강한 것 같아 다행이야.</t>
  </si>
  <si>
    <t>최근 들어 몸이 아주 힘들고 체력이 달리네.</t>
  </si>
  <si>
    <t>요새 우리 딸이 아빠랑 말을 잘 안 하는 것 같아.</t>
  </si>
  <si>
    <t>출근하면 사장 얼굴도 보기 싫어.</t>
  </si>
  <si>
    <t>최근 들어 회사 일이 너무 힘들어.</t>
  </si>
  <si>
    <t>난 현재를 즐기려고 해. 미래의 걱정 두려움은 생각 안 할래.</t>
  </si>
  <si>
    <t>나 어제 남자친구한테 프러포즈 받았어. 말로 표현할 수 없을 정도로 기뻐.</t>
  </si>
  <si>
    <t>나 걱정되는 일이 하나 있어.</t>
  </si>
  <si>
    <t>오늘 정말 인간관계에 대해 회의감도 느껴지고 분하고 열 받아.</t>
  </si>
  <si>
    <t>내일 내가 정말 원했던 직장에 처음 출근해!</t>
  </si>
  <si>
    <t>나 앞으로 뭐 먹고 살아야 할지 막막하다.</t>
  </si>
  <si>
    <t>우리 아들이 곧 군대에 가는데 걱정이야.</t>
  </si>
  <si>
    <t>며칠 전에 건강검진을 받았는데 결과가 별로 안 좋아.</t>
  </si>
  <si>
    <t>얼마 전에 와이프랑 단둘이 집에서 티비를 보다가 채널을 돌리는데 좀 야한 장면이 나오더라.</t>
  </si>
  <si>
    <t>요즘 부쩍 늘어난 걱정거리가 있어.</t>
  </si>
  <si>
    <t>아 진짜 열 받아.</t>
  </si>
  <si>
    <t>내가 건강이 썩 좋지가 않지만 그래도 빌빌거리는 건 아닌데 말이야.</t>
  </si>
  <si>
    <t>드디어 저번 달로 대출을 다 갚았다.</t>
  </si>
  <si>
    <t>은퇴 후의 노후를 생각하면 막막해.</t>
  </si>
  <si>
    <t>당뇨약을 몇 년째 먹고 있는데 알고 보니 약 때문에 저혈당이 올 수 있다네. 어쩐지 가끔 어지럽더라니.</t>
  </si>
  <si>
    <t>이제 노후준비를 걱정할 나이가 되었네.</t>
  </si>
  <si>
    <t>아 오늘은 왜 이렇게 짜증이 나지?</t>
  </si>
  <si>
    <t>아 짜증 나! 요즘 남자들은 도대체 왜 그러는지 모르겠어!</t>
  </si>
  <si>
    <t>몇 달 동안 고민했던 건데 나 회사 그만두고 이직할 거야.</t>
  </si>
  <si>
    <t>생각보다 회사 일이 너무 힘든데 더 어려워지기 전에 그만둘까?</t>
  </si>
  <si>
    <t>난 그냥 혼자 있고 싶은데 왜 자꾸 말을 시키는 거야? 이해가 안 돼.</t>
  </si>
  <si>
    <t>오늘은 안 하던 실수를 하니까 나 자신이 너무 초라하게 느껴졌어.</t>
  </si>
  <si>
    <t>얘는 왜 이렇게 연락을 잘 안 받는 거야? 이러다 내가 지치게 생겼어!</t>
  </si>
  <si>
    <t>회사 상사들은 가끔 부당한 일을 시킬 때가 많은 것 같아. 상사가 되면 다들 그렇게 변하는 거야?</t>
  </si>
  <si>
    <t>오늘은 나름대로 쉬엄쉬엄 쉬면서 일한 것 같아. 그렇게 피곤하지 않네.</t>
  </si>
  <si>
    <t>나 오늘 좀 충격을 받은 것 같아.</t>
  </si>
  <si>
    <t>어떡하면 좋아! 학교 동기 선배님이 날 좋아한다고 고백했어.</t>
  </si>
  <si>
    <t>직장 선임한테 불편한 점을 건의하고 싶어.</t>
  </si>
  <si>
    <t>회사 동기가 어제 무단으로 결근을 했어. 같이 잘해보자고 한 게 엊그제인데 너무 속상해!</t>
  </si>
  <si>
    <t>결혼하고 내 집을 갖게 되는 일이 이렇게 행복한 일인 줄 몰랐어.</t>
  </si>
  <si>
    <t>남자친구 어머니는 참 욕심이 많으신 것 같아. 벌써 요구하시는 것들이 참 많네.</t>
  </si>
  <si>
    <t>회사 새로 들어가서 이제 교육받은 지 한 달이 되었는데 벌써 스트레스가 쌓이는 것 같아.</t>
  </si>
  <si>
    <t>모처럼 주말에 약속을 잡긴 했는데 너무 나가기 싫어.</t>
  </si>
  <si>
    <t>주말에 친구가 결혼해서 너무 우울해. 이러다가 나만 남는 거 아닌지 초조해.</t>
  </si>
  <si>
    <t>이 나이에 결혼하는 게 맞을까?</t>
  </si>
  <si>
    <t>어머니께서 날마다 기도를 해주신 덕분에 회사 면접에 붙었어.</t>
  </si>
  <si>
    <t>오늘 면접 전에 옆 사람이 사준 음료수를 먹고 배탈이 났어. 사람이 미워지려고 해.</t>
  </si>
  <si>
    <t>짜증이 나. 입사시험 준비도 더는 못하겠어.</t>
  </si>
  <si>
    <t>다른 사람 모두 이성 친구가 있는데 나만 없어. 나 정말 한심한 것 같아.</t>
  </si>
  <si>
    <t>이번에 직장에서 성과가 좋았어. 성과상여금이 넉넉하게 나와서 만족스러운데 어디에 사용하는 게 좋을지 모르겠어.</t>
  </si>
  <si>
    <t>아이가 생겼어. 큰 선물을 준 아내에게 무엇을 해주는 게 좋을까?</t>
  </si>
  <si>
    <t>결혼은 꼭 해야 되는 걸까?</t>
  </si>
  <si>
    <t>미래가 너무 불투명해서 불안해. 직장을 언제까지 다닐 수 있는 것도 아니고.</t>
  </si>
  <si>
    <t>이번엔 승진할 것이라 확신했는데 또 탈락했어.</t>
  </si>
  <si>
    <t>직장 상사의 태도에 너무나 화가 나.</t>
  </si>
  <si>
    <t>나는 모성애가 별로 없는 것 같아.</t>
  </si>
  <si>
    <t>시댁에서 식기세척기를 사주셨어.</t>
  </si>
  <si>
    <t>정말 확신했던 승진 심사에서 낙방했어.</t>
  </si>
  <si>
    <t>직장 동료가 그렇게 상사에게 아첨해.</t>
  </si>
  <si>
    <t>남편이 생일 선물로 다이아몬드 반지를 줬어.</t>
  </si>
  <si>
    <t>친구들이 내 뒤에서 내 뒷말을 하는 걸 들었어.</t>
  </si>
  <si>
    <t>대학교 사학년인데 아직 진로를 정하지 못해 걱정이야.</t>
  </si>
  <si>
    <t>직장 상사 때문에 스트레스받아.</t>
  </si>
  <si>
    <t>주변 사람들은 다들 결혼하는데 여자친구도 없는 내가 너무 한심해.</t>
  </si>
  <si>
    <t>직장 내 제일 친했던 동료가 내 아이디어를 가로챘어.</t>
  </si>
  <si>
    <t>직장 내 상사의 괴롭힘에 복수하고 싶어.</t>
  </si>
  <si>
    <t>야호! 드디어 바라던 아이가 생겼어.</t>
  </si>
  <si>
    <t>이번에 건강검진을 받았는데 좋지 않게 나와서 나 자신이 원망스러워.</t>
  </si>
  <si>
    <t>앞으로의 은퇴 후 준비를 못 해서 내가 원망스러워.</t>
  </si>
  <si>
    <t>대학 졸업하고 취업 준비 중인데 생각처럼 쉽지 않아.</t>
  </si>
  <si>
    <t>회사 신규 프로젝트 보고서를 작성해야 하는데 아직 시작도 못 해서 큰일 났어.</t>
  </si>
  <si>
    <t>오늘 직장 상사와 크게 다퉜어.</t>
  </si>
  <si>
    <t>오늘 최종 면접을 보았는데 아무래도 탈락할 것 같아.</t>
  </si>
  <si>
    <t>이번 면접은 합격이라 생각했는데 떨어졌어.</t>
  </si>
  <si>
    <t>회사 프로젝트 성과를 상사가 가로챘어.</t>
  </si>
  <si>
    <t>대학 졸업한 지 이년이 지났는데 구직난 때문에 취업이 두려워져.</t>
  </si>
  <si>
    <t>직장 내 대인관계가 이렇게 힘든 줄은 몰랐어.</t>
  </si>
  <si>
    <t>대기업에 취직하고 싶은데 중소기업에만 합격해서 너무 속상해.</t>
  </si>
  <si>
    <t>다른 사람들이 나를 보고 있는 것 같은 생각이 들어서 그런지 조금 스트레스를 받게 돼.</t>
  </si>
  <si>
    <t>아이를 잘 키울 수 있을지 걱정이야.</t>
  </si>
  <si>
    <t>다른 사람들이 나를 보고 있는 것 같은 생각이 들어서 그런지 스트레스를 받았지만 극복해서 뿌듯해.</t>
  </si>
  <si>
    <t>진로에 대해 정말 걱정스러워.</t>
  </si>
  <si>
    <t>은퇴 후 내가 무엇을 할지 걱정되서 마음이 불편해.</t>
  </si>
  <si>
    <t>학교 친구들과 싸웠어.</t>
  </si>
  <si>
    <t>다른 사람들이 나를 보고 있는 것 같은 생각이 들어서 그런지 스트레스를 받게 돼.</t>
  </si>
  <si>
    <t>요즘 밤을 설치다 보니 스트레스가 심해.</t>
  </si>
  <si>
    <t>이 회사에 들어온 게 후회돼. 상사는 일 처리에 상식이 없고 체계가 없어서 나와 너무 안 맞아.</t>
  </si>
  <si>
    <t>요즘 가슴이 자꾸 답답한 느낌이 있는데 무슨 병이 있는 건 아닌지 걱정돼.</t>
  </si>
  <si>
    <t>이 나이 되도록 돈을 모아 놓은 게 없어서 나 자신에게 화가 나.</t>
  </si>
  <si>
    <t>요즘 가족들과의 대화가 너무 없어진 것 같아.</t>
  </si>
  <si>
    <t>아내가 이렇게 혐오스러운 적은 처음이야!</t>
  </si>
  <si>
    <t>회의 시간은 다가오는데 프린터 고장으로 자료 출력이 안 되는데 어떻게 해야 하지?</t>
  </si>
  <si>
    <t>운동하는데도 건강이 나빠져서 어제 병원에 가서 검진을 받았어.</t>
  </si>
  <si>
    <t>아파트 가격이 많이 올라서 너무 행복해! 조금만 더 오르면 좋겠어.</t>
  </si>
  <si>
    <t>회사에서 무슨 생각으로 이런 신입을 뽑은 건지 모르겠어. 지금이라도 당장 회사 그만두게 하고 싶어!</t>
  </si>
  <si>
    <t>자전거 동호회에 가입해서 내일 처음으로 나가는데 낯가림이 있어서 떨리네.</t>
  </si>
  <si>
    <t>동아리방 청소가 있는 날인데 모두 바쁘다고 먼저 가서 혼자 희생하는 마음으로 청소를 다 했어.</t>
  </si>
  <si>
    <t>요새 코로나 때문에 직장을 잃을까 봐 너무 걱정스러워.</t>
  </si>
  <si>
    <t>나이는 점점 들어가는데 내가 하고 싶은 일과 해야 할 일이 무엇인지 잘 모르겠어.</t>
  </si>
  <si>
    <t>코로나 때문에 취업이 힘들어.</t>
  </si>
  <si>
    <t>요즘에 팀장이 자꾸 나를 괴롭혀.</t>
  </si>
  <si>
    <t>나이가 스물아홉 살이 되니 남자친구와 결혼을 빨리 서둘러야 하나 싶고 마음이 조급해져.</t>
  </si>
  <si>
    <t>직장 상사가 나한테 너무 상처받는 말을 했어.</t>
  </si>
  <si>
    <t>오늘 친구를 만나고 왔는데 그 친구가 내가 매사에 툴툴대는 것 같다고 하더라.</t>
  </si>
  <si>
    <t>내가 이력서를 넣은 회사에서 최종 면접에 참여하라는 연락이 왔어! 너무 좋아!</t>
  </si>
  <si>
    <t>남의 시선을 너무 의식하는 듯한 내 친구가 나는 마음에 들지 않아.</t>
  </si>
  <si>
    <t>회사 동료의 이간질로 스트레스가 너무 커.</t>
  </si>
  <si>
    <t>친구들은 다들 취업 잘만 하는데 나는 또 낙방이야.</t>
  </si>
  <si>
    <t>직장 생활에 드디어 적응한 것 같아.</t>
  </si>
  <si>
    <t>나를 해코지한 사람에게 복수하고 싶어.</t>
  </si>
  <si>
    <t>남자친구와 관계가 정말 안정적이야.</t>
  </si>
  <si>
    <t>계속 취업이 안 되니 사회에 대한 분노가 차.</t>
  </si>
  <si>
    <t>이번 최종 면접은 느낌이 좋아!</t>
  </si>
  <si>
    <t>직장 내 유일하게 친했던 친구가 나와 말을 하지 않아.</t>
  </si>
  <si>
    <t>엄마와 관계가 너무 안 좋아.</t>
  </si>
  <si>
    <t>가장 원했던 직장에 들어가게 됐어!</t>
  </si>
  <si>
    <t>출산 후 달라진 와이프의 언행이 당황스러워.</t>
  </si>
  <si>
    <t>이번 승진 심사에서 분명 승진할 수 있을 것 같아.</t>
  </si>
  <si>
    <t>이번에 직장에서 중요한 발표를 제대로 하지 못했어. 인사고과에 안 좋게 반영될까 걱정이야.</t>
  </si>
  <si>
    <t>오늘 일 년 사귄 여자친구가 갑자기 결혼 얘기를 꺼냈어. 난 아직 준비가 안 됐는데 너무 당황스러워.</t>
  </si>
  <si>
    <t>출산을 앞둔 아내를 보면서 우리가 좋은 부모가 될 수 있을지 걱정돼.</t>
  </si>
  <si>
    <t>회사에서 드디어 내 연봉을 인상해줬어. 이제야 회사 생활이 풀리는 것 같아.</t>
  </si>
  <si>
    <t>지금 사귀고 있던 여자친구가 바람을 피우는 걸 봤어. 배신감이 너무 커.</t>
  </si>
  <si>
    <t>나도 이제 나이가 적지 않은데 아직도 취업을 못 해서 너무 불안해. 이대로 평생 취업을 못 하는 게 아닐까?</t>
  </si>
  <si>
    <t>친구들의 장난이 너무 짓궂어. 웃어넘기는 것도 한두 번이지 이젠 짜증만 나.</t>
  </si>
  <si>
    <t>이제 사람들 비위 맞춰주는 것도 지긋지긋해. 나도 내 감정 숨기기 싫어.</t>
  </si>
  <si>
    <t>새로운 사람을 만나기가 어려워. 이러다가 평생 혼자 살 것 같아.</t>
  </si>
  <si>
    <t>데이트 비용이 너무 부담돼! 내 여자친구는 비싼 것만 좋아해.</t>
  </si>
  <si>
    <t>최근에 돈 때문에 너무 힘들었는데 내 죽마고우가 돈을 빌려줬어. 정말 고마운 친구야.</t>
  </si>
  <si>
    <t>내 연봉이 너무 창피해. 어디 가서 말하고 다니겠어?</t>
  </si>
  <si>
    <t>아내가 무사히 출산했어!</t>
  </si>
  <si>
    <t>행복하게 잘 살다가 이혼하면 어떡하지. 가정이 파탄 나는 게 두려워.</t>
  </si>
  <si>
    <t>취업 준비를 포기할래. 더는 불합격 통보에 상처받고 싶지 않아.</t>
  </si>
  <si>
    <t>드디어 꿈에 그리던 아이를 얻게 되었어.</t>
  </si>
  <si>
    <t>믿었던 친구가 돈을 안 갚고 잠적했어.</t>
  </si>
  <si>
    <t>내 상사는 믿음직하고 대단한 지도력을 갖추고 있어. 팀원 한 명 한 명을 챙겨주면서 프로젝트를 성공으로 이끌었어.</t>
  </si>
  <si>
    <t>여자친구가 청혼을 받아줬어. 뭐부터 준비해야 할지 하나도 모르겠어.</t>
  </si>
  <si>
    <t>어렸을 때부터 친했던 단짝이 사실 나랑 동갑이 아니라는 걸 오늘 알았어. 너무 당황스럽다.</t>
  </si>
  <si>
    <t>드디어 누구나 최고라고 생각하는 대기업에 취업했어. 역시 나는 될 사람이라니까!</t>
  </si>
  <si>
    <t>내가 결혼을 안 하겠다는데 왜 자꾸 주변에서 결혼하라고 난리인지 짜증 나 죽겠어.</t>
  </si>
  <si>
    <t xml:space="preserve">우리 직장 상사가 자꾸 나랑 친한 여자 동기한테 성희롱해. 정말 참을 수가 없어. </t>
  </si>
  <si>
    <t>또 서류에서 탈락했어. 평생 취업을 못 하면 어떡하지?</t>
  </si>
  <si>
    <t>이번에도 정직원 전환이 안 됐어. 회사는 내가 필요하지 않나 봐.</t>
  </si>
  <si>
    <t>부장님께서 갑자기 엄청나게 중요한 프로젝트 발표를 나한테 맡기셨어. 기회인 것 같긴 한데 너무 정신이 없다.</t>
  </si>
  <si>
    <t>진로에 대해 막막했는데 이번 진로 상담을 통해 내 길을 찾은 것 같아!</t>
  </si>
  <si>
    <t>친구들이 은근히 나를 따돌리는 것 같아서 불만이야.</t>
  </si>
  <si>
    <t>사이가 틀어졌던 친구와 관계를 회복해서 너무 행복해!</t>
  </si>
  <si>
    <t>친구 관계가 너무 힘들어. 베푸는 만큼 돌아오지 않는 것 같아.</t>
  </si>
  <si>
    <t>아내가 아이를 갖고 싶지 않다고 해서 충격이야.</t>
  </si>
  <si>
    <t>요즘 대학 때문에 너무 고민이 많아.</t>
  </si>
  <si>
    <t>직장 후배가 나를 속여서 배신당한 것 같아서 너무 속상해.</t>
  </si>
  <si>
    <t>젊었을 때 몰랐는데 나이가 들어가다 보니 조금씩 건강에 대한 마음가짐이 달라지네.</t>
  </si>
  <si>
    <t>이 일만 칠 년째 하다 보니 일이 익숙해서 편해.</t>
  </si>
  <si>
    <t>상사가 화를 내면 어떻게 해야 할지 모르겠어.</t>
  </si>
  <si>
    <t>나는 약속을 한 상대가 늦게 와도 괜찮아.</t>
  </si>
  <si>
    <t>나는 가부장적인 남성들을 보면 너무 화가 나.</t>
  </si>
  <si>
    <t>친하지도 않은 회사 직원이 갑자기 소개팅을 해주겠다고 해서 당황했어.</t>
  </si>
  <si>
    <t>아버지는 사람들의 신뢰를 한 몸에 받는 사람이야. 그런데 내게는 늘 싸늘하게 대하셔서 너무 힘들어.</t>
  </si>
  <si>
    <t>일 때문에 너무 바빠서 친구의 생일을 그만 깜박 잊어버렸어. 십 년 된 친구의 생일도 잊어버린 내가 너무 한심해.</t>
  </si>
  <si>
    <t>몸 상태가 영 안 좋아서 오늘 병원에 갔더니 임신했대!</t>
  </si>
  <si>
    <t>나는 연애는 하고 싶지만 결혼은 절대 하고 싶지 않아.</t>
  </si>
  <si>
    <t>나 다음 달에 결혼식을 하게 됐어.</t>
  </si>
  <si>
    <t>원래는 결혼할 생각이 없었는데 요즘은 왠지 결혼을 해야 하나? 하는 생각이 들어.</t>
  </si>
  <si>
    <t>나는 이 나이 먹고서도 연애해 본 적이 한 번도 없어.</t>
  </si>
  <si>
    <t>상사가 내 보고서에 계속 지적만 하시는데 너무 혼란스러워. 이러다가 오늘 안에 결재를 못 맡을 것 같아.</t>
  </si>
  <si>
    <t>이제 이주만 지나면 출산 예정일이야.</t>
  </si>
  <si>
    <t>이렇게 이력서를 많이 뿌리는데도 취업은커녕 면접 연락도 안 와.</t>
  </si>
  <si>
    <t>나이는 점점 들어가고 요즘 회사에 다니는 것도 불안정하고 은퇴 후가 걱정돼서 주식에 조금 투자했는데 반 토막이 났어.</t>
  </si>
  <si>
    <t>오늘 낮에 회사에서 정말 짜증이 나는 일이 있었어.</t>
  </si>
  <si>
    <t>내 몸이 예전 같지가 않은 것 같아.</t>
  </si>
  <si>
    <t>지난주에 건강검진을 했는데 조금 걱정이 돼.</t>
  </si>
  <si>
    <t>다음 달에 사내 골프 대회를 연다고 해. 벌써 기대가 돼.</t>
  </si>
  <si>
    <t>나 이번에 대기업에 취직에 성공했어.</t>
  </si>
  <si>
    <t>아 회사 가기 싫다. 사장 얼굴 보기도 싫다.</t>
  </si>
  <si>
    <t>대화의 중요성이 이렇게 큰 줄 예전에는 미처 몰랐어. 남편과 대화를 했는데 내가 너무 내 생각만 했던 것 같아.</t>
  </si>
  <si>
    <t>뭐가 잘못된 거지? 계산이 이상하게 나오네.</t>
  </si>
  <si>
    <t>보험회사에 문의해보니 연금 계산할 때 내가 입력기한을 잘못 기재한 거였어. 나이가 든 걸까.</t>
  </si>
  <si>
    <t>내가 회사 동료들한테 미경이가 그랬다고 한 적이 없는데 미경이가 다짜고짜 신경질 내며 사과하라는 거야.</t>
  </si>
  <si>
    <t>내가 회사 월간지를 담당하는데 많이 죄송하고 부끄러운 일이 있었어.</t>
  </si>
  <si>
    <t>오늘 정말 많이 바쁜 하루였어. 피곤하고 졸려.</t>
  </si>
  <si>
    <t>어느 날 우리 딸이 그러는 거야. 엄마는 왜 아빠 같은 사람을 만나서 나를 이렇게 못생긴 얼굴로 낳았냐는 거야.</t>
  </si>
  <si>
    <t>아침부터 돌부리에 넘어져서 기분이 안 좋았는데 결국 회사에서 일이 일어났어.</t>
  </si>
  <si>
    <t>내가 육 개월 동안 다리가 저렸잖아. 고기를 멀리하고 채소를 많이 먹었더니 많이 좋아졌어.</t>
  </si>
  <si>
    <t>오늘 새로 들어 온 신입사원이 있는데 다리를 너무 떠는 거야. 은근히 신경 쓰여.</t>
  </si>
  <si>
    <t>가족들이 아침 식사를 제대로 먹지 않아서 버리는 음식이 많아.</t>
  </si>
  <si>
    <t>뱃살이 이렇게나 찌다니 충격이야. 젊었을 땐 윗몸일으키기도 곧 잘했는데 지금은 열 개도 하기 힘들어.</t>
  </si>
  <si>
    <t>우리 남편은 내가 간혹 집에 늦게 가는 날에도 문자나 통화도 전혀 하지 않아.</t>
  </si>
  <si>
    <t>매일 반복되는 회사생활이 너무 힘들어.</t>
  </si>
  <si>
    <t>이제 경제적으로 여유가 생겨서 가계부 쓸 때 맘이 좀 편해.</t>
  </si>
  <si>
    <t>내 친구는 신입생 환영회에서 친구들을 벌써 여러 명 사귀었는데 나는 말조차 못 꺼냈어.</t>
  </si>
  <si>
    <t>이제 결혼 일 년 차인데 벌써 시어머니가 아기를 기대하셔서 부담스러워.</t>
  </si>
  <si>
    <t>이제 막 대학교 졸업을 했는데 벌써 친척들이 결혼은 언제 할 생각이냐고 물어봐.</t>
  </si>
  <si>
    <t>나 빼고 주변의 모든 친구가 다 결혼을 했어. 왜 나만 아직도 미혼이지?</t>
  </si>
  <si>
    <t>어제 처음으로 회사 면접을 보러 갔는데 돌발 질문이 나와서 너무 당황스러웠어.</t>
  </si>
  <si>
    <t>다음 달에 출산을 앞두고 있는데 너무 떨리면서도 무서워.</t>
  </si>
  <si>
    <t>스물아홉 살이 되니까 점점 결혼을 해야 할 것 같다는 생각이 들어.</t>
  </si>
  <si>
    <t>첫 직장에 입사하고 처음으로 구두를 신고 출근했는데 모르고 넘어져 버려서 너무 부끄러워.</t>
  </si>
  <si>
    <t>친구가 다니는 회사에 새로운 부서가 생겨서 신입사원 공채를 한다고 들어서 지원해보려고.</t>
  </si>
  <si>
    <t>어제 남자친구한테 결혼 이야기를 꺼내 봤는데 남자친구가 기대에 찬 눈빛으로 내 말을 들어주더라.</t>
  </si>
  <si>
    <t>주변 친구들은 하나둘 남자친구와 결혼 이야기를 하는데 나만 아직도 남자친구조차 없어.</t>
  </si>
  <si>
    <t>이번 연도에 대학교를 들어가게 되었는데 내가 입시를 세 번을 하고 들어가게 되어서 친구 사귀기가 너무 두려워.</t>
  </si>
  <si>
    <t>성인이 되고 고등학교 때 친구들을 오랜만에 만나서 대화를 했는데 너무 마음이 편했어.</t>
  </si>
  <si>
    <t>회사 상사님이 밥을 같이 먹을 때마다 코를 푸셔서 마주 보고 먹는데 비위가 상해.</t>
  </si>
  <si>
    <t>친동생이 대뜸 남자친구를 집에 데려와서는 결혼을 하고 싶다고 하더라.</t>
  </si>
  <si>
    <t>디자인 부서로 취업을 했는데 엑셀을 할 줄 안다는 이유로 사수가 회계 업무를 시키셔서 당황스러워.</t>
  </si>
  <si>
    <t>아무래도 남자친구와의 결혼을 다시 생각해봐야 할 것 같아.</t>
  </si>
  <si>
    <t>요즘 사는 게 너무 힘들어.</t>
  </si>
  <si>
    <t>요즘 기분이 너무 좋아.</t>
  </si>
  <si>
    <t>기분이 좋지 않아</t>
  </si>
  <si>
    <t>나 충격받았어.</t>
  </si>
  <si>
    <t>부끄러워 죽겠어.</t>
  </si>
  <si>
    <t>내 자신이 요즘 부끄럽네.</t>
  </si>
  <si>
    <t>요즘 회사생활이 좀 편해졌어.</t>
  </si>
  <si>
    <t>남들은 노후준비를 위해 적금 하나 정도는 들었다는데 난 어떻게 준비해야 할지 걱정돼.</t>
  </si>
  <si>
    <t>직장 상사한테 받은 스트레스 때문에 우울해하니 직장동료가 맛있는 점심을 도시락으로 대접해줬어.</t>
  </si>
  <si>
    <t>아 정말 답답해 죽겠네.</t>
  </si>
  <si>
    <t>친구들이 왜 자꾸 하나둘씩 나를 피하는 것 같지?</t>
  </si>
  <si>
    <t>아 큰일 났네. 어떻게 하는 게 좋을까?</t>
  </si>
  <si>
    <t>룰루랄라. 이름은 뭐가 좋을까?</t>
  </si>
  <si>
    <t>나에겐 아무도 없나 보다. 외롭다.</t>
  </si>
  <si>
    <t>내가 최고다. 다 덤벼.</t>
  </si>
  <si>
    <t>결혼을 해야 하는 게 맞을까?</t>
  </si>
  <si>
    <t>믿었던 친구도 다 가짜네.</t>
  </si>
  <si>
    <t>열심히 취업 준비해서 시험을 봤는데 떨어졌어.</t>
  </si>
  <si>
    <t>회사 동료가 본인이 맡을 업무를 안 하고 나한테 계속 미뤄.</t>
  </si>
  <si>
    <t>그녀랑 헤어지고 싶어.</t>
  </si>
  <si>
    <t>친구가 내 돈을 빌리고선 갚지를 않아. 열심히 노력해서 모은 돈인데 너무 화나.</t>
  </si>
  <si>
    <t>그녀가 갑자기 헤어지자고 연락이 왔어.</t>
  </si>
  <si>
    <t>회사에서 공개적으로 상사에게 혼나서 부끄러워.</t>
  </si>
  <si>
    <t>또 면접에서 떨어졌어. 언제까지 취업준비생으로 남아야 하는지 모르겠어.</t>
  </si>
  <si>
    <t>요즘 아이들이 나한테 말을 안 걸어. 아이들이 내게서 멀어지는 것 같아.</t>
  </si>
  <si>
    <t>이번 건강검진도 결과가 잘 나왔어.</t>
  </si>
  <si>
    <t>내시경 검사를 하면서 조직검사도 했어.</t>
  </si>
  <si>
    <t>아내가 수술 중인데 빨리 끝났으면 좋겠어.</t>
  </si>
  <si>
    <t>오늘 가족들하고 외식하기로 했어.</t>
  </si>
  <si>
    <t>경기가 안 좋아서 이번 달부터 월급이 반으로 줄었어. 앞으로 어떻게 살지?</t>
  </si>
  <si>
    <t>마누라고 자식이고 돈 쓰는 것만 알아. 내가 천년만년 벌 것도 아닌데.</t>
  </si>
  <si>
    <t>은퇴가 날짜가 다가와서 많이 불안해.</t>
  </si>
  <si>
    <t>건강이 아주 안 좋다고 하는데 너무 힘들어.</t>
  </si>
  <si>
    <t>앞으로 뭘 해야 할지 모르겠어.</t>
  </si>
  <si>
    <t>애들이 요즘 취업도 어려운데 다들 취직하고 원하는 공무원이 돼서 마음이 풍요롭네.</t>
  </si>
  <si>
    <t>경제가 너무도 안 좋으니 직장에서 명예퇴직을 신청하라고 공고를 하는데 너무 신경이 쓰여.</t>
  </si>
  <si>
    <t>후배가 사업 자금을 빌려주면 몇 달 후에 몇 배로 부풀려 이자까지 준다고 해서 노후 자금을 줬는데 사기를 당했어.</t>
  </si>
  <si>
    <t>젊을 때부터 친구들과 술 먹고 노는 걸 좋아해서 건강에 이상이 왔나 봐. 술을 자제해야 해.</t>
  </si>
  <si>
    <t>애들이 다 취직하고 사회에서 어엿한 사회인으로 생활하는 것을 보면 집사람이 너무 고생한 거 같아 고마워.</t>
  </si>
  <si>
    <t>이제껏 열심히 살아왔는데 중년의 나이에 고혈압이 있다고 건강 관리를 하라고 병원에서 그러더군. 내가 어쩌다 이렇게 됐지.</t>
  </si>
  <si>
    <t>회사에서 아주 큰 프로젝트를 완성해 얼마나 큰 이익을 만들어 줬는데 회사가 나에게 이럴 수 있어?</t>
  </si>
  <si>
    <t>중년에 건강 관리를 못 해 병원 신세를 져야 하는데 들어 놓은 실손 보험도 없고 병원비가 걸리네.</t>
  </si>
  <si>
    <t>중년의 나이에 젊은 애들이나 하는 속앓이나 하고 술을 너무 마셔 위장에 탈이 나서 민망해.</t>
  </si>
  <si>
    <t>바이어랑 회사에 구체적으로 논의하여야 할 문건이 있는데 그게 아직도 처리가 안 돼 있어 부담감이 크네.</t>
  </si>
  <si>
    <t>아내는 내가 갱년기 왔는다는걸 모르고서 내가 아직 어린애처럼 그런다고 짜증을 내고 자녀들도 내가 히스테리를 부린다고 하네.</t>
  </si>
  <si>
    <t>회사에서 후배들이 무섭게 올라오네! 요즘 젊은 애들 취직할 때부터 스펙 쌓기에 몰두한다더니만 대단한 거 같아.</t>
  </si>
  <si>
    <t>요즘 우리 부부 사이가 틀어져서 좀 고민이 많아. 나이가 들더니 아내가 고집만 많아지고 자기 주장만 하네.</t>
  </si>
  <si>
    <t>오늘 큰애가 대기업 면접을 보러 갔는데 마음이 초조하네. 잘 돼야 할 텐데 걱정이야.</t>
  </si>
  <si>
    <t>오늘 집사람이 새로 산 아파트 잔금을 치르는 날인데 잘 했는지 연락이 안 오네.</t>
  </si>
  <si>
    <t>이번에 복권을 샀는데 이제껏 한 번도 당첨 된 적이 없었는데 내가 오만원권에 당첨됐지 뭐야.</t>
  </si>
  <si>
    <t>자녀가 이 아버지도 모르게 재학 중인 대학을 자퇴했다고 그러네! 어렵게 들어간 대학을 그만두다니.</t>
  </si>
  <si>
    <t>은퇴가 얼마 남지 않은 상황에서 집사람이 사기를 당해서 내가 그동안 마련한 노후 자금을 다 날렸어.</t>
  </si>
  <si>
    <t>집에 아들이 사귀는 아가씨랑 아이를 가졌다고 하네. 남 부끄러워 살 수가 있나.</t>
  </si>
  <si>
    <t>어제 퇴근하며 교통사고가 나서 머리가 마비 된 거 같이 멍멍해.</t>
  </si>
  <si>
    <t>며늘아기가 임신을 했다고 그러네. 그동안 유산을 해서 걱정했는데.</t>
  </si>
  <si>
    <t>그동안 고혈압 때문에 고생도 하고 고민도 많이 했는데 혈압이 정상 수치를 되찾았다고 그러네.</t>
  </si>
  <si>
    <t>회사 동료가 관공서 입찰 때문에 나에게 친분 있는 공무원을 소개해 달라고 그러는데 성가시네.</t>
  </si>
  <si>
    <t>회사에서 분기별로 결산을 내는데 내가 속한 우리 부서가 성과가 좋아 올 연말에 가족 여행을 보내 준다네.</t>
  </si>
  <si>
    <t>지금 집에서 애들에게 연락을 받았는데 집사람이 쓰러졌다네.</t>
  </si>
  <si>
    <t>지금 집으로 달려가고 있는데 화가 나서 어찌 할 줄 모르겠네.</t>
  </si>
  <si>
    <t>아파서 병원에 입원해 있는데 집사람이 고생을 하는 것을 보니 그동안 고생 시킨 거 같아.</t>
  </si>
  <si>
    <t>중년의 나이에 애들이 공무원 시험을 몇 년을 도전해도 잘 안 되니 스트레스네. 자기 갈 길 가면 좋은데.</t>
  </si>
  <si>
    <t>집사람이 신경이 예민한 타입인데 요즘 조금만 신경을 쓰고 해도 몸에 무리가 오고 그렇네.</t>
  </si>
  <si>
    <t>자녀들이 다 출가하고 우리 노부부만 사는데 혹시나 아내가 먼저 어찌 되면 어쩌나 하고 걱정되네.</t>
  </si>
  <si>
    <t>은퇴하고 나서 사는 게 걱정이네.</t>
  </si>
  <si>
    <t>큰애가 드디어 초경을 해.</t>
  </si>
  <si>
    <t>새로운 일을 맡다 보니 어렵네.</t>
  </si>
  <si>
    <t>부장님이 업무지시를 한 번에 했으면 좋겠는데 자꾸 호출하셔서 엄청 성가셔.</t>
  </si>
  <si>
    <t>얼마 전에 건강검진을 받았는데 자궁에 혹이 생겼다고 그래서 당황스럽더라. 전에 혹이 있어서 수술한 지 오래되지 않았거든.</t>
  </si>
  <si>
    <t>갑자기 명예 퇴직 발표 됐어. 은퇴 준비를 해야 할 거 같아.</t>
  </si>
  <si>
    <t>요즘 직장 상사 때문에 너무나 힘들어.</t>
  </si>
  <si>
    <t>돈 들어갈 곳은 많은데 코로나 때문에 회사 재정이 좋지 않아서 은퇴 준비를 해야겠어.</t>
  </si>
  <si>
    <t>점점 갱년기 증상도 심해지고 호르몬 변화도 생기다 보니 몸이 예전 같지 않아 걱정이야.</t>
  </si>
  <si>
    <t>인성이 바른 아이로 키우고 싶었는데 다행히 학교에서 교우 관계가 좋아 기분이 좋아.</t>
  </si>
  <si>
    <t>배우자가 씀씀이가 과하다 보니 재정에 많은 빈틈이 나타나. 앞으로 은퇴와 노후 준비가 걱정이 되네.</t>
  </si>
  <si>
    <t>앞으로 남은 여생을 어떻게 보내야 할 지 노후에 대한 걱정이 많아지네.</t>
  </si>
  <si>
    <t>젊은 직원들은 사고방식이 우리와 달라서 그런지 내 능력 밖의 일도 잘 처리해서 불안해.</t>
  </si>
  <si>
    <t>예전과는 다르게 몸도 자꾸 불어나고 살이 쉽게 빠지지도 않아서 건강을 자꾸 염려하게 되네.</t>
  </si>
  <si>
    <t>약속 시간에 늦어서 친구가 화가 났는데 연락이 없어. 그래서 불안해.</t>
  </si>
  <si>
    <t>나이가 들수록 업무 능력이 떨어져서 젊은 직원들이나 상사 눈치가 보여 조기 퇴직을 해야 하는 거 아닌지 고민스러워.</t>
  </si>
  <si>
    <t>직장 없이 집에서 놀고 있던 아들이 아빠랑 싸우고 집을 나갔는데 연락이 되지 않아.</t>
  </si>
  <si>
    <t>이번 승진에서 또 밀렸어. 이제 정말 퇴직할 때가 된 것 같아.</t>
  </si>
  <si>
    <t>우리 부서 직원이 봉급 횡령을 했어. 평소 내가 믿고 좋아했던 직원이었는데 뒤통수 맞은 기분이야.</t>
  </si>
  <si>
    <t>백세 시대라는 말을 들으면 마음이 아주 불편해.</t>
  </si>
  <si>
    <t>건강검진을 받아야 하는데 코로나 때문에 병원에 가는 것도 꺼려져서 기분이 안 좋아. 올해는 꼭 받으려고 했었는데.</t>
  </si>
  <si>
    <t>요즘 취업하기 너무 힘들어. 공고도 나오지 않고 있어.</t>
  </si>
  <si>
    <t>회사에서 과장님께 혼이 나서 정말 화가 나!</t>
  </si>
  <si>
    <t>이번에 새로 들어간 회사가 정말 좋아.</t>
  </si>
  <si>
    <t>결혼 준비에 돈이 만만치 않게 들어서 걱정이야.</t>
  </si>
  <si>
    <t>아이를 낳을 때가 다 되었는데 너무 두려워.</t>
  </si>
  <si>
    <t>나랑 사귀는 애가 갑자기 결혼하자고 하는 거야.</t>
  </si>
  <si>
    <t>앞으로 연애 결혼 출산을 할 수 있을까 고민이 들어.</t>
  </si>
  <si>
    <t>아직도 취업을 하지 못해서 집에서 얼굴도 못 들 지경이야.</t>
  </si>
  <si>
    <t>드디어 내가 가고 싶은 직장에 취업 성공했어!</t>
  </si>
  <si>
    <t>내 주위에는 나를 믿고 좋아해주는 사람들이 많은 거 같아.</t>
  </si>
  <si>
    <t>이번에 서류 낸 곳에서 좋은 소식이 있을 거 같아.</t>
  </si>
  <si>
    <t>오늘 여자 동기 때문에 너무 힘들었어.</t>
  </si>
  <si>
    <t>나 어제 남자친구랑 오해가 있었던 거 잘 해결됐어!</t>
  </si>
  <si>
    <t>이번 추석엔 친정에다 못 내려간다고 전화했어.</t>
  </si>
  <si>
    <t>오늘 남자 직원들 다 외근이나 출장 나가고 나 혼자 밖에 없어서 점심에 내가 먹고 싶은 샌드위치 집에 갈 거야.</t>
  </si>
  <si>
    <t>어떡하지? 어제 발주 건에 오타가 있었나 봐.</t>
  </si>
  <si>
    <t>코로나 때문에 모임도 피하고 했더니 요즘 사람들이 점점 멀어져 가는 것 같아.</t>
  </si>
  <si>
    <t>우리 이번 주 금요일에 팀 회식한다고 통보하는데 어쩌지? 이 시국에 무슨 회식을 한다는 거야.</t>
  </si>
  <si>
    <t>신입사원이 입사한지 육 개월이 지나도록 실수를 너무 해. 그것 때문에 나도 상사한테 지적당하고 너무 짜증 나.</t>
  </si>
  <si>
    <t>오늘 신입 사원이 들어왔는데 고등학교 때 좋아했던 오빠인 거 있지.</t>
  </si>
  <si>
    <t>남자친구한테 아침에 연락이 없길래 전화해 봤더니 밤새 게임을 하느라 늦잠 자서 지각했대.</t>
  </si>
  <si>
    <t>새로운 팀장님이 담배를 너무 피우셔. 비염이 심한데 코가 너무 아프니깐 옆에 올 때마다 자꾸 피하게 돼.</t>
  </si>
  <si>
    <t>아침에 애 등원 시키고 오는 길에 시가에서 전화 와서 기분이 별로 안 좋아.</t>
  </si>
  <si>
    <t>추석에 상여 지급이 안될 수도 있다는 소문이 사내 게시판에 떠돌고 있대. 추석 때 떡 값도 없이 어떻게 내려가!</t>
  </si>
  <si>
    <t>회사가 어렵다고 이번 달부터 돌아가며 무급휴직 전환을 강행하기로 발표 났어.</t>
  </si>
  <si>
    <t>시어머니가 추석에 내려오지 말고 그냥 집에서 각자 보내자고 하시네. 언제 내려오냐는 전화인 줄 알았는데 너무 좋아.</t>
  </si>
  <si>
    <t>나는 요즘 잘 체해서 걱정이야.</t>
  </si>
  <si>
    <t>내가 아파서 병원에 입원해야 한다는데 어쩌면 좋지?</t>
  </si>
  <si>
    <t>연애는 하고 있지만 결혼과 출산 때문에 걱정이 돼.</t>
  </si>
  <si>
    <t>남편은 항상 술을 마시고 들어와 속상해.</t>
  </si>
  <si>
    <t>코로나 때문에 집에만 있어 답답할 텐데 항상 밝은 아들이 고마워.</t>
  </si>
  <si>
    <t>이십 년 넘게 일했던 직장을 그만두게 되었어. 열심히 해서 그런지 아쉬움이 없어서 좋아.</t>
  </si>
  <si>
    <t>오늘 직장을 그만두었는데 재취업이 힘든 나이라 걱정이 많아.</t>
  </si>
  <si>
    <t>우리 회사 이사님 때문에 스트레스가 심해. 오늘도 탕비실에서 자꾸 쳐다보는 거야.</t>
  </si>
  <si>
    <t>이번에 신입사원은 책임감이 없고 일도 잘 못 해서 내가 할 일이 더 많아졌어.</t>
  </si>
  <si>
    <t>우리 가족들은 물건을 쓰고 제자리에 놓지 않는 게 문제야.</t>
  </si>
  <si>
    <t>결혼 생활 내내 계속되는 남편의 상습적인 거짓말을 견딜 수가 없어.</t>
  </si>
  <si>
    <t>어떡하지? 이번에 건강검진을 받았는데 혈압이 생각보다 높게 나왔어.</t>
  </si>
  <si>
    <t>내가 처음 입사해서부터 지금까지 꾸준히 노후자금을 준비하고 있어서 내 노후는 문제없어.</t>
  </si>
  <si>
    <t>이제 은퇴가 얼마 안 남았는데 노후 준비를 못해서 걱정이 이만저만이 아니야.</t>
  </si>
  <si>
    <t>아니 도대체 요즘 애들은 왜 이리 말을 안 듣는 거야.</t>
  </si>
  <si>
    <t>이번 프로젝트를 성공시키면 승진에 성과급까지 준다고 해서 많은 스트레스를 받으면서 성공시켰더니 아무것도 없네.</t>
  </si>
  <si>
    <t>남자친구가 결혼에 대해 진지하게 이야기를 했어. 난 아직 자신이 없는데 남자친구에게 어떻게 말해야 할지 조심스러워.</t>
  </si>
  <si>
    <t>양쪽 부모님이 아이는 언제 낳을 건지 자꾸 물어보셔. 매번 물어보시니 솔직히 짜증 나고 화가 나.</t>
  </si>
  <si>
    <t>친구라고 생각했는데 뒤에서는 남들한테 내 욕을 하고 다녔대. 너무 화나서 참을 수가 없어!</t>
  </si>
  <si>
    <t>남자친구가 시도 때도 없이 연락해. 솔직히 성가실 지경이야.</t>
  </si>
  <si>
    <t>지금 하는 업무가 나에게 맞지 않아. 앞으로 계속 이 일을 하는 게 옳은 길인지 모르겠어.</t>
  </si>
  <si>
    <t>병원에 다녀왔는데 이젠 아기가 잘 크고 있으니 너무 큰 걱정은 하지 않아도 된대.</t>
  </si>
  <si>
    <t>사람들이 은퇴 후엔 생활비로 한 사람당 백만 원은 있어야 한다고 하던데 나는 없어.</t>
  </si>
  <si>
    <t>퇴직연금 수익률이 마이너스네!</t>
  </si>
  <si>
    <t>요즘 점점 아들하고 대화를 못 하네.</t>
  </si>
  <si>
    <t>나 정말 지금 나의 현실이 화가 나.</t>
  </si>
  <si>
    <t>아무리 알아보고 이력서를 넣어봐도 취업이 너무 어려워서 짜증 나.</t>
  </si>
  <si>
    <t>내일 첫 출근인데 잘 할 수 있을까? 두렵다.</t>
  </si>
  <si>
    <t>나 오늘 회사에서 대리님께 칭찬받아서 너무 만족스러워.</t>
  </si>
  <si>
    <t>어떻게 친구가 나한테 그런 배신을 할 수 있는 거지?</t>
  </si>
  <si>
    <t>결혼을 하니깐 너무나도 좋은 것 같아.</t>
  </si>
  <si>
    <t>이 회사는 직원의 개인정보를 이렇게 유출해도 되는 거야? 보안이 왜 이렇게 취약한 거야?</t>
  </si>
  <si>
    <t>친구들이 생일이라고 이벤트를 준비했네. 너무 신난다.</t>
  </si>
  <si>
    <t>면접 본 회사에서 이번 주까지 연락한다고 했는데 아직까지도 연락이 없으니깐 마음이 조급해지네.</t>
  </si>
  <si>
    <t>여름에는 땀을 많이 흘려서 아침에 샤워하지 않나? 어떤 직원은 아침부터 땀 냄새가 구역질 날 정도로 진동을 해.</t>
  </si>
  <si>
    <t>나는 간소하게 스몰 웨딩을 하고 싶은데 남자친구 엄마가 반대하시네. 어머니는 큰 잔치라 사람을 많이 부르고 싶대.</t>
  </si>
  <si>
    <t>요즘 들어 체력이 많이 떨어져서 나 자신에게 실망스럽고 걱정이 돼.</t>
  </si>
  <si>
    <t>어제는 밤늦게까지 잠을 못 잤어.</t>
  </si>
  <si>
    <t>오십 대에 일을 하고 있다는 것이 나에게는 참 만족스러워.</t>
  </si>
  <si>
    <t>자꾸 나이 들어가는데 은퇴 후에는 뭐 하고 살지?</t>
  </si>
  <si>
    <t>남편과 아들의 사이가 좋지 않아 걱정이야.</t>
  </si>
  <si>
    <t>운동을 시작해 보려고 헬스장을 등록했는데 다들 얼마나 건강미가 넘치던지 나는 기가 죽더라고.</t>
  </si>
  <si>
    <t>헬스장에 다니다 보니 몸에 지나치게 근육이 많은 사람이 있더라고. 근육이 크다고 몸이 건강한 것 같진 않던데.</t>
  </si>
  <si>
    <t>우리 부부도 이제는 노후준비를 해야 하는 것 아니냐고 남편에게 얘기를 꺼냈다가 난감한 상황이 된 거 있지.</t>
  </si>
  <si>
    <t>십 년이 넘게 직장에 다니는데 아직 집을 장만하지 못해서 남편이 안달하는 거야.</t>
  </si>
  <si>
    <t>나이 먹어가는 것이 꼭 나쁘지만은 않아. 세상을 바라보는 관점이 좀 편안해졌어.</t>
  </si>
  <si>
    <t>지난주에 아이가 아파서 조퇴를 몇 번 하게 되었거든. 그런데 부장님이 여자들은 안된다는 식으로 말하는 거야.</t>
  </si>
  <si>
    <t>이번에 수능을 치는 딸아이가 자신의 진로에 무신경한 것 같아 답답해.</t>
  </si>
  <si>
    <t>남편과 함께 텔레비전을 보는데 남편은 자기가 원하는 채널만 고집해서 몹시 화가 나.</t>
  </si>
  <si>
    <t>우리 부부는 분명 가난한 노년을 맞을 것 같아.</t>
  </si>
  <si>
    <t>지난주에 아파서 갑자기 입원하게 되었는데 입원비가 생각보다 많이 나온 거야.</t>
  </si>
  <si>
    <t>내 소원은 편히 늙는 건데 지금으로서는 그렇게 되지 않을 듯해. 돈 없이 쓸쓸히 늙어가는 노인이 될 것 같아.</t>
  </si>
  <si>
    <t>은퇴하고 무엇을 하며 살지 벌써 생각이 많아.</t>
  </si>
  <si>
    <t>난 항상 건강하다고 자부하며 살고 있는데 요즘 들어 몸살이 자주 오는 것 같아 혼란스러워.</t>
  </si>
  <si>
    <t>조금만 지나면 은퇴를 해야 할 텐데 큰일이야.</t>
  </si>
  <si>
    <t>최근에 아이들에게 참 만족스러운 기분을 느끼는 일이 있었어.</t>
  </si>
  <si>
    <t>남편이 이직을 고민하고 있어서 나도 좀 초조해.</t>
  </si>
  <si>
    <t>요즘 남편이 나만 보면 버럭대고 소리쳐서 자주 싸우게 돼.</t>
  </si>
  <si>
    <t>이번에 병원에서 건강검진을 했는데 고지혈증이 높게 나와서 놀랐어.</t>
  </si>
  <si>
    <t>남편과는 다른 문제는 없는데 아이들 이야기만 하면 언성을 높이게 돼.</t>
  </si>
  <si>
    <t>어제는 일하다가 몹시 힘들었는데 나도 모르게 소리를 질렀다니까.</t>
  </si>
  <si>
    <t>얼마 전 아들아이가 나에게 엄마 목소리가 늘 화가 나 있어서 말하기가 싫다는 거야.</t>
  </si>
  <si>
    <t>요즘 일에 집중하느라 내 몸을 돌보지 않았나 봐. 뱃살이 많이 나와서 걱정스러워.</t>
  </si>
  <si>
    <t>나는 은퇴를 하더라도 마음이 맞는 남편이 있으니 걱정이 없어.</t>
  </si>
  <si>
    <t>사춘기라서 한동안 나와 말도 잘 하지 않던 딸아이가 문자를 보냈는데 참 당황스럽더라고.</t>
  </si>
  <si>
    <t>고등학교 삼 학년 딸아이가 독립하고 싶다고 하면서 안달 난 것처럼 행동해서 화가나.</t>
  </si>
  <si>
    <t>노후준비를 하려고 보험에 들었는데 최근에 살펴보니 불합리한 약관들이 너무 많아서 화가나.</t>
  </si>
  <si>
    <t>새 직장을 구하고 있는데 머리가 너무 복잡하고 걱정이 돼.</t>
  </si>
  <si>
    <t>어제 상담받았는데 내신이 모자라서 원하는 대학에 갈 수 없대. 세상을 다 잃은 거 같아.</t>
  </si>
  <si>
    <t>요즘 들어 어떤 대학에 진학할지 잘 알 수 없어서 걱정돼.</t>
  </si>
  <si>
    <t>앞으로 어떤 대학에 가야 할지 어떤 직업을 가져야 할지 모르겠어.</t>
  </si>
  <si>
    <t>앞으로 어떻게 내 진로를 알아가야 할지 모르겠어.</t>
  </si>
  <si>
    <t>다음 달에 퇴직이라 감사한 마음에 오늘 회사에 퇴직 선물을 돌렸어.</t>
  </si>
  <si>
    <t>요즘 너무 신이 나서 어제 회사에 커피를 돌렸어.</t>
  </si>
  <si>
    <t>친구들이 나를 만나기 부담스럽다고 하네.</t>
  </si>
  <si>
    <t>어제 주가지수가 폭락해서 어찌할 바를 모르겠네.</t>
  </si>
  <si>
    <t>요즘 너무 불안해서 밤에 잠을 거의 못 자.</t>
  </si>
  <si>
    <t>요즘 아들이랑 관계에 너무 스트레스를 받네.</t>
  </si>
  <si>
    <t>이번 건강 검진 결과가 안 좋아서 큰 충격을 받았네.</t>
  </si>
  <si>
    <t>심장 관련 병원을 가야 하는데 못 가고 걱정만 하고 있네.</t>
  </si>
  <si>
    <t>이제 나도 달리기 할 수 있다! 이번 주말부터 당장 뛰어야겠네 너무 흥분된다.</t>
  </si>
  <si>
    <t>요즘 회사 출근하기가 너무 두려워. 작년만 해도 아무렇지도 않았는데.</t>
  </si>
  <si>
    <t>왜 사람들과 친하게 지내야 하는지 모르겠어.</t>
  </si>
  <si>
    <t>이번에 면접에서 또 떨어졌어 내 미래가 걱정돼.</t>
  </si>
  <si>
    <t>직장 동료가 나를 싫어하는 것 같아</t>
  </si>
  <si>
    <t>요즘 인간관계에 있어서 방어적인 태도를 취하게 되는 것 같아.</t>
  </si>
  <si>
    <t>요즘 머리가 자주 아프고 걱정이 많아.</t>
  </si>
  <si>
    <t>요즘 아픈 곳이 많으니 병원비가 많이 드네. 걱정이야.</t>
  </si>
  <si>
    <t>나이가 들면서 업무 강도가 세지는 것 같아.</t>
  </si>
  <si>
    <t>요즘 팀장님이 나를 너무 스트레스받게 해.</t>
  </si>
  <si>
    <t>은퇴 준비를 어떻게 해야 할지 모르겠네 짜증이나 정말.</t>
  </si>
  <si>
    <t>드디어 취업에 성공했어 너무 기뻐.</t>
  </si>
  <si>
    <t>야호! 나 드디어 면접 최종 합격했어 정말 기뻐.</t>
  </si>
  <si>
    <t>나 어제 최종 면접 보고 왔는데 결과가 어떻게 될지 너무 궁금해.</t>
  </si>
  <si>
    <t>올해 연봉이 또 동결이야.</t>
  </si>
  <si>
    <t>남자친구한테서 오늘 프러포즈를 받았어.</t>
  </si>
  <si>
    <t>난 어제 아들하고 이야기하다가 너무 스트레스받아서 그 자리에서 나와버렸어.</t>
  </si>
  <si>
    <t>당장 내년에 남편도 퇴직인데 앞으로 어떻게 노후생활을 해야 할지 막막하네.</t>
  </si>
  <si>
    <t>지난주에 위암이 의심된다고 정밀 검사를 받아 보자 해서 검사하고 왔는데 정말 다행이야.</t>
  </si>
  <si>
    <t>오늘 오전에 십 년 만기 저축보험을 찾으러 보험회사에 다녀왔었어. 그런데 정말 당황스러워.</t>
  </si>
  <si>
    <t>작년 이맘때쯤 건강검진을 했는데 지방간에 혈중 콜레스테롤 수치가 조금 높다는 말을 들었었어. 하지만 다행이야.</t>
  </si>
  <si>
    <t>엊그제 위내시경을 했는데 암으로 의심되는 덩어리가 보여서 다시 검사받아봐야 할 것 같아. 마음이 초조해.</t>
  </si>
  <si>
    <t>이번 달 실적이 안 좋아서 큰일이야.</t>
  </si>
  <si>
    <t>일하느라 몸을 돌볼 수가 없어.</t>
  </si>
  <si>
    <t>건강검진 결과가 좋지 않아서 걱정이야.</t>
  </si>
  <si>
    <t>우리 집 아이 때문에 미치겠어. 공부는 안 하고 하루 종일 게임만 해.</t>
  </si>
  <si>
    <t>부하직원 때문에 짜증 나 죽겠어. 일 처리가 너무 엉성해.</t>
  </si>
  <si>
    <t>건강검진 결과 때문에 너무 화가 나.</t>
  </si>
  <si>
    <t>이번 달에 부하직원 큰 사고를 쳤어. 수습이 안 돼.</t>
  </si>
  <si>
    <t>담배를 끊었는데 건강이 더 나빠져서 배신당한 기분이야.</t>
  </si>
  <si>
    <t>내년이면 정년인데 걱정이야.</t>
  </si>
  <si>
    <t>집값이 너무 올라서 걱정이야.</t>
  </si>
  <si>
    <t>이번 달 목표를 달성 못 할까 봐 걱정이야.</t>
  </si>
  <si>
    <t>올해보다 내년은 더 힘들 텐데 목표가 상향되어 힘들어.</t>
  </si>
  <si>
    <t>이번 달은 어려웠는데 실적을 달성해서 다행이야.</t>
  </si>
  <si>
    <t>스트레스 없이 일하니까 정말 좋네. 마음이 편안해.</t>
  </si>
  <si>
    <t>실적도 나쁘고 부하직원도 말을 안 듣고 화가 많이 나.</t>
  </si>
  <si>
    <t>나는 노후 걱정이 없어. 아주 편안해.</t>
  </si>
  <si>
    <t>기분 좋은 일이 생겼어. 축하해 줘.</t>
  </si>
  <si>
    <t>노후준비하기가 정말 어렵네.</t>
  </si>
  <si>
    <t>나만 건강 관리를 안 하는 것 같아서 걱정스러워.</t>
  </si>
  <si>
    <t>나는 재무 설계 서비스를 받은 후로 든든한 마음이 들어.</t>
  </si>
  <si>
    <t>이제는 은퇴할 날만 기다려. 그래서 마음이 편안해.</t>
  </si>
  <si>
    <t>월급이 안 올라서 마음이 급해져.</t>
  </si>
  <si>
    <t>코로나 때문에 직장에서 너무 신경 쓰여.</t>
  </si>
  <si>
    <t>노후준비를 어떻게 할지 혼란스러워.</t>
  </si>
  <si>
    <t>아무 일도 아닌 것에 스트레스를 받는 나 자신이 너무 혐오스러워.</t>
  </si>
  <si>
    <t>내년이면 은퇴인데 노후준비가 안 되어서 부끄러워.</t>
  </si>
  <si>
    <t>노후준비가 걱정이야.</t>
  </si>
  <si>
    <t>하루에 만 보 걷기가 힘들어. 정말 짜증 나.</t>
  </si>
  <si>
    <t>배가 많이 나와서 조금 부끄럽네.</t>
  </si>
  <si>
    <t>부부간의 대화가 완전히 단절되어서 걱정이야.</t>
  </si>
  <si>
    <t>너무 화가 나서 사표를 쓰려고 해.</t>
  </si>
  <si>
    <t>나는 빨리 은퇴하고 싶어. 정년도 얼마 안 남았어.</t>
  </si>
  <si>
    <t>우리 집 아이를 생각만 하면 신경이 쓰여.</t>
  </si>
  <si>
    <t>건강 관리를 너무 안 한다고 집사람이 잔소리를 해.</t>
  </si>
  <si>
    <t>은퇴가 다가오니 심란해.</t>
  </si>
  <si>
    <t>몸무게만 생각하면 짜증이 나.</t>
  </si>
  <si>
    <t>나는 아내가 정말 마음에 안 들어.</t>
  </si>
  <si>
    <t>항상 가장 어려운 일은 나에게 와서 정말 화가 나.</t>
  </si>
  <si>
    <t>우리 아이는 내가 많이 무서운가 봐. 말을 통 안 해.</t>
  </si>
  <si>
    <t>갑자기 자금이 필요한데 구하기가 힘들어.</t>
  </si>
  <si>
    <t>아들 문제로 걱정이 많아.</t>
  </si>
  <si>
    <t>요즘 시어머니 문제로 걱정이 많아. 상황은 이해가 되지만 순간적으로 구역질 나는 감정은 숨길 수가 없어.</t>
  </si>
  <si>
    <t>요즘 직장 나가기가 두려워져. 어디서 기쁨을 찾을 수 있을까?</t>
  </si>
  <si>
    <t>내년이면 은퇴하는데 노후준비가 되지 않아서 부인이 요즘 안달이야.</t>
  </si>
  <si>
    <t>얼마 전에 이직했는데 업무가 적응 안 돼서 일이 손에 잡히지 않아. 내일 어떻게 출근할지 벌써 걱정돼.</t>
  </si>
  <si>
    <t>어제 남편이랑 부부싸움을 했어. 생각만 해도 너무 서운하고 짜증이나.</t>
  </si>
  <si>
    <t>젊을 때 돈을 많이 벌었다고 생각했는데 아들 장가보내려니 모은 돈이 없어. 앞으로 어떻게 살지 두려워.</t>
  </si>
  <si>
    <t>내년에 남편이 은퇴하게 되는데 앞으로 무엇을 하며 살지 걱정이 돼. 요즘 노후준비 문제로 마음이 급하고 초조해져.</t>
  </si>
  <si>
    <t>요즘 직장 나가려니 업무가 너무 많아서 스트레스가 많이 쌓여. 내가 추진력이 좋다고 상사와 동료들이 업무를 과중하게 맡겨.</t>
  </si>
  <si>
    <t>남편이 나이가 들면서 아픈 곳만 더 생겨서 속상해. 그런 남편을 보면 한심해서 툴툴거리게 돼.</t>
  </si>
  <si>
    <t>얼마 전에 남편이 바람피운 줄 알고 속상할 뻔했어.</t>
  </si>
  <si>
    <t>건강에 대해 걱정이 많아.</t>
  </si>
  <si>
    <t>기분이 너무 안 좋아.</t>
  </si>
  <si>
    <t>오늘 회사에서 정리해고 당했어. 충격적이야.</t>
  </si>
  <si>
    <t>정말 다행이야 정기 건강검진 결과가 나왔는데 문제가 없다고 해.</t>
  </si>
  <si>
    <t>요즘 젊은 직원들은 도대체 이해할 수 없어.</t>
  </si>
  <si>
    <t>내일 발표인데 자꾸 떨리네. 실수하면 어쩌지?</t>
  </si>
  <si>
    <t>부인이 자꾸 잠자리를 피하는 것 같은데. 왜 그러지? 자꾸 물어보기도 그렇고.</t>
  </si>
  <si>
    <t>아기가 어제 교통사고를 당해서 다리가 부러졌어. 삼 개월은 치료를 해야 한다고 하네.</t>
  </si>
  <si>
    <t>뉴스에 계속 경제가 좋지 않다는 뉴스만 나오는데 나도 앞날이 걱정이네.</t>
  </si>
  <si>
    <t>왜 이렇게 노후 준비는 어려워. 해야 할 게 이렇게 많은 거야?</t>
  </si>
  <si>
    <t>정말 우리 아내는 지긋지긋해. 다시는 꼴도 보기 싫어.</t>
  </si>
  <si>
    <t>여유 자금이 있는데 은퇴 후를 대비해서 어떻게 관리하면 좋을까? 이런데 신경 쓰고 싶지 않은데 성가셔 미치겠네.</t>
  </si>
  <si>
    <t>가족 간에 의사소통을 잘하고 싶은데 어떻게 해야 하지?</t>
  </si>
  <si>
    <t>거래처 사람들은 정말 믿을 수 없어. 왜 자꾸 거짓말을 하는 거야?</t>
  </si>
  <si>
    <t>요즘은 정말 노후 준비하기가 어려운 것 같아. 직장도 안정적이지 못한 상황에서 너무 힘드네.</t>
  </si>
  <si>
    <t>나는 언제까지 직장생활을 할 수 있을까?</t>
  </si>
  <si>
    <t>왜 매년 이렇게 필요 없는 건강검진을 받아야 해? 정말 쓸데없는 거 같아.</t>
  </si>
  <si>
    <t>건강검진 결과가 좋게 나와서 기분이 좋아.</t>
  </si>
  <si>
    <t>직장 상사인 최 부장은 너무 나만 괴롭히는 것 같아서 너무 힘들어.</t>
  </si>
  <si>
    <t>새로 알게 된 친구 때문에 화가 나!</t>
  </si>
  <si>
    <t>예의를 모르는 사람들 때문에 대인관계가 너무 힘들어.</t>
  </si>
  <si>
    <t>친구의 과제를 약간 도와줬는데 고맙다는 인사를 들었어. 별거 아니라고 생각했는데 고맙다고 하니까 기분이 좋았어.</t>
  </si>
  <si>
    <t>처음 출근한 직장이 낯설어서 너무 혼란스러워.</t>
  </si>
  <si>
    <t>나만 안달 내는 대인관계에 지쳤어.</t>
  </si>
  <si>
    <t>미국 드라마를 보다 보면 너를 신뢰할 수 없다는 말을 많이 해. 역시 대인관계의 기본은 서로에 대한 신뢰인가 봐.</t>
  </si>
  <si>
    <t>내가 연애에 너무 방어적인 사람이래.</t>
  </si>
  <si>
    <t>직장은 혐오 그 자체야.</t>
  </si>
  <si>
    <t>오늘 완전 당황스러운 일이 있었어.</t>
  </si>
  <si>
    <t>오늘 완전 충격적인 일 있었어.</t>
  </si>
  <si>
    <t>오늘 아는 사람 결혼식 다녀왔어. 서로가 신뢰하는 모습이 정말 보기 좋았어.</t>
  </si>
  <si>
    <t>고용 불안정으로 안달하는 내 모습이 너무 안쓰러워.</t>
  </si>
  <si>
    <t>둘 중 한 명이 일방적으로 희생하는 연애는 좀 아니지 않아?</t>
  </si>
  <si>
    <t>요즘 직장 내 분위기가 안 좋아서 언행이 아주 조심스러워. 살얼음판을 걷는 기분이야.</t>
  </si>
  <si>
    <t>내 진로에 신뢰가 안 생겨.</t>
  </si>
  <si>
    <t>나 조금 있으면 결혼해. 마음이 편안해져.</t>
  </si>
  <si>
    <t>취업이 안 돼서 걱정이야.</t>
  </si>
  <si>
    <t>은퇴할 때는 됐고 아들은 결혼시켜야겠고 노후에 살 작은 아파트라도 사야 할 텐데 마음이 답답해.</t>
  </si>
  <si>
    <t>남편이 은퇴하고 우리 부부는 매일 아침 같이 등산을 하고 장도 같이 보러 다니고 여행계획도 세우고 해 요즘 너무 행복해.</t>
  </si>
  <si>
    <t>십 년 전 사놓은 땅에 자그마한 집을 짓고 있어. 그런데 자꾸 주민들과 마찰 때문에 힘들어.</t>
  </si>
  <si>
    <t>친구의 남편이 건설업을 하는데 은퇴 후 세 친구가 모여서 살기로 하고 땅을 오백 평을 같이 구매를 했어. 그런데 사기를 당했어.</t>
  </si>
  <si>
    <t>이번 소개팅은 성공한 것 같아.</t>
  </si>
  <si>
    <t>면접 다녀왔는데 정말 화가 난다.</t>
  </si>
  <si>
    <t>동호회에 나갔는데 사람들이 하나같이 정말 좋아.</t>
  </si>
  <si>
    <t>직장에서 과장님이 자꾸 말도 안 되는 일을 시켜.</t>
  </si>
  <si>
    <t>정말 너무 미워죽겠어. 내 시누이가 될 사람이 나한테 자기 오빠가 과분하대.</t>
  </si>
  <si>
    <t>동기 중에 취업 잘하려고 교수님한테 아부하는 동기가 정말 싫어.</t>
  </si>
  <si>
    <t>알고 보니 우리 과 선배 하나가 음란물 사이트 운영자였던 거 있지. 정말 구역질 나!</t>
  </si>
  <si>
    <t>이번 학기에 만난 친구들이 참 좋은 사람이라 만족스러워. 복학하고 걱정했었거든.</t>
  </si>
  <si>
    <t>나 지원한 기업에서 최종 면접 보라고 연락이 왔어. 기쁜데 혹시 떨어지면 어떡하나 조심스러운 마음도 드네.</t>
  </si>
  <si>
    <t>회사는 다 이럴까? 부당한 일이 너무 많아서 회사에 환멸감을 느껴.</t>
  </si>
  <si>
    <t>요즘에도 아들 결혼으로 장사하는 사람이 있네. 어떻게 그럴 수 있지?</t>
  </si>
  <si>
    <t>오늘 남자 친구가 결혼을 또 미루자고 했어. 정말 당황스러워.</t>
  </si>
  <si>
    <t>요즘 마음이 좀 심란해.</t>
  </si>
  <si>
    <t>이번 직장은 좋은 사람들이 많은 것 같아.</t>
  </si>
  <si>
    <t>큰일이야. 우리 회사 인원 감축한대.</t>
  </si>
  <si>
    <t>오늘 오랜만에 고등학교 때 제일 친했던 친구를 우연히 만나서 너무 반가웠어.</t>
  </si>
  <si>
    <t>오늘 나 당황스러운 일이 있었어.</t>
  </si>
  <si>
    <t>주위에서 소개팅을 시켜준다는데 나는 안 내켜.</t>
  </si>
  <si>
    <t>결혼식장을 더 일찍 잡았어야 했나 봐. 어떻게 식장이 이렇게 없을 수가 있지? 정말 당황스러워.</t>
  </si>
  <si>
    <t>친구가 내 전화를 안 받아. 나한테 화난 것 같아서 마음이 초조해.</t>
  </si>
  <si>
    <t>요즘 새로운 사람들 만나는데 두려워.</t>
  </si>
  <si>
    <t>사귀는 사람에게 프러포즈를 받았는데 마음이 복잡해. 갑작스럽기도 하고.</t>
  </si>
  <si>
    <t>겨우 임신했어. 병원에 다니고 한동안 힘들었는데 너무 기뻐.</t>
  </si>
  <si>
    <t>해외 취업을 준비 중인데 부모님이 국내에서 그냥 취업하라고 잔소리가 심해.</t>
  </si>
  <si>
    <t>주변에서 이제 나이도 있으니 결혼하라고 난리야. 내 인생인데 간섭이 심해.</t>
  </si>
  <si>
    <t>오늘은 우리 딸이 월급을 받는 날이야 그런데 정말 이해가 안 가.</t>
  </si>
  <si>
    <t>직장을 다시 구하려고 면접을 봤는데 어떻게 하면 될지 모르겠네. 마음이 초조해</t>
  </si>
  <si>
    <t>오늘 회사에서 짜증 나는 일이 있었어.</t>
  </si>
  <si>
    <t>내년이면 정년퇴직인데 노후 준비가 부족해서 걱정이야.</t>
  </si>
  <si>
    <t>모아놓은 돈도 없는데 정년퇴직이 다가오니 어떻게 해야 할지 모르겠어. 미래가 불안해.</t>
  </si>
  <si>
    <t>은퇴가 가까워지니 노후 준비를 잘해야 하는데 준비할 것이 왜 이렇게 많은지 성가신 일들뿐이야.</t>
  </si>
  <si>
    <t>연말에 남편이 정년퇴직하는데 연말이 다가올수록 남편이 예민해지네. 그래서 나도 짜증이 나더라고.</t>
  </si>
  <si>
    <t>요즘 회사 일이 점점 많아지고 있어. 더 늘어날까 봐 걱정돼.</t>
  </si>
  <si>
    <t>어쩜 좋아. 우리 남편 명예퇴직 대상이래.</t>
  </si>
  <si>
    <t>주위에서 자꾸 은퇴 준비 안 하냐고 계속 왜 물어보는지 모르겠어!</t>
  </si>
  <si>
    <t>요즘 자녀들과 말이 안 통해서 스트레스야!</t>
  </si>
  <si>
    <t>요즘 건강이 좋아졌나 봐. 기분이 좋아!</t>
  </si>
  <si>
    <t>나는 내 아이들을 믿어!</t>
  </si>
  <si>
    <t>다른 사람들이 노후 준비를 한다고 내가 지금 해야 하는 거야?</t>
  </si>
  <si>
    <t>요즘 너무 일이 많아졌어! 스트레스가 너무 심해서 그런지 두통이 생겼어!</t>
  </si>
  <si>
    <t>내 나이가 되면 건강검진을 주기적으로 받아야 한다는데 결과가 안 좋을 것 같아서 자꾸 미루게 돼!</t>
  </si>
  <si>
    <t>며칠 전에 동창 모임을 갔는데 친구 중에 벌써 직장을 그만둔 친구가 있더라고. 그 일이 나에게도 벌어질까 두려워.</t>
  </si>
  <si>
    <t>가족들에게 배신당한 기분이야!</t>
  </si>
  <si>
    <t>나도 은퇴 준비를 하는데 자꾸 무엇을 더 하라고 하는지 모르겠어.</t>
  </si>
  <si>
    <t>내가 아이를 잘 못 키운 것 같아. 너무 충격적인 일을 들었어.</t>
  </si>
  <si>
    <t>짜증 나 죽겠어!</t>
  </si>
  <si>
    <t>여자친구하고 만난 지 오래됐는데 여자친구는 결혼 생각이 없나 봐. 정말 짜증 나.</t>
  </si>
  <si>
    <t>내가 위험에 처해 있을 때 도와줄 수 있는 친구가 몇 명이나 될까? 나한테 진정한 친구가 있는지 불안해.</t>
  </si>
  <si>
    <t>결혼한 지 얼마나 됐다고 다른 남자를 만날 수 있어. 정말 구역질 난다.</t>
  </si>
  <si>
    <t>나 이번에 오랫동안 준비하던 시험에 합격했어. 정말 기뻐.</t>
  </si>
  <si>
    <t>나와 친했던 사람인데 내 주변 사람들과 나를 이간질하고 험담을 하고 다녔다는 거야.</t>
  </si>
  <si>
    <t>가까운 사람에게 큰 배신을 당했어. 너무 실망했어.</t>
  </si>
  <si>
    <t>다음 달에 결혼할 예정이야. 너무 설레고 기뻐</t>
  </si>
  <si>
    <t>다음 달에 아내가 출산해. 너무 감격스러워.</t>
  </si>
  <si>
    <t>윗집에서 너무 쿵쿵거려서 스트레스받아. 아침이나 낮에는 괜찮은데 잠자는 밤에도 그래서 매우 스트레스받아.</t>
  </si>
  <si>
    <t>이번에 계약직에서 일 잘하고 평가 점수가 높으면 정직원이 된다고 하는데 주위에서 다들 내가 될 거라고 했는데 기본 실력도 없는 사람이 정직원이 됐어. 화나.</t>
  </si>
  <si>
    <t>남자친구가 직장을 해외로 가게 되어서 갑자기 결혼하게 되었어. 모은 돈도 없는데 갑자기 결혼하자고 하니 당혹스럽네.</t>
  </si>
  <si>
    <t>면접에서 떨어진 게 이번에 다섯 번째야. 계속 떨어져서 취업 못 할까 봐 불안해.</t>
  </si>
  <si>
    <t>이번에 입학했는데 다들 친하게 지내는데 나만 어울리지 못하고 친구 못 사귀고 혼자 학교 생활할까 봐 초조해.</t>
  </si>
  <si>
    <t>친구들과 휴양지로 놀러 가기로 했어. 느긋하게 쉬다 올 생각이야.</t>
  </si>
  <si>
    <t>진로를 어떻게 정해야 할지 혼란스러워. 잘하는 것도 없는 것 같고.</t>
  </si>
  <si>
    <t>이 나이가 되도록 연애도 못 해보고 정말 한심하지 않아?</t>
  </si>
  <si>
    <t>오늘 고등학교 친구들과 오랜만에 만났는데도 편안하게 느껴졌어.</t>
  </si>
  <si>
    <t>진로를 어떻게 결정해야 좋을지 혼란스러워.</t>
  </si>
  <si>
    <t>대학교 때 만난 친구가 저와 성향이 맞지 않아. 지금이라도 절교해야 할까?</t>
  </si>
  <si>
    <t>부인이 임신했대. 정말 기뻐.</t>
  </si>
  <si>
    <t>남자친구가 바람을 피워서 진짜 보기 싫은데 헤어질 수가 없어.</t>
  </si>
  <si>
    <t>이제 이십 대 막바지인데 아직 연애를 한 번도 못 해봤어. 무엇이 문제일까?</t>
  </si>
  <si>
    <t>합격이 취소되었어. 이런 경우도 있나? 당혹스러워.</t>
  </si>
  <si>
    <t>이민 갔던 친구가 오랜만에 한국에 온다네. 너무 기쁘고 기대돼.</t>
  </si>
  <si>
    <t>무엇이든 같이 하길 원하는 친구가 성가시게 느껴져.</t>
  </si>
  <si>
    <t>난 아기를 좀 더 늦게 가지고 싶어. 신혼생활도 즐기고 싶고.</t>
  </si>
  <si>
    <t>갑자기 임신했어. 너무 당황스러워.</t>
  </si>
  <si>
    <t>취업 때문에 스트레스받아. 공채채용도 없어지고 어떻게 하면 좋을까?</t>
  </si>
  <si>
    <t>결혼을 코앞에 두고 있는데 이렇게 결혼하는 게 맞는지 혼란스러워. 곁의 애인이 내 짝이 맞을까?</t>
  </si>
  <si>
    <t>생각지 못하게 대충 지원한 기업에서 합격 통보가 왔어. 취업난인데 그냥 다녀야 할까?</t>
  </si>
  <si>
    <t>예비 신랑이 너무 좋아. 항상 나를 많이 믿어주네.</t>
  </si>
  <si>
    <t>사람들 앞에 나서는 게 두려워. 실수할 것 같아서 떨려.</t>
  </si>
  <si>
    <t>엄마와 문제가 있어. 내가 딸이라고 나한테만 바라시는 게 너무 많네.</t>
  </si>
  <si>
    <t>연애를 시작하기가 어려워. 도통 연애할 여유가 없어 보이는 그 사람에게 고백해도 될까?</t>
  </si>
  <si>
    <t>이번 주가 회사채용 합격 발표이야. 나도 불안한데 집에서 더 안달이야.</t>
  </si>
  <si>
    <t>남자친구가 어제 갑자기 청혼했어. 너무 갑작스러운데 어떻게 해야 할까?</t>
  </si>
  <si>
    <t>어제 술을 많이 마셔서 기억이 잘 안 나는 데 친구가 진짜 기억 안 나냐고 하네. 이런 적이 없어 아주 당황스러워.</t>
  </si>
  <si>
    <t>회사 상사가 너무 이상해. 작은 일도 트집을 잡으니 그만두고 싶어.</t>
  </si>
  <si>
    <t>좀 더 도전적인 일을 해보고 싶은데 자꾸만 현실에 안주하게 되네.</t>
  </si>
  <si>
    <t>아기 돌보는 게 너무 힘드네. 신생아 보기가 이렇게 힘든지 몰랐어.</t>
  </si>
  <si>
    <t>회사에서 갑자기 아무 연고도 없는 지방으로 발령을 냈어. 정말 당황스러워.</t>
  </si>
  <si>
    <t>전공과 다른 곳으로 취업을 하고 싶은데 어머니의 반대가 걱정이야.</t>
  </si>
  <si>
    <t>이번에 드디어 취업했어. 너무 기분이 좋아!</t>
  </si>
  <si>
    <t>회사에서 갑자기 나에게 상의도 없이 다른 부서로 발령을 냈어. 너무나 당황스러워.</t>
  </si>
  <si>
    <t>날 괴롭혔던 친구가 이번에 결혼한다네. 정말 싫어.</t>
  </si>
  <si>
    <t>직장 상사에게 친구와 상사 욕한 카톡을 보냈네. 빨리 삭제하긴 했는데 보셨을까? 마음이 초조해.</t>
  </si>
  <si>
    <t>내가 좋아하던 남자가 자기도 나를 좋아하고 있다고 하네. 너무 흥분되네.</t>
  </si>
  <si>
    <t>오늘 몹시 당황스러운 일이 있었어.</t>
  </si>
  <si>
    <t>취업 면접장에서 창피한 일을 겪었어. 너무 부끄러워.</t>
  </si>
  <si>
    <t>면접에서 떨어졌는데 면접관의 말이 아직도 거슬려.</t>
  </si>
  <si>
    <t>오랜 친구와 대화를 했더니 마음이 정말 편해.</t>
  </si>
  <si>
    <t>남자친구가 갑자기 화를 내고 가버렸어. 정말 당황스러워.</t>
  </si>
  <si>
    <t>직장 내 후배가 자꾸 치근덕거려서 너무 성가셔.</t>
  </si>
  <si>
    <t>명절에 모였는데 다들 나에게만 뭐라고 해서 당혹스러웠어.</t>
  </si>
  <si>
    <t>휴 다행이야 드디어 취업에 성공했어.</t>
  </si>
  <si>
    <t>휴가를 와서 정말 좋아. 마음이 편안해져.</t>
  </si>
  <si>
    <t>나에게 정말 맞는 진로라고 생각했는데 인제 보니 아닌 것 같아. 정말 당황스러워.</t>
  </si>
  <si>
    <t>남편 때문에 정말 화가 나!</t>
  </si>
  <si>
    <t>남편 때문에 정말 너무나 짜증이나.</t>
  </si>
  <si>
    <t>옆자리 동료가 너무 혐오스러워. 자기 혼자 잘났다고 모두를 바보 취급해.</t>
  </si>
  <si>
    <t>회사를 그만두고 싶어. 화가 날 지경이야.</t>
  </si>
  <si>
    <t>결혼은 할 수 있을까. 내 연애는 어디로 가고 있는 걸까 점점 불안해.</t>
  </si>
  <si>
    <t>한동안 회사업무로 매우 힘들었는데 잘 해결돼서 너무 좋아. 마음이 편안해.</t>
  </si>
  <si>
    <t>아니 어떻게 나한테 한마디 상의도 없이 애들끼리 여행을 보내려고 하는 거지?</t>
  </si>
  <si>
    <t>채용공고를 보고 있으니 너무 답답해.</t>
  </si>
  <si>
    <t>취업이 되어도 마냥 좋지만은 않아.</t>
  </si>
  <si>
    <t>결혼 준비를 하려니 답답해.</t>
  </si>
  <si>
    <t>연애 기간이 길어지는 것 같아서 걱정이야.</t>
  </si>
  <si>
    <t>여자친구 행동 때문에 곤란해.</t>
  </si>
  <si>
    <t>오늘 정말 행복한 소식을 들었어. 기분이 좋아.</t>
  </si>
  <si>
    <t>아내가 아팠었는데 괜찮아져서 정말 다행이야.</t>
  </si>
  <si>
    <t>오늘이 발표날인데 너무 떨려.</t>
  </si>
  <si>
    <t>카드값 때문에 정말 큰 일이야.</t>
  </si>
  <si>
    <t>신혼은 다들 행복하지 않아?</t>
  </si>
  <si>
    <t>여자친구가 나에게 거짓말을 했어. 정말 화가나.</t>
  </si>
  <si>
    <t>올해 안에 직장에 들어갈 수 있을지 모르겠어.</t>
  </si>
  <si>
    <t>여자친구에게 프러포즈를 해야 할 것 같은데 어떻게 해야 할지 모르겠어. 생각만 해도 부끄러워.</t>
  </si>
  <si>
    <t>요새 코로나 일구 때문에 그런지 취업이 잘 안 돼서 걱정이야.</t>
  </si>
  <si>
    <t>나는 아직 여자친구도 없고 한심한 느낌이 들어.</t>
  </si>
  <si>
    <t>오늘 직속 상사가 내가 한 프로젝트를 가로채서 본인의 실적으로 꾸며서 너무 화가 나.</t>
  </si>
  <si>
    <t>오늘 여자친구가 갑자기 헤어지자고 해서 당황스러워.</t>
  </si>
  <si>
    <t>오늘 나의 아기가 태어났어. 무사히 태어나서 정말 고맙고 기특해.</t>
  </si>
  <si>
    <t>면접에 합격한 줄 알았는데 떨어져서 당황스러워.</t>
  </si>
  <si>
    <t>엄마는 왜 나에게 이래라저래라하실까? 정말 불만이야.</t>
  </si>
  <si>
    <t>오늘 면접 자리에서 너무 부끄러웠어. 나만 스펙이 부족한 것 같아.</t>
  </si>
  <si>
    <t>코로나 일구 때문에 결혼식을 미뤄야 할 것 같아. 정말 당황스러워.</t>
  </si>
  <si>
    <t>아니 나보고 아저씨래 저 사람이. 결혼도 하지 않은 파릇파릇한 청춘인데.</t>
  </si>
  <si>
    <t>오늘 지인을 통해서 드디어 직장을 잡았어. 정말 감사해.</t>
  </si>
  <si>
    <t>나는 중요한 일을 어제 마무리 지어서 올해는 편하게 직장생활 할 수 있을 거 같아. 마음이 편안해.</t>
  </si>
  <si>
    <t>뭐야 이거는 왜 두 줄인 것이지? 여자친구가 임신했나 봐. 어떡해 혼란스러워.</t>
  </si>
  <si>
    <t>드디어 과장으로 승진을 했어!</t>
  </si>
  <si>
    <t>내가 뭘 잘못했다고 저 사람은 시비야?</t>
  </si>
  <si>
    <t>올해는 취직이라는 큰 산을 넘어서 아주 편안하네.</t>
  </si>
  <si>
    <t>자꾸 면접에 떨어지니 볼 필요성을 못 느끼겠어.</t>
  </si>
  <si>
    <t>맨날 똑같은 생활이 지겹고 구역질이 나.</t>
  </si>
  <si>
    <t>임신한 아내가 별일이 없어서 다행이야.</t>
  </si>
  <si>
    <t>회사에서 오늘부터 복지 카드가 나온대. 신난다.</t>
  </si>
  <si>
    <t>코로나 일구 때문에 무급휴직이 길어져서 걱정이야.</t>
  </si>
  <si>
    <t>결혼 준비를 하는데 돈이 생각보다 너무 많이 필요해서 당황스러워.</t>
  </si>
  <si>
    <t>친구한테 복수하고 말 거야.</t>
  </si>
  <si>
    <t>드디어 승진에 필요한 자격증을 따서 마음이 한결 편안해졌어.</t>
  </si>
  <si>
    <t>팀 프로젝트를 하면서 많이 힘들어서 그런지 사람들하고 얘기하고 싶지가 않아.</t>
  </si>
  <si>
    <t>내 아기가 자는 모습을 보니 마음이 평온해져.</t>
  </si>
  <si>
    <t>합격자 발표에서 갑자기 내 이름이 없어졌어! 무슨 일이지?</t>
  </si>
  <si>
    <t>요즘 연애 결혼 출산도 포기하는 시대인데 나는 언제 연애해서 결혼도 하고 아기도 볼 수 있을까?</t>
  </si>
  <si>
    <t>새로운 직장 동료가 나보다 세 살 어려서 말을 놓았는데 내가 더 어려 보이던지 그 동생이 놀라더라고?</t>
  </si>
  <si>
    <t>내가 예전부터 가고 싶었던 과가 있었는데 부모님께서 갑자기 반대하셔. 처음에는 찬성하셨는데.</t>
  </si>
  <si>
    <t>나 친했던 친구에게 배신당했어.</t>
  </si>
  <si>
    <t>동생이 내 비밀을 부모님께 말씀드렸어. 배신당한 느낌이야.</t>
  </si>
  <si>
    <t>부모님이 나보고 나가서 살래.</t>
  </si>
  <si>
    <t>우리 아이가 건강하게 태어나서 참 다행이야.</t>
  </si>
  <si>
    <t>요즘 무릎 통증이 생긴 것 같아.</t>
  </si>
  <si>
    <t>입사한 지 한 달 되었는데 여전히 회사가 어색해.</t>
  </si>
  <si>
    <t>취업이 안 돼서 걱정이야. 이 시간이 길어지니 내가 초라하게 느껴져.</t>
  </si>
  <si>
    <t>직장 동료가 내 험담을 하는 것을 우연히 들었어.</t>
  </si>
  <si>
    <t>회사 동료 때문에 기분이 안 좋아.</t>
  </si>
  <si>
    <t>직장 생활을 오래 하다 보니 여러 가지 경우의 고객들을 보는 것 같아.</t>
  </si>
  <si>
    <t>요즘 걱정이 이만저만이 아니야. 너무 힘들어.</t>
  </si>
  <si>
    <t>이 정도 운동해서 건강해질는지 모르겠어.</t>
  </si>
  <si>
    <t>노후 준비는 하고 있는데 이 정도로 해서 괜찮은 건지 모르겠네.</t>
  </si>
  <si>
    <t>요즘 들어 병원에 가봐야겠다는 생각이 드네.</t>
  </si>
  <si>
    <t>요즘 통장을 보면 힘이 쭉 빠져.</t>
  </si>
  <si>
    <t>어제 혈당수치를 보고 깜짝 놀랐네.</t>
  </si>
  <si>
    <t>내년이면 오십이 넘어가는데 걱정이 많아.</t>
  </si>
  <si>
    <t>부장은 나한테 왜 그러는지 모르겠어.</t>
  </si>
  <si>
    <t>보험 가입 전화를 받았는데 은근히 화가 나네.</t>
  </si>
  <si>
    <t>건강 검사 결과지를 받고 깜짝 놀랐지 뭐야.</t>
  </si>
  <si>
    <t>정말 숨이 막히네. 요즘 사는 게 스트레스의 연속이야.</t>
  </si>
  <si>
    <t>어제는 십년감수 했지 뭐야.</t>
  </si>
  <si>
    <t>단풍잎이 빨갛게 물들었네. 아름다운 가을이야.</t>
  </si>
  <si>
    <t>병원에서 주는 약은 빠짐없이 먹었는데 몸이 안 좋네.</t>
  </si>
  <si>
    <t>비대면 시대라 얼마나 편한지 몰라.</t>
  </si>
  <si>
    <t>무슨 이런 일까지 하라는 건지 원.</t>
  </si>
  <si>
    <t>나 오늘로 은퇴해. 너무 홀가분한 거 있지.</t>
  </si>
  <si>
    <t>다들 이 나이에 어느 한 곳이 아프다는데 나는 아직 아무렇지도 않으니 감사하지.</t>
  </si>
  <si>
    <t>어제 산책하다가 정말 놀랐지 뭔가.</t>
  </si>
  <si>
    <t>운동 갔다 오는 길이 정말 만족스러웠어.</t>
  </si>
  <si>
    <t>기껏 운동하고 등산하고 했더니 이게 뭐야!</t>
  </si>
  <si>
    <t>어휴. 챙겨 먹을 게 많기도 하네!</t>
  </si>
  <si>
    <t>저 사람은 도대체 왜 저러나 모르겠어. 말도 밉게 하고!</t>
  </si>
  <si>
    <t>우리 아이들이 무사하게 커 준 것에 요즘은 참 감사하네.</t>
  </si>
  <si>
    <t>이렇게 커피 한잔하는 여유가 참 좋네.</t>
  </si>
  <si>
    <t>아들들도 다 장가갔고 난 이제 노후준비나 하면서 맘 편히 살아야지.</t>
  </si>
  <si>
    <t>나는 결혼을 빨리하고 싶어.</t>
  </si>
  <si>
    <t>정말 친척들은 왜 그런지 모르겠어!! 오지랖도 적당히 부려야지!</t>
  </si>
  <si>
    <t>오늘 내 친구가 한 행동 때문에 절교했어!</t>
  </si>
  <si>
    <t>며칠 뒤면 아이가 나오는데 무섭지가 않고 기대돼!</t>
  </si>
  <si>
    <t>아들이 학원에 안 갔대.</t>
  </si>
  <si>
    <t>요즘 갑자기 업무량이 증가해서 스트레스가 많네.</t>
  </si>
  <si>
    <t>앞으로 살아갈 날은 많은데 노후준비를 하질 못해서 걱정이야.</t>
  </si>
  <si>
    <t>와이프가 갑자기 명품 핸드백을 사 달라는 거야.</t>
  </si>
  <si>
    <t>사십 때까지 크게 아픈 적도 없고 몸무게도 표준으로 건강 문제로 걱정해 본 적이 없어.</t>
  </si>
  <si>
    <t>나 오늘 굉장히 기분이 좋아.</t>
  </si>
  <si>
    <t>정말 신비롭고 놀라운 일이야.</t>
  </si>
  <si>
    <t>회사에 새로운 상사가 발령받아 출근했는데 글쎄 내 후배지 뭐야.</t>
  </si>
  <si>
    <t>축하해줘! 드디어 솔로 탈출이야.</t>
  </si>
  <si>
    <t>진짜 황당해! 나이 먹은 게 벼슬도 아니고!</t>
  </si>
  <si>
    <t>동기가 상사에게 내 험담을 한대.</t>
  </si>
  <si>
    <t>평소에 가고 싶었던 회사 서류 접수 마감이 오늘이래.</t>
  </si>
  <si>
    <t>회사 채용시험이 있었어. 꼭 일하고 싶은 분야인데 한 명만 뽑았어.</t>
  </si>
  <si>
    <t>좋은 감정을 가지고 서로 알아 가는 사람이 있는데 어떤 여성과 커피숍에 앉아 있는 걸 봤어.</t>
  </si>
  <si>
    <t>결혼이 이렇게 안정감을 주는 건지 몰랐어.</t>
  </si>
  <si>
    <t>남자친구와 술을 마셨는데 내가 술에 취해서 엄청나게 애교를 부렸대.</t>
  </si>
  <si>
    <t>직장 동료가 무단결근을 했어. 무슨 일이 있을까 봐 걱정되더라고.</t>
  </si>
  <si>
    <t>첫 아이를 출산했어. 참 복합적인 기분이 들어.</t>
  </si>
  <si>
    <t>선배가 자꾸 음주 운전을 해. 아무리 말려도 말을 듣지 않아서 몹시 화가 나.</t>
  </si>
  <si>
    <t>나는 인복이 많은 사람인가 봐.</t>
  </si>
  <si>
    <t>정말 개념이 없는 사람들이야. 뭐 이렇게 무식한 사람이 다 있지?</t>
  </si>
  <si>
    <t>남자친구가 어제 프러포즈를 했어. 어제를 떠올리면 아직도 눈물이 날 것 같아.</t>
  </si>
  <si>
    <t>출산예정일이 지났는데 진통이 오지 않아서 마음이 조마조마해.</t>
  </si>
  <si>
    <t>헛소문을 퍼트리고 다니는 사람을 어떻게 해야 하지? 화가 나서 견딜 수가 없어.</t>
  </si>
  <si>
    <t>오늘 퇴근 후에 혼자 영화나 한 편 보러 가려고 했는데 상사가 업무를 좀 도와 달라고 해.</t>
  </si>
  <si>
    <t>서류 작업하던 게 날아갔어. 다시 해야 한다고 생각하니 너무 짜증 난다.</t>
  </si>
  <si>
    <t>새로 급여업무를 담당하게 됐는데 특별히 힘들다고 들었어. 내가 잘 해낼 수 있을지 두려워.</t>
  </si>
  <si>
    <t>최근에 입사한 회사에서 내가 어떻게 일을 해야 할지 모르겠어.</t>
  </si>
  <si>
    <t>친구들 사이에서 내 뒷이야기를 하며 내 이미지를 깎아 내는 사람이 있어서 고민이야.</t>
  </si>
  <si>
    <t>명절 때마다 친척들을 만나면 결혼 얘기를 꺼내는 데 매우 당황스러워.</t>
  </si>
  <si>
    <t>최근에 입사하게 된 회사의 분위기는 정말 좋은 것 같아.</t>
  </si>
  <si>
    <t>우리 아빠가 불륜을 저질렀대. 말이 돼?</t>
  </si>
  <si>
    <t>전 남자친구가 커뮤니티에 연애할 때 있었던 사적인 일들에 대해 글을 썼다는 걸 알게 됐어.</t>
  </si>
  <si>
    <t>남자친구가 바람을 피웠다는 걸 알게 됐어. 너무 충격적이야.</t>
  </si>
  <si>
    <t>그동안 남자친구 집안에서 결혼을 반대했었는데 결국 허락하셨어!</t>
  </si>
  <si>
    <t>남자친구와의 사이에 갑자기 아이가 생겼는데 나는 낳고 싶지 않아.</t>
  </si>
  <si>
    <t>회사일에 문제가 생겨서 하루종일 정신없이 일해야 했지만 뿌듯한 하루였어.</t>
  </si>
  <si>
    <t>회사일에 문제가 생겨서 종일 정신없이 일해야 했지만 뿌듯한 하루였어.</t>
  </si>
  <si>
    <t>언젠가부터 에스엔에스상의 인맥 관리에 너무 집착하게 된 것 같아서 싹 다 정리했어.</t>
  </si>
  <si>
    <t>갑자기 사정이 생겨서 아르바이트를 나가지 못하게 됐는데 대신할 사람을 구했어. 정말 다행이야.</t>
  </si>
  <si>
    <t>요즘 부모님이 결혼은 언제 할 거냐고 자꾸 물어보셔. 사람을 소개해 주겠다고 하시질 않나.</t>
  </si>
  <si>
    <t>어제 친구랑 싸웠어. 요즘 내가 부쩍 자기한테 짜증을 부린다고 하더라.</t>
  </si>
  <si>
    <t>친구가 나에 대해 악의적인 소문을 퍼트렸다는 걸 알게 됐어. 손이 벌벌 떨리고 심장이 두근거려서 주저앉을 뻔했어.</t>
  </si>
  <si>
    <t>발표 시간에 과 전체가 보는 앞에서 실수했어. 너무 부끄럽고 당혹스러워.</t>
  </si>
  <si>
    <t>남자친구가 중요한 면접을 앞두고 많이 긴장한 것 같아. 요 며칠 신경이 곤두서 있어서 말하기가 조심스러워.</t>
  </si>
  <si>
    <t>오래전부터 좋아하던 사람이 있는데 고백할 엄두가 안 나. 왜 이렇게 용기가 없는지 나 자신이 한심해.</t>
  </si>
  <si>
    <t>나보다 스펙이 못한 친구가 먼저 취직했다는 소식을 들었어. 어떻게 이럴 수가 있지?</t>
  </si>
  <si>
    <t>잘난 척이 심한 친구가 있는데 걔가 우쭐대면서 자기 자랑하는 걸 듣고 있으면 구역질이 나.</t>
  </si>
  <si>
    <t>아는 분이 사고로 갑자기 돌아가셨대.</t>
  </si>
  <si>
    <t>오래 사귄 남자친구가 결혼할 때가 됐는데도 청혼할 생각을 안 해. 나는 그 말만 하길 기다리고 있는데.</t>
  </si>
  <si>
    <t>나는 이른바 회피형 인간이라고 부르는 타입인데 누군가와 연애하는 게 너무 어려워.</t>
  </si>
  <si>
    <t>얼마 전에 다른 곳으로 이직하게 되었는데 예전 직장보다 연봉도 높고 근무 환경도 쾌적해서 정말 좋아.</t>
  </si>
  <si>
    <t>오늘 친구를 만났는데 사실 그동안 내가 했던 말에 상처받았다고 해서 당황스러웠어.</t>
  </si>
  <si>
    <t>소개팅으로 만난 남자가 갑자기 잠적을 하였어. 황당해.</t>
  </si>
  <si>
    <t>남자친구와 오랜 장거리 연애 끝에 결혼하게 됐어!</t>
  </si>
  <si>
    <t>코로나 일구로 갑자기 직장에서 해고당했어.</t>
  </si>
  <si>
    <t>오늘 직장에서 보너스가 들어왔어! 기대도 안 했는데 공돈이 생겨서 너무 신나!</t>
  </si>
  <si>
    <t>학교에서 조별 과제를 하게 됐는데 다들 이런저런 일 있다고 빠져버렸어. 그럼 과제는 나 혼자 다 하라는 거야 뭐야?</t>
  </si>
  <si>
    <t>지금 푹신한 호텔 침대에서 느긋하게 시간을 보내고 있어. 기분 좋다.</t>
  </si>
  <si>
    <t>편입을 생각 중인데 어느 과로 가야 할지 편입을 잘 할 수 있을지 걱정이야.</t>
  </si>
  <si>
    <t>상사들은 왜 어리다고 무시하는지 모르겠어.</t>
  </si>
  <si>
    <t>시댁에서 아기를 낳기를 바라시는 것 같아. 나는 출산은 안 하고 싶어.</t>
  </si>
  <si>
    <t>새로 들어간 직장이 좋아. 월급이 많거든.</t>
  </si>
  <si>
    <t>올해도 승진이 안 됐어. 집사람 보기에도 면목이 없고 창피해 죽겠어.</t>
  </si>
  <si>
    <t>집사람과 아이들이 원하던 대로 금연에 성공했어.</t>
  </si>
  <si>
    <t>오늘 동창회에 나갔다가 친구가 사망했다는 소식을 들었는데 너무 슬펐어.</t>
  </si>
  <si>
    <t>직속 상사 때문에 정말 화나.</t>
  </si>
  <si>
    <t>연봉 협상이 잘 된 것 같아 너무 다행스러워.</t>
  </si>
  <si>
    <t>아이들이 공부는 뒷전이고 게임에만 빠져드는 것 같아서 너무 신경이 쓰여.</t>
  </si>
  <si>
    <t>다이어트해서 십 킬로그램이나 체중을 줄였어.</t>
  </si>
  <si>
    <t>최근에 편두통이 심해져서 너무 힘들어. 약을 먹어도 효과가 있는 것 같지도 않아.</t>
  </si>
  <si>
    <t>일은 많고 인원은 부족한데 충원을 좀 빨리해 줬으면 좋겠어. 너무 힘들어.</t>
  </si>
  <si>
    <t>회사 체육대회에서 무리해서 그런지 몸살이 났어. 체력이 예전 같지가 않아.</t>
  </si>
  <si>
    <t>유능한 신입사원이 와서 너무 기분이 좋고 뿌듯해.</t>
  </si>
  <si>
    <t>경력단절이 되었던 아내가 직장 생활을 다시 하게 되었어.</t>
  </si>
  <si>
    <t>회식 자리에서 주사를 부리는 직장 동료를 보면 두 번 다시 회식에 참석하고 싶지 않아. 볼 때마다 정말 토할 것 같아.</t>
  </si>
  <si>
    <t>회사 방역과 직원들이 개인위생 강화에 힘쓰고 있긴 한데 코로나 일구가 회사로 번질까 봐 걱정스럽고 두렵기까지 하네.</t>
  </si>
  <si>
    <t>우리 집 막내 아이가 퇴원했어.</t>
  </si>
  <si>
    <t>아이가 원하던 대학교에 합격했어.</t>
  </si>
  <si>
    <t>코로나로 많은 회사가 어렵나 봐. 친구가 다니는 회사에서도 구조조정을 한다는 데 불안하네.</t>
  </si>
  <si>
    <t>이틀 후에 투자유치를 위한 중요한 프레젠테이션을 해야 하는데 너무 긴장돼.</t>
  </si>
  <si>
    <t>아이가 학교에서 친구랑 싸웠다고 그러는데 이런 일이 처음이라서 내가 어떻게 해야 할지 당황스러워.</t>
  </si>
  <si>
    <t>아내가 친구 앞에서 우리 아이와 친구 아이를 비교하는 바람에 부끄러웠어.</t>
  </si>
  <si>
    <t>내년도 회사 사업계획을 수립하고 있는데 너무 힘들어.</t>
  </si>
  <si>
    <t>몸이 가려워서 병원을 가니 아토피라고 그러는데 당황스럽다.</t>
  </si>
  <si>
    <t>휴가 중인 직원의 업무까지 하려니 업무량도 많거니와 성가셔서 이번 주에 힘들었어.</t>
  </si>
  <si>
    <t>이번에 원하는 학과에 진학하게 되었어. 축하해줘.</t>
  </si>
  <si>
    <t>원하는 대학의 학과에 진학했지만 취업에는 도움이 되지 않는 공부뿐이라 당혹스러워.</t>
  </si>
  <si>
    <t>오늘 좋은 친구를 사귀어서 기분이 좋아.</t>
  </si>
  <si>
    <t>취업한 지 얼마 안 되었는데 자꾸 여자친구가 결혼하자고 해서 성가셔.</t>
  </si>
  <si>
    <t>나는 사람들이랑 만나는 게 어려워. 걱정되고 불안해.</t>
  </si>
  <si>
    <t>오늘 처음 만난 사람과 대화했는데 당황스러웠어.</t>
  </si>
  <si>
    <t>아내가 요즘 매일 툴툴대는 것 같아.</t>
  </si>
  <si>
    <t>내가 이 회사에 지원해도 될까? 나는 뽑지 않을 것 같은데.</t>
  </si>
  <si>
    <t>오랫동안 연애해왔지만 결혼을 앞두니 좀 불안해.</t>
  </si>
  <si>
    <t>나랑 맞지 않는 사람을 만나는 것은 정말 힘든 일이야.</t>
  </si>
  <si>
    <t>이력서를 열 군데나 제출했지만 하나도 연락이 오지 않았어. 정말 충격이야.</t>
  </si>
  <si>
    <t>다른 사람들과 만나는 건 너무 힘든 일이야.</t>
  </si>
  <si>
    <t>나는 여자친구가 너무 좋아. 빨리 결혼을 하고 싶어서 참을 수가 없어.</t>
  </si>
  <si>
    <t>요즘 연애가 잘 안 돼서 너무 초조해.</t>
  </si>
  <si>
    <t>오늘 친구에게 배신당해 충격 받았어.</t>
  </si>
  <si>
    <t>우리 회사 사장님은 귀찮은 일은 다 나한테 시키는 것 같아서 스트레스가 쌓여.</t>
  </si>
  <si>
    <t>얼마 전에 건강검진을 받았는데 의사 선생님께서 별 이상이 없다고 하니 다행이야.</t>
  </si>
  <si>
    <t>나는 이 나이까지 집 하나 장만하지도 못하고 뭐 했는지 한심스러워.</t>
  </si>
  <si>
    <t>요즘 아들이 모바일 게임에 빠져서 너무 한심스러워.</t>
  </si>
  <si>
    <t>어제부터 열이 조금 있는 것 같더니 오늘은 근육통까지 있어서 혹시 코로나가 아닌지 혼란스러워.</t>
  </si>
  <si>
    <t>남편이 퇴직금으로 시작한 주식 투자를 잘못해서 크게 손해를 봤다는데 화가 나서 미칠 지경이야.</t>
  </si>
  <si>
    <t>친구들은 직장에서 업무 스트레스가 많다는데 나는 요즘 재택근무로 업무 스트레스가 많이 줄어서 다행이야.</t>
  </si>
  <si>
    <t>최근에 투자한 주식이 많이 올라서 기분이 날아갈 것 같아. 내일은 또 얼마나 오를지 흥분도 되고.</t>
  </si>
  <si>
    <t>곧 퇴직인데 지금까지 뭘 했는지 모르겠어. 돈도 안 모이고 회사에서 인정받지도 못하고 미칠 것 같아.</t>
  </si>
  <si>
    <t>얼마 전에 가입한 펀드가 너무 많이 떨어져서 화가 나.</t>
  </si>
  <si>
    <t>다른 집 아이들은 사춘기로 자녀들과의 관계가 아주 힘들다고 하는데 우리 딸은 그렇지 않아서 다행이야.</t>
  </si>
  <si>
    <t>고혈압 진단을 받아서 식단 조절과 운동을 열심히 했는데 혈압이 전혀 낮아지지 않았어. 지금까지 헛일한 것 같아.</t>
  </si>
  <si>
    <t>우리 아들이 어제 친구와 싸우고 왔다는데 앞으로 아들 친구 엄마 얼굴을 어떻게 봐야 할지 너무 부끄러워.</t>
  </si>
  <si>
    <t>큰아이가 다음 달에 공군에 입대해.</t>
  </si>
  <si>
    <t>출근하기 싫어. 업무가 너무 많아서 밥 먹을 시간도 없어.</t>
  </si>
  <si>
    <t>나이가 드니 친한 친구들이 여기저기 아프다고 하네.</t>
  </si>
  <si>
    <t>취업에 자꾸 실패해서 슬퍼.</t>
  </si>
  <si>
    <t>임신 구 개월인데 출산이 두려워.</t>
  </si>
  <si>
    <t>결혼 준비로 힘들어.</t>
  </si>
  <si>
    <t>대학교 신입생인데 친구가 없어.</t>
  </si>
  <si>
    <t>직장 상사 너무 싫어.</t>
  </si>
  <si>
    <t>나 길거리에서 넘어졌어. 다치지는 않았는데 창피해.</t>
  </si>
  <si>
    <t>친구가 약속 시간 직전에 갑자기 약속을 취소했어.</t>
  </si>
  <si>
    <t>오늘 아침부터 친구랑 싸워서 짜증 나.</t>
  </si>
  <si>
    <t>오늘은 정말 기분 좋은 날이야.</t>
  </si>
  <si>
    <t>코로나 때문에 오랫동안 준비한 회사에서 상반기 신입 사원을 뽑지 않을 예정이라는 소식을 들었어. 어찌해야 할지 모르겠어.</t>
  </si>
  <si>
    <t>이번 명절에 또 친척들을 만날 생각을 하니 벌써 스트레스야.</t>
  </si>
  <si>
    <t>나는 아직 결혼 생각이 없는데 부모님이 자꾸 선을 보라고 하셔서 화가 나.</t>
  </si>
  <si>
    <t>친구와 크게 다퉜는데 결국 잘 해결돼서 기분이 좋아.</t>
  </si>
  <si>
    <t>동네에서 새로운 친구를 사귀게 되어서 기뻐.</t>
  </si>
  <si>
    <t>어려울 때 도와준 친구가 이제 나에 대해서 좋지 않은 소문을 퍼뜨리고 다녀서 고민이야.</t>
  </si>
  <si>
    <t>공기업 부당 채용 뉴스가 남 얘기 같지 않고 화가 나네.</t>
  </si>
  <si>
    <t>결혼을 코앞에 두고 있는데 코로나 일구 때문에 결혼식에 차질이 생겨서 고민이야.</t>
  </si>
  <si>
    <t>오랜 수험생활이 끝나고 예전 친구들과 잘 지낼 수 있을까 걱정했는데 어색하지 않아서 다행이야.</t>
  </si>
  <si>
    <t>시험을 준비하고 있었는데 발목을 다쳐서 체력 시험 준비에 차질이 생겼어. 너무 속상하고 답답해.</t>
  </si>
  <si>
    <t>결혼 준비를 하려니까 시부모님 인사부터 시작해서 사람들 만나고 평가를 받고 바빠지는 게 두려워. 이러다 지쳐서 전부 내팽개쳐버릴까 봐 걱정이야.</t>
  </si>
  <si>
    <t>친구랑 오랫동안 안 봤는데 괜히 나를 오해하고 연락을 안 하는 것 같아서 두려워. 괜히 이야기를 꺼냈다가 아무 말도 못 하는 상황이 생길까 봐 무서워.</t>
  </si>
  <si>
    <t>친한 친구로부터 나를 신뢰한다는 칭찬을 들어서 기분이 좋아.</t>
  </si>
  <si>
    <t>다니고 싶었던 회사에 합격했어! 급여도 예상보다 괜찮고 너무 좋아!</t>
  </si>
  <si>
    <t>어머님이 아이를 안자마자 젖을 안 물려서 힘이 없다고 했어. 태어나자마자 어떻게 젖을 물리고 힘을 내겠어. 진짜 다 필요 없어. 어머님 때문에 이혼할 거야.</t>
  </si>
  <si>
    <t>취업 준비만 삼 년째야. 아주 지겹고 이제는 의지도 안 생겨. 평생 백수로 놀고먹는 거 아닐까? 나 자신이 너무 한심해.</t>
  </si>
  <si>
    <t>이번에 상견례를 하게 되었는데 예비 시부모님께서 두 분 다 친절하고 상냥하신 데다가 신세대처럼 재밌는 분들이라 너무 좋았어. 긴장하고 갔는데 너무 다행인 거 있지?</t>
  </si>
  <si>
    <t>회사에서 내가 냈던 프로젝트 기획서가 책임님의 프로젝트가 됐어. 내가 아직 감당할 기량이 안 되긴 하지만 이런 게 맞는 걸까? 신입인 내가 이런 의견을 내도 되나 조심스러워.</t>
  </si>
  <si>
    <t>처음으로 데이트 가는데 부끄러워.</t>
  </si>
  <si>
    <t>오늘 친구랑 싸웠어. 그 친구에게 복수할 거야.</t>
  </si>
  <si>
    <t>사십 살인데 결혼 못 해서 불안해.</t>
  </si>
  <si>
    <t>난 학점이 좋아서 취직이 잘 될 것 같아.</t>
  </si>
  <si>
    <t>친구랑 싸워서 속상해.</t>
  </si>
  <si>
    <t>친구가 없어서 불안해.</t>
  </si>
  <si>
    <t>애들이 자꾸 내 외모에 대해서 인신공격을 해. 심지어 반에서 별 존재감 없던 애도 내가 뚱뚱하다고 모욕을 하는데 충격받았어.</t>
  </si>
  <si>
    <t>학교폭력에 대해서 신고하면 나 더 왕따당할까? 어떻게 생각해?</t>
  </si>
  <si>
    <t>결혼하지 않는 게 죄일까? 결혼하지 않겠다고 말했더니 주변에서 나를 이상한 사람처럼 봐. 이 상황이 너무 기분이 나빠.</t>
  </si>
  <si>
    <t>취업했는데 새로운 사람들에게 어떻게 다가가야 할지 잘 모르겠어.</t>
  </si>
  <si>
    <t>이번에 원하는 기업에 취업 성공했어. 취업 준비 기간이 길어질까 봐 걱정했는데 너무 다행이야.</t>
  </si>
  <si>
    <t>학교 친구들은 하고 싶어 하는 진로가 뚜렷한데 아직 나는 무엇을 하고 싶은지 잘 모르겠어.</t>
  </si>
  <si>
    <t>아내가 바람을 피우고 있는 거 같아서 몰래 뒤를 쫓아가 봤어.</t>
  </si>
  <si>
    <t>취업하고 싶은데 늘 면접에서 떨어져서 불안해.</t>
  </si>
  <si>
    <t>나한테 여자친구가 생겼어! 선물하고 싶은데 어떤 게 좋을까?</t>
  </si>
  <si>
    <t>요즘 직장 상사 때문에 걱정이야.</t>
  </si>
  <si>
    <t>얼마 전에 친구랑 싸워서 걱정이 많았어.</t>
  </si>
  <si>
    <t>요즘 직장 다니기 힘들어.</t>
  </si>
  <si>
    <t>아이가 성적이 올랐어.</t>
  </si>
  <si>
    <t>펀드수익률이 반 토막이야.</t>
  </si>
  <si>
    <t>너무 건강만 생각하는 사람을 보면 오히려 병날 것 같아.</t>
  </si>
  <si>
    <t>컴퓨터를 잘 몰라서 업무를 잘 할 수 있을지 걱정이야.</t>
  </si>
  <si>
    <t>직장가면 아프던 몸도 낫는 듯해.</t>
  </si>
  <si>
    <t>아이가 성적이 떨어져서 걱정이야.</t>
  </si>
  <si>
    <t>직장동료가 말도 없이 사라졌어.</t>
  </si>
  <si>
    <t>회사에서 보너스가 나와서 너무 좋아.</t>
  </si>
  <si>
    <t>혈압이 높아져서 너무 놀랐어.</t>
  </si>
  <si>
    <t>이번 일이 잘 마무리되어서 속이 시원해.</t>
  </si>
  <si>
    <t>일이 잘 마무리가 안 되어 걱정이야.</t>
  </si>
  <si>
    <t>정리해고 시즌이 와서 너무 불안해.</t>
  </si>
  <si>
    <t>오늘 아이랑 다퉈서 기분이 좋지 않아.</t>
  </si>
  <si>
    <t>아이가 친구랑 다퉈서 걱정이야.</t>
  </si>
  <si>
    <t>업무가 너무 많아 짜증이 나.</t>
  </si>
  <si>
    <t>갑자기 살이 쪄서 걱정이야.</t>
  </si>
  <si>
    <t>사장이 월급을 안 주어서 걱정이야.</t>
  </si>
  <si>
    <t>업체 직원이 약속을 안 지켜서 일을 망쳤어.</t>
  </si>
  <si>
    <t>다른 부서 일이 자꾸 넘어와서 걱정이야.</t>
  </si>
  <si>
    <t>아이가 싸운 친구랑 화해했대.</t>
  </si>
  <si>
    <t>아이가 나만 보면 용돈을 달라고 해서 피해 다니고 있어.</t>
  </si>
  <si>
    <t>체중이 내려가서 너무 좋아.</t>
  </si>
  <si>
    <t>아이가 매일 늦게 들어와서 불안해.</t>
  </si>
  <si>
    <t>퇴직 이후의 삶이 기대도 안 되고 막막하네.</t>
  </si>
  <si>
    <t>매일 야근이라 너무 피곤해.</t>
  </si>
  <si>
    <t>통장에 잔고가 없어서 걱정이야.</t>
  </si>
  <si>
    <t>업무가 너무 많아서 짜증이 나.</t>
  </si>
  <si>
    <t>건강이 좋아져서 너무 기뻐.</t>
  </si>
  <si>
    <t>요즘 건강이 좋지 않아 자괴감 들고 화가 나.</t>
  </si>
  <si>
    <t>건강검진을 받았는데 결과가 아직 나오지 않아 좀 긴장되네.</t>
  </si>
  <si>
    <t>아이가 사춘기라 말하기가 조심스러워.</t>
  </si>
  <si>
    <t>아이가 갑자기 음악을 관두겠다고 선언했어.</t>
  </si>
  <si>
    <t>아이가 자수를 가르쳐 달라기에 허락했어.</t>
  </si>
  <si>
    <t>아이가 갑자기 학교에 가지 않겠다고 해서 너무 걱정이야.</t>
  </si>
  <si>
    <t>오늘 아내에게 카톡이 왔는데 드디어 우리 부부에게 아이가 생겼어!</t>
  </si>
  <si>
    <t>직장 다니기 힘들어. 직장 동료들과 잘 어울리지 못하는 내가 한심해.</t>
  </si>
  <si>
    <t>다음 주에 내가 우리 반 학생들 앞에서 중요한 발표를 하게 됐어. 나는 무대 공포증이 있는데 큰일이야.</t>
  </si>
  <si>
    <t>와이프가 너무 게을러서 집안일을 너무 안 해.</t>
  </si>
  <si>
    <t>여자친구가 내가 돈이 없다고 결혼 못 하겠다며 나를 버렸어. 여자친구에게 복수하려고.</t>
  </si>
  <si>
    <t>우리 학교 친구들이 이번에 나를 학생회 대표로 뽑아주면 좋겠어.</t>
  </si>
  <si>
    <t>나도 이제 슬슬 결혼할 시기가 다가온 건가?</t>
  </si>
  <si>
    <t>이제 슬슬 여자친구와 결혼 생각을 해봐야겠어!</t>
  </si>
  <si>
    <t>내가 사랑했던 친구들이 더는 나를 사랑하지 않는 것 같아. 이제 나의 삶의 의미는 어디서 찾을 수 있을까?</t>
  </si>
  <si>
    <t>오늘 친구한테 필기 요약본을 보여줬어.</t>
  </si>
  <si>
    <t>오늘 후배들에게 자소서 특강을 하고 왔어.</t>
  </si>
  <si>
    <t>우리 부모님이 무척 엄하셔서 집에 있기가 두려워.</t>
  </si>
  <si>
    <t>나를 때리고 괴롭히고 따돌리던 친구들이 우리 집 앞으로 찾아온대.</t>
  </si>
  <si>
    <t>내가 원하는 대학에 떨어졌어.</t>
  </si>
  <si>
    <t>내 겉모습이 마음에 들지 않는다는 이유로 나를 따돌리는 친구들 때문에 힘들고 이러다 외톨이가 되어버릴까 봐 불안해.</t>
  </si>
  <si>
    <t>요즘 학교 가는 게 너무 싫어.</t>
  </si>
  <si>
    <t>내일은 어떤 폭력이 날 기다리고 있을까 무서워.</t>
  </si>
  <si>
    <t>엄마 아빠와 언젠가부터 말을 안 하게 돼서 힘들고 부모님이 나한테 관심이 없는 것 같아서 불안해.</t>
  </si>
  <si>
    <t>아빠가 몸이 안 좋으셔. 상태가 더 나빠질까 봐 걱정되고 불안해.</t>
  </si>
  <si>
    <t>나 취업했어.</t>
  </si>
  <si>
    <t>연애하고 싶은데 여자친구가 없어.</t>
  </si>
  <si>
    <t>내 직장에서 연봉이 올랐어.</t>
  </si>
  <si>
    <t>여자친구랑 술을 먹다가 너무 많이 먹어서 토했어.</t>
  </si>
  <si>
    <t>오랜 친구를 만났어.</t>
  </si>
  <si>
    <t>이력서를 제출했는데 연락이 오지 않아.</t>
  </si>
  <si>
    <t>직장에서 성희롱당했어.</t>
  </si>
  <si>
    <t>그녀에게 고백하기로 했어.</t>
  </si>
  <si>
    <t>잃어버린 지갑을 찾았어.</t>
  </si>
  <si>
    <t>나 오늘 자격증 시험에 합격했어.</t>
  </si>
  <si>
    <t>이번에 계약직 일 년 연장되었어. 정규직은 아니지만 그래도 연장되어서 다행이야.</t>
  </si>
  <si>
    <t>이번에 진급해서 대리가 되었어. 입사하고 가장 기쁜 일이야.</t>
  </si>
  <si>
    <t>일을 계속하고 싶은데 남편은 임신을 원해. 대화하더라도 답이 없어. 요즘 그래서 남편을 피하고 있어.</t>
  </si>
  <si>
    <t>직장 상사가 내가 준비했던 업무를 가로챘어. 그 사람이 그렇게 가로챈 게 한두 번이 아니라서 정말 싫어.</t>
  </si>
  <si>
    <t>임신하고 육 개월 차가 되어 배가 불러오면서 몸이 무척 힘들었는데 어제는 편히 잤어.</t>
  </si>
  <si>
    <t>얼마 전에 면접을 봤던 회사에서 아직 연락이 없어. 계속 기다리기만 하는 상황이 답답하고 자꾸 핸드폰을 보게 돼.</t>
  </si>
  <si>
    <t>취직한 지 세 달도 안 됐는데 남자친구가 자꾸 결혼하자고 해.</t>
  </si>
  <si>
    <t>남자친구로부터 프러포즈를 받았어.</t>
  </si>
  <si>
    <t>결혼이 인생의 전부는 아니잖아!</t>
  </si>
  <si>
    <t>남자친구가 그동안 나와의 약속을 하나도 빠짐없이 모두 지키고 있었더라.</t>
  </si>
  <si>
    <t>남편은 퇴근해서 집에 오면 밥 먹고 씻고 부부관계밖에 안 해. 나한테 스트레스 해소하는지 모르겠어.</t>
  </si>
  <si>
    <t>날 많이 위해주고 사랑해주는 건 알지만 결혼은 너무 이르지 않을까?</t>
  </si>
  <si>
    <t>팀플레이 과제가 있는 강의는 같이할 친구가 없어서 선뜻 신청을 못 하겠어.</t>
  </si>
  <si>
    <t>옛날엔 아이 낳다 산모도 아이도 많이 죽었다는데 나도 아이를 낳다 잘못되면 어떡하지?</t>
  </si>
  <si>
    <t>꼭 외국에서 사람을 데려와서라도 결혼을 해야 하는 걸까?</t>
  </si>
  <si>
    <t>어떻게 하지. 면접관이 나에게 질문하는데 대답을 못 하면?</t>
  </si>
  <si>
    <t>일하러 가기 너무 싫어. 계속 다니다간 화병 걸리겠어.</t>
  </si>
  <si>
    <t>나 곧 결혼하게 됐어. 너무 기쁘다.</t>
  </si>
  <si>
    <t>지금까지 모르고 있던 남편의 비밀통장을 발견했어.</t>
  </si>
  <si>
    <t>요즘 사람들을 만나는 것이 두렵고 겁이 나.</t>
  </si>
  <si>
    <t>내가 만나는 사람은 거짓말도 하지 않고 약속도 잘 지켜서 너무 믿음직스러워.</t>
  </si>
  <si>
    <t>새로운 곳으로 이직을 해야 하는데 내가 잘 할 수 있을지 너무 걱정돼.</t>
  </si>
  <si>
    <t>여자라고 뽑아주지 않을까 봐 걱정돼. 나중에 결혼 출산 등을 이유로 여자를 잘 뽑지 않는 곳이 있다고 이야기를 들어서 말이야.</t>
  </si>
  <si>
    <t>남자친구가 갑자기 결혼하자고 해. 지금 결혼하기에는 너무 준비되어 있지 않은데 갑자기 그러니 너무 당혹스러워.</t>
  </si>
  <si>
    <t>대학 다니면서 취업 준비를 잘했다고 생각했는데 정작 졸업하고 나니 취업이 안 돼서 너무 속상해.</t>
  </si>
  <si>
    <t>신랑 은퇴가 얼마 안 남았는데 노후를 어떻게 준비해야 할지 모르겠어.</t>
  </si>
  <si>
    <t>부장님께 보고서 작성에 관한 지적을 들었어.</t>
  </si>
  <si>
    <t>부장님은 보고서마다 트집을 잡아.</t>
  </si>
  <si>
    <t>김 부장이 오늘 점심을 사준다고 하는데 왜 그러는지 모르겠어.</t>
  </si>
  <si>
    <t>어제부터 먹은 음식이 소화가 안 되는 느낌이야.</t>
  </si>
  <si>
    <t>이제 이 일은 지긋지긋해.</t>
  </si>
  <si>
    <t>다리가 아파 병원에 갔더니 허리랑 위도 위험하다고 해서 속상해.</t>
  </si>
  <si>
    <t>드디어 십억을 모았어. 내가 원하는 삶을 살 수 있게 되었어.</t>
  </si>
  <si>
    <t>오늘 회사에서 잘못을 지적당했어. 근데 난 이해할 수가 없어. 내가 옳은 것 같아.</t>
  </si>
  <si>
    <t>이번 프로젝트는 내가 옳아. 김 부장은 틀렸어. 지난번에도 그랬지만 이번에는 내가 확실해.</t>
  </si>
  <si>
    <t>결혼한 지 꽤 됐는데 아직 아기가 안 생겨서 걱정이야. 나랑 남편이랑 나이도 점점 들고 있고.</t>
  </si>
  <si>
    <t>나 좀 있으면 결혼을 해. 결혼식이 정말 기대된다.</t>
  </si>
  <si>
    <t>나 며칠 뒤면 결혼식인데 좀 걱정이야.</t>
  </si>
  <si>
    <t>사람들은 도대체 왜 그럴까?</t>
  </si>
  <si>
    <t>요즘 취업 시즌이라 동기들 다 걱정이거든. 그렇지만 난 걱정을 덜 할 수 있어서 다행이야.</t>
  </si>
  <si>
    <t>오늘 또 사람들한테 욕을 얻어먹었어.</t>
  </si>
  <si>
    <t>다음 주면 면접이라 그런가 잠이 잘 안 오네.</t>
  </si>
  <si>
    <t>요즘 정신이 하나도 없어.</t>
  </si>
  <si>
    <t>나 드디어 취업했어. 막힌 체증이 풀리는 느낌이야.</t>
  </si>
  <si>
    <t>내가 몇 년 전에 어떤 공기업의 채용시험에 응시했었는데 최근에 그 일에 관한 기사가 나왔어. 기사에 내용을 보면 기가 찬다.</t>
  </si>
  <si>
    <t>몇 주 뒤면 결혼식인데 결혼식을 못 하게 생겼어.</t>
  </si>
  <si>
    <t>동아리에서 잘릴까 봐 걱정이야.</t>
  </si>
  <si>
    <t>오늘도 과장님이 회식하자고 해서 늦게 마쳤어. 정말 피곤해.</t>
  </si>
  <si>
    <t>내 직장 동료들은 왜 그럴까?</t>
  </si>
  <si>
    <t>내가 최근에 부모님께 차를 선물 받았어. 그런데 이걸 타고 회사에 갈 수 있을지 모르겠어.</t>
  </si>
  <si>
    <t>직장 다니는 게 꼭 서바이벌 같아.</t>
  </si>
  <si>
    <t>이번에 좋은 제안이 들어와서 이직하게 될 거 같아.</t>
  </si>
  <si>
    <t>내일 교수님이랑 면담인데 정말 하기 싫다.</t>
  </si>
  <si>
    <t>내가 국가고시를 앞두고 있는데 지금 시험 거부를 강요하는 분위기라 너무 힘들어.</t>
  </si>
  <si>
    <t>내일이 채용 시험 발표일인데 너무 떨려서 며칠 전부터 잠을 잘 못 자.</t>
  </si>
  <si>
    <t>지금 결혼을 준비 중인데 문제가 생겼어.</t>
  </si>
  <si>
    <t>나 오늘 너무 구역질 나는 일이 있었어.</t>
  </si>
  <si>
    <t>지난번 본 면접 결과가 오늘 나왔어!</t>
  </si>
  <si>
    <t>나 어제 남자친구와 헤어졌어.</t>
  </si>
  <si>
    <t>어제 뉴스에서 젊은 여성들이 일부러 아이를 낳지 않는다는 식의 보도자료를 봤어.</t>
  </si>
  <si>
    <t>어제도 친구가 자기 자랑하려고 전화했던 거 있지.</t>
  </si>
  <si>
    <t>나 임신한 것 같아.</t>
  </si>
  <si>
    <t>나 고등학교 때 친구랑 절교했어.</t>
  </si>
  <si>
    <t>우리 과장님이 좌천당하셨어.</t>
  </si>
  <si>
    <t>내가 인턴하고 있던 곳에서 재계약이 힘들다는 통보를 받았어.</t>
  </si>
  <si>
    <t>나 어제 우리 과장님께 업무를 꼼꼼히 한다고 칭찬받았어.</t>
  </si>
  <si>
    <t>어제 면접장에서 여자라서 힘든 일 할 수 있겠냐는 질문을 받아서 너무 기분 상했어.</t>
  </si>
  <si>
    <t>나 이제부터 다이어트하려고.</t>
  </si>
  <si>
    <t>회사에서 은근히 희망퇴직 압박이 오는 것 같아.</t>
  </si>
  <si>
    <t>이제 정년퇴직도 얼마 남지 않았는데 모아 둔 돈이 없어서 걱정이네.</t>
  </si>
  <si>
    <t>요즘 기분도 나쁘고 몸컨디션도 너무 좋지 않아.</t>
  </si>
  <si>
    <t>어제 건강검진을 했는데 고혈압 진단이 나왔어.</t>
  </si>
  <si>
    <t>퇴직할 때는 다가오는데 노후 준비를 해 놓지 않아서 걱정이네.</t>
  </si>
  <si>
    <t>요즘 친구들 만나는 게 겁이 나.</t>
  </si>
  <si>
    <t>오늘 업무 마치고 같이 한잔해야겠어.</t>
  </si>
  <si>
    <t>건강검진 결과가 어떻게 나왔어? 어디 나쁜 곳 있어?</t>
  </si>
  <si>
    <t>김 과장은 늘 심 부장에게 잘 보이려고 아첨을 잘하는 것 같아.</t>
  </si>
  <si>
    <t>요즘 연애를 못 하겠어.</t>
  </si>
  <si>
    <t>회사 업무가 너무 짜증 나.</t>
  </si>
  <si>
    <t>결혼하니까 마음이 편안하네.</t>
  </si>
  <si>
    <t>정말 오늘은 짜증이 나는 하루야.</t>
  </si>
  <si>
    <t>지금의 이 시대는 부모가 자녀들과 대화를 하는 게 너무 어렵다고 생각해. 부모의 생각과 자녀의 생각이 너무 차이가 크게 나는 것 같네. 어떤 것이 최선인지 답답한 상황이야.</t>
  </si>
  <si>
    <t>요즘 코로나 때문에 운동을 못 해서 스트레스받고 있어. 내 건강을 위해서 꾸준하게 운동을 해야 하는데 걱정이 많이 생겼어.</t>
  </si>
  <si>
    <t>오랫동안 근무하면서 누구보다 열심히 일했는데 회사에서는 나의 진정성을 몰라주는 것 같아.</t>
  </si>
  <si>
    <t>나이를 먹을수록 몸이 예전 같지가 않아서 걱정이야.</t>
  </si>
  <si>
    <t>지난달 사우나에 가서 몸무게를 재봤더니 살이 많이 쪘더라고.</t>
  </si>
  <si>
    <t>평생을 익숙하게 해왔던 일들이 점점 자신감이 없어지고 실패에 대한 두려움이 앞서고 있어.</t>
  </si>
  <si>
    <t>그동안 뼈 빠지게 일해서 자식 교육시키고 집 장만하고 그랬더니 남는 게 하나도 없어.</t>
  </si>
  <si>
    <t>주변 친구들과 비교하여 나는 노후준비를 전혀 하지 못했어. 다 자란 자식 걱정은 이제 그만하고 우리 부부가 여생을 편히 보낼 수 있는 방법을 찾아야겠어.</t>
  </si>
  <si>
    <t>어느덧 결혼 생활한 지가 이십 년이 넘어가니까 서로에게 익숙해져서 친구처럼 되어 가고 있어.</t>
  </si>
  <si>
    <t>요즘 시간이 생길 때마다 은퇴 후의 삶에 대하여 고민하는 시간이 늘고 있어.</t>
  </si>
  <si>
    <t>나이가 들어서인지 코로나 때문인지는 몰라도 요즘 조금 우울한 느낌이 생겨서 고민이야.</t>
  </si>
  <si>
    <t>부장님은 나만 괴롭혀. 스트레스 쌓여서 암 걸릴지도 몰라.</t>
  </si>
  <si>
    <t>아내가 아이를 갖자고 하는데 아이 키우는 친구들이 많이 힘들어하는 것 같아서 아이 낳는 것이 조심스러워.</t>
  </si>
  <si>
    <t>전공에 맞아 즐겁게 일할 수 있는 회사와 전공과 동떨어졌지만 급여가 좋은 회사 중에 어디에 취업해야 할지 결정 못 하고 있어.</t>
  </si>
  <si>
    <t>내년이면 정년 퇴임인데 이후에 어떻게 살아갈지 고민이 돼.</t>
  </si>
  <si>
    <t>나 정말 기분이 좋아! 날아갈 거 같아.</t>
  </si>
  <si>
    <t>오늘은 기분이 좋네! 출근하는데 아내가 잘 다녀오라면서 꼭 안아주며 사랑한다고 말했어. 너무 좋아!</t>
  </si>
  <si>
    <t>얼마 전에 건강검진을 받았는데 결과가 고지혈증 위험 수치로 나왔네!</t>
  </si>
  <si>
    <t>오늘 머리가 어지러워서 병원에 다녀왔는데 의사가 심각한 질환일 수 있다고 해서 당황스러워.</t>
  </si>
  <si>
    <t>나 결혼을 하고 노력하는데도 임신이 안 돼서 정말 화가나!</t>
  </si>
  <si>
    <t>대학을 졸업했는데. 전공과목에 맞춰서 진로를 정해 직장을 구하기가 힘들어.</t>
  </si>
  <si>
    <t>오늘 축구를 하고 왔는데 게임이 잘 풀려서 기분이 좋아!</t>
  </si>
  <si>
    <t>나는 올해 주식 공부를 열심히 해서 꼭 천만 원을 만들어 볼 거야!</t>
  </si>
  <si>
    <t>다른 사람들은 취업도 잘되고 직장에서도 인정받는데 나는 왜 회사에서 내 성과를 인정을 안 해주는지 모르겠어.</t>
  </si>
  <si>
    <t>연애도 많이 해보고 내 생활을 즐기다가 늦게 결혼하는 것도 괜찮은 것 같아.</t>
  </si>
  <si>
    <t>부모님이 계속 백수로 지낸다고 잔소리를 엄청 많이 하셔서 듣기 싫어.</t>
  </si>
  <si>
    <t>내가 밤새 준비해 둔 보고 자료를 직장 상사가 본인이 한 것처럼 사장님께 오늘 오전 보고했어. 상사에게 따지러 갈까 해.</t>
  </si>
  <si>
    <t>다음 달 결혼을 앞두고 있는데 준비해야 할 것들이 너무 많아 힘이 들어.</t>
  </si>
  <si>
    <t>오늘 오후 인사평가 결과가 나오는데 어떨지 걱정도 되고 기대도 되네.</t>
  </si>
  <si>
    <t>임신한 아내가 건강하게 출산을 할 수 있을지 걱정이야</t>
  </si>
  <si>
    <t>동아리 여자 후배가 이성적으로 마음에 들어. 우리는 성격도 잘 맞는 것 같아.</t>
  </si>
  <si>
    <t>우연히 길거리에서 여자친구가 다른 남자와 함께 손잡고 걸어가는 모습을 봤어. 너무 화가 나.</t>
  </si>
  <si>
    <t>이번에 부서에 신입 여사원이 들어왔는데 어떻게 대해야 좀 더 편한 선후배가 될지 모르겠어.</t>
  </si>
  <si>
    <t>내가 이번에 새로운 사람을 알게 되었는데 알고 보니 우리 오빠 친구였어.</t>
  </si>
  <si>
    <t>제일 친한 친구와 사이가 나빠졌어. 돌아오는 주말에 야구장을 예약했는데 이유 없이 약속을 취소해서 짜증 나!</t>
  </si>
  <si>
    <t>여자친구와 방금 이별했어. 지금 너무나 혼란스러워서 어떻게 해야 할지 모르겠어.</t>
  </si>
  <si>
    <t>나만 취업을 못 했어. 정말 한심해.</t>
  </si>
  <si>
    <t>지금 만나는 남자랑 내년에 결혼할 것 같아.</t>
  </si>
  <si>
    <t>내가 진짜 친구가 있는지 의심이 들어.</t>
  </si>
  <si>
    <t>오늘 최종면접에서 너무 황당한 질문을 들었어.</t>
  </si>
  <si>
    <t>우리 이사는 퇴근 시간만 되면 일을 시키는데 왜 그러는지 모르겠어.</t>
  </si>
  <si>
    <t>오늘 건강검진 결과 나왔는데 지난번 보다 간 수치가 좋게 나왔대.</t>
  </si>
  <si>
    <t>아버님이 당뇨병을 앓고 계신 데 합병증으로 눈도 안 좋아졌어.</t>
  </si>
  <si>
    <t>정말 짜증 나. 십 년 만기 예금이 다음 달 끝나는데 이자가 너무 적어서 물가 상승률보다 못해.</t>
  </si>
  <si>
    <t>실장님이 또 퇴근 직전에 지시를 내리셨어. 오늘까지 제출해야 한대.</t>
  </si>
  <si>
    <t>내가 제안하려는 프로젝트가 있는데 다른 사람들이 호응하지 않으면 어쩌나 걱정돼.</t>
  </si>
  <si>
    <t>친한 동료들이 나만 빼고 이번에 모두 명예퇴직 신청을 했어.</t>
  </si>
  <si>
    <t>남편 때문에 정말 짜증 나! 나이가 들더니 고집만 늘었어.</t>
  </si>
  <si>
    <t>김 부장님이 실장님하고 나 때문에 언쟁을 벌이셨어.</t>
  </si>
  <si>
    <t>보험사에서 연금보험 가입하라는 안내 전화가 계속 와서 귀찮아.</t>
  </si>
  <si>
    <t>최 대리가 아직도 파일을 안 올려서 큰일이야. 한 시간 뒤 보고해야 하는데 어쩌지?</t>
  </si>
  <si>
    <t>산부인과를 다녀왔는데 벌써 폐경이 가깝대서 놀랐어.</t>
  </si>
  <si>
    <t>아이에게 성교육을 시키려는데 내가 먼저 부끄러운 마음이 생겨서 어색해.</t>
  </si>
  <si>
    <t>대출 상환하는 때가 아직 십 년이나 남았어. 오 년 후면 퇴직할 텐데 어쩌지?</t>
  </si>
  <si>
    <t>애가 고등학생이 되니까 철이 좀 들었는지 말이 통하기 시작했어.</t>
  </si>
  <si>
    <t>결국 명예퇴직하기로 결심했어.</t>
  </si>
  <si>
    <t>요새 마음이 불편하고 기분도 오락가락하고 잘 알 수가 없어.</t>
  </si>
  <si>
    <t>요즘 모두 나를 무시하는 것 같은 기분이 들어.</t>
  </si>
  <si>
    <t>왜 이렇게 피곤할까.</t>
  </si>
  <si>
    <t>아니 이렇게 쑤시는 데가 많은데 쉬지도 못하고. 내 팔자야.</t>
  </si>
  <si>
    <t>아내가 홍삼을 사 왔네.</t>
  </si>
  <si>
    <t>동창 녀석이 미국 주식을 한다는군!</t>
  </si>
  <si>
    <t>서른이 넘으니 주변 친구들이 하나둘씩 결혼을 했어. 난 아직 남자친구도 없는데.</t>
  </si>
  <si>
    <t>안 그래도 취업이 어려운데 요즘은 코로나로 취업 시장이 더 위축되어 큰일이야.</t>
  </si>
  <si>
    <t>면접이 얼마 남지 않아 걱정이야.</t>
  </si>
  <si>
    <t>곧 결혼을 앞두고 있는데 친구가 나에 대한 악의적인 소문을 낸 걸 알게 되었어.</t>
  </si>
  <si>
    <t>인간관계에 너무 지쳤어. 아무도 만나기 싫고 필요도 없어.</t>
  </si>
  <si>
    <t>조별 과제를 하는데 짜증 나 죽겠어.</t>
  </si>
  <si>
    <t>남자친구가 생기니 하루하루가 너무 행복해.</t>
  </si>
  <si>
    <t>나는 이상하게도 평소에는 남자친구가 있었으면 좋겠다가도 막상 누군가가 다가오면 방어적인 태도를 보이게 돼.</t>
  </si>
  <si>
    <t>그렇게 꿈꿔오던 결혼인데 막상 한 달 앞으로 다가오니 걱정부터 앞서.</t>
  </si>
  <si>
    <t>직장에서 친하게 지내던 언니가 갑자기 차가워졌어.</t>
  </si>
  <si>
    <t>나는 왜 항상 남자친구가 나를 떠나버릴까 봐 안달이 나 있을까?</t>
  </si>
  <si>
    <t>오늘 토익 시험을 봤는데 스스로가 한심해 죽겠어.</t>
  </si>
  <si>
    <t>십년지기 친구가 사기죄로 경찰 조사를 받고 있대.</t>
  </si>
  <si>
    <t>어제 회사 면접을 보고 왔는데 평소와 달리 왜 이렇게 마음이 편하지?</t>
  </si>
  <si>
    <t>드디어 꿈에 그리던 시험에 합격했어!</t>
  </si>
  <si>
    <t>교제하고 있는 남자친구와 결혼을 준비하고 있어. 그런데 남자친구가 결혼 준비에 소극적이라서 화가 날 때가 많아.</t>
  </si>
  <si>
    <t>면접을 볼 때마다 면접관들이 나를 너무 무시하는 느낌이 드니까 면접 생각만 해도 너무 긴장해서 토할 것 같아.</t>
  </si>
  <si>
    <t>이번에 승진 시험에서 탈락했어. 동기 중에 내 성적이 제일 낮아서 민망하고 부끄러워.</t>
  </si>
  <si>
    <t>나 공무원 시험 합격했어. 그동안 도움 주신 분들께 정말 감사한 마음이야.</t>
  </si>
  <si>
    <t>부모님이 내 처지도 생각하지 않고 자꾸 결혼을 강요하는 게 너무 화가 나.</t>
  </si>
  <si>
    <t>친구가 사귀던 사람에게 데이트 폭력을 당했다는 이야기를 들었어. 너무 놀랐고 충격적이야.</t>
  </si>
  <si>
    <t>직장 상사가 개인적인 부분까지 참견하는 게 스트레스받고 짜증이 나.</t>
  </si>
  <si>
    <t>며칠 전에 어머니께 안부 전화 드렸는데 혹시 임신 소식 없냐고 걱정하며 물어보시더라고.</t>
  </si>
  <si>
    <t>딸이 대학을 중퇴하고 싶다고 해서 너무 화가 나.</t>
  </si>
  <si>
    <t>곧 정년이야. 아직 살날이 많은데 모아둔 돈은 아이들 결혼시키면 없을 거 같아 걱정이야.</t>
  </si>
  <si>
    <t>병원에서 류머티즘이래. 너무 오래 방치해서 손가락 기형이 온 거라고 내가 바보 같고 화가 나.</t>
  </si>
  <si>
    <t>드디어 바쁜 시기가 끝났어. 다음 주면 명절 연휴에 너무 홀가분하고 오히려 심심하네.</t>
  </si>
  <si>
    <t>국가건강검진 있어서 다녀왔어. 신체나이가 더 젊다고 칭찬받았어.</t>
  </si>
  <si>
    <t>아빠가 요즘 너무 지쳐 보이셔서 걱정이야.</t>
  </si>
  <si>
    <t>내가 좋아하는 일을 나중에 직업으로 삼지 못하게 될까 봐 두려워.</t>
  </si>
  <si>
    <t>내 미래가 너무 불확실해서 불안해.</t>
  </si>
  <si>
    <t>친구들 사이에서 따돌림당하고 있어.</t>
  </si>
  <si>
    <t>친한 동료 두 명이 나에 대해 안 좋은 이야기를 하는 것을 들었어. 기분 나쁘고 배신감이 들어.</t>
  </si>
  <si>
    <t>어려운 시기에 취업하고 안정적인 직장에서 연인을 만나 결혼도 하게 되어서 감사한 마음이 들어.</t>
  </si>
  <si>
    <t>지금 만나는 그 남자가 나를 더 좋아하는 것 같아서 마음이 느긋해.</t>
  </si>
  <si>
    <t>어떻게 그럴 수 있는지! 너무 화가 나! 정말 그 사람 때문에 연애도 더는 못할 것 같아!</t>
  </si>
  <si>
    <t>노후 준비는 삼층으로 완벽하게 해 놓아서 걱정 없어.</t>
  </si>
  <si>
    <t>남편이 공무원이라 삼십 년 근무하고 나면 연금이 바로 나오니까 그렇게 걱정은 안 해.</t>
  </si>
  <si>
    <t>우리 가족이 이렇게 다 건강한 것도 정말 감사해야 해.</t>
  </si>
  <si>
    <t>오늘 우리 남편이 꽃을 선물해줬어.</t>
  </si>
  <si>
    <t>요즘 회사 일이 많아져서 너무 바빠.</t>
  </si>
  <si>
    <t>오늘은 회사에서 회식했는데 상사가 잘 못 마시는 술을 자꾸 마시라 해서 힘들었어.</t>
  </si>
  <si>
    <t>내일 건강 검진을 받으러 병원에 가야 하는데 겁이 나네.</t>
  </si>
  <si>
    <t>직장에서 잘 다루지 못하는 컴퓨터로 하는 업무를 맡았어.</t>
  </si>
  <si>
    <t>얼마 전부터 자꾸 살이 빠지고 금방 지치네.</t>
  </si>
  <si>
    <t>저축해둔 여유자금도 없어서 노후가 걱정이 되네.</t>
  </si>
  <si>
    <t>요즘 우리 딸 때문에 속상해. 예전엔 나랑 얘기도 잘하더니 이제는 싫다고 해.</t>
  </si>
  <si>
    <t>회사 일이 너무 힘들어.</t>
  </si>
  <si>
    <t>부모님께 내가 최근에 결정한 진로에 대해 말씀드리기가 너무 조심스러워.</t>
  </si>
  <si>
    <t>내가 지금 하는 것이 과연 옳을까?</t>
  </si>
  <si>
    <t>내가 뭘 하고 싶은 건지 모르겠어.</t>
  </si>
  <si>
    <t>내가 작성했던 답안이 갑자기 무효처리가 됐어. 등급이 떨어질까 봐 당황스러워.</t>
  </si>
  <si>
    <t>요즘에 엄마 아빠가 자주 싸워서 우울해.</t>
  </si>
  <si>
    <t>나 오늘 드디어 취직에 성공했어!</t>
  </si>
  <si>
    <t>나 오늘 정말 화나는 일이 있었어.</t>
  </si>
  <si>
    <t>나 오늘 너무 행복한 일이 있었어!</t>
  </si>
  <si>
    <t>주변의 친구들이 한둘씩 결혼하는데 나는 지금 남자친구도 없으니 너무 혼란스러워.</t>
  </si>
  <si>
    <t>요즘 코로나일구로 인하여 정신건강에 문제가 있는 것 같아.</t>
  </si>
  <si>
    <t>친구들과 모임을 하면 중년들이라서 다들 건강이 걱정이야.</t>
  </si>
  <si>
    <t>주위에 안과 질환을 앓고 있는 사람들이 늘어나고 있어.</t>
  </si>
  <si>
    <t>며칠 전에 친구 집에서 가족들이 모여 함께 텔레비전을 시청하는데 혐오스러운 장면이 나와서 당황스러웠어.</t>
  </si>
  <si>
    <t>요즘 사장님께서 오전부터 술을 드시고 난 후 나한테 술주정을 하고 있어서 너무 화가 나.</t>
  </si>
  <si>
    <t>은퇴는 다가오고 노후준비를 위한 재정이 형편없으니 나 자신이 한심하네.</t>
  </si>
  <si>
    <t>업무경력이 무려 이십 년이 넘었는데 사장님의 업무 간섭이 너무 심해서 짜증 나</t>
  </si>
  <si>
    <t>회사에서 동기들과 대화하는 게 답답하고 불편해.</t>
  </si>
  <si>
    <t>오랜만에 옛날 친구를 만났는데 편안하게 대화할 수 있었어.</t>
  </si>
  <si>
    <t>결혼하고 나서 마음이 편안해졌어.</t>
  </si>
  <si>
    <t>친구가 새로 생겼어.</t>
  </si>
  <si>
    <t>요즘 회사 일로 스트레스를 많이 받아서 소화도 안 되고 잠도 못 자서 신체에 이상이 생긴 것 같아.</t>
  </si>
  <si>
    <t>언제 나이가 이렇게 들었는지 내년이면 퇴직할 때가 되었어. 아직 자녀들도 학교에 다니고 있는데 걱정이네.</t>
  </si>
  <si>
    <t>나보다 늦게 입사했는데 먼저 승진한 후배 때문에 짜증 나네.</t>
  </si>
  <si>
    <t>직장에서 사람들이 내가 굉장히 젊어 보인다고 해. 동갑내기 동료는 오십견이랑 노안 때문에 힘들다고 하는데.</t>
  </si>
  <si>
    <t>나이가 들어가면서 건강이 걱정되더라고. 그래서 얼마 전에 건강검진을 받았어.</t>
  </si>
  <si>
    <t>어제 직장에서 나에게만 지적해서 너무 기분 나빠. 내가 신입도 아니고 경력도 많은데 말이지.</t>
  </si>
  <si>
    <t>동창이 자기는 제주도나 하와이 가서 살 거라는 둥 자랑을 하는 거야. 그래서 내가 대화를 끊어버렸어.</t>
  </si>
  <si>
    <t>다음 주에 내가 진행하는 업무의 프레젠테이션 발표가 있는데 너무 떨려.</t>
  </si>
  <si>
    <t>대학 졸업한 딸아이가 아직 취직도 못 했는데 별로 노력도 안 하는 것 같아서 너무 기가 막혀.</t>
  </si>
  <si>
    <t>친구를 볼 때마다 너무 화가 나.</t>
  </si>
  <si>
    <t>친구가 자꾸 곤란한 부탁을 해.</t>
  </si>
  <si>
    <t>이번에 원하는 직장 면접에 합격했어!</t>
  </si>
  <si>
    <t>친구랑 정말 오랜만에 만났어!</t>
  </si>
  <si>
    <t>나 남자친구랑 더는 도저히 못 만나겠어! 걔만 보면 이제 너무 혐오스러워!</t>
  </si>
  <si>
    <t>유학 가려고 원서를 준비하는데 감사하게도 교수님이 추천서를 써 주셨어!</t>
  </si>
  <si>
    <t>친구라고 있어봤자 도움이 안 돼. 좋아봤자 한때야.</t>
  </si>
  <si>
    <t>남자친구랑 결혼하는데 걔한테 빚이 있는 걸 알았어. 너무 당황스러운데 어쩌면 좋지?</t>
  </si>
  <si>
    <t>지금 인턴 과정인데 계속 뒤에서 나한테 부정적인 평가가 오가는 것 같아.</t>
  </si>
  <si>
    <t>최근에 새로운 친구를 만났는데 너무 좋아!</t>
  </si>
  <si>
    <t>남편 얼굴을 볼 때마다 이제는 구역질이 날 정도야.</t>
  </si>
  <si>
    <t>요즘 직장 일이 너무 힘들어.</t>
  </si>
  <si>
    <t>업무량이 점점 많아져서 토할 것 같아.</t>
  </si>
  <si>
    <t>난 아이 갖기가 무서워.</t>
  </si>
  <si>
    <t>결혼하길 잘한 것 같아.</t>
  </si>
  <si>
    <t>이번에 취업에 성공했어!</t>
  </si>
  <si>
    <t>이번엔 취업에 성공할 것 같아.</t>
  </si>
  <si>
    <t>나 드디어 결혼 허락받았어!</t>
  </si>
  <si>
    <t>나 이 친구를 어떻게 대해야 할지 모르겠어.</t>
  </si>
  <si>
    <t>나 요즘 스트레스받아 죽겠다.</t>
  </si>
  <si>
    <t>아이가 생긴 이후로 가끔 가족들이 성가시게 느껴져. 혼자만의 시간도 좀 갖고 싶은데.</t>
  </si>
  <si>
    <t>이번에 그녀에게 청혼하려고 해. 용기 내어 프러포즈 할 자신 있어.</t>
  </si>
  <si>
    <t>이번에 합격할 수 있을까? 벌써 수십 군데 넘게 이력서를 넣었는데 연락 온 곳이 없네.</t>
  </si>
  <si>
    <t>친구들이 이유 없이 날 싫어하는 것 같아.</t>
  </si>
  <si>
    <t>뭐가 문제일까? 연애도 결혼도 내 마음대로 되는 게 없어.</t>
  </si>
  <si>
    <t>친구들이랑 놀러 가기로 했어. 정말 재미있을 것 같아.</t>
  </si>
  <si>
    <t>빨리 아기를 가지고 싶어. 다른 친구들은 다 아이를 키우고 있는데 자녀 계획이 마음대로 안 되네.</t>
  </si>
  <si>
    <t>드디어 나 취직했어!</t>
  </si>
  <si>
    <t>아침에 눈 뜨지 않았으면 좋겠어. 회사 가는 게 너무 싫어.</t>
  </si>
  <si>
    <t>우리 회사에 들어오길 정말 잘한 것 같아. 난 여기서 뼈를 묻겠어.</t>
  </si>
  <si>
    <t>친구가 빌려 간 돈을 갚지 않네. 돈 달라고 하기도 지치네.</t>
  </si>
  <si>
    <t>친구가 너무 싫어. 하는 것도 마음에 안 들고.</t>
  </si>
  <si>
    <t>내 진로는 무엇일까? 내 적성을 모르겠어서 고민이야.</t>
  </si>
  <si>
    <t>여자친구가 연락이 안 되네.</t>
  </si>
  <si>
    <t>나 드디어 어려운 취업에 성공했어!</t>
  </si>
  <si>
    <t>임신했다는 여자친구. 계획에 없던 임신이라 정말 당혹스럽네.</t>
  </si>
  <si>
    <t>내일이면 대학교에서 새 친구들을 만나는 날이야. 정말 흥분돼.</t>
  </si>
  <si>
    <t>오랫동안 친구였던 여자 사람 친구가 고백했어. 너무 당황스러워.</t>
  </si>
  <si>
    <t>다른 친구들은 다 연애하는데 나만 못 하고 있어. 나는 매력이란 게 없는 걸까?</t>
  </si>
  <si>
    <t>취업했는데 그동안 살던 서울이 아닌 지방에서 근무해야 한다는데 너무 충격이야.</t>
  </si>
  <si>
    <t>주변에서 아무도 열심히 하려고 하지 않는 것 같아. 나마저 의욕이 떨어지는데 어떻게 하면 좋을까?</t>
  </si>
  <si>
    <t>친구들을 오랜만에 만났는데 다들 자랑하기 바쁘더라. 정작 나는 자랑에 끼지도 못했잖아.</t>
  </si>
  <si>
    <t>어제 결혼까지 하자고 약속했었던 남자친구에게 차였어.</t>
  </si>
  <si>
    <t>이번 직장도 또 잘렸어. 뭘 잘못한 걸까?</t>
  </si>
  <si>
    <t>조금 전에 친구가 같이 밥 먹다가 나더러 쌀쌀맞대! 아니 어디가 쌀쌀맞다는 거야?</t>
  </si>
  <si>
    <t>요즘 친구들이 좀 멀게 느껴져.</t>
  </si>
  <si>
    <t>요즘 직장을 구하기가 너무 힘든 것 같아.</t>
  </si>
  <si>
    <t>다음 달에 친구가 결혼하는데 가장 친한 내가 축가를 불러줬으면 좋겠대.</t>
  </si>
  <si>
    <t>직장을 그만두고 싶어. 사회생활이 이렇게 힘들 줄 몰랐어.</t>
  </si>
  <si>
    <t>나 드디어 취업했어! 너무 기쁘고 신나!</t>
  </si>
  <si>
    <t>직장에서 받는 스트레스 때문에 짜증이 나.</t>
  </si>
  <si>
    <t>어제 남편과 말다툼으로 기분이 좋지 않아.</t>
  </si>
  <si>
    <t>요즘 건강이 더 안 좋아진 것 같아서 걱정이야.</t>
  </si>
  <si>
    <t>아들이 직장을 다니지 않고 있어.</t>
  </si>
  <si>
    <t>정말 신나는 일이 생겼어.</t>
  </si>
  <si>
    <t>회사 가기 싫어서 밤에 잠이 안 와.</t>
  </si>
  <si>
    <t>동기가 너무 일을 안 해서 내가 그 일까지 하고 있어. 너무 짜증 나.</t>
  </si>
  <si>
    <t>친구들이 나만 빼고 만나고 사진 찍어서 소셜네트워크에 올렸어. 나를 왜 부르지 않았을까?</t>
  </si>
  <si>
    <t>오늘 회사에서 프로젝트 발표 후에 선배에게 칭찬받았어.</t>
  </si>
  <si>
    <t>남자친구와 장거리 연애를 하게 되었어.</t>
  </si>
  <si>
    <t>당뇨 수치가 드디어 내려갔어.</t>
  </si>
  <si>
    <t>코로나 확진자가 광주에서 줄어들지 않고 있어 걱정이야.</t>
  </si>
  <si>
    <t>올해 퇴직을 해서 이제 소득이 없는데 재산세가 너무 많이 나와서 놀랐어.</t>
  </si>
  <si>
    <t>요즘 주변에서 결혼 안 하냐는 얘기를 많이 하는데 난 아직 생각이 없어.</t>
  </si>
  <si>
    <t>나 오늘 친구랑 말다툼을 심하게 했어. 너무 열 받아.</t>
  </si>
  <si>
    <t>나 도대체 어디에 취업해야 할지 너무 걱정돼. 채용 계획이 계속 변경되니 혼란스러워.</t>
  </si>
  <si>
    <t>코로나 때문에 우리 회사에서 재택근무 여부 수요조사가 있었어. 근데 난 어떻게 해야 할지 고민이 많이 되네.</t>
  </si>
  <si>
    <t>난 정말 결혼을 해야 할지 말아야 할지 잘 모르겠어.</t>
  </si>
  <si>
    <t>나 내년에는 아이를 갖지 않기로 했어.</t>
  </si>
  <si>
    <t>노후를 어떻게 보내야 할지 걱정돼.</t>
  </si>
  <si>
    <t>이번에 회사에서 건강검진을 받았는데 결과가 안 좋아졌네.</t>
  </si>
  <si>
    <t>지난번에 건강검진 결과 폐암 일 기 진단을 받았다고 말했던 사람이야.</t>
  </si>
  <si>
    <t>코로나바이러스 악화로 한순간에 일자리를 잃었어.</t>
  </si>
  <si>
    <t>외로워서 소개팅 약속을 잡았는데 날짜가 다가오니 막상 나가기가 귀찮아.</t>
  </si>
  <si>
    <t>남자친구가 프러포즈했는데 고민이 있어.</t>
  </si>
  <si>
    <t>매일 여기저기 돈 내라는 고지서가 쌓이고 있어. 이번 달도 적자야!</t>
  </si>
  <si>
    <t>오늘 업무가 너무 많아서 피곤했어.</t>
  </si>
  <si>
    <t>이번 달 말에 삼 년 동안 부어왔던 예금이 만기가 돼. 그래서 지금부터 기분이 좋아.</t>
  </si>
  <si>
    <t>아이들도 다 크고 나도 이젠 노후에도 즐길 수 있는 취미 생활을 하나 만들어 놓고 싶어.</t>
  </si>
  <si>
    <t>자기 일로 바빠서 내가 아파도 누구 하나 신경 써주는 사람이 없는 것 같아서 화가나.</t>
  </si>
  <si>
    <t>늦게 결혼하니 아이들 교육비랑 우리 부부 노후준비에 자신이 없어지네.</t>
  </si>
  <si>
    <t>위내시경으로 검사하던 중에 조직검사를 했어. 일주일 후에 결과 확인을 하러 오라는데 정말 놀랐어.</t>
  </si>
  <si>
    <t>언니 친구가 보험 설계사인데 좋은 상품이 있다며 계속 전화가 와서 조금 성가셔.</t>
  </si>
  <si>
    <t>우리 막내가 중학교 이 학년인데 요즘 정말 말썽이야.</t>
  </si>
  <si>
    <t>월 실적평가에서 내가 일 위를 했어. 기분이 너무 좋고 힘들었지만 보람도 느끼고 가족들에게도 정말 고마워.</t>
  </si>
  <si>
    <t>항상 피곤하고 지친 느낌을 많이 받았는데 요즘 운동 시작하고 많이 좋아졌어.</t>
  </si>
  <si>
    <t>오늘 친구들 모임에서 노후에 관해 대화했거든. 친구들은 많이들 준비하고 있는데 그에 비해 난 할 말이 없더라고.</t>
  </si>
  <si>
    <t>요즘 코로나 때문에 회사가 힘든 시점이 되었어.</t>
  </si>
  <si>
    <t>명절만 되면 어른들이 결혼 언제 할 거냐고 물어봐서 고향에 가기가 싫어.</t>
  </si>
  <si>
    <t>아들을 위해서 뼈 빠지게 일했는데 가출을 하다니 배신당한 기분이야.</t>
  </si>
  <si>
    <t>회사 사정이 어려워져 구조조정을 할 거라는데 걱정이구먼.</t>
  </si>
  <si>
    <t>아들이 사귀고 있는 여자친구를 집에 데려와서 소개해줬는데 착하고 귀여운 아가씨더구먼.</t>
  </si>
  <si>
    <t>아직 창창한 나이에 회사에서 권고사직을 당하게 됐으니 창피하구먼.</t>
  </si>
  <si>
    <t>진짜로 질병으로 죽을 수도 있는 건가?</t>
  </si>
  <si>
    <t>만성질환도 문제지만 재정이 안 좋다 보니 걱정이다.</t>
  </si>
  <si>
    <t>평생 바르게 산 것 같은데 질환이 생기니 별생각이 다 들어.</t>
  </si>
  <si>
    <t>병원에서 만성질환이라는데 어떤 상태일까?</t>
  </si>
  <si>
    <t>만성질환에 일해야 하니 걱정이다.</t>
  </si>
  <si>
    <t>예전에는 생각도 좋은 생각만 하며 지냈는데 나이 들면서 불만이 많아졌어.</t>
  </si>
  <si>
    <t>만성질환이 있는데 죽음이 두려워.</t>
  </si>
  <si>
    <t>사회 생활하느라 건강이 무너진 것 같아서 걱정이야.</t>
  </si>
  <si>
    <t>행복이 무엇일까? 모두가 느낄 수 있는 걸까?</t>
  </si>
  <si>
    <t>살 만큼 산 것 같은데 사람에게 또 속고 배신당했네.</t>
  </si>
  <si>
    <t>내가 지금 업계에 늦은 나이에 들어와서 모르는 게 많아.</t>
  </si>
  <si>
    <t>노후에 생활비 걱정 없이 지냈으면 좋겠는데.</t>
  </si>
  <si>
    <t>남자를 믿을 수가 없는데 주위에서는 결혼하라고 하니 불안하고 속상해.</t>
  </si>
  <si>
    <t>요즘 경기도 안 좋고 안정적인 직장이 없어서 불안해.</t>
  </si>
  <si>
    <t>나는 사회생활이 좀 힘들어. 인간관계도 너무 성가셔.</t>
  </si>
  <si>
    <t>갑자기 학교에서 친구들이 나를 피하는 것 같아. 따돌림을 당하는 것 같은 기분이 들어서 너무 혼란스러워.</t>
  </si>
  <si>
    <t>요즘 엄마 잔소리가 너무 듣기 싫어.</t>
  </si>
  <si>
    <t>가장 친한 친구가 따돌림을 당했어. 나도 똑같이 따돌림당할 거 같아서 너무 초조해.</t>
  </si>
  <si>
    <t>수행평가가 너무 많아서 스트레스받아.</t>
  </si>
  <si>
    <t>나 임신이래!</t>
  </si>
  <si>
    <t>요새 공부가 안돼서 내가 너무 한심하게 느껴져.</t>
  </si>
  <si>
    <t>코로나가 진정되는 기미가 보이지를 않아. 교회가 문제야.</t>
  </si>
  <si>
    <t>친구들 때문에 힘들어.</t>
  </si>
  <si>
    <t>남자친구 때문에 너무 화가 나.</t>
  </si>
  <si>
    <t>어떻게 하면 좋을지 모르겠어.</t>
  </si>
  <si>
    <t>요새 어떻게 하면 좋을지 모르겠어.</t>
  </si>
  <si>
    <t>취업준비생인데 얼마 전에 면접 본 회사에서 입사를 권유받았어. 근데 가야 할지 고민되네.</t>
  </si>
  <si>
    <t>오늘 기쁜 소식이 있어.</t>
  </si>
  <si>
    <t>두 회사 중 어디를 골라야 할지 모르겠어.</t>
  </si>
  <si>
    <t>요즘 대인관계 때문에 너무 힘들어.</t>
  </si>
  <si>
    <t>코로나 때문에 결혼하기 무서워.</t>
  </si>
  <si>
    <t>오늘 여자친구와 싸웠는데 너무 화나!</t>
  </si>
  <si>
    <t>결혼은 미친 짓이야!</t>
  </si>
  <si>
    <t>드디어 취업했다!</t>
  </si>
  <si>
    <t>난 요즘 밤에 잠이 잘 안 와서 걱정이야.</t>
  </si>
  <si>
    <t>요즘 들어 아들하고 자꾸 의견 충돌이 생겨 말싸움을 자주 해서 걱정이야.</t>
  </si>
  <si>
    <t>요즘 회사 다니는 것이 너무 스트레스야.</t>
  </si>
  <si>
    <t>최근에 올케가 유방암 진단을 받았어. 그래서 그런지 나도 암에 걸리면 어떻게 하나 걱정이 많이 들어.</t>
  </si>
  <si>
    <t>엊그제 사무실에서 갑자기 스트레스받는 일이 있었거든. 그러면서 갑자기 위가 꼬이듯이 너무 아팠어.</t>
  </si>
  <si>
    <t>당뇨병 진단을 받았어. 건강관리를 어떻게 해야 할지 혼란스러워.</t>
  </si>
  <si>
    <t>남편이 바람을 피웠어. 너무 배신감 느끼고 마음이 아파.</t>
  </si>
  <si>
    <t>어제 안과에서 비문증 판정을 받았어. 눈이 갑갑한 느낌이었지.</t>
  </si>
  <si>
    <t>곧 직장에서 은퇴해야 해. 아파트 대출금이 아직 남아있는데 남편과 어떻게 상의해야 할지 혼란스럽네.</t>
  </si>
  <si>
    <t>어려운 친구에게 돈을 빌려주고 싶어. 근데 남편이 화를 내더라고.</t>
  </si>
  <si>
    <t>아직 젊다고 생각했는데 벌써 무릎관절이 안 좋아. 나이에 비해 건강관리가 안 되어서 부끄럽네.</t>
  </si>
  <si>
    <t>아파트 부녀회장과 부녀회의 참석 문제로 의견 충돌이 생겼어. 정말 스트레스받아.</t>
  </si>
  <si>
    <t>은퇴하고 서울에 아파트를 구매하려고 하는데 가격에 정말 놀랐어. 정부가 아파트 가격을 이렇게 올려놓다니 환멸 나.</t>
  </si>
  <si>
    <t>후배가 보고서를 미흡하게 제출하고 있어. 그래서 내가 직접 고치고 있는데 너무 귀찮네.</t>
  </si>
  <si>
    <t>전원생활용으로 사놓은 땅이 가격이 많이 올라서 너무 좋아. 어떻게 처리할지 고민이야.</t>
  </si>
  <si>
    <t>새로운 부서로 발령받아서 업무가 익숙하지 않아. 옆의 동료들에게 물어보고 싶지만 바빠 보여서 조심스럽네.</t>
  </si>
  <si>
    <t>몇 달씩 업무가 너무 과도했어. 하지만 팀원들과 고생했던 연구가 드디어 완성되었어.</t>
  </si>
  <si>
    <t>어깨 통증이 정말 심했어. 파스를 붙여도 소용이 없더라고.</t>
  </si>
  <si>
    <t>내년에 직장을 그만두고 남편과 지방으로 내려가서 살려고 하는 데 아들이 걸리네.</t>
  </si>
  <si>
    <t>딸이 유학에서 돌아올 거야. 몇 년간 눈을 보며 얘기하지 못했는데 이제 볼 수 있다니 즐거워.</t>
  </si>
  <si>
    <t>남편이 친구들과 낚시여행을 간다고 하길래 내가 반대했더니 화를 내는 거야. 어찌나 황당하던지.</t>
  </si>
  <si>
    <t>딸의 귀가 시간 문제로 어제 말다툼이 있었어. 딸이 아직도 연락을 안 받네.</t>
  </si>
  <si>
    <t>고객들의 무리한 요구까지 들어주어야 한다는 상사의 말에 너무 화가 났어.</t>
  </si>
  <si>
    <t>집안일로 쉬다가 다시 업무에 복귀하니 일이 버겁다고 느껴져. 전에 했던 일인데도 자꾸 실수하게 되네.</t>
  </si>
  <si>
    <t>코로나 일구 때문에 아이들이 집에만 있으니 휴대폰으로 에스앤에스에 몰두하고 왕따 현상도 심해진대.</t>
  </si>
  <si>
    <t>친구 남편이 명예퇴직을 권고받았다고 해. 지금 친구는 앞으로의 생활이 막막한가 봐.</t>
  </si>
  <si>
    <t>친구들이 자꾸 나를 무시하는 것 같아서 너무 화가 나.</t>
  </si>
  <si>
    <t>코로나바이러스 때문에 취업 시장이 너무 어려워. 불합격 통보를 받을 때마다 정말 구역질 나!</t>
  </si>
  <si>
    <t>지금 직장 다닌 지 꽤 오래됐는데 정말 지긋지긋하다.</t>
  </si>
  <si>
    <t>요새는 마음이 초조하지 않고 여유로워.</t>
  </si>
  <si>
    <t>우리 회사에 기분 나쁜 동료가 있어서 불편해.</t>
  </si>
  <si>
    <t>오늘 너무 당황스러웠어.</t>
  </si>
  <si>
    <t>나 이제 곧 출산예정일이야.</t>
  </si>
  <si>
    <t>나 친구랑 절교할 거야.</t>
  </si>
  <si>
    <t>이랬다가 저랬다가 아주 진절머리가 난다 정말! 팀장은 왜 저러나 몰라.</t>
  </si>
  <si>
    <t>정말 왜 저러나 몰라. 어제는 술을 마시고 고주망태가 돼서는 현관문 앞에서 자는 거 있지? 한심해 죽겠어.</t>
  </si>
  <si>
    <t>지난달부터 독서 모임에 가고 있는데 아직 좀 서먹서먹해.</t>
  </si>
  <si>
    <t>어제 우연히 내 제일 친한 친구가 내 예전 남자친구와 함께 있는 걸 봤어.</t>
  </si>
  <si>
    <t>쟤는 또 시작이다. 정말 결혼 얘기 지겨워. 그냥 연애만 하고 싶은데.</t>
  </si>
  <si>
    <t>오늘 카페에 갔다가 옛날에 좋은 감정을 가지고 있었던 오빠를 우연히 만났어.</t>
  </si>
  <si>
    <t>고민만 있으면 나한테 전화를 하는 친구가 있어.</t>
  </si>
  <si>
    <t>동호회 모임에서 만난 언니가 있는데 그 언니는 만나기가 정말 꺼려져.</t>
  </si>
  <si>
    <t>오늘 종일 진정이 안 돼.</t>
  </si>
  <si>
    <t>며칠 전부터 별로 친하지도 않은 친척이 계속 전화를 해서는 이것저것 캐묻더라.</t>
  </si>
  <si>
    <t>며칠 전에 소개팅했는데 정말 잘생긴 남자였어. 먼저 문자 보냈는데 그 남자한테 답장이 없었어.</t>
  </si>
  <si>
    <t>오늘 회사 여자 화장실에 초소형 카메라가 발견됐어.</t>
  </si>
  <si>
    <t>요즘 회사에서 너무 바쁘고 정신없어.</t>
  </si>
  <si>
    <t>우리 아기 혈액형이 오 형이래. 이런 일이 있을 수가 있을까?</t>
  </si>
  <si>
    <t>어제 우리 아들이 남자친구를 데려와서 소개하지 뭐야. 너무 당황했어.</t>
  </si>
  <si>
    <t>남편이 그동안 날 속이고 다른 여자를 만나왔어. 너무 혐오스러워.</t>
  </si>
  <si>
    <t>방 좀 치우라고 매일 열두 번씩 말하는데 왜 대체 매일 똑같은 건지. 너무 짜증 나.</t>
  </si>
  <si>
    <t>은퇴해서 새로운 사업을 하자는 사람이 있는데 그동안 혼자 일했던 터라 동업이 조심스럽네.</t>
  </si>
  <si>
    <t>부장님이 나한테 사적인 심부름을 시켜서 커피에 설탕 대신 소금을 넣고 싶은 충동을 느꼈어.</t>
  </si>
  <si>
    <t>올해 초에 산 주식이 반값으로 떨어졌어. 잘 알아보고 샀어야 하는데 무턱대고 사놓고 후회하는 내가 너무 한심해.</t>
  </si>
  <si>
    <t>갑자기 아내가 나의 건강에 대해 걱정을 해.</t>
  </si>
  <si>
    <t>우리 아들이 요즘 공부를 하지 않아 화가 나네요!</t>
  </si>
  <si>
    <t>우리 직원 중에 일을 잘하는 친구가 회사를 그만두었어.</t>
  </si>
  <si>
    <t>직장 내 불미스러운 일이 생겼어.</t>
  </si>
  <si>
    <t>운동하려고 헬스클럽을 등록했어.</t>
  </si>
  <si>
    <t>요즘 따라 아내가 이것저것 요구 사항이 많아졌어.</t>
  </si>
  <si>
    <t>노후 준비를 어떻게 해야 할지 몰라 누구에게 물어보려니 부끄럽네.</t>
  </si>
  <si>
    <t>요즘 집에 있는 게 스트레스야.</t>
  </si>
  <si>
    <t>이번 연애는 정말 끔찍한 경험이었어.</t>
  </si>
  <si>
    <t>열 길 물속은 알아도 한 길 사람 속은 모른다더니 진짜 어처구니없어.</t>
  </si>
  <si>
    <t>나 요즘 좀 당황스러워.</t>
  </si>
  <si>
    <t>주변에 집착이 너무 심한 사람이 있는데 정말 힘들어. 이제는 혐오스러운 감정까지 든다니까?</t>
  </si>
  <si>
    <t>취업에 항상 실패하는 나를 보며 부모님께서 너무 노여워하셔. 그게 날 더 비참하게 하는 것 같아.</t>
  </si>
  <si>
    <t>오늘도 우리 반 애들이 날 따돌리고 괴롭혔어. 이런 상황이 계속될까 봐 너무 두려워.</t>
  </si>
  <si>
    <t>내 여동생이 허락 없이 내 옷을 입고 놀러 가는 경우가 잦아서 스트레스받아!</t>
  </si>
  <si>
    <t>중학교 때부터 친하게 지낸 친구가 있는데 친구들에게 나를 흉보는 일이 많아져서 혼자가 되어버릴까 봐 걱정돼.</t>
  </si>
  <si>
    <t>부모님께서 내가 거짓말을 해서 화가 많이 나신 것 같아. 정말 걱정스러워.</t>
  </si>
  <si>
    <t>남동생이 내 잘못을 부모님께 모두 일러바칠까 봐 불안해.</t>
  </si>
  <si>
    <t>오늘 형이랑 싸웠어.</t>
  </si>
  <si>
    <t>너무 너무 속상해.</t>
  </si>
  <si>
    <t>갑자기 친구들이 나를 멀리하는 거 같아.</t>
  </si>
  <si>
    <t>수능 망칠까 봐 불안해.</t>
  </si>
  <si>
    <t>내일 첫 출근인데 어떤 옷을 입고 가야 할지 고민돼. 아무래도 처음 출근하는 거라 조심스러워.</t>
  </si>
  <si>
    <t>주말에 출근했는데 옆 부서 직원과 마주쳐서 당황했어.</t>
  </si>
  <si>
    <t>내일 친구들과 저녁에 약속을 잡았는데 늦을까 봐 걱정돼.</t>
  </si>
  <si>
    <t>언니 때문에 스트레스받아 죽겠어.</t>
  </si>
  <si>
    <t>부서 이동을 제안받았어. 회사의 결정이라고 생각했는데 내가 원해서 면담까지 한 거라고 소문이 났어. 너무 당황스러워.</t>
  </si>
  <si>
    <t>이번 면접도 떨어져서 속상해. 뭐가 문제인지 모르겠어.</t>
  </si>
  <si>
    <t>아침에 엄마한테 일방적으로 화를 내서 나 자신에게 부끄러워.</t>
  </si>
  <si>
    <t>팀원이 나를 미워하는 거 같아 걱정이야.</t>
  </si>
  <si>
    <t>친구한테 말실수한 거 같아 걱정돼.</t>
  </si>
  <si>
    <t>친구가 내 전화를 안 받아서 화가 나.</t>
  </si>
  <si>
    <t>친구가 내 자기소개서를 베껴서 화가 나.</t>
  </si>
  <si>
    <t>집에서 놀기만 하는 언니를 보는데 너무 한심해.</t>
  </si>
  <si>
    <t>소개팅을 해주겠다는 회사 선배 때문에 당황스러워.</t>
  </si>
  <si>
    <t>회사에 청첩장을 돌렸는데 상황이 애매해져서 당황스러워.</t>
  </si>
  <si>
    <t>친구 때문에 너무 귀찮아.</t>
  </si>
  <si>
    <t>아직 직장을 못 구했는데 요새 취업이 어려워서 너무 답답해.</t>
  </si>
  <si>
    <t>여러 사람 앞에서 얘기하기가 너무 부끄럽고 당황스러워.</t>
  </si>
  <si>
    <t>직장 상사와 성격이 너무 안 맞는 것 같아. 요샌 얼굴도 마주치기 싫어.</t>
  </si>
  <si>
    <t>소개팅 시간이 다 되어 가는데 팀장님이 업무를 주셨어? 어떻게 하지?</t>
  </si>
  <si>
    <t>좋아하는 사람이 생겼는데 어떻게 해야 할지 모르겠어.</t>
  </si>
  <si>
    <t>부장님이 회식에서 여직원을 만지는 것을 봤어. 너무 혐오스러워.</t>
  </si>
  <si>
    <t>요즘 시어머니가 아이는 안 낳을 거냐고 자꾸 물어보셔서 스트레스받아.</t>
  </si>
  <si>
    <t>이번 명절에 집에 갔더니 또 결혼하라고 난리 치셔. 나는 결혼 생각이 없는데.</t>
  </si>
  <si>
    <t>아무래도 내 친구가 내 험담을 하고 다니는 것 같아. 내가 얘 이럴 줄 알았어!</t>
  </si>
  <si>
    <t>결혼 얘기. 출산 얘기. 아주 이런 소리 지겨워 죽겠어!</t>
  </si>
  <si>
    <t>도대체 왜 결혼하는지 모르겠어. 결혼은 없어져야 해.</t>
  </si>
  <si>
    <t>이번에 합격한 회사에 과연 내가 맞을까? 다음 주에 출근인데 걱정돼.</t>
  </si>
  <si>
    <t>벌써 삼십 대 중반인데 친구 중 나만 시집을 못 갔어. 마음이 조급해.</t>
  </si>
  <si>
    <t>회사 상사가 자꾸 소개팅을 주선하겠다고 해서 어찌할 바를 모르겠어.</t>
  </si>
  <si>
    <t>친구랑 싸웠어! 나한테 어떻게 그럴 수 있는지 화가 나.</t>
  </si>
  <si>
    <t>직장 때려치우고 싶어서 죽겠어!</t>
  </si>
  <si>
    <t>졸업반이 되니 만나는 사람마다 이제 뭐 하고 살 거냐고 주위에서 묻는데 귀찮아.</t>
  </si>
  <si>
    <t>친한 후배가 성적도 관리하지 않고 이래저래 놀고만 있어. 볼 때마다 어이가 없어.</t>
  </si>
  <si>
    <t>이번에 진로를 바꿨는데 잘 바꾼 게 맞나 싶어.</t>
  </si>
  <si>
    <t>이번에 면접 본 곳에 합격할 것 같아!</t>
  </si>
  <si>
    <t>갑자기 직장에서 부서 이동을 발령받았어.</t>
  </si>
  <si>
    <t>내가 아는 남자가 팔자 펴보겠다고 부잣집에 장가갔어. 어떻게 그럴 수가 있지?</t>
  </si>
  <si>
    <t>어제 친구랑 대화하다가 친구가 갑자기 화를 내고 가버렸어.</t>
  </si>
  <si>
    <t>아이는 갖고 싶은데 내가 좋은 엄마가 될 수 있을지 모르겠어.</t>
  </si>
  <si>
    <t>친구들이 나만 빼고 여행을 갔다 온 것을 우연히 알게 되었어. 기분이 이상해.</t>
  </si>
  <si>
    <t>주위 지인 중에 불륜을 저지르는 사람이 있다는 걸 알게 되었어. 기분이 너무 나빠.</t>
  </si>
  <si>
    <t>이번에는 나를 승진시켜주겠다고 하던 상사가 날 승진에서 떨어뜨렸어.</t>
  </si>
  <si>
    <t>남자친구가 아무런 목표도 없이 게임만 많이 해서 한심해 죽겠어.</t>
  </si>
  <si>
    <t>뭐든 꾸준히 하지 못하고 일확천금만 노리는 친구가 한심해.</t>
  </si>
  <si>
    <t>직장 선배가 자꾸 데이트하자고 해서 어찌할 바를 모르겠어.</t>
  </si>
  <si>
    <t>내가 곤란한 일에 대해 도움을 주겠다는 친구가 나타났는데 무얼 바라고 나를 도와준다는지 모르겠어.</t>
  </si>
  <si>
    <t>지금 내 일이 바쁜데 데이트할 때 시간을 많이 빼앗겨서 스트레스야. 둘 다 포기할 수 없는 건데.</t>
  </si>
  <si>
    <t>요즘 하는 일마다 사장님이 지시사항을 다르게 하네.</t>
  </si>
  <si>
    <t>직장 상사가 아주 나쁜 사람이야.</t>
  </si>
  <si>
    <t>어제저녁에는 아이 문제로 아내와 다퉜어.</t>
  </si>
  <si>
    <t>친구들이 건강을 위해 소 생간이나 천엽 등을 먹는다고 하네.</t>
  </si>
  <si>
    <t>요즘 아이가 캠프에 참가한다고 떼를 쓰고 있어.</t>
  </si>
  <si>
    <t>아내가 자꾸 다른 아이와 우리 아이를 비교하네.</t>
  </si>
  <si>
    <t>아이에 대한 아내와의 의견은 항상 일치하는 편이야.</t>
  </si>
  <si>
    <t>요즘 회사 부도 위기로 불안한 나날을 보내고 있어.</t>
  </si>
  <si>
    <t>평균 수명이 팔십이 넘었는데 요즘 은퇴 후에 할 일이 없을까 두려워.</t>
  </si>
  <si>
    <t>꾸준히 몸 관리를 위해 헬스클럽에 다닌 지 삼 개월이나 지났네.</t>
  </si>
  <si>
    <t>얼마 전에 보험설계사가 연락이 왔어. 보험 설계가 잘못돼 은퇴 후 받는 금액이 적다는 거야.</t>
  </si>
  <si>
    <t>요즘 건강도 안 좋은데 아내 때문에 스트레스를 무척 받고 있어.</t>
  </si>
  <si>
    <t>요즘 기본적인 사회생활에 대해 말해도 툴툴대는 신입사원을 보면 스트레스가 쌓여 가.</t>
  </si>
  <si>
    <t>아내와 아이 진로 문제로 맞지 않아 요즘 혼란스러워.</t>
  </si>
  <si>
    <t>직장 부하가 자꾸 나보고 결정방식이 틀렸다고 하네.</t>
  </si>
  <si>
    <t>헬스클럽 회원권을 일 년 치 끊었는데 전근을 가게 돼 일부 금액을 돌려 달라고 했더니 안 된다고 하네.</t>
  </si>
  <si>
    <t>이십 년 후 부부 적정생활비는 이백사십만 원 정도 혼자일 때의 적정생활비는 백팔십만 원 정도 들 것이라고 예상된다는 뉴스를 들었어.</t>
  </si>
  <si>
    <t>친구의 명예퇴직 소식에 정말로 걱정이야. 자식들도 아직 독립하지 못했는데 너무 혼란스럽다네.</t>
  </si>
  <si>
    <t>은퇴 후 시골에 들어가 약용식물이나 키우며 지낼까?</t>
  </si>
  <si>
    <t>요즘 가장 스트레스를 받는 것이 노후를 위해 적금을 들었는데 사정이 좋지 않아 해지했어.</t>
  </si>
  <si>
    <t>내 단짝이 내 욕을 하는 것을 다른 친구가 들었대. 진짜일까?</t>
  </si>
  <si>
    <t>정말 이 회사 때려치울 때가 된 것 같아.</t>
  </si>
  <si>
    <t>내가 하는 업무는 오랫동안 일을 할 수 있을 거 같아.</t>
  </si>
  <si>
    <t>나는 항공업계에 취직하고 싶어서 취직했는데 요즘 코로나 때문에 상황이 좋지 못해.</t>
  </si>
  <si>
    <t>나 오늘 그 사람에게 고백할 거야!</t>
  </si>
  <si>
    <t>내 친구가 연애하는 데 정말 보기가 싫어.</t>
  </si>
  <si>
    <t>정말 난감하네.</t>
  </si>
  <si>
    <t>올해 안에는 결혼을 할 수 있을 거 같아.</t>
  </si>
  <si>
    <t>주변에 보면 어릴 때 벌어놓아야 한다고 하더라. 그래서인지 여유나 행복을 못 누리는 것 같아.</t>
  </si>
  <si>
    <t>남자친구 때문에 정말로 화가 나.</t>
  </si>
  <si>
    <t>사람들을 이용하는 건 정말 나쁜 거야.</t>
  </si>
  <si>
    <t>그 애가 망해버렸으면 좋겠어.</t>
  </si>
  <si>
    <t>오늘 정말 당황스러운 일이 있었어.</t>
  </si>
  <si>
    <t>직장 내 게시판에 익명의 제보자가 나에 대해서 아주 안 좋은 소문을 퍼트렸어.</t>
  </si>
  <si>
    <t>오늘 너무나 당황스러운 일이 있었어.</t>
  </si>
  <si>
    <t>얼굴에 심한 피부 질환이 있는데 사람들이 쳐다보는 게 무서워.</t>
  </si>
  <si>
    <t>여자친구 짜증 나.</t>
  </si>
  <si>
    <t>요즘엔 사람이 무서워졌어.</t>
  </si>
  <si>
    <t>어제 먹은 게 잘못되었는지 아침부터 계속 토하고 구역질 나고 그러네.</t>
  </si>
  <si>
    <t>남자친구가 결혼식을 미루자고 하네.</t>
  </si>
  <si>
    <t>빨리 남자친구와의 일주년이 되었으면 좋겠어. 시간이 너무 안 가!</t>
  </si>
  <si>
    <t>회사 부하직원 때문에 너무 스트레스야.</t>
  </si>
  <si>
    <t>내 남자친구는 나만 사랑해.</t>
  </si>
  <si>
    <t>나 이번 면접에서 떨려서 제대로 말을 하지 못했어.</t>
  </si>
  <si>
    <t>얼마 전에 취업했어. 근데 나는 음악을 전공했는데 전혀 무관한 직업을 갖게 됐어.</t>
  </si>
  <si>
    <t>나 오래 만난 친구가 돈을 빌려 갔는데 갚지를 않아.</t>
  </si>
  <si>
    <t>취업 준비를 하는데 신경 쓸 것이 너무 많아!</t>
  </si>
  <si>
    <t>동아리에 있는 사람들이 너무 이기적인 거 같아.</t>
  </si>
  <si>
    <t>지난번 건강검진 결과 오늘 받았어.</t>
  </si>
  <si>
    <t>친하다고 믿었던 친구에게 배신당했어.</t>
  </si>
  <si>
    <t>나 면접 보고 왔는데 어떻게 결과가 나올지 긴장돼.</t>
  </si>
  <si>
    <t>사람들이 나를 싫어할까 봐 두려워.</t>
  </si>
  <si>
    <t>큰아이가 아직 취직하지 못해서 걱정되네요. 더군다나 요즘 경제 사정도 안 좋아서 더욱 취직하기 힘들다던데. 벌써 몇 년째 취직을 못 하고 있으니 마음이 불편해요.</t>
  </si>
  <si>
    <t>선배 때문에 많이 당황스러워.</t>
  </si>
  <si>
    <t>오늘 정말 부끄러운 일이 있었어.</t>
  </si>
  <si>
    <t>직장에서 점심 메뉴 고르는 것 때문에 너무 짜증이 나.</t>
  </si>
  <si>
    <t>요즈음 코로나 때문에 걱정이 많잖아. 그래서 되도록 필요 없는 외출은 하지 않고 직장과 집만 왔다 갔다 하거든.</t>
  </si>
  <si>
    <t>난 이번 모임을 꼭 성사시키고 말겠어.</t>
  </si>
  <si>
    <t>결혼식이 다음 달인데 빨리 다음 달이 됐으면 좋겠어.</t>
  </si>
  <si>
    <t>오늘도 매니저가 또 나를 짜증 나게 해. 그렇게 말했는데 도대체 몇 번째야?</t>
  </si>
  <si>
    <t>전 남자친구에게 당했던 일을 생각하면 아직도 자다가도 벌떡 일어나.</t>
  </si>
  <si>
    <t>남자친구가 안 씻는지 몸이랑 머리에서 고약한 냄새가 나.</t>
  </si>
  <si>
    <t>정말 스트레스 받는다. 진절머리가 나.</t>
  </si>
  <si>
    <t>결혼하고 나서 남편의 태도 변화에 구역질이 나.</t>
  </si>
  <si>
    <t>잠을 설쳐서 걱정이네.</t>
  </si>
  <si>
    <t>나이는 점점 먹어가는데 취업하기가 하늘의 별 따기야. 주변 친구들은 이미 직장에 다니고 있어서 더 불안하네.</t>
  </si>
  <si>
    <t>남자친구가 트림을 너무 심하게 해.</t>
  </si>
  <si>
    <t>나는 결혼하기 싫은데 부모님이 자꾸 난리야.</t>
  </si>
  <si>
    <t>직장에서는 아무래도 좀 더 방어적인 자세를 취할 수밖에 없는 것 같아.</t>
  </si>
  <si>
    <t>이번 모임은 정말 잘 된 거 같아.</t>
  </si>
  <si>
    <t>가족들 간에 인기투표를 했는데 아무래도 내가 일등일 것 같아.</t>
  </si>
  <si>
    <t>오늘 동호회에 처음으로 나가기로 했어. 떨린다!</t>
  </si>
  <si>
    <t>오늘 면접 봤는데 또 떨어질 것 같아.</t>
  </si>
  <si>
    <t>나만 하루 종일 땀을 줄줄 흘리고 있어. 왜 나만 덥지?</t>
  </si>
  <si>
    <t>내가 실수한 것도 아닌데 상사가 잔소리해서 짜증 나.</t>
  </si>
  <si>
    <t>코로나로 재택근무를 시작했는데 안 쓰던 컴퓨터로 업무를 보려니 어렵고 이해가 안 가.</t>
  </si>
  <si>
    <t>사람들은 왜 서로 깎아내릴까?</t>
  </si>
  <si>
    <t>대인 관계에 자신하는 사람들은 오히려 본인이 문제라는 걸 모르는 것 같아.</t>
  </si>
  <si>
    <t>내 친구들 모임은 내가 없으면 못 모이는 거 같아.</t>
  </si>
  <si>
    <t>회사에서 내 입장이 곤란해졌어.</t>
  </si>
  <si>
    <t>나는 남들 앞에서 발표하는 게 두려워.</t>
  </si>
  <si>
    <t>난 대인 관계 때문에 요즘 너무 스트레스 받는 것 같아.</t>
  </si>
  <si>
    <t>대인 관계 때문에 너무 스트레스받아.</t>
  </si>
  <si>
    <t>신랑이 어떻게 그럴 수 있지? 젊은 여비서랑 같이 여행 간다며 종일 싱글벙글하네. 더럽고 추잡스러운 인간.</t>
  </si>
  <si>
    <t>나는 집에만 있고 싶은데 친구들이 자꾸 약속을 잡길 원해서 힘들어.</t>
  </si>
  <si>
    <t>내 와이프는 왜 이렇게 사치가 심한지 모르겠어.</t>
  </si>
  <si>
    <t>어제 내가 대표해서 사장님을 설득하러 갔거든. 우리 휴가를 달라고. 내가 협상은 기가 막히게 하거든.</t>
  </si>
  <si>
    <t>이번에 투자했던 건이 손해가 너무 심각해.</t>
  </si>
  <si>
    <t>부인이 건강검진 결과가 나왔는데 건강 상태가 좋질 않아 충격을 받은 모양이야.</t>
  </si>
  <si>
    <t>요즘 코로나 때문에 사람들하고 같이 있는 것이 무섭고 걱정돼.</t>
  </si>
  <si>
    <t>공부를 적게 해서인지 맞춤법이 많이 틀리네.</t>
  </si>
  <si>
    <t>오늘 충격 받은 일이 있었어.</t>
  </si>
  <si>
    <t>오늘 회사에서 작업하는데 갑자기 정전됐지 뭐야.</t>
  </si>
  <si>
    <t>교생 실습을 나갔는데 학생들이 첫사랑 얘기나 마지막 키스 같은 질문을 계속하는 거야.</t>
  </si>
  <si>
    <t>어제 저녁을 먹는데 남편이 가족회의를 하자고 하더라고.</t>
  </si>
  <si>
    <t>내가 담배를 피우질 않으니 담배 냄새가 참 역겨워.</t>
  </si>
  <si>
    <t>나는 가끔 새로운 사람 만났을 때 부모님에 대해 물어보는 게 조심스럽더라고.</t>
  </si>
  <si>
    <t>요즘 매일 술자리가 이어지는 바람에 귀가 시간이 점점 늦어져. 아침마다 후회하면서 말이야.</t>
  </si>
  <si>
    <t>건강했던 지인들이 죽는 것을 보니 나도 갑자기 저럴까 봐 걱정스럽네.</t>
  </si>
  <si>
    <t>어지럽고 몸이 저리는 듯한 증상 때문에 병원을 다녀왔는데 생각지도 못한 이야기를 들었어. 부정맥이 있다네.</t>
  </si>
  <si>
    <t>삼십 년간 여자친구 한 번도 못 사귀어봤네. 한심하다.</t>
  </si>
  <si>
    <t>아들이 요즘 야한 동영상을 보고 있는 것 같아 걱정이네. 내 자식은 그런 거 안 보는 줄 알았어.</t>
  </si>
  <si>
    <t>이번에 주식에서 좋은 종목을 찾아서 투자했어. 낮은 가격에 사게 돼서 큰 수익이 날 거라 확신해.</t>
  </si>
  <si>
    <t>오늘은 날씨가 흐려서 우울해!</t>
  </si>
  <si>
    <t>공중화장실 갔다가 변기 뚜껑이 닫혀 있어서 열었더니 물 내림 버튼이 고장 났는지 못 볼 꼴을 봤어.</t>
  </si>
  <si>
    <t>요즘 남자친구 때문에 고민이 많아. 크게는 아니어도 의견이 안 맞아서 자주 부딪치거든.</t>
  </si>
  <si>
    <t>오늘 본 면접은 탈락이야.</t>
  </si>
  <si>
    <t>난 이제 더는 일할 필요가 없어.</t>
  </si>
  <si>
    <t>요즘 욕구불만으로 자꾸 짜증이 나서 폭발 직전이야.</t>
  </si>
  <si>
    <t>재산도 없고 남다른 재주도 없는데 당장 은퇴하면 어떡해야 할지 막막해. 정말 비참하다.</t>
  </si>
  <si>
    <t>집에서도 말이랑 행동을 조심하고 있어.</t>
  </si>
  <si>
    <t>요즘 집사람이 갱년기에 접어든 것 같아. 잘못 건드리면 폭발할 것 같아서 살얼음판을 걷는 기분이야.</t>
  </si>
  <si>
    <t>이번 건강검진에서 안 좋은 결과들이 많이 나왔어.</t>
  </si>
  <si>
    <t>매일매일 열심히 운동하는데 왜 이렇게 피곤하지?</t>
  </si>
  <si>
    <t>직장에서 고객 응대 업무를 하고 있는데 고객이 나를 스트레스받게 해.</t>
  </si>
  <si>
    <t>하루하루 너무 힘이 들어. 학교에서 나를 괴롭히는 친구들이 있어.</t>
  </si>
  <si>
    <t>요즘 학교에서 따돌림을 당하고 있어. 너무 힘들어.</t>
  </si>
  <si>
    <t>요즘 가정 형편이 힘들고 마음이 괴로워.</t>
  </si>
  <si>
    <t>친구들이 코로나가 끝나면 같이 여행을 가자고 해.</t>
  </si>
  <si>
    <t>나 오늘도 면접에서 떨어졌는데 창피해서 엄마한테 어떻게 말하지? 벌써 최종에서 떨어진 게 열 번째야.</t>
  </si>
  <si>
    <t>나는 혈압이 너무 낮아서 종종 어지럽고 머리도 아파.</t>
  </si>
  <si>
    <t>신랑이 바람피운 사실을 알았고 충격을 받았어.</t>
  </si>
  <si>
    <t>나 또 면접에서 떨어졌어. 부모님 뵙기가 너무 부끄러워.</t>
  </si>
  <si>
    <t>생각지도 않은 아이가 생겨서 너무 당황스러워.</t>
  </si>
  <si>
    <t>갑자기 다른 업무로 배치가 됐어.</t>
  </si>
  <si>
    <t>친구들이 사회 생활을 시작하면서 점점 회사를 기준으로 사람을 대하네. 너무 역겨운 것 같아.</t>
  </si>
  <si>
    <t>결혼을 앞두고 있는데 걱정이 많아서 잠이 잘 안 와요.</t>
  </si>
  <si>
    <t>연애할 마음이 없는데 주변에서 자꾸 소개팅을 권유해.</t>
  </si>
  <si>
    <t>내 주변에는 다 취업을 했는데 난 왜 이렇게 어려울까?</t>
  </si>
  <si>
    <t>축하받고 싶어!</t>
  </si>
  <si>
    <t>갑자기 내일부터 그만 나오래. 나 너무 당혹스러워.</t>
  </si>
  <si>
    <t>같이 일하게 된 친구가 있는데 속을 모르겠어. 항상 무표정이야.</t>
  </si>
  <si>
    <t>이번에는 최종 합격했다고 생각했는데 또 떨어졌어.</t>
  </si>
  <si>
    <t>요즘 직장에서 업무가 너무 많아서 스트레스가 심해.</t>
  </si>
  <si>
    <t>건강검진 결과가 혈당이 백팔이 나온 거야! 지금껏 건강하다고 자신했었는데 어떻게 이럴 수가 있지?</t>
  </si>
  <si>
    <t>어제 동료와 심하게 다툰 걸 이사님께 들켰어.</t>
  </si>
  <si>
    <t>취업 생각만 하면 정말 머리가 아파.</t>
  </si>
  <si>
    <t>어제 직장 후배 앞에서 큰 실수를 했어. 나를 어떻게 볼까?</t>
  </si>
  <si>
    <t>은퇴 후 노후준비가 안 돼 있는 나를 보니 당혹스러워.</t>
  </si>
  <si>
    <t>동아리 선배가 계속 내 말만 무시하는 거 같아서 너무 기분이 안 좋아서 구역질 날 뻔했어.</t>
  </si>
  <si>
    <t>요새 너무 힘들어.</t>
  </si>
  <si>
    <t>남자는 대체 왜 그러니? 너무 혐오스러워.</t>
  </si>
  <si>
    <t>요새 직장 다니기가 너무 힘들어.</t>
  </si>
  <si>
    <t>진로가 너무 걱정스러워. 내가 진짜 뭘 해야 할지 모르겠어.</t>
  </si>
  <si>
    <t>친구가 소개팅을 주선해 준다는데 어떤 사람을 소개받게 될지 정말 기대가 된다.</t>
  </si>
  <si>
    <t>결혼 준비하면서 갑자기 양가에서 예단을 하는 게 좋지 않겠냐고 하시네. 예산이 빠듯한데 어떻게 해야 할지 모르겠어.</t>
  </si>
  <si>
    <t>분명 연봉 인상해 준다고 했었는데 계약서 확인해보니까 연봉이 그대로야. 어떻게 이렇게 사람 뒤통수를 칠 수가 있지?</t>
  </si>
  <si>
    <t>오늘 최종 면접 발표 나왔어.</t>
  </si>
  <si>
    <t>새로운 아르바이트를 구해야 하네.</t>
  </si>
  <si>
    <t>이번에도 임신 실패했어.</t>
  </si>
  <si>
    <t>이 회사 다녀서 너무 뿌듯해.</t>
  </si>
  <si>
    <t>자주 다니는 헬스장에 관심 있는 사람이 생겼어.</t>
  </si>
  <si>
    <t>아주 회사 생활이 지긋지긋해. 사람들이 공과 사를 구분을 못해.</t>
  </si>
  <si>
    <t>허리가 아파서 일상생활에 불편한 게 많아.</t>
  </si>
  <si>
    <t>이 동네에서 장사하는 사람 중에 정당하게 하는 사람들이 더 적은 거 같아.</t>
  </si>
  <si>
    <t>오랜만에 형제들을 만나서 술 한잔해서 기분이 좋아.</t>
  </si>
  <si>
    <t>국가에서 지원해 주는 여러 노인복지가 많아서 다행이야.</t>
  </si>
  <si>
    <t>나는 사람을 설득시키는 것에 자질이 있어.</t>
  </si>
  <si>
    <t>최근에 어떤 기사를 읽었는데 심란해졌어.</t>
  </si>
  <si>
    <t>이 나이에 모아둔 돈도 없고 참 면목이 없어.</t>
  </si>
  <si>
    <t>요즘 일 때문에 너무 많은 스트레스가 있어요. 불면증에 시달려요.</t>
  </si>
  <si>
    <t>내 적성에 맞는 일이 무엇인지 아직도 모르겠어.</t>
  </si>
  <si>
    <t>오랜만에 친구랑 쇼핑하러 나왔는데 전 남자친구를 만났어.</t>
  </si>
  <si>
    <t>취업하기 위해 열 군데 정도 이력서를 넣었어.</t>
  </si>
  <si>
    <t>얼마 전에 남자친구와 싸우고 헤어졌어.</t>
  </si>
  <si>
    <t>아기용품을 뭘 사야 할지 고민이야.</t>
  </si>
  <si>
    <t>집사람의 이중적인 모습을 못 봐주겠어.</t>
  </si>
  <si>
    <t>이번에 지원한 곳에서도 합격 통보를 받지 못했어.</t>
  </si>
  <si>
    <t>면접 본 곳에서 연락이 너무 안 오는 것 같아.</t>
  </si>
  <si>
    <t>친구에 대해 안 좋은 말을 했는데 어떻게 해야 할지 모르겠어.</t>
  </si>
  <si>
    <t>아내 건강이 극도로 안 좋았나 봐. 이런 일이 일어날 줄 상상도 못 했어.</t>
  </si>
  <si>
    <t>나는 돈 벌어 오는 기계로밖에 안 보이나 봐.</t>
  </si>
  <si>
    <t>도움을 요청하고 싶은데 괜히 실례가 될까 봐 걱정이야.</t>
  </si>
  <si>
    <t>결혼 준비에 예단을 어떻게 해야 할지 잘 모르겠어.</t>
  </si>
  <si>
    <t>장거리 연애는 불편함이 너무 많은 것 같아.</t>
  </si>
  <si>
    <t>나는 친구들보다 연봉도 적고. 결혼할 수 있을까?</t>
  </si>
  <si>
    <t>아내가 오늘 산부인과에 갔는데 배 속에 쌍둥이가 있대.</t>
  </si>
  <si>
    <t>나는 솔직히 여자친구를 사귀어 본 적이 없는 말 그대로 모태 솔로야. 정말 내가 한심하다.</t>
  </si>
  <si>
    <t>아내와 대화를 나누는 게 잘 안 돼.</t>
  </si>
  <si>
    <t>사귀던 사람에게 프러포즈를 받았는데 어떻게 해야 할지 모르겠어.</t>
  </si>
  <si>
    <t>남자친구한테 먼저 프러포즈하려고 해.</t>
  </si>
  <si>
    <t>갑자기 회사에서 내일부터 나오지 말래.</t>
  </si>
  <si>
    <t>결혼하고 싶은데 현실적으로 힘들 거 같아.</t>
  </si>
  <si>
    <t>우리 실장님은 참 멋진 분이야. 그분이 하는 말은 다 옳은 것 같아.</t>
  </si>
  <si>
    <t>아이들을 성적 대상으로 생각하는 사람들이 있다니 너무 혐오스러워.</t>
  </si>
  <si>
    <t>가정이 있는 사람이 어쩜 그럴 수가 있지? 생각만 해도 역겨워.</t>
  </si>
  <si>
    <t>헬스 개인 트레이너를 잘 만났나 봐.</t>
  </si>
  <si>
    <t>며칠 동안 연달아서 야근하고 그랬더니 너무 피곤해.</t>
  </si>
  <si>
    <t>회사 업무에서 받는 스트레스보다 사람에게 받는 상처가 더 큰 것 같아.</t>
  </si>
  <si>
    <t>이력서를 열 군데나 제출했지만 한 군데도 연락이 오지 않았어. 정말 충격이야.</t>
  </si>
  <si>
    <t>결혼한 누나가 아이를 낳았어. 갑자기 삼촌이 되었다니 당혹스러워.</t>
  </si>
  <si>
    <t>우리 학과는 내가 생각했던 공부를 하는 곳이 아닌 것 같아. 정말 당황스러워.</t>
  </si>
  <si>
    <t>여자친구와 데이트 하러 나왔다가 화장실에서 거울을 봤는데 코털이 삐죽 튀어나와 있어. 어떡해야 해?</t>
  </si>
  <si>
    <t>내가 제일 믿었던 친구가 뒤통수를 쳤어.</t>
  </si>
  <si>
    <t>우리 회사 오 팀장 참 구역질 나는 사람이네.</t>
  </si>
  <si>
    <t>요즘 부쩍 살이 쪄서 조금만 걸어도 숨이 차서 한심해.</t>
  </si>
  <si>
    <t>난 이제 혼자 지낼 거야. 사람이 너무 싫어졌어.</t>
  </si>
  <si>
    <t>요즘 코로나 때문에 신입사원 모집하는 회사가 거의 없어. 이러다가 정말 취업 못 하게 되는 거 아닌지 걱정이야.</t>
  </si>
  <si>
    <t>요즘 새로운 모임에 나가는데 어디까지 말해도 되는 건지 조심스러워. 또래 여자분이 있는데 말을 걸어도 될까?</t>
  </si>
  <si>
    <t>채용되었다고 연락이 왔던 회사에서 오늘 갑자기 취소 통보를 했어. 진짜 너무 당혹스러워.</t>
  </si>
  <si>
    <t>오늘 직장에서 너무 나쁜 일을 당했어.</t>
  </si>
  <si>
    <t>취업 준비 안 하고 놀기만 하는 내가 혐오스러워.</t>
  </si>
  <si>
    <t>다음 달에 대기업 면접을 보는데 붙을 수 있을 것 같아.</t>
  </si>
  <si>
    <t>작년에 친구가 날 배신해서 충격받았어.</t>
  </si>
  <si>
    <t>친구랑 싸워서 걱정이야.</t>
  </si>
  <si>
    <t>여자친구가 토익 점수가 높아서 취직하기 쉬울 것 같아.</t>
  </si>
  <si>
    <t>나 기분이 좋아졌어. 당당하게 면접 봐서 그런지 붙을 자신 있어.</t>
  </si>
  <si>
    <t>나 요즘 고민이 있어서 친구에게 말했어. 그랬더니 친구가 울길래 나 너무 당황했었어.</t>
  </si>
  <si>
    <t>나 요즘 생리를 안 해서 검사해봤는데 임신했어. 임신할 줄 몰랐는데 해서 너무 당혹스러워.</t>
  </si>
  <si>
    <t>주말에 가족여행이 있었는데 갑자기 선배님의 아버지가 돌아가셨다는 연락을 받았어. 모처럼 만의 여행이라 모두 기대했을 텐데.</t>
  </si>
  <si>
    <t>며칠 전에 와이프랑 싸우고 나서 말 한마디 없어. 사과도 몇 번이나 했고 풀릴 때도 된 것 같은데.</t>
  </si>
  <si>
    <t>난 우리 직장에 같이 일하는 상사분이 너무 멋있다고 생각해.</t>
  </si>
  <si>
    <t>내가 어제 목욕탕에 갔는데 핸드폰을 잃어버렸어.</t>
  </si>
  <si>
    <t>요즘 취업이 어려워서 너무 걱정이야.</t>
  </si>
  <si>
    <t>어제가 월요일인지 착각하고 학교에 갔더니 아무도 없는 거야. 알고 보니 일요일이었어.</t>
  </si>
  <si>
    <t>내가 취업한 회사에 상사가 있는데 자기가 다른 직원의 성과 빼앗고 잘못하면 다른 직원을 탓해.</t>
  </si>
  <si>
    <t>오늘 내 여자친구가 담배 피우는 걸 봤어. 내 여자친구는 담배 안 피울 줄 알았는데 놀랐어.</t>
  </si>
  <si>
    <t>오늘 여자친구 때문에 당황스러웠어.</t>
  </si>
  <si>
    <t>후배한테 고백받았는데 갑자기 벌어진 상황이라 당황스럽더라고. 아직 답은 주지 않았어.</t>
  </si>
  <si>
    <t>사내 복지나 기업 안정성이 건실해 보여서 모회사에 이력서를 넣었어. 믿을 만한 회사 같아.</t>
  </si>
  <si>
    <t>어제 편의점에서 술에 만취한 사람이 행패 부리는 걸 봤어. 곁에 다가오기라도 할까 봐 구석에 있었어.</t>
  </si>
  <si>
    <t>남자친구랑 결혼 생각 중이었는데 모아둔 게 얼마 없다는 거야. 부모님 도움받겠다는 소리에 한심하더라.</t>
  </si>
  <si>
    <t>오늘이 여자친구와의 백일 기념일이었는데 내가 깜빡해버려서 여자친구를 속상하게 만들었어. 오늘은 내가 정말 한심하게 느껴지는 날이야.</t>
  </si>
  <si>
    <t>오늘은 정말 기분이 좋은 날이야!</t>
  </si>
  <si>
    <t>어제 남자친구랑 헤어졌어. 지금도 너무 기분이 나빠</t>
  </si>
  <si>
    <t>큰아들과는 진로에 관해 이야기 나누었어. 본인이 하고 싶은 일이 확실하게 있었어.</t>
  </si>
  <si>
    <t>난 매일 운동을 해서 건강은 자신 있어.</t>
  </si>
  <si>
    <t>아무래도 아들에게 무슨 고민이 있는 것 같은데 말을 안 해.</t>
  </si>
  <si>
    <t>나는 은퇴 후에 돈이 없어 구질구질하게 사는 것을 생각만 해도 구역질이 나.</t>
  </si>
  <si>
    <t>다른 친구들은 다들 허리가 아프다고 하는데 나는 허리 하나만은 건강하다고 자신해.</t>
  </si>
  <si>
    <t>지금 회사에서 처음으로 사회생활을 하게 됐거든. 걱정도 많이 했는데 다들 좋은 분이셔서 정말 다행이야.</t>
  </si>
  <si>
    <t>세상은 요지경이다. 참 놀랄 노 자다.</t>
  </si>
  <si>
    <t>내가 그리던 꿈인 학교 선생님을 평생 할 수는 없는 걸까?</t>
  </si>
  <si>
    <t>연애는 오래 하기 힘든 것 같아.</t>
  </si>
  <si>
    <t>내가 아내의 분만 과정을 지켜봤는데 그 과정이 너무 징그러워 탯줄도 못 자르고 머뭇거렸어.</t>
  </si>
  <si>
    <t>오늘도 공부하다가 잤어.</t>
  </si>
  <si>
    <t>직장 동료들의 아부로 구역질이 나.</t>
  </si>
  <si>
    <t>여자친구가 어떤 남자랑 있는 걸 친구가 봤대. 그런데 내가 알기엔 그 시간에 집에 있었는데.</t>
  </si>
  <si>
    <t>난 예전엔 대인관계가 참 어려웠는데 직장생활을 하고 난 이후부터는 많이 편안해졌어.</t>
  </si>
  <si>
    <t>정말 싫어. 내가 무엇을 얼마나 잘못했다고 그러는 건지</t>
  </si>
  <si>
    <t>아 진짜 싫어.</t>
  </si>
  <si>
    <t>정말 싫어. 정말.</t>
  </si>
  <si>
    <t>오늘 우리 부서 부장님 때문에 너무 화가 났어.</t>
  </si>
  <si>
    <t>요즘 나 자신이 너무 한심하게 느껴져.</t>
  </si>
  <si>
    <t>나는 내 친구들이 너무 좋아.</t>
  </si>
  <si>
    <t>우리 팀에 새로운 팀장님이 오셨어.</t>
  </si>
  <si>
    <t>우리 형이랑 아빠랑 매일 거실에서 싸우는 데 정말 한심해.</t>
  </si>
  <si>
    <t>의예과 진학이 내 성적으론 안 된다고 하네. 나 한심하지?</t>
  </si>
  <si>
    <t>옆 팀 과장님 진짜 별로야.</t>
  </si>
  <si>
    <t>나 친구랑 대화하다가 엄청나게 놀랐어.</t>
  </si>
  <si>
    <t>노후 준비를 위해 개인연금에 가입하려고 하는데 돈이 여유롭지 않아서 망설여져.</t>
  </si>
  <si>
    <t>아까 그 식당 너무 위생관리를 안 하는 것 같아 화가 나.</t>
  </si>
  <si>
    <t>친구에게 노후준비 여부를 물어보려는데 되게 조심스러워.</t>
  </si>
  <si>
    <t>노후준비가 걱정스러워.</t>
  </si>
  <si>
    <t>남자 친구와 함께 있으면 결혼하고 싶다는 생각이 들 정도로 좋아.</t>
  </si>
  <si>
    <t>인간관계에 대한 환멸을 느꼈어.</t>
  </si>
  <si>
    <t>요즘 딸아이 때문에 힘이 들어.</t>
  </si>
  <si>
    <t>친구들은 모이면 남편 흉을 자주 보는데 내 남편은 왜 그렇게 믿음직스러운지 모르겠어.</t>
  </si>
  <si>
    <t>예전엔 업무 아이디어가 빨리 떠올랐는데 머리가 점점 둔해지는 것 같아 한심스러워 죽겠어.</t>
  </si>
  <si>
    <t>노후에 받을 연금이 여러 개 있다는 게 행복해.</t>
  </si>
  <si>
    <t>나는 백 미터 달리기를 다른 사람보다 잘해.</t>
  </si>
  <si>
    <t>힘들게 취업하였는데 업무가 많다 보니 야근을 자주 하게 되어 몸과 마음이 너무 힘들어.</t>
  </si>
  <si>
    <t>은퇴 후 살 집을 구하는 중인데 경매로 나온 집이 있는데 사도 괜찮을지 조금 걱정이 된다.</t>
  </si>
  <si>
    <t>남자친구가 결혼하자고 해서 너무 당혹스러워.</t>
  </si>
  <si>
    <t>퇴직을 앞두고 있는데 아이들에게 말하기가 조심스럽네.</t>
  </si>
  <si>
    <t>현재의 업무 강도가 구역질이 날 정도야.</t>
  </si>
  <si>
    <t>우리 부서원들이 주인의식을 가지고 일을 해줘서 고마워.</t>
  </si>
  <si>
    <t>직장에서 실수하게 될까 봐 조심스러워.</t>
  </si>
  <si>
    <t>직장 동료들이 성과를 잘 내어 주고 있어서 든든해.</t>
  </si>
  <si>
    <t>딸이 탄탄한 직장을 관두고 장사를 한다는데 조금 아까워. 하지만 적성에는 맞을지도 몰라.</t>
  </si>
  <si>
    <t>남편에게 무슨 고민이 있는 것 같아. 마음이 너무 쓰이는데 물어보기가 조심스럽네.</t>
  </si>
  <si>
    <t>동창들과 등산을 하러 가고 싶은데 무릎이 좋지 않아 결정하기가 조심스럽네.</t>
  </si>
  <si>
    <t>이번 면접은 무조건 합격일 것 같아. 너무 대답을 잘했어.</t>
  </si>
  <si>
    <t>일 때문에 바빠서 십 년 된 친구의 생일을 까먹었어. 내가 너무 한심해.</t>
  </si>
  <si>
    <t>슬슬 취업 진로를 정해야 하는데 진로를 어떻게 잡아야 할지 모르겠어.</t>
  </si>
  <si>
    <t>몇 달 전에 드디어 기다리던 임신을 하게 되었어.</t>
  </si>
  <si>
    <t>며칠 전에 남자친구랑 처음으로 결혼 이야기를 진지하게 했어.</t>
  </si>
  <si>
    <t>시어머니가 나 보고 여자는 집에서 애나 보라고 일 그만두래. 정말 화가 나.</t>
  </si>
  <si>
    <t>회사 사장이 너무 싫은데 그 앞에서는 웃으면서 있어야 한다는 게 정말 싫다.</t>
  </si>
  <si>
    <t>나 진짜 담배 냄새 때문에 사무실에 앉아 일하기가 너무 힘들어.</t>
  </si>
  <si>
    <t>오늘 회사 동료랑 싸워서 기분이 안 좋아.</t>
  </si>
  <si>
    <t>혹시 건강염려증에 대해서 들어본 적이 있어?</t>
  </si>
  <si>
    <t>이제 나이도 있는 만큼 노후준비도 적극적으로 해 보려고 하니 남편이 조심스러워서 이야기를 꺼내지 못하겠네.</t>
  </si>
  <si>
    <t>요즘 과도한 업무에도 스트레스를 받지만 더욱 스트레스를 유발하는 사건이 생겼어.</t>
  </si>
  <si>
    <t>은퇴한 뒤에 시골 가서 살려니 조심스럽네.</t>
  </si>
  <si>
    <t>이번 프로젝트에서 내가 제안한 프로그램이 선정될 것 같아. 경쟁력이 있는 제안서였거든.</t>
  </si>
  <si>
    <t>주변 친구들은 다 결혼하는데 나는 연애도 못 하고 너무 한심한 것 같아.</t>
  </si>
  <si>
    <t>나 요즘 사람들만 보면 가식덩어리들 같아.</t>
  </si>
  <si>
    <t>난 내 친구가 너무 한심한 거 같아.</t>
  </si>
  <si>
    <t>친구들이 내가 생각했던 것과 다르게 생각해서 화가 나.</t>
  </si>
  <si>
    <t>직장 상사와의 사이에서 좀 서먹한 일이 있었어.</t>
  </si>
  <si>
    <t>동생과 싸웠는데 엄마가 내 말을 더 믿어줬어.</t>
  </si>
  <si>
    <t>남편한테 정말 고마워.</t>
  </si>
  <si>
    <t>직장에서 나름대로 관계가 좋다고 생각했는데 참으로 사람은 알다가도 모르겠어.</t>
  </si>
  <si>
    <t>아이를 낳았는데 산후 우울증이 너무 심해.</t>
  </si>
  <si>
    <t>동생이 취직 문제로 너무 힘들어하는 것 같아.</t>
  </si>
  <si>
    <t>내가 억울하게 궁지에 몰렸는데 친구 한 사람만 나를 믿어줬어.</t>
  </si>
  <si>
    <t>취업하려고 이력서를 몇 번째 쓰는지 모르겠어.</t>
  </si>
  <si>
    <t>내일 상사랑 식사가 잡혀있어.</t>
  </si>
  <si>
    <t>오늘 여자친구와 있었던 일을 생각하면 너무 화가 나.</t>
  </si>
  <si>
    <t>친구가 연애한다고 자랑을 하는데 너무 화가 나.</t>
  </si>
  <si>
    <t>친구랑 술을 먹었는데 친구가 구토했어.</t>
  </si>
  <si>
    <t>오늘 부모님이 여자친구와 결혼을 반대하셨어.</t>
  </si>
  <si>
    <t>대학교 졸업하면 바로 취업할 생각이야.</t>
  </si>
  <si>
    <t>가져갈 게 없어서 아빠 돌아가실 때 남긴 작은 집까지 뺏어 가려 했어. 남은 엄마 어떻게 살라고.</t>
  </si>
  <si>
    <t>요즘 남편이 좀 이상해.</t>
  </si>
  <si>
    <t>남편이 투자한 게 수익률이 높아서 노후 걱정은 안 해도 될 거 같아.</t>
  </si>
  <si>
    <t>이번에 불완전 판매한 은행들 정말 나빠. 나도 손해 많이 봤어.</t>
  </si>
  <si>
    <t>나 자신이 너무 싫어. 비만이고 건강도 안 좋고 게을러서 관리도 안 해.</t>
  </si>
  <si>
    <t>이제 나도 건강에 유의해야겠어. 평소에 건강하던 내 친구가 암이래.</t>
  </si>
  <si>
    <t>요즘은 거울을 보기가 싫어. 거울에 비친 내 모습이 너무 싫은 거야.</t>
  </si>
  <si>
    <t>요즘 코로나가 다시 확산하는데도 관광지에는 사람들로 북적거려. 이 시기에 놀러 안 다니면 큰일 나나?</t>
  </si>
  <si>
    <t>직장 화장실에 누가 볼일 보고 물을 안 내렸어.</t>
  </si>
  <si>
    <t>나는 결혼 하면 꼭 아기를 세 명 낳을 거야 아기가 너무 좋아.</t>
  </si>
  <si>
    <t>다섯 달 후 결혼식에 운동을 해서 웨딩드레스를 이쁘게 입을 거야.</t>
  </si>
  <si>
    <t>건강 생각한다고 먹는 것도 맘껏 못 먹고 재미가 없네.</t>
  </si>
  <si>
    <t>애들 아빠는 왜 말을 그렇게 하는지 모르겠어. 정말 화가 나.</t>
  </si>
  <si>
    <t>엄마가 수술해야 하는데 보험에 가입을 안 해놔서 병원비 걱정이네.</t>
  </si>
  <si>
    <t>아내가 돈 벌어 오라고 잔소리할 때마다 아내를 쳐다보기도 싫어. 나도 열심히 일한다고.</t>
  </si>
  <si>
    <t>사고로 다리를 잃었어. 이제 나는 걷지도 못할 거야.</t>
  </si>
  <si>
    <t>비상금으로 모아놓은 돈을 아내가 허락도 없이 써버렸어. 상의도 없이 제멋대로 하는 아내가 꼴도 보기 싫어.</t>
  </si>
  <si>
    <t>은퇴 후 생활은 어떨까?</t>
  </si>
  <si>
    <t>월급이 또 통장을 스쳐 지나갔어. 은퇴 준비는 꿈도 못 꾸겠어.</t>
  </si>
  <si>
    <t>부인이 드디어 임신했어. 나는 정말 좋은 아빠가 될 거야.</t>
  </si>
  <si>
    <t>지금 만나고 있는 여자친구를 정말 많이 사랑해.</t>
  </si>
  <si>
    <t>직장 상사분이 자꾸 주말에 개인 연락을 하셔서 난처해. 기분 나쁘지 않게 어떻게 말해야 할까?</t>
  </si>
  <si>
    <t>어제 친구 지인이랑 술자리같이 했는데 정말 별로였어.</t>
  </si>
  <si>
    <t>친구한테 정떨어졌어. 돈 빌리는 걸 너무 쉽게 알아.</t>
  </si>
  <si>
    <t>정말 화가 나고 짜증 나.</t>
  </si>
  <si>
    <t>아이들이 다 커서 벌써 중학생이야.</t>
  </si>
  <si>
    <t>이제 마흔 중반인데 벌써 몸이 아픈 것 같아.</t>
  </si>
  <si>
    <t>사랑하는 사람과 곧 결혼하게 돼서 기뻐.</t>
  </si>
  <si>
    <t>다들 결혼을 못 해서 난리인 것 같아. 집착하는 모습에 환멸 나.</t>
  </si>
  <si>
    <t>지금 만나는 사람과 결혼을 해야 할지 조심스러워.</t>
  </si>
  <si>
    <t>직장 사람들하고 지내는 게 환멸 난다.</t>
  </si>
  <si>
    <t>우리 학교 선배 중에 믿을 수 있는 선배가 있어서 정말 행복해.</t>
  </si>
  <si>
    <t>친한 동생은 정말 내가 믿을 수 있는 사람이야.</t>
  </si>
  <si>
    <t>지금 내가 만나고 있는 사람은 정말 신뢰할 수 있는 사람이야.</t>
  </si>
  <si>
    <t>자기 말만 하고 복종하길 바라는 상사가 혐오스러워.</t>
  </si>
  <si>
    <t>난 내가 좋은 사람을 만날 거라고 자신해!</t>
  </si>
  <si>
    <t>이번에 원하는 직장에 합격했는데 막상 가려니 기대치보다 직원 대우가 낮은 것 같아서 고민이야.</t>
  </si>
  <si>
    <t>나는 오늘 겪은 일로 인간의 양심에 대한 환멸을 느꼈어. 그동안 내가 야근까지 하면서 최선을 다했던 일을 드디어 마무리했는데 상사가 마치 본인이 한 것처럼 가로채 갔어.</t>
  </si>
  <si>
    <t>이것을 사야 하나 말아야 하나.</t>
  </si>
  <si>
    <t>내가 너무 싫어.</t>
  </si>
  <si>
    <t>나 대학에 쉽게 갈 수 있을 것 같아. 학원 선생님들 실력이 정말 믿을 만해!</t>
  </si>
  <si>
    <t>오늘 우연히 회사 화장실에서 볼일을 보다가 팀원들이 내 욕하는 걸 듣게 되었어. 그 순간 너무 서럽고 눈물이 나더라.</t>
  </si>
  <si>
    <t>요즘 들어서 건강이 걱정되는 게 나도 늙어가는구나 싶어.</t>
  </si>
  <si>
    <t>우연히 핸드폰을 보다 남편 카톡을 보게 되었는데 내가 아는 동생과 바람을 피우고 있었어.</t>
  </si>
  <si>
    <t>다른 사람들은 다 취직했는데 나만 백수야.</t>
  </si>
  <si>
    <t>회사 생활 하면서 도무지 상사에게 배울 것이 없어.</t>
  </si>
  <si>
    <t>다음 주에 거래처 미팅이 예정되어 있는데 아무래도 잘 성사될 거 같아.</t>
  </si>
  <si>
    <t>경쟁사에서 좋은 조건으로 이직 오퍼가 들어왔는데 어떻게 해야 할지 모르겠어.</t>
  </si>
  <si>
    <t>결혼 준비하던 친구가 얼마 전에 파혼했대.</t>
  </si>
  <si>
    <t>지난주에 면접 본 회사에서 이번 주 수요일까지 연락 준다고 했는데 아직도 연락이 없네.</t>
  </si>
  <si>
    <t>중요한 일 처리하고 있는데 긴급하게 또 일이 들어왔네.</t>
  </si>
  <si>
    <t>정말 원하던 직장에 취업했는데 업무가 너무 많아.</t>
  </si>
  <si>
    <t>사람을 겉모습으로 판단하는 버릇을 고치고 싶어.</t>
  </si>
  <si>
    <t>나 요즘 연애하는 게 조심스러워.</t>
  </si>
  <si>
    <t>요즘 세상에 취업하는 것도 조심스러운 것 같아.</t>
  </si>
  <si>
    <t>어제 남편과 개인연금에 가입했어!</t>
  </si>
  <si>
    <t>중년이 되니깐 건강을 제일 우선으로 삼고 있는데 건강을 위해서 식사나 운동할 때 조심하게 되네.</t>
  </si>
  <si>
    <t>허리 통증 때문에 안 해 본 치료가 없는데 왜 이리 안 났는지 모르겠어.</t>
  </si>
  <si>
    <t>뚱뚱한 내 몸을 보니깐 이렇게 살찌도록 관리 못 한 나 자신이 너무 환멸스러워.</t>
  </si>
  <si>
    <t>남편과 심하게 부부 싸움을 했어.</t>
  </si>
  <si>
    <t>직장동료가 내 험담을 하고 다녀서 너무 상처를 받았어.</t>
  </si>
  <si>
    <t>내 몸이 전과 같지가 않아 걱정도 되고. 혹시 큰 병이 아닌가 하는 생각이 자꾸 들어.</t>
  </si>
  <si>
    <t>남편이 시댁 식구들 얘기만 나오면 흥분을 하면서 나를 무시하는 것 같아 기분이 나빠.</t>
  </si>
  <si>
    <t>오늘 투자회사에서 재무 상담을 받고 왔어.</t>
  </si>
  <si>
    <t>이번에 학력평가를 봤는데 가족들이 믿어주어 기분이 좋았어.</t>
  </si>
  <si>
    <t>내 남자친구는 정말 믿음직스러워.</t>
  </si>
  <si>
    <t>임신했는데 아직 초기라서 조심스러워.</t>
  </si>
  <si>
    <t>직장 상사가 성희롱 발언을 했어. 정말 소름 끼치는 사람이야.</t>
  </si>
  <si>
    <t>사람들이 자꾸 나를 너무 힘들게 해.</t>
  </si>
  <si>
    <t>코로나라고 마스크 쓰라는데 정말 말 안 듣는 사람들 때문에 화가 나.</t>
  </si>
  <si>
    <t>요즘 우리 같은 중년들은 건강에 관심이 많은 편이야. 그래서 방송에 나오는 것을 따라 하곤 해.</t>
  </si>
  <si>
    <t>주식 투자로 남편이 기분이 좋은가 봐.</t>
  </si>
  <si>
    <t>왜 나는 지원하는 회사마다 다 떨어질까? 나는 참 쓸모없는 것 같아.</t>
  </si>
  <si>
    <t>결혼을 왜 하지 않는 거야? 나는 비혼주의자들을 보면 이 사회에 도움이 안 되는 사람들처럼 느껴져. 꼴도 보기 싫어져.</t>
  </si>
  <si>
    <t>나는 이 일이 너무 싫지만 돈을 벌어야 해서 어쩔 수 없이 하고 있어.</t>
  </si>
  <si>
    <t>회사에 새로 들어온 인턴이 있는데 너무 어리바리해서 뭘 하나 제대로 시킬 수가 없어.</t>
  </si>
  <si>
    <t>남편이 술을 너무 자주 마셔서 걱정인데 본인은 건강하다고 자신하네.</t>
  </si>
  <si>
    <t>친구가 어제 지갑을 잃어버렸대. 벌써 세 번째야.</t>
  </si>
  <si>
    <t>직장 동료가 오늘도 지각했어. 너무 한심해.</t>
  </si>
  <si>
    <t>내 삶이 너무 행복한 것 같아 하늘을 날아갈 것만 같아.</t>
  </si>
  <si>
    <t>오늘 언니에게 고민 상담할 거리가 있어.</t>
  </si>
  <si>
    <t>수학 시험을 잘 본 것 같아.</t>
  </si>
  <si>
    <t>우리 담임 선생님은 너무 좋아.</t>
  </si>
  <si>
    <t>노후 준비를 잘해놓아서 지금 퇴사해도 큰 걱정이 없어.</t>
  </si>
  <si>
    <t>원금을 잃지 않는다는 점에서 은행에 돈을 넣어두는 게 최고의 방법 같아.</t>
  </si>
  <si>
    <t>은퇴 후의 삶이 참 걱정이 되네.</t>
  </si>
  <si>
    <t>이 집구석에서 더는 살기가 싫다.</t>
  </si>
  <si>
    <t>나 지금 걱정이 한 가지 있어.</t>
  </si>
  <si>
    <t>친구가 내 욕을 하긴 했지만 난 우리 관계를 의심하지 않아.</t>
  </si>
  <si>
    <t>딸아이 방이 엉망이야. 나이가 몇인데 정리정돈 할 줄도 모른다는 게 한심해.</t>
  </si>
  <si>
    <t>회사에서 나의 제안서가 자꾸 떨어져서 너무 비참한 기분이 들어. 이번이 열 번째 탈락이야.</t>
  </si>
  <si>
    <t>임신하려면 건강한 몸을 만들어야 하거든. 근데 운동도 안 하고 먹기만 하는 나 자신이 너무 한심해.</t>
  </si>
  <si>
    <t>오늘 어려운 고민이 해결돼서 너무 기분이 좋아.</t>
  </si>
  <si>
    <t>내신 등급을 한 등급씩 올리려고 노력해봤지만 못했어. 내가 참 한심한 것 같아.</t>
  </si>
  <si>
    <t>체중 관리를 하지 않아서 배가 나온 사람을 보면 한심해.</t>
  </si>
  <si>
    <t>남편 컴퓨터에서 불법 촬영한 듯한 성관계 영상을 봤어. 그것도 엄청 많은 양을.</t>
  </si>
  <si>
    <t>이번에 그동안 해보지 않았던 난이도 있는 업무를 새로 하게 됐어.</t>
  </si>
  <si>
    <t>콜레스테롤 수치가 엄청 높게 나와서 위험하다고 의사가 그러네.</t>
  </si>
  <si>
    <t>취업 준비 때문에 너무 스트레스받았더니 취업 글자만 봐도 토가 나올 것 같아.</t>
  </si>
  <si>
    <t>상사가 너무 구역질 나는 요구를 해. 매일 분노가 치밀어.</t>
  </si>
  <si>
    <t>남편을 어떻게 해야 할까? 정말 너무 화가 나네.</t>
  </si>
  <si>
    <t>가끔 아들이 같은 실수를 반복하면 한심하다는 생각이 들어.</t>
  </si>
  <si>
    <t>체육관을 등록했는데 너무 못 갔어. 이번 달엔 운동할 시간이 많았는데 내가 너무 한심해.</t>
  </si>
  <si>
    <t>돈 모아서 결혼하는 걸 보면 좀 다른 세계 일인 것만 같아. 난 혼자 살기도 버겁거든.</t>
  </si>
  <si>
    <t>건강 염려증에 내가 스스로 한심해져.</t>
  </si>
  <si>
    <t>임산부 배지를 달고 임산부석에 앉아있는데 할아버지가 와서 임신이 벼슬이냐고 한마디 하시더라고.</t>
  </si>
  <si>
    <t>한심한 짓을 해서 결국 파혼당했어.</t>
  </si>
  <si>
    <t>요즘 내 감정을 조절하지 못하고 내 몸 상태도 잘 따라주지 않아. 관리에 소홀했던 내가 한심해.</t>
  </si>
  <si>
    <t>딸들에게 요즘 조심스러워지는 것 같아.</t>
  </si>
  <si>
    <t>딸들이 항상 나에게 솔직하게 많은 이야기를 해줘서 아주 고마워.</t>
  </si>
  <si>
    <t>요즘 걱정이 이만저만이 아니야.</t>
  </si>
  <si>
    <t>요즘 건강 관련 책들을 많이 찾아보면서 다양한 지식이 쌓이고 있어.</t>
  </si>
  <si>
    <t>시어머니를 모시기가 힘들다고 얘기를 남편에게 해야 하는데 걱정이야.</t>
  </si>
  <si>
    <t>우리 애가 나는 믿음직스러워.</t>
  </si>
  <si>
    <t>친구하고 통화를 해야 하는데 좀 조심스럽네.</t>
  </si>
  <si>
    <t>어제 건강검진 결과를 보고 나 자신을 더 신뢰하게 됐어.</t>
  </si>
  <si>
    <t>직장에서 내가 참 한심하다고 느껴.</t>
  </si>
  <si>
    <t>아들이 미래에 전업주부가 꿈이래. 한심하지 않아?</t>
  </si>
  <si>
    <t>아픈데도 일을 하러 가야 하니 참 힘들기도 하고 내가 한심한 생각이 드네.</t>
  </si>
  <si>
    <t>난 새로운 사람들을 만나는 게 조심스럽기도 하고 부담스러워.</t>
  </si>
  <si>
    <t>나의 직장 상사분이 날 많이 신뢰하셔.</t>
  </si>
  <si>
    <t>출산 관련 영상 봤는데 충격적이야.</t>
  </si>
  <si>
    <t>나는 항상 새로운 것을 추구해.</t>
  </si>
  <si>
    <t>젊어서부터 노후 준비를 했어야 했는데 아무것도 준비가 안 됐어.</t>
  </si>
  <si>
    <t>다른 직장으로 옮기려고 면접을 봤는데 그곳에서 연락이 없네.</t>
  </si>
  <si>
    <t>친구랑 쇼핑 가서 마음에 드는 옷을 샀어.</t>
  </si>
  <si>
    <t>금융회사에서 투자 권유를 받았는데 망설여지네.</t>
  </si>
  <si>
    <t>친구들 모임에 가서 재미있게 놀다 왔어.</t>
  </si>
  <si>
    <t>이번에 돈 쓸 일이 좀 있는데 자식들에게 말을 못 하겠어.</t>
  </si>
  <si>
    <t>친정 조카 때문에 마음이 쓰여.</t>
  </si>
  <si>
    <t>산다는 것이 허무해.</t>
  </si>
  <si>
    <t>내 주변에 부자도 아니면서 항상 돈 자랑하는 사람 정말 맘에 안 들어.</t>
  </si>
  <si>
    <t>이웃에 사는 사람이 갑자기 죽었어. 그래서 마음이 슬프네.</t>
  </si>
  <si>
    <t>저기. 내가 목표로 한 대학이 있는데. 갈 수 있을까?</t>
  </si>
  <si>
    <t>어머니가 좋은 선생님을 알아보시고 추천해주셨어. 감사해.</t>
  </si>
  <si>
    <t>나 학점도 좋고 자격 조건도 회사 인재상에 맞아서 그 회사 붙을 수 있을 것 같다! 완전 자신 있어.</t>
  </si>
  <si>
    <t>요즘 들어 결혼에 관한 생각이 없어지고 있어.</t>
  </si>
  <si>
    <t>나 이제 더는 사람 사귀는 게 두려워. 구역질 나.</t>
  </si>
  <si>
    <t>우리 회사 과장님이 나를 칭찬해줬어.</t>
  </si>
  <si>
    <t>직장에서 인간관계 때문에 구역질 나.</t>
  </si>
  <si>
    <t>남자친구가 바람을 피우고 있었어. 징그러워 정말.</t>
  </si>
  <si>
    <t>내가 이 사람과 결혼을 해도 될까?</t>
  </si>
  <si>
    <t>직장 상사가 내 뒷이야기를 하는 걸 봤어. 정말 끔찍해.</t>
  </si>
  <si>
    <t>오늘 또 친구한테 별것도 아닌 일로 화내버렸어. 나 정말 한심해.</t>
  </si>
  <si>
    <t>앞으로 진로가 고민이 돼.</t>
  </si>
  <si>
    <t>뉴스에서 고위 공직자들의 자녀들이 부정한 방법으로 취업한 것을 봤는데 너무 화가 나.</t>
  </si>
  <si>
    <t>지금 사귀는 남자친구는 나에게 큰 믿음을 줘.</t>
  </si>
  <si>
    <t>이 나이 먹도록 연애도 못 해보고 나도 참 한심하지.</t>
  </si>
  <si>
    <t>내 동생은 의사 결정을 너무 못해서 답답하고 한심해 보여.</t>
  </si>
  <si>
    <t>나는 이번 연애가 정말 그 어느 때보다 좋은 것 같아.</t>
  </si>
  <si>
    <t>내 후임은 정말 일을 잘해.</t>
  </si>
  <si>
    <t>부장님이 자꾸 내게 술 먹는 걸 강요해.</t>
  </si>
  <si>
    <t>애인과 미래에 관해 이야기하고 싶은데 조금 조심스러워.</t>
  </si>
  <si>
    <t>어떤 일을 계획하고 있어. 기대해도 좋아.</t>
  </si>
  <si>
    <t>오늘 학교에 갔는데 어떤 남자애가 이상한 그림을 그렸어.</t>
  </si>
  <si>
    <t>오늘 면접을 보러 갔는데 이상한 질문을 하더라고.</t>
  </si>
  <si>
    <t>이번 달엔 월급이 더 많이 들어 올 것 같아.</t>
  </si>
  <si>
    <t>남편은 외출하고 들어오면 손을 안 씻고 바로 음식을 먹어. 더럽다 못해 구역질 나.</t>
  </si>
  <si>
    <t>이제 이 결혼 생활이 너무 짜증이 나.</t>
  </si>
  <si>
    <t>결혼을 준비하는 친구가 있는데 너무 한심해.</t>
  </si>
  <si>
    <t>나 지금 다니는 직장 사람들이 너무 싫어.</t>
  </si>
  <si>
    <t>친구가 나한테 고민을 털어놔 줘서 고마웠어 .</t>
  </si>
  <si>
    <t>우리 오빠가 먹고 놀고 하느라 취업을 전혀 안 하고 있어서 너무 한심해.</t>
  </si>
  <si>
    <t>일이 너무 많아서 구역질이 나.</t>
  </si>
  <si>
    <t>연애할 땐 좋았는데 결혼하고 나니 생각했던 거랑 너무 달라.</t>
  </si>
  <si>
    <t>소개팅에서 만난 사람과 좋은 관계를 유지 중이야.</t>
  </si>
  <si>
    <t>내 남자친구는 항상 아무것도 안 하고 게임만 해.</t>
  </si>
  <si>
    <t>아이가 친구와 싸웠어 그런데 나도 화가 나더라.</t>
  </si>
  <si>
    <t>룸메이트가 자꾸 주방에 썩은 음식을 방치해. 역겨워.</t>
  </si>
  <si>
    <t>회사 동료가 뒤에서 내 욕을 한다는 걸 오늘 알아 버렸어.</t>
  </si>
  <si>
    <t>나이가 드니 사람 만나는 게 조심스러워.</t>
  </si>
  <si>
    <t>부장님이 너무 일을 많이 시키는데 뭐라 말해야 할지 걱정이야.</t>
  </si>
  <si>
    <t>아이돌 가수가 되면 성공할 자신 있어.</t>
  </si>
  <si>
    <t>내가 그런 남자를 사랑했었다니. 지금은 사진만 봐도 구역질이 나.</t>
  </si>
  <si>
    <t>직장에 있는 대리님이 결혼하신다는데 참 웃기기도 하고 기가 차기도 하네.</t>
  </si>
  <si>
    <t>이 사람과는 결혼해도 괜찮을 것 같아.</t>
  </si>
  <si>
    <t>요즘 너무 신나.</t>
  </si>
  <si>
    <t>오늘 온종일 직장 상사가 나에게 너무 스트레스를 줬어.</t>
  </si>
  <si>
    <t>내 옆자리 직장 동기 온종일 담배 냄새 풍기는 거 너무 싫어!</t>
  </si>
  <si>
    <t>부모님이 대학까지 보내주셨는데 취업도 못 하는 내가 너무 한심해.</t>
  </si>
  <si>
    <t>내가 지원한 회사에 뭐 좀 확인하러 갔다가 진짜 열 받았어.</t>
  </si>
  <si>
    <t>여자 아이돌이나 보며 침 흘리고 있는 내가 한심해.</t>
  </si>
  <si>
    <t>내 앞에서 온갖 친한 척을 다 하던 직장 동료가 뒤에서는 내 뒷담이나 하고 있었어.</t>
  </si>
  <si>
    <t>친구들과 단톡방을 나와버렸어.</t>
  </si>
  <si>
    <t>나는 이번에 꼭 승진 할 수 있을 거야.</t>
  </si>
  <si>
    <t>오늘 친구 어머님께서 밥 먹고 가라고 해서 먹는 데 기분 나빴어.</t>
  </si>
  <si>
    <t>나이가 들수록 사람들에게 다가가기가 조심스러워져.</t>
  </si>
  <si>
    <t>나는 아주 신뢰하는 친구들이 몇 명 있어.</t>
  </si>
  <si>
    <t>내 스펙으로는 어디든 취업할 수 있을 거야.</t>
  </si>
  <si>
    <t>이제 연애하기도 조심스러워.</t>
  </si>
  <si>
    <t>직장 동료 때문에 구역질이 나.</t>
  </si>
  <si>
    <t>아직 경제적으로 준비는 안 됐는데 결혼할 수 있을까?</t>
  </si>
  <si>
    <t>내가 신뢰하는 사람과 결혼하기로 했어.</t>
  </si>
  <si>
    <t>결혼해서 좋은 남편이 될 자신이 있어.</t>
  </si>
  <si>
    <t>오늘 내가 정말 싫어하는 친구를 편의점에서 만났어.</t>
  </si>
  <si>
    <t>요즘 직장 상사한테 자주 혼나서 회사 다니기가 힘들어.</t>
  </si>
  <si>
    <t>나는 내 진로에 대해 걱정이 많은데 요즘 좋은 선생님을 만났어.</t>
  </si>
  <si>
    <t>이번 면접이 정말 기대돼.</t>
  </si>
  <si>
    <t>요즘 결혼에 대해 정말 환멸이 느껴진다.</t>
  </si>
  <si>
    <t>전남편이 자꾸 직장에 찾아오는데 날 아직도 자기 부인으로 착각 하나 봐. 소름 끼쳐.</t>
  </si>
  <si>
    <t>오늘 남자친구한테 고백을 받았어.</t>
  </si>
  <si>
    <t>어른들을 공경하지 않는 사람과 함께 있는 건 정말 하고 싶지 않아.</t>
  </si>
  <si>
    <t>내 남자친구는 참 믿음직스러워.</t>
  </si>
  <si>
    <t>더는 이런 지겨운 직장생활은 하고 싶지 않아.</t>
  </si>
  <si>
    <t>남편을 쳐다도 보기 싫고 혐오스러워.</t>
  </si>
  <si>
    <t>지금까지 일에만 치여 살아서 주변을 잘 챙기지 못했어.</t>
  </si>
  <si>
    <t>아무래도 전문가라 믿음이 가더라. 좋은 직장 찾을 거 같아.</t>
  </si>
  <si>
    <t>어제 고백을 받았는데 이 관계를 시작해 나가도 될까 조심스러워.</t>
  </si>
  <si>
    <t>지금 만나는 여자친구와 꼭 결혼하고 싶어.</t>
  </si>
  <si>
    <t>나는 내 친구를 정말 좋아해.</t>
  </si>
  <si>
    <t>고객들이 너무 화를 많이 내서 환멸이 나. 일 그만두고 싶다.</t>
  </si>
  <si>
    <t>연애에 환멸이 나.</t>
  </si>
  <si>
    <t>매일 회사에서 팀장님께 아부하느라 구역질 나.</t>
  </si>
  <si>
    <t>요즘 세상에 환멸을 느껴.</t>
  </si>
  <si>
    <t>친구가 다른 건 하나도 안 하고 게임만 해.</t>
  </si>
  <si>
    <t>첫 직장이 중요하다고 하니 진로를 정하기 조심스러워.</t>
  </si>
  <si>
    <t>오늘 취업 때문에 면접을 보러 갔는데 면접 완전 잘 본 거 같아!</t>
  </si>
  <si>
    <t>직장 상사랑 밥 먹는 게 너무 싫어.</t>
  </si>
  <si>
    <t>나는 인기 많은 사람이라 결혼은 걱정 안 돼.</t>
  </si>
  <si>
    <t>요즘 사람들과의 관계가 조심스럽더라.</t>
  </si>
  <si>
    <t>난 꼭 의사가 되고 싶어.</t>
  </si>
  <si>
    <t>회사 다니면서 자꾸 변명하는 습관이 생겼어.</t>
  </si>
  <si>
    <t>요즘 나 자신에게 환멸이 나.</t>
  </si>
  <si>
    <t>나는 연애하고 싶다고 맨날 말하는 친구가 한심해.</t>
  </si>
  <si>
    <t>어제 회의 시간에 우리 회사 대리님이 계속 방귀를 뀌는 거야. 너무 싫었어.</t>
  </si>
  <si>
    <t>이제 친구들 만나는 게 의미 없이 느껴져. 만나서 뭐 하지 싶어.</t>
  </si>
  <si>
    <t>좋아하는 직장 상사분이 생겼어.</t>
  </si>
  <si>
    <t>직장 상사가 일적인 외에 일도 시켜서 화가 나.</t>
  </si>
  <si>
    <t>내가 가장 가고 싶어 하는 기업에 떨어졌어. 힘내서 내년에 또 지원하면 될 거야.</t>
  </si>
  <si>
    <t>이번 면접은 진짜 잘 본 것 같아! 취업해서 잔소리에서 해방될 것 같은 기분이 들어!</t>
  </si>
  <si>
    <t>직장 상사가 공금 횡령했어. 정말 구역질 난다.</t>
  </si>
  <si>
    <t>여자친구 부모님에게 어떻게 대해야 할지 조심스러워.</t>
  </si>
  <si>
    <t>이번에 사귄 남자친구에게 신뢰가 많이 쌓였어. 이런 적이 너무 오랜만이라 마음이 편하다.</t>
  </si>
  <si>
    <t>내일 학교 가서 친구한테 어떤 말을 건네야 할까?</t>
  </si>
  <si>
    <t>오늘 뭔지도 모르고 영화 한 편을 봤는데. 정말 충격받았어.</t>
  </si>
  <si>
    <t>새 학기 초라 낯설어하는 친구들한테 먼저 말 걸었어.</t>
  </si>
  <si>
    <t>내 아이디어라고 다 밝히고 일 못 하는 상사는 대가를 치르면 좋겠어.</t>
  </si>
  <si>
    <t>남자친구 월급이 작은데 자꾸 외제 차를 사려고 해. 정말 한심하단 마음이 들어.</t>
  </si>
  <si>
    <t>이곳에서 내 꿈을 펼칠 수 있을지 신중히 생각해야겠어.</t>
  </si>
  <si>
    <t>직장 상사가 애들 괴롭히는 걸 보면 치가 떨려.</t>
  </si>
  <si>
    <t>이번에 좋은 결과를 낼 것 같아.</t>
  </si>
  <si>
    <t>회식 때 직장 상사 옷에 토했대. 사람들이 이제 나만 보면 구역질 나는 표정 지을 것 같아.</t>
  </si>
  <si>
    <t>연애하면서 바람피우는 사람들 너무 혐오스러워.</t>
  </si>
  <si>
    <t>난 연애 못 하는 사람들 이해가 안 돼. 이성을 사귈 자신이 없나?</t>
  </si>
  <si>
    <t>이번에 나한테 직속 부하가 생겼어.</t>
  </si>
  <si>
    <t>혐오스러운 언행을 서슴지 않는 동기 때문에 너무 당황스러워.</t>
  </si>
  <si>
    <t>친구 생일 선물로 시계를 샀어. 기분이 너무 좋네.</t>
  </si>
  <si>
    <t>나는 내가 앞으로 잘 될 거라고 믿어.</t>
  </si>
  <si>
    <t>정말 믿음직스러운 친구가 내 옆에 있어서 다행이야.</t>
  </si>
  <si>
    <t>이제 대학교 삼학년인데 아직도 진로로 고민하고 있어. 나 너무 한심해.</t>
  </si>
  <si>
    <t>아이를 낳아서 버릴 거면 왜 낳는지 모르겠어. 그런 사람을 보면 환멸감이 들어.</t>
  </si>
  <si>
    <t>결혼하는 게 너무 꺼려지고 결혼 생활이 혐오스럽다고 느껴져.</t>
  </si>
  <si>
    <t>나는 꼭 자상한 남편을 만날 거야!</t>
  </si>
  <si>
    <t>내 동생은 너무 한심해.</t>
  </si>
  <si>
    <t>사실 제일 적성에 안 맞는다고 생각한 직장이었거든. 그래서 취직을 해도 될지 모르겠어.</t>
  </si>
  <si>
    <t>정말 기분이 좋아 이번엔 취업할 수 있을 거 같아.</t>
  </si>
  <si>
    <t>나는 연애하기 싫어. 연애는 상상만 해도 끔찍해.</t>
  </si>
  <si>
    <t>나는 이 결혼식을 정말 잘 치를 수 있을 것 같아.</t>
  </si>
  <si>
    <t>이 친구는 남자친구랑 얼마 전에 헤어졌는데 내 결혼 소식을 알려도 될지 모르겠어.</t>
  </si>
  <si>
    <t>직장 상사가 예전에 날 괴롭히던 동기였어. 그런데 그런 사람한테 잘 보여야 한다는 게 너무 혐오스러워.</t>
  </si>
  <si>
    <t>직장 후배가 정말 믿음직스러워.</t>
  </si>
  <si>
    <t>내 동생이 이번에 공무원 시험을 봐.</t>
  </si>
  <si>
    <t>내가 너무 한심한 것 같아.</t>
  </si>
  <si>
    <t>남자친구가 술 먹고 지금까지 연락이 안 돼. 진짜 환멸 난다.</t>
  </si>
  <si>
    <t>몇 년 후면 은퇴인데 뭐 하고 살았나 회의감이 들어.</t>
  </si>
  <si>
    <t>이번에 둘째가 시험을 잘 봐서 나한테 자랑했어. 그래서 나도 기분이 좋아.</t>
  </si>
  <si>
    <t>난 항상 운동하고 먹는 것도 건강식만 먹어서 건강해.</t>
  </si>
  <si>
    <t>팀장이 또 업무를 가지고 나에게 장난을 쳐서 너무 혐오스러워.</t>
  </si>
  <si>
    <t>팀 동료 일하는 게 한심해서 아주 스트레스받고 있어.</t>
  </si>
  <si>
    <t>난 내 업무만큼은 누구도 따라올 수 없는 경지에 이르렀다 자부해.</t>
  </si>
  <si>
    <t>난 남편이 내게 거짓말할 때는 속에서 뭐가 올라와 토할 것 같아져.</t>
  </si>
  <si>
    <t>우리 아빠가 너무 싫어! 역겨울 지경이야!</t>
  </si>
  <si>
    <t>우리 아이가 매일 티브이만 봐서 걱정이야.</t>
  </si>
  <si>
    <t>난 그냥 세금 받아 놀고먹는 사람들 정말 싫었는데.</t>
  </si>
  <si>
    <t>난 지금 당장 회사를 관둬도 걱정이 없어.</t>
  </si>
  <si>
    <t>매일 운동하겠다고 다짐만 하고 실천하지 않는 내가 한심스러워.</t>
  </si>
  <si>
    <t>이번에 새로 온 부장은 사사건건 간섭을 해서 보기만 해도 토할 것 같아. 그래서 회사 가기 싫어.</t>
  </si>
  <si>
    <t>직장에서 물건이 자꾸 없어져 알아봤는데 김 과장이 가져갔대. 상사에게 얘기를 해야 하나 싶어.</t>
  </si>
  <si>
    <t>비밀 없는 직장동료가 있어.</t>
  </si>
  <si>
    <t>업무가 나에게 맞는 것 같아.</t>
  </si>
  <si>
    <t>남편이 술을 먹고 만취돼서 토가 나와 옷에 가득 묻었어. 비싼 옷을 버려 속상해.</t>
  </si>
  <si>
    <t>은퇴가 얼마 남지 않았는데 준비가 안 돼서 걱정이야.</t>
  </si>
  <si>
    <t>와이프가 회사에서 잘렸는데 구직활동을 안 하고 놀기만 하네.</t>
  </si>
  <si>
    <t>회사 계약서를 작성하다가 큰 실수를 할뻔했는데 남편 도움으로 잘 넘어갔어.</t>
  </si>
  <si>
    <t>친한 선배가 퇴직금으로 창업을 권해줬어.</t>
  </si>
  <si>
    <t>곧 은퇴인데 내 후임으로 박 이사를 지정하려고 해.</t>
  </si>
  <si>
    <t>요즘 건강이 안 좋은 거 같아.</t>
  </si>
  <si>
    <t>민원응대 업무 더는 못 해 먹겠어.</t>
  </si>
  <si>
    <t>새로운 프로젝트에 들어가는데 처음 겪는 일이라 좀 부담되네.</t>
  </si>
  <si>
    <t>본사로부터 부서 인원 증원을 승인받았어.</t>
  </si>
  <si>
    <t>사랑하는 사람과 결혼한 게 맞나 싶어.</t>
  </si>
  <si>
    <t>와이프가 쇼핑중독인 거 같아.</t>
  </si>
  <si>
    <t>곧 은퇴구먼. 퇴직금 관리는 아내에게 맡겨야겠어.</t>
  </si>
  <si>
    <t>친구가 어제 돈을 좀 빌려달라고 연락이 와서 오늘 만나려고.</t>
  </si>
  <si>
    <t>이런 식으로만 성장한다면 다음 달엔 매출이 두 배는 되겠어!</t>
  </si>
  <si>
    <t>아 진짜 싫어. 사람이 어떻게 그럴 수가 있어?</t>
  </si>
  <si>
    <t>내 주변에 신뢰할 수 있는 사람이 있어서 감사해.</t>
  </si>
  <si>
    <t>나는 먹는 것이 건강에 중요하다고 믿고 있어.</t>
  </si>
  <si>
    <t>친구들 대하기가 나이가 드니 조심스러워.</t>
  </si>
  <si>
    <t>내 건강을 상담해 주는 신뢰할 수 있는 의사 선생님이 계셔서 좋아.</t>
  </si>
  <si>
    <t>나이가 드니 새로운 사람을 만나기가 두렵고 조심스러워.</t>
  </si>
  <si>
    <t>혼자서 어렵게 사시는 노인들의 생활 환경이 많이 안 좋더라고.</t>
  </si>
  <si>
    <t>옆집 자식들이 부모 재산 상속으로 형제끼리 싸우는데 아주 안 좋아.</t>
  </si>
  <si>
    <t>건강해지려고 이상한 것들을 먹는 사람을 보면 참.</t>
  </si>
  <si>
    <t>딸에게 뭘 해 주면 딸이 좋아할지 고민이야.</t>
  </si>
  <si>
    <t>나 지금 너무 배신감을 느껴.</t>
  </si>
  <si>
    <t>진짜 내가 살면서 이런 환멸을 느끼기는 처음이야.</t>
  </si>
  <si>
    <t>요즘에 배가 너무 많이 나왔어.</t>
  </si>
  <si>
    <t>회사 체육 대회에서 축구를 했는데 힘들어서 오 분도 못 뛰었어.</t>
  </si>
  <si>
    <t>주식 투자를 해 볼까?</t>
  </si>
  <si>
    <t>남편이 은퇴 후에 장사하고 싶다네.</t>
  </si>
  <si>
    <t>경력 사원을 뽑았는데 나보다 나이가 많아서 걱정이야.</t>
  </si>
  <si>
    <t>나는 내가 하는 일에 보람을 느껴.</t>
  </si>
  <si>
    <t>딸아이 방이 엉망이야. 나이가 몇인데 정리 정돈은 할 줄도 모르고.</t>
  </si>
  <si>
    <t>큰일이야. 계획을 매일 못 지켜.</t>
  </si>
  <si>
    <t>언제까지 자식들 뒷바라지해야 할까? 너무 힘드네.</t>
  </si>
  <si>
    <t>이 나이까지 아무런 노후 준비를 못 해서 너무 슬퍼.</t>
  </si>
  <si>
    <t>나이 드니까 아픈 곳만 늘어.</t>
  </si>
  <si>
    <t>이젠 직장에서도 날 인정해 주지 않아.</t>
  </si>
  <si>
    <t>이제 출근하는 게 너무 지겨워.</t>
  </si>
  <si>
    <t>요즘 애 때문에 걱정이야.</t>
  </si>
  <si>
    <t>매일 같은 업무를 반복하는 게 너무 지겨워.</t>
  </si>
  <si>
    <t>평생 운동 안 해도 괜찮다 생각했는데.</t>
  </si>
  <si>
    <t>우리 아들이 사 년 장학금을 받고 대학에 진학했어.</t>
  </si>
  <si>
    <t>성추행 장면을 목격했는데 어떻게 해야 하지?</t>
  </si>
  <si>
    <t>일자리가 없어서 정말 한심해.</t>
  </si>
  <si>
    <t>나 자신이 너무 한심해.</t>
  </si>
  <si>
    <t>사람들이 나만 보면 체중 관리를 하라고 말하는데 그런데도 먹는 걸 탐하는 나를 보면 나 자신이 너무 한심해.</t>
  </si>
  <si>
    <t>노후를 생각하면 참 답답해.</t>
  </si>
  <si>
    <t>정말 화가 나네.</t>
  </si>
  <si>
    <t>일을 한 번에 하지 못하고 정말 힘들어.</t>
  </si>
  <si>
    <t>이제 나이가 들었나 봐.</t>
  </si>
  <si>
    <t>인터넷 검색에서 맛집이라고 소개해서 오늘 가족들이랑 외식을 나갔는데 영 찝찝하네.</t>
  </si>
  <si>
    <t>정말 속상하고 이해가 안 돼!</t>
  </si>
  <si>
    <t>지저분하고 더러워서 못 살겠어.</t>
  </si>
  <si>
    <t>어떻게 이럴 수가 있어!</t>
  </si>
  <si>
    <t>딸이 하나 있는데 정말 한심해.</t>
  </si>
  <si>
    <t>너무 비만을 우습게 알았는지 당뇨에 고협압까지 찾아왔지 뭐야.</t>
  </si>
  <si>
    <t>자녀 교육은 언제나 조심스러워. 나도 애들도.</t>
  </si>
  <si>
    <t>남편을 믿고 신뢰하는 게 얼마나 중요한지 모르겠어.</t>
  </si>
  <si>
    <t>건강하자고 운동을 너무 심하게 하는지 요즘 관절이 안 좋아져서 조심스러워.</t>
  </si>
  <si>
    <t>내 몸 하나는 건강하다고 신뢰했는데 이젠 자신이 없네.</t>
  </si>
  <si>
    <t>딸들이 공부는 안 하고 맨날 누워서 잠만 자는 모습만 보여 줘서 너무 한심해.</t>
  </si>
  <si>
    <t>왜 남자들은 나와 쉽게 헤어지는 걸까?</t>
  </si>
  <si>
    <t>친하지도 않은 선배가 갑자기 연락이 오면 어떨 것 같아?</t>
  </si>
  <si>
    <t>우리 회사는 늘 냄새가 나. 정말 별로야.</t>
  </si>
  <si>
    <t>지금 우리 가족이 아주 힘든 상황이야.</t>
  </si>
  <si>
    <t>나 이번에 취업했어.</t>
  </si>
  <si>
    <t>이번에 학과 대표로는 내가 뽑히게 될 것 같아.</t>
  </si>
  <si>
    <t>도대체 취업은 어떻게 하는 거야?</t>
  </si>
  <si>
    <t>이제 친구를 새로 만나는 게 너무 무서워.</t>
  </si>
  <si>
    <t>아 정말 이제 도저히 시어머니 잔소리 못 참겠어.</t>
  </si>
  <si>
    <t>친구에게 하고 싶은 말이 있는데 해도 될지 모르겠네.</t>
  </si>
  <si>
    <t>이직한 회사는 정말 좋아. 회사 가는 길이 기대돼.</t>
  </si>
  <si>
    <t>이번에 동호회를 나오게 됐어.</t>
  </si>
  <si>
    <t>이번에는 정말 예감이 좋아!</t>
  </si>
  <si>
    <t>우리 딸은 쉬운 문제도 틀리고 푼 문제도 틀린다. 너무 한심해.</t>
  </si>
  <si>
    <t>광고에 또 속았나 봐. 한심하다. 한심해.</t>
  </si>
  <si>
    <t>오늘 상사가 나를 너무 화나게 했어.</t>
  </si>
  <si>
    <t>정말 고민이 많아.</t>
  </si>
  <si>
    <t>건강이 나빠지는데 뭔가 헤쳐 나갈 계획을 세우지 못하니 나 자신이 한심하게 느껴져.</t>
  </si>
  <si>
    <t>나 정말 계획의 신인가 봐!</t>
  </si>
  <si>
    <t>정말 나쁜 일이 벌어지는 것을 봤어. 그래서 기분이 좋지 않아.</t>
  </si>
  <si>
    <t>오늘 직장에서 환멸을 느꼈어.</t>
  </si>
  <si>
    <t>재정이 안 좋으니 나쁜 생각만 하다가 결국 일을 저질렀어. 그런데 돌이켜 생각하니 나 자신이 너무 혐오스러워.</t>
  </si>
  <si>
    <t>적금을 들고 있는데 그 이자가 너무 낮아. 은행의 장삿속에 정말 구역질을 느껴.</t>
  </si>
  <si>
    <t xml:space="preserve">아빠라는 사람이 어떻게 나도 모자라 자기 아이들까지 때릴 수 있는지. 정말 싫어. </t>
  </si>
  <si>
    <t>오늘 우리 남편이 다니던 회사를 그만뒀어.</t>
  </si>
  <si>
    <t>내가 이러려고 그렇게 일을 해서 돈을 모았나 싶어. 환멸을 느껴.</t>
  </si>
  <si>
    <t>나 자신이 너무 한심해. 그렇게 주변 사람들이 건강 조심하라고 말해도 안 들었어.</t>
  </si>
  <si>
    <t>요즘 남편하고 관계가 좋지 않아서 힘들어.</t>
  </si>
  <si>
    <t>회사 업무가 많아서 스트레스받는 일이 많은데 그래도 우리 부서는 걱정이 덜 해.</t>
  </si>
  <si>
    <t>우리 회사 사람들이 업무가 많다 보니 스트레스가 많이 쌓이나 봐.</t>
  </si>
  <si>
    <t>몸이 이 지경이 되도록 관리도 못 한 내가 참 한심스러워.</t>
  </si>
  <si>
    <t>진로를 정하는 게 너무 힘들어.</t>
  </si>
  <si>
    <t>내가 내 배를 보고 있자니 참으로 한심한 생각이 들어. 남편이 돼지라고 놀리는 것도 이해가 되고.</t>
  </si>
  <si>
    <t>이제 오랫동안 다닌 회사를 그만 정리하고 좀 쉬고 싶어. 어느 정도 연금도 준비해서 여유도 생겼고. 뭘 준비하면 더 좋을까.</t>
  </si>
  <si>
    <t>아 정말 이 세상에서 벗어나고 싶어. 정말 지긋지긋해!</t>
  </si>
  <si>
    <t>정말 이 무리에서 벗어나고 싶어. 사람들이 정말 역겨워.</t>
  </si>
  <si>
    <t>이번 추석에도 고모께서 결혼은 언제 할 것이냐고 질문하셨어.</t>
  </si>
  <si>
    <t>이번에 프러포즈에 성공해서 결혼할 수 있을 거 같아.</t>
  </si>
  <si>
    <t>친한 친구를 의심해서 싸우게 됐어.</t>
  </si>
  <si>
    <t>내 친구가 동성애자인 걸 우연히 알게 됐어. 내가 알고 있다는 걸 이야기해 주어야 할지 잘 모르겠어.</t>
  </si>
  <si>
    <t>우리 부서 상사가 다른 여직원 성추행을 했대. 같은 공간에 있다는 게 너무 불쾌해.</t>
  </si>
  <si>
    <t>나보다 스무 살 많은 남자가 나를 좋아한다고 자꾸 쫓아다녀.</t>
  </si>
  <si>
    <t>부모님이 자꾸만 언제 결혼할 거냐고 물어봐. 너무 지겨워.</t>
  </si>
  <si>
    <t>지금 사귀고 있는 남자 친구와 결혼을 해야 할지 조심스러워.</t>
  </si>
  <si>
    <t>직장 내에서 받는 스트레스가 정말 심해. 이 일이 정말 지긋지긋하게 느껴져.</t>
  </si>
  <si>
    <t>세상을 잘못 살아온 것 같아 걱정이 많아.</t>
  </si>
  <si>
    <t>직장에서 여러 사람과 생활하다 보니 다양한 일들을 겪게 되는 것 같아.</t>
  </si>
  <si>
    <t>직장에서 나 자신이 한심하게 느껴지는 일로 고민스러워.</t>
  </si>
  <si>
    <t>역시 인생의 모든 일에는 옛말이 맞는 것 같아.</t>
  </si>
  <si>
    <t>아는 것이 힘이라는 말은 정말 생각할수록 믿음이 가는 말이야.</t>
  </si>
  <si>
    <t>취업 때문에 걱정이야. 진로를 어떻게 정해야 하는지 조심스러워.</t>
  </si>
  <si>
    <t>취업에 계속 도전하는데 계속 떨어져.</t>
  </si>
  <si>
    <t>아. 진짜 기분이 너무 나빠.</t>
  </si>
  <si>
    <t>나는 결혼하기 싫은데 자꾸 부모님이 결혼하라고 재촉하셔. 너무 짜증 나.</t>
  </si>
  <si>
    <t>팀원끼리 신뢰감이 두터운 회사 분위기가 되었으면 좋겠어.</t>
  </si>
  <si>
    <t>이번에 새로 입사한 직원의 사수가 됐는데 그 직원이 나보다 훨씬 경력도 나이도 많아서 좀 조심스러워.</t>
  </si>
  <si>
    <t>나 아는 오빠가 스카이 대학교 다니거든. 진로 상담하기로 했어.</t>
  </si>
  <si>
    <t>내가 원래는 소극적이었는데 사회생활을 하면서 사람들에게 적극적으로 다가가는 방법을 알게 된 것 같아.</t>
  </si>
  <si>
    <t>나 회사 그만두고 제과제빵 학원에 등록했어. 두려운 마음도 있지만 이제 열심히 요리 공부를 해야겠지?</t>
  </si>
  <si>
    <t>내일 건강 검진을 받는데 난 늘 건강에는 자신이 있어서 별걱정이 안 되네.</t>
  </si>
  <si>
    <t>오늘 소개팅이 있어.</t>
  </si>
  <si>
    <t>이성 친구를 만드는 게 쉽지가 않네.</t>
  </si>
  <si>
    <t>독감에 걸릴까 봐 조심스러워.</t>
  </si>
  <si>
    <t>주말에 아내랑 같이 드라이브를 하고 싶어서 먼저 이야기를 했어.</t>
  </si>
  <si>
    <t>선생님께 진로 상담을 받았어.</t>
  </si>
  <si>
    <t>학교 친구들이 이유 없이 나를 괴롭히는 것 같아.</t>
  </si>
  <si>
    <t>앞으로 어떤 일을 해야 할지 모르겠어.</t>
  </si>
  <si>
    <t>올해는 꼭 결혼할 수 있을 거야. 남자 친구랑도 약속했다고.</t>
  </si>
  <si>
    <t>남편이 집에서 논 지도 오래돼서 나라도 뭘 해야 할 텐데 너무 머리가 아프네.</t>
  </si>
  <si>
    <t>나 결혼해.</t>
  </si>
  <si>
    <t>퇴직하면 세계 여행이나 가야겠어.</t>
  </si>
  <si>
    <t>고혈압이 있어 걱정이야.</t>
  </si>
  <si>
    <t>나이는 먹어가고 어디에 투자할지 걱정이야.</t>
  </si>
  <si>
    <t>직장 생활에 자신 있어.</t>
  </si>
  <si>
    <t>나 괴롭힘당하는데 부모님에게 이야기해 볼까?</t>
  </si>
  <si>
    <t>남편이 좋지 않은 습관이 있는데 고치라고 말하기가 조심스러워.</t>
  </si>
  <si>
    <t>난 이제 직장을 그만둘 거야.</t>
  </si>
  <si>
    <t>후두신경통 수술한 지 벌써 칠 개월째야. 수술 직후엔 아주 아팠는데 지금은 통증도 줄고 호전되어 가는 것 같아.</t>
  </si>
  <si>
    <t>이제 나이도 나이인 만큼 슬슬 노후 준비도 해야 하고 은퇴 준비도 해야겠어.</t>
  </si>
  <si>
    <t>내 재정 상태를 점검해 보니 걱정이 좀 놓이네!</t>
  </si>
  <si>
    <t>요새 코로나로 일자리가 많이 부족한 것 같아.</t>
  </si>
  <si>
    <t>이번에 승진 시험에 합격했어.</t>
  </si>
  <si>
    <t>여자 친구와 결혼하고 싶다는 확신이 들었어.</t>
  </si>
  <si>
    <t>유학 생활 중 외로웠는데 드디어 친구가 생겼어!</t>
  </si>
  <si>
    <t>가고 싶은 대학 전년도 입시 커트라인이 내 성적보다 낮아서 이번에 합격을 자신해!</t>
  </si>
  <si>
    <t>친구가 나한테 정말 큰 비밀을 얘기해 줬어.</t>
  </si>
  <si>
    <t>지금 만나는 남자친구와의 결혼이 조심스러워.</t>
  </si>
  <si>
    <t>내 친구가 오늘 업무 스트레스로 직장에서 조퇴했대.</t>
  </si>
  <si>
    <t>은퇴 후 노후준비는 꼭 필요한 것 같아.</t>
  </si>
  <si>
    <t>노후준비로 상담을 받았는데 담당자를 만나 보니 신뢰가 느껴지더라고.</t>
  </si>
  <si>
    <t>오늘 결혼 오 주년 되는 날이야. 내 아내에게 매우 감사한 마음뿐이야.</t>
  </si>
  <si>
    <t>입사 삼 년 차인 직원이 성실하고 싹싹해서 승진을 시켜주려 하는데 몇몇 직원이 우려하더라고.</t>
  </si>
  <si>
    <t>내일이 예정 출산일이야. 한 아이의 아빠가 된다니 내일부터 그동안 공부해왔던 것을 하나씩 다 발휘해야겠어.</t>
  </si>
  <si>
    <t>나는 아이를 세 명 이상 낳을 거야.</t>
  </si>
  <si>
    <t>결혼하고 처음으로 가족과 떨어져서 친구들과 일박 이 일로 여행 다녀올 거야.</t>
  </si>
  <si>
    <t>간에 좋은 건강식품을 사려는데 주변 사람들이 부작용이 있다며 말리더라고. 인터넷 후기는 좋은데.</t>
  </si>
  <si>
    <t>나 드디어 임신에 성공했어.</t>
  </si>
  <si>
    <t>중간 정산을 해보니 이번 달에는 흑자가 될 것 같아. 지난달에는 적자여서 스트레스를 많이 받았거든.</t>
  </si>
  <si>
    <t>요즘 몸이 예전 같지가 않아.</t>
  </si>
  <si>
    <t>요즘 코로나 때문에 다들 걱정하고 있지만 난 걱정이 안 되네.</t>
  </si>
  <si>
    <t>생각해보면 감사한 일이 참 많아.</t>
  </si>
  <si>
    <t>내가 이번에 취직했는데 조금 늦게 취업을 해서 사수와 나이가 같아. 그래서 직장에서 조금 불편해.</t>
  </si>
  <si>
    <t>동아리에서 만난 사람과 친해지고 싶어.</t>
  </si>
  <si>
    <t>여자친구가 성격이 너무 좋아서 결혼하면 잘 살 수 있을 것 같아.</t>
  </si>
  <si>
    <t>이번에 이직하려고 하는데 옳은 선택인지 잘 모르겠어.</t>
  </si>
  <si>
    <t>처음 만난 사람에게 어떤 말을 해야 할지 모르겠어.</t>
  </si>
  <si>
    <t>누군가가 내 험담을 할까 봐 걱정이야. 그런 감정 때문에 행동이 위축돼.</t>
  </si>
  <si>
    <t>이번에 새로 취업한 회사 신뢰가 가고 좋아.</t>
  </si>
  <si>
    <t>이번에 취업 준비하면서 토익시험을 쳤는데 점수가 잘 나와서 자신감이 붙어.</t>
  </si>
  <si>
    <t>오랫동안 사귄 남자친구가 있는데 막상 결혼하려니 망설여져.</t>
  </si>
  <si>
    <t>어제 배우자와 외식을 했는데 너무 좋아하던데 자주 시간을 가져야겠어.</t>
  </si>
  <si>
    <t>주변 사람들이 새로운 사람을 소개해주는데 만나는 것이 너무 부담스러워.</t>
  </si>
  <si>
    <t>우리 집 경비원 선생님들은 참 믿을 만해.</t>
  </si>
  <si>
    <t>이번 시험은 잘 볼 것 같아.</t>
  </si>
  <si>
    <t>우리 회사 이제 감원을 해야 할 것 같아.</t>
  </si>
  <si>
    <t>이번에는 큰 영화를 제작하게 되었어.</t>
  </si>
  <si>
    <t>선을 본 그 남자와는 연락을 끊어야겠어.</t>
  </si>
  <si>
    <t>요즘 나 지출 비용이 많아. 그래서 여자 친구와 조금 멀어져야 할 것 같아.</t>
  </si>
  <si>
    <t>나는 아이가 계속 없었는데 이번에 좋은 소식이 있을 것 같아.</t>
  </si>
  <si>
    <t>직원이 지각을 너무 자주 해서 한번 이야기해야 할 것 같은데 어떻게 말해야 할지 모르겠어.</t>
  </si>
  <si>
    <t>이번에 직장에서 큰 프로젝트를 하나 시작했어.</t>
  </si>
  <si>
    <t>나는 아내와 함께 하는 지금이 너무 좋아.</t>
  </si>
  <si>
    <t>남자친구가 이번에 프러포즈할 거 같아.</t>
  </si>
  <si>
    <t>본부장님께서 나에게 금고 키를 맡기셨어.</t>
  </si>
  <si>
    <t>이번에 새로운 거래처를 잡을 수 있을 것 같아.</t>
  </si>
  <si>
    <t>떨린다 떨려.</t>
  </si>
  <si>
    <t>요즘 경기가 안 좋아져서 직장에 취업하기 힘든 게 고민이야.</t>
  </si>
  <si>
    <t>이번 임용고시에서는 불합격되었지만 다음에는 꼭 될 거야!</t>
  </si>
  <si>
    <t>나 이번에 기다리고 기다리던 아이가 생겼어!</t>
  </si>
  <si>
    <t>남자친구가 나만 생각해 줘서 정말 믿음직스러워.</t>
  </si>
  <si>
    <t>이번에 여자친구에게 프러포즈를 할 거야. 분명 받아줄 것 같아!</t>
  </si>
  <si>
    <t>이번에 맡은 프로젝트가 까다롭지만 우리 팀원들과 함께라면 잘 해낼 거라고 믿어.</t>
  </si>
  <si>
    <t>이번에 대학교 입학 오리엔테이션 가야 하는데 기대되네.</t>
  </si>
  <si>
    <t>나는 믿을 만한 직장에 취업한 것 같아.</t>
  </si>
  <si>
    <t>남자친구랑 연애한 지가 오래됐는데 부모님께 결혼 얘기 꺼내기가 조심스러워.</t>
  </si>
  <si>
    <t>같이 살면 살수록 내 남편은 참 믿음직한 사람이야.</t>
  </si>
  <si>
    <t>나랑 친한 친구 둘이서 싸웠는데 어떻게 풀어줘야 할까.</t>
  </si>
  <si>
    <t>나 가고 싶은 기업이 있지만 기존 기업이 배신한다고 느낄 것 같아서 조심스러워.</t>
  </si>
  <si>
    <t>내 직장에 새로 들어온 후배가 너무 일을 잘해.</t>
  </si>
  <si>
    <t>이번에는 진짜 공무원 시험 붙을 것 같은 예감이 들어. 기분이 좋아.</t>
  </si>
  <si>
    <t>이 연애를 시작해도 되는 걸까 자꾸 망설여져.</t>
  </si>
  <si>
    <t>출산 도우미 아주머니가 너무 마음에 들어!</t>
  </si>
  <si>
    <t>친구가 우울증이라 말을 건네기가 조심스러워.</t>
  </si>
  <si>
    <t>우리 반 반장은 참 믿음직스러워.</t>
  </si>
  <si>
    <t>난 매력적이지.</t>
  </si>
  <si>
    <t>이제는 이력서 넣기도 조심스러워.</t>
  </si>
  <si>
    <t>내 사수는 모르는 게 없어. 잘 따르면서 배워야겠어.</t>
  </si>
  <si>
    <t>나는 내 주변사람들을 신뢰해.</t>
  </si>
  <si>
    <t>벌써 친구들이랑 십년지기야. 변함없이 서로 배려하고 믿고 있어서 참 좋아.</t>
  </si>
  <si>
    <t>나는 영어실력이 좋아서 친구들이 나에게 영어와 관련된 질문을 할 정도야.</t>
  </si>
  <si>
    <t>나한테는 비밀을 털어놓을 수 있는 친구가 있어서 기뻐.</t>
  </si>
  <si>
    <t>국어는 항상 일 등급이 나올 꺼라 굳게 믿어.</t>
  </si>
  <si>
    <t>공부를 열심히 하면 나도 훌륭한 사람이 될 수 있을 거 같아.</t>
  </si>
  <si>
    <t>문제를 다 풀면 개념은 확실해질 거라 믿어.</t>
  </si>
  <si>
    <t>지금 하기 싫은 공부도 언젠가는 도움이 된다고 생각해.</t>
  </si>
  <si>
    <t>난 절대 음감이 있어서 피아니스트가 되고 싶어.</t>
  </si>
  <si>
    <t>난 꼭 훌륭한 의사가 될 거라 확신해.</t>
  </si>
  <si>
    <t>공부는 내가 하고 싶은 일의 밑거름이라고 생각해.</t>
  </si>
  <si>
    <t>내가 유일하게 신뢰하는 것은 나의 두뇌야.</t>
  </si>
  <si>
    <t>나는 준비를 많이 했으니 이번 시험에서 만점 받을 거야.</t>
  </si>
  <si>
    <t>내가 말 한마디 잘못하면 친구들이 떠날까봐 항상 조심하게 돼.</t>
  </si>
  <si>
    <t>학교 가는 길에 그 선배 마주치는 게 무서워서 모자 쓰고 뛰었어.</t>
  </si>
  <si>
    <t>내 사투리 때문에 친구들이 자꾸 놀려서 표준어를 연습하고 싶어. 친구들과 다르다는 건 나를 너무 힘들게 해.</t>
  </si>
  <si>
    <t>덩치가 큰 애들한테 무시받기 싫어서 요즘 열심히 운동을 하고 있는데도 여전히 불안해.</t>
  </si>
  <si>
    <t>학교에서 폭력을 휘두르면 평생 기록에 남아서 특별히 조심하게 돼.</t>
  </si>
  <si>
    <t>틈만 나면 나를 때리는 친구가 있어서 인적이 드문 길로 걸어 다녀야 해서 불안해.</t>
  </si>
  <si>
    <t>다시는 그 친구한테 미움 받고 싶지 않아서 항상 말을 조심스럽게 하게 돼.</t>
  </si>
  <si>
    <t>나를 계속 때리는 친구가 있어서 다른 학교로 옮기고 싶어. 학교 갈 때마다 불안해.</t>
  </si>
  <si>
    <t>혹시라도 나에게 원한을 품고 있는 친구가 있을 수 있으니 모든 친구에게 잘 대해 주려고 하다 보니 너무 조심스럽게 돼.</t>
  </si>
  <si>
    <t>매일 같은 노선의 버스로 하교하는 친구와 마주치면 나를 괴롭힐 수 있다는 생각에 불안해서 걸어서 다니려고.</t>
  </si>
  <si>
    <t>친구를 따돌렸다가 나중에 친구가 복수할 수 있으니 항상 불안해도 화목하게 지내도록 노력해야겠어.</t>
  </si>
  <si>
    <t>우리 반의 분위기가 계속 험악하게 가면 학업에도 지장을 줄 수 있으니 불안해. 당분간 친구들에게 칭찬을 많이 해주어야겠어.</t>
  </si>
  <si>
    <t>진짜 내가 이 문제만큼은 전교에서 제일 쉽게 풀 수 있다고 자부한다!</t>
  </si>
  <si>
    <t>나 이번 음악 실기 평가 엄청 잘 받을 것 같아!</t>
  </si>
  <si>
    <t>내 느낌에 이번 모의고사 평균 이 등급 받을 수 있을 거 같아!</t>
  </si>
  <si>
    <t>나 이번 학기에 저번보다 성적 오를 것 같아!</t>
  </si>
  <si>
    <t>나 이번에는 성적표 엄마한테 자신 있게 보여드릴 수 있을 것 같아. 엄마가 분명 기뻐하실 거야.</t>
  </si>
  <si>
    <t>나 이번 시험 완전 다 잘 봐서 전교 일등도 노려볼 만한 것 같아!</t>
  </si>
  <si>
    <t>이번 시험 생각보다 쉬웠던 것 같아. 점수 다 잘나올 것 같은데?</t>
  </si>
  <si>
    <t>평소에 복습 많이 해서 오늘 공부를 더 안 해도 내일 시험 잘 볼 수 있을 것 같아!</t>
  </si>
  <si>
    <t>나 평소에 등하교 다 걸어 다녀서 체력만큼은 내가 우리 반에서 최고일 거야.</t>
  </si>
  <si>
    <t>나 진짜 열심히 공부해오지 않았어? 이 정도면 분명 좋은 대학 갈 수 있을 것 같아.</t>
  </si>
  <si>
    <t>밖에 있다가 집에만 오면 마음이 편안해지고 기뻐.</t>
  </si>
  <si>
    <t>유학 간다고 부모님께 말씀 드렸는데 조금 더 생각해보라며 침착하게 반응해주셔서 기뻤어.</t>
  </si>
  <si>
    <t>엄마가 아끼는 화분을 깼는데도 엄마가 용서해주셔서 정말 기뻤어.</t>
  </si>
  <si>
    <t>방에서 울고 있는데 아빠가 들어와 다정하게 달래주셔서 기뻤어.</t>
  </si>
  <si>
    <t>난 어렸을 때부터 축구를 배워서 체육과목은 웬만해서는 만점이 나올 거야.</t>
  </si>
  <si>
    <t>부모님의 취미가 독서라서 나도 책을 많이 읽어서 국어 서술형은 쉬운 것 같아.</t>
  </si>
  <si>
    <t>시험이 어렵게 나오다가 이번에 시험이 쉽게 나와 성적이 올랐어!</t>
  </si>
  <si>
    <t>예체능 쪽으로 진로를 바꾸고 싶은데 부모님이 보수적이어서 걱정했는데 다행히 허락해주셨어.</t>
  </si>
  <si>
    <t>예전에는 그냥 외우다가 지금은 필기를 하면서 읽으니 더 잘 외워진다. 왜 이걸 이제 알았을까.</t>
  </si>
  <si>
    <t>수업시간에 나 말고 다른 친구들은 다 자기 때문에 이번 시험은 내가 일등이라고 선생님께 말씀 드렸어.</t>
  </si>
  <si>
    <t>같이 공부하던 친구들과 함께 노력하고 서로 응원을 해서 가고 싶은 대학에 갈 수 있게 되었어.</t>
  </si>
  <si>
    <t>진로를 바꾸려고 고민 중인데 선생님께선 뭐든 잘할 수 있다 하셔서 의사가 되기로 했어.</t>
  </si>
  <si>
    <t>수능을 잘 보기 위해선 한국사를 잘해야 하는데 어려워도 잘할 수 있을 거란 생각에 수강했어.</t>
  </si>
  <si>
    <t>영어를 처음에는 이해하기 어려웠는데 점점 열심히 하다 보니 성적이 계속 올라서 자신감이 생긴 거 같아.</t>
  </si>
  <si>
    <t>오늘 수학점수가 많이 올라서 엄마에게 보여드렸더니 칭찬을 받았어.</t>
  </si>
  <si>
    <t>형이 혼자 방에 있을 때엔 들어가기 전에 꼭 노크를 해야 조심스러워.</t>
  </si>
  <si>
    <t>동생이 고민을 애기했는데 내가 해결해주기 어려워서 머라고 해야 할지 조심스러워.</t>
  </si>
  <si>
    <t>학교를 다녀왔는데 엄마의 눈시울이 불어져 있어서 조심스러웠어.</t>
  </si>
  <si>
    <t>딸이 취업스트레스를 너무 받아서 극단적인 선택을 할까 봐 걱정 돼.</t>
  </si>
  <si>
    <t>남편이랑 다퉜는데 아이들한테 티 안내고 하고 있어.</t>
  </si>
  <si>
    <t>나와 거래하는 업체는 신선한 재료를 가져다 줄 것이라고 믿어.</t>
  </si>
  <si>
    <t>우리 남편은 무슨 일이든 털어 놓을 수 있는 사람이야.</t>
  </si>
  <si>
    <t>잔소리를 하지 않아도 방을 깨끗하게 잘 치우는 아들이 너무 자랑스러워.</t>
  </si>
  <si>
    <t>작은 아들이 이번에 공무원 시험에서 떨어졌어. 하지만 나는 꼭 합격할 거라고 믿어.</t>
  </si>
  <si>
    <t>내가 죽으면 내 장례식장에 와서 시끌시끌하고 가족들은 슬퍼하겠지?</t>
  </si>
  <si>
    <t>딸이 사춘기인데 보고 싶어서 방문을 두드렸어.</t>
  </si>
  <si>
    <t>오늘 점심은 중식을 먹었어.</t>
  </si>
  <si>
    <t>오늘 버스에서 벨을 못 눌러 내려야 하는 정거장을 지나쳤어.</t>
  </si>
  <si>
    <t>오늘은 특히 조심해야 돼. 살짝 앞날이 두렵네.</t>
  </si>
  <si>
    <t>오늘은 외박을 해야겠어.</t>
  </si>
  <si>
    <t>친구 녀석 때문에 요즘 고민이네.</t>
  </si>
  <si>
    <t>요즘 직장 내 인간관계 때문에 걱정이 많아.</t>
  </si>
  <si>
    <t>난 내가 항암 치료를 겪어서 앞으로는 힘들어도 가족들에게 짜증 한 번 안 낼 것이라고 자신해.</t>
  </si>
  <si>
    <t>사는 동안 부지런히 일하고 후회 없게 살았기에 난 언제 떠나든 미련이 없어.</t>
  </si>
  <si>
    <t>지금까지 사는 동안 마음껏 사랑하고 내가 좋아하는 일을 하며 행복했어.</t>
  </si>
  <si>
    <t>인생은 육십부터라고 하니 앞으로 여생은 더 즐기면서 살아야겠어.</t>
  </si>
  <si>
    <t>지금의 건강이면 백세까지도 끄떡없을 거야.</t>
  </si>
  <si>
    <t>아직도 주말이면 산 정상에 오를 정도로 체력이 좋아. 내가 체력만큼은 좋다고 자부해.</t>
  </si>
  <si>
    <t>운동을 안 해도 지금껏 아주 건강히 잘 살고 있어.</t>
  </si>
  <si>
    <t>언제 떠나도 이 생에 미련이 남지 않도록 늘 최선을 다해 살아왔어.</t>
  </si>
  <si>
    <t>모두 내 나이를 알면 깜짝 놀라며 건강의 비법이 무엇이냐고 자주 물어봐.</t>
  </si>
  <si>
    <t>이번 인사평가에서 나는 동기들 중에서 일등일거야.</t>
  </si>
  <si>
    <t>내가 죽는다면 내 주변인들이 슬퍼할 거야.</t>
  </si>
  <si>
    <t>우리가족은 정말 화목하고 행복한 가족이야.</t>
  </si>
  <si>
    <t>나는 주변 사람들을 잘 보살피는 좋은 사람이야.</t>
  </si>
  <si>
    <t>나를 지속적으로 괴롭히던 친구들이 있는데 분명 곧 퇴학당할 거야.</t>
  </si>
  <si>
    <t>나를 따돌리는 친구들이 있어서 선생님께 말씀드렸는데 잘 들어주셔서 기뻐.</t>
  </si>
  <si>
    <t>학교에서 퇴학조치를 당할 것 같은데 부모님께 얘기하면 분명 돈으로 막아주실 거야.</t>
  </si>
  <si>
    <t>나를 괴롭히던 친구들이 있었는데 이젠 그 친구들이 없어서 집에 가는 길이 무섭지 않아.</t>
  </si>
  <si>
    <t>학교폭력을 이겨내고 새 출발을 할 수 있을 것 같아 기뻐.</t>
  </si>
  <si>
    <t>학교폭력을 당해 고통받는 친구가 있었는데 내가 그 친구를 도와줬어.</t>
  </si>
  <si>
    <t>나를 괴롭히던 가해자들 때문에 학폭위가 열렸으니 가해자들은 처벌을 받을 거야.</t>
  </si>
  <si>
    <t>새 친구를 사귀어서 졸업식 때 부모님께 친구와 좋은 모습을 보여드릴 수 있을 것 같아.</t>
  </si>
  <si>
    <t>수술한 지 얼마 되지 않은 아내가 스크린 골프장에 같이 가자고 하니 이거 참 난처하구먼.</t>
  </si>
  <si>
    <t>나는 입원한 사람들에게 이것저것 물어보고 싶은데 표정들을 보면 참 조심스럽네.</t>
  </si>
  <si>
    <t>병문안 온 자식들에게 치료비를 물어봐야 되는데 조심스러워.</t>
  </si>
  <si>
    <t>가족들에게 의사가 나에 대해 얘기한 게 없는지 물어봤는데 다들 머뭇거려서 불안해.</t>
  </si>
  <si>
    <t>아내를 믿고 보험을 든 덕에 노후 걱정은 덜게 되어서 기분이 좋아.</t>
  </si>
  <si>
    <t>내가 고생한 보람이 있는 것 같아 기뻐.</t>
  </si>
  <si>
    <t>이제 몇 해만 고생하면 우리 집 빚을 완전히 갚을 수 있을 것 같아서 기뻐.</t>
  </si>
  <si>
    <t>그 친구를 믿고 투자를 했는데 노후 걱정 없을 만큼 벌어서 너무 기뻐.</t>
  </si>
  <si>
    <t>자식들이 도와준다고 해서 잘 살 수 있을 것 같아 마음이 기뻐.</t>
  </si>
  <si>
    <t>유학을 갔다 온 딸이 대기업에 취업을 해서 기뻐.</t>
  </si>
  <si>
    <t>우리 가족의 수입이 탄탄해서 기분이 좋아.</t>
  </si>
  <si>
    <t>자식들이 나 때문에 고생하니 내가 빨리 죽어야 한다는 생각이 들어. 우울하고 불안해.</t>
  </si>
  <si>
    <t>나이가 들었으니 자녀들에게 내 장례식에 대해 이야기해보려고 하는데 조심스러워.</t>
  </si>
  <si>
    <t>몸이 느려서 자꾸 자식들에게 시키게 되는 것 같아 미안해. 짐이 될까 봐 조심스러워.</t>
  </si>
  <si>
    <t>이제는 늙어서 행동도 느려져서 자식들에게 부담을 주는 것 같아서 불안해.</t>
  </si>
  <si>
    <t>손주가 보고 싶은데 몇 년 째 손주 소식이 없는 아들한테 말하기가 조심스러워.</t>
  </si>
  <si>
    <t>모임 사람들 중에 마음에 들지 않는 사람이 있는 게 겉으로 티 날까 봐 조심스러워.</t>
  </si>
  <si>
    <t>결혼 후에 잡혀 사는 아들을 보니까 며느리를 대하기가 조금 그래.</t>
  </si>
  <si>
    <t>아내와 사별한 친구한테 평소처럼 대하기가 어려워.</t>
  </si>
  <si>
    <t>우리 위층에 사는 사람들이 특정 시간만 되면 시끄러운데 가게 단골 손님이라 말하기가 힘들어.</t>
  </si>
  <si>
    <t>나이 차이가 많이 나는 직원이 업무 실수를 했는데 어떻게 말해야 할지 모르겠어.</t>
  </si>
  <si>
    <t>단골손님이 가게에서 너무 시끄러운데 혹시 말하면 기분이 상할까 못 말하겠어.</t>
  </si>
  <si>
    <t>아내의 말투가 날카로우면 하루 종일 아내 눈치만 봐.</t>
  </si>
  <si>
    <t>작은형님이 형수님과 이혼을 하셨는데 위로의 말을 건네주기가 조심스러워.</t>
  </si>
  <si>
    <t>딸의 남자 친구가 하는 사업이 의심이 들어 조심하라고 말하고 싶은데 말하기가 쉽지 않아.</t>
  </si>
  <si>
    <t>오늘 내 집을 부동산에 내 놓았어.</t>
  </si>
  <si>
    <t>대출을 받아야 하는데 역시 제일 금융권이 안전한 거 같아.</t>
  </si>
  <si>
    <t>오늘 친구가 돈을 빌려갔는데 그 친구는 믿을 수 있어서 흔쾌히 빌려줬어.</t>
  </si>
  <si>
    <t>요즘 몸이 안 좋아져서 돈 관리를 아내에게 맡길 거야. 내 아내는 잘 해낼 거야.</t>
  </si>
  <si>
    <t>어르신들이 언제 세상을 떠날지도 모른다는 생각에 늘 어르신들 곁에 붙어있어. 늘 불안하고 마음이 아파.</t>
  </si>
  <si>
    <t>나는 몸이 아프지는 않은데 대신 사람들과의 관계에서 너무 스트레스 받아.</t>
  </si>
  <si>
    <t>동네 어린 아이들이 나를 혹시라도 무섭게 여길까 싶어 늘 조심스럽게 대하게 돼. 항상 조심스럽고 긴장돼.</t>
  </si>
  <si>
    <t>아들이 언제라도 나를 요양원에 보내버릴 것 같아서 너무 걱정이야.</t>
  </si>
  <si>
    <t>어느 날 갑자기 자고 일어나면 주변 사람들이 죽었을까 봐 너무 걱정되고 불안해.</t>
  </si>
  <si>
    <t>가끔 내가 너무 당연한 걸 모르는 게 아닐까 싶어서 사람들과 말을 하기가 조심스러울 때가 있어.</t>
  </si>
  <si>
    <t>요즘 새로운 변화를 따라가지 못할까 봐 좀 걱정이야.</t>
  </si>
  <si>
    <t>의사선생님께 건강상태를 들었는데 아내에게 말을 해야 할 것 같아.</t>
  </si>
  <si>
    <t>의사선생님이 내가 암이 진행되고 있대. 아내에게 말하기 조심스러워.</t>
  </si>
  <si>
    <t>아내가 주는 약을 먹었어. 무슨 약인지 잘 모르겠어.</t>
  </si>
  <si>
    <t>딸이 챙겨먹으라고 했던 영양제를 꾸준히 먹고 있는데 괜찮은 것 같아서 기뻐.</t>
  </si>
  <si>
    <t>도시에서 의 삶이 너무 지쳐서 시골에 정착했는데 벌써부터 건강해지는 기분이 들어.</t>
  </si>
  <si>
    <t>고기보단 야채를 좋아하고 즐겨먹는데 이게 내 건강의 비결이 아닐까 싶어.</t>
  </si>
  <si>
    <t>아내가 수술을 한다고 해서 걱정했는데 아내가 바로 회복해서 퇴원할 거라고 하니까 마음이 놓이네.</t>
  </si>
  <si>
    <t>내가 폐질환이 없는 게 정말 다행이야</t>
  </si>
  <si>
    <t>아들이 술과 담배는 절대 하지 않기로 약속했으니 꼭 지킬 거야.</t>
  </si>
  <si>
    <t>갱년기가 와서 나도 모르게 가족에게 예민하게 굴까봐 조심스러워.</t>
  </si>
  <si>
    <t>친구가 병원비로 쓸 돈이 없다고 천만 원을 빌려 달라는데 나도 병원비 때문에 돈이 급해서 고민돼.</t>
  </si>
  <si>
    <t>이번 달 병원비가 많이 나와서 아들에게 부탁하려 전화를 걸었는데 좀 조심스러워.</t>
  </si>
  <si>
    <t>의사가 나에게 디스크가 심해져 입원해야 한다는데 돈이 없어서 걱정이야.</t>
  </si>
  <si>
    <t>내 당뇨병을 평생 달고 살아야 할 것 같아서 돈 걱정이 너무 돼.</t>
  </si>
  <si>
    <t>병원에 입원해야 하는데 돈이 없어 친구들에게 돈을 빌리는데 말하기가 조심스러워.</t>
  </si>
  <si>
    <t>내가 당뇨병이라서 자녀들에게 돈 문제로 부담을 주는 것 같아 마음이 안 좋아.</t>
  </si>
  <si>
    <t>병원비를 감당 못 해서 두 달째 진료를 못 받고 있는데 어떻게 해야 할지 모르겠어.</t>
  </si>
  <si>
    <t>고혈압약이 다 떨어져서 새로 받으러 가야 하는데 약값이 부담이야.</t>
  </si>
  <si>
    <t>당뇨병인 데다가 어제 다리를 다쳐서 입원까지 해서 병원비가 걱정이야.</t>
  </si>
  <si>
    <t>자식들이 내 재산을 묻는데 솔직하게 말하면 해코지를 할까 봐 솔직히 말 못 하겠어.</t>
  </si>
  <si>
    <t>의사는 내가 병원에 입원하는 게 좋을 거라고 하는데 남은 돈이 없어 어떡해야 할지 모르겠어.</t>
  </si>
  <si>
    <t>암 수술을 앞두고 있는데 깨어나지 못할까 봐 무서워.</t>
  </si>
  <si>
    <t>이번에 새로 온 의사가 관절염을 아주 잘 고치는 유능한 의사라고 하여 다행이야.</t>
  </si>
  <si>
    <t>노인정 박 씨에게는 힘든 일을 다 털어놓을 수 있어서 다행이야.</t>
  </si>
  <si>
    <t>이번 설날에도 아들과 며느리는 손주들과 같이 병문안을 온다고 하여 기뻐.</t>
  </si>
  <si>
    <t>손녀가 당뇨에 좋다고 뽑아주는 식단이 아주 효과가 좋은 것 같아 기뻐.</t>
  </si>
  <si>
    <t>질환으로 힘들어도 걱정해주는 가족이 있어 매우 든든해.</t>
  </si>
  <si>
    <t>동네 약국에서 추천하는 약들이 효과가 좋아서 항상 믿음이 가.</t>
  </si>
  <si>
    <t>새로 온 간호사가 어르신들에게도 친절하고 실력도 좋은 거 같아.</t>
  </si>
  <si>
    <t>난 몸 상태가 좋지 않지만 심하진 않아서 다행이야.</t>
  </si>
  <si>
    <t>나는 지금까지 돈을 많이 모아놨어.</t>
  </si>
  <si>
    <t>오늘 병원에서 신체 검사를 받았는데 내 나이보다 십 년이나 젊게 나왔어. 정말 기쁘네.</t>
  </si>
  <si>
    <t>나와 아내가 먹고 살기엔 지금 내가 마련해둔 노후자금으로 충분해 기뻐.</t>
  </si>
  <si>
    <t>이 주식은 확실히 오를 것이므로 노후를 준비하기 위해선 사놓아야 해.</t>
  </si>
  <si>
    <t>재개발 한다는 땅을 미리 사놓은 나는 가족들의 영웅이 되어 기뻐.</t>
  </si>
  <si>
    <t>학교폭력위원회에 신고했어. 그래서 지금 기분이 좋아.</t>
  </si>
  <si>
    <t>그 과일장수는 항상 품질이 좋은 과일만 가져다 줘서 자주 가게 돼.</t>
  </si>
  <si>
    <t>최씨 할머니는 내 심정을 항상 잘 이해해줘.</t>
  </si>
  <si>
    <t>나는 우리 동네에서 잘 사는 축에 속해. 기뻐.</t>
  </si>
  <si>
    <t>나는 내 돈을 탐내는 사기꾼들에게 속지 않을 자신이 있어.</t>
  </si>
  <si>
    <t>자식들은 나를 위해 어떠한 재정 지원도 마다하지 않아. 정말 기쁜 일이야.</t>
  </si>
  <si>
    <t>나는 은퇴 후에도 일자리를 얻을 수 있으리라 자신해.</t>
  </si>
  <si>
    <t>나는 원하는 것들을 다 살 수 있을 만큼 재산을 모았어. 아주 든든하고 기뻐.</t>
  </si>
  <si>
    <t>내가 욕심만 내지 않는다면 노년을 충분히 잘 보낼 수 있을 거야. 이 정도면 기쁜 일이지.</t>
  </si>
  <si>
    <t>나는 더 늙어서도 돈 걱정 없이 살 수 있을 것 같아. 아주 기뻐.</t>
  </si>
  <si>
    <t>나는 자식들의 도움 없이도 살 수 있을 정도로 돈이 넉넉해. 자식에게 기대지 않아도 된다니 기뻐.</t>
  </si>
  <si>
    <t>나는 병원비를 감당할 수 있을 만큼의 넉넉한 돈을 가졌어. 참 다행이고 기쁜 일이야.</t>
  </si>
  <si>
    <t>내가 사는 동네 사람들은 내가 어려울 때면 분명 돈을 빌려줄 거야.</t>
  </si>
  <si>
    <t>옆집 할머니는 내가 어려울 때 나를 도와줄 거야. 이 믿음이 날 기쁘게 해.</t>
  </si>
  <si>
    <t>지금 나랑 비슷한 나이 대에서 나처럼 안정적으로 직장에 다니고 있는 사람은 드물 거야.</t>
  </si>
  <si>
    <t>나는 지금까지 살아오면서 얘들 교육에는 돈을 아끼지 않았어. 이게 내 자랑거리 중 하나야.</t>
  </si>
  <si>
    <t>우리 아내만큼 가계관리를 잘하고 검소한 사람도 없을 거야.</t>
  </si>
  <si>
    <t>고정 수입을 정확히는 모르지만 우리 부부가 생활하기에는 충분해.</t>
  </si>
  <si>
    <t>내가 지금껏 손을 댄 사업은 전부 성공했어. 정말 운이 많이 따라 준 것 같아.</t>
  </si>
  <si>
    <t>비록 취미이긴 하지만 나만큼 음식을 잘하는 사람은 없어. 내가 가게를 하면 잘 될 거라 자신해.</t>
  </si>
  <si>
    <t>내가 투자한 회사가 지금 어렵지만 독자적인 기술이 있어서 금방 자리를 잡을 수 있을 거야.</t>
  </si>
  <si>
    <t>내가 지금 이만큼 누리고 사는 이유는 그동안 내가 열심히 노력했기 때문이야.</t>
  </si>
  <si>
    <t>물려받은 재산도 없이 노후 대비를 이정도 한 것만으로 다른 사람에게 조언을 해도 충분하다고 자신해.</t>
  </si>
  <si>
    <t>이십 대부터 노후를 준비하고 재테크를 한 것은 올바른 선택이었어.</t>
  </si>
  <si>
    <t>나이 차이 많이 나는 신입과 업무 이야기를 하는데 조심스러워.</t>
  </si>
  <si>
    <t>신입에게 덕담을 했는데 잘못 이해해 혼이 난 줄 알아서 걱정이야.</t>
  </si>
  <si>
    <t>사사건건 꼬투리를 잡는 상사에게 보고를 올리러 갔는데 불안해.</t>
  </si>
  <si>
    <t>위에서 내려온 지시에 따라야 하지만 팀원들의 반응이 좋지 않아 불안해.</t>
  </si>
  <si>
    <t>중요한 일에 실수를 한 직원에게 내용을 전달하기가 조심스러워.</t>
  </si>
  <si>
    <t>인사 평가를 앞두고 회사 전체 회식을 담당하게 되어 조심스러워.</t>
  </si>
  <si>
    <t>중요 거래처와 큰 계약 건수가 생겨 계약을 진행하러 가게 되었는데 불안해.</t>
  </si>
  <si>
    <t>업무에 실수가 있어서 직원을 불러놓고 얘기했더니 울어서 조심스러워.</t>
  </si>
  <si>
    <t>많은 인원들이 회식에 불참해서 상사의 눈초리가 따가워. 괜히 조심스러워져.</t>
  </si>
  <si>
    <t>회사에서 희망 퇴직자 명단을 받고 있다는 소문이 들려서 불안해.</t>
  </si>
  <si>
    <t>상사의 실수로 프로젝트에 큰 차질이 생겼는데 어떻게 보고해야 할지 걱정이야.</t>
  </si>
  <si>
    <t>언니가 원하는 대학에 가기 위해 공부를 열심히 해서 합격할 수 있을 거라고 생각해.</t>
  </si>
  <si>
    <t>컴퓨터가 고장 났는데 손재주가 좋은 동생이 오면 내 컴퓨터를 바로 고쳐줄 것 같아.</t>
  </si>
  <si>
    <t>오빠가 실력이 좋아서 프로게이머가 될 수 있을 것 같아.</t>
  </si>
  <si>
    <t>우리 엄마는 모든 일에 최선을 다하셔. 내가 엄마를 닮은 것 같아.</t>
  </si>
  <si>
    <t>아빠가 실력이 좋아서 조만간 승진하고 월급도 많이 받을 것 같아.</t>
  </si>
  <si>
    <t>부모님이 돈을 많이 벌었어. 좋은 곳으로 이사를 갈 것 같아.</t>
  </si>
  <si>
    <t>나는 공부에 대해 집중력이 강해. 동생이 나를 닮은 것 같아.</t>
  </si>
  <si>
    <t>부모님이 가게를 하고 있어. 단골이 점점 늘고 있어 앞으로 장사가 더 잘 될 것 같아.</t>
  </si>
  <si>
    <t>나는 엄마가 바라는 대로 대학에 꼭 합격할 거야.</t>
  </si>
  <si>
    <t>어렸을 때부터 아빠가 영어를 가르쳐 주셨어. 덕분에 나는 영어 공부에 자신이 있어.</t>
  </si>
  <si>
    <t>언니가 요리사인데 언니에게 요리를 배워서 웬만한 요리는 자신 있어.</t>
  </si>
  <si>
    <t>너무 다행이야. 일 진행이 아주 순조로워.</t>
  </si>
  <si>
    <t>정말 감사한 일이야. 내 부하직원들이 업무 서포터를 아주 잘해줘.</t>
  </si>
  <si>
    <t>윗사람의 전폭적인 지지와 신뢰로 일이 잘 풀려. 참 기분이 좋네.</t>
  </si>
  <si>
    <t>우리 회사는 일을 잘하면 항상 보상을 챙겨줘서 일할 맛이 난다. 참 뿌듯해.</t>
  </si>
  <si>
    <t>우리 회사는 이직률이 굉장히 낮은 편이야. 얼마나 감사한 일인지 몰라.</t>
  </si>
  <si>
    <t>이번에 회사 복지가 굉장히 좋아졌어. 굉장히 기분이 좋아.</t>
  </si>
  <si>
    <t>회사에서 내 의사를 굉장히 잘 반영해줘서 신이 나.</t>
  </si>
  <si>
    <t>우리 회사는 정말 괜찮은 회사야. 그래서 너무 뿌듯해.</t>
  </si>
  <si>
    <t>회사가 잘 커가고 있어서 참 기분이 좋아.</t>
  </si>
  <si>
    <t>우리 회사는 확실히 팀워크가 좋은 편이야. 기분이 아주 좋아.</t>
  </si>
  <si>
    <t>우리 팀은 서로 간의 신뢰가 굉장히 깊은 편이다? 괜스레 기분이 좋네.</t>
  </si>
  <si>
    <t>동기가 승진을 했어! 내 일처럼 기쁘고 뿌듯하다.</t>
  </si>
  <si>
    <t>아내한테 은퇴 후에 내 사업을 하고 싶다고 말했어. 말하기 조심스러웠는데 아내 반응이 어떨지 궁금해.</t>
  </si>
  <si>
    <t>아내에게 맞벌이를 조심스럽게 제안해봤어. 받아들일까?</t>
  </si>
  <si>
    <t>자식들에게 매달 용돈 달라고 말했어. 자식들도 힘들 거 같아서 조심스러웠어.</t>
  </si>
  <si>
    <t>회사에서 밉보일까 봐 행동 하나하나 조심하고 있어. 항상 불안에 떨고 있어.</t>
  </si>
  <si>
    <t>노후 준비를 위해 돈을 모으는 중이야. 작은 소비도 조심스럽고 눈치가 보여.</t>
  </si>
  <si>
    <t>아내 몰래 노후자금을 비상금으로 썼어. 들킬까봐 불안해.</t>
  </si>
  <si>
    <t>은퇴 후 집에서도 자식들 눈치가보여. 행동 하나하나가 조심스러워.</t>
  </si>
  <si>
    <t>자식에게 조심스럽게 용돈을 부탁했어. 용돈은 아직 어색해.</t>
  </si>
  <si>
    <t>은퇴 후에 다른 일을 못 구할까봐 사직서 내기가 불안하고 조심스러워.</t>
  </si>
  <si>
    <t>우리 집 재정상황이 안 좋아. 씀씀이 하나하나에 조심하고 있어.</t>
  </si>
  <si>
    <t>자식들에게 폐 안 끼치려고 노후에 필요한 것들을 조심히 준비 중이야.</t>
  </si>
  <si>
    <t>자식들에게 노후자금 보태달라고 하기 미안해서 말을 못하겠어. 조심스러워.</t>
  </si>
  <si>
    <t>자격증 시험을 너무 잘 봐서 한 번에 붙을 것 같아.</t>
  </si>
  <si>
    <t>이직한 회사에서 실적이 더 오를듯한 기분이 들어.</t>
  </si>
  <si>
    <t>팀원들과 열심히 준비한 이 프로젝트는 성공할 것이야.</t>
  </si>
  <si>
    <t>우리 부서에서 투자를 주도한 영화가 큰 성공을 거둘 것 같아.</t>
  </si>
  <si>
    <t>회사에서 특정분야 만큼은 내가 제일 전문가라고 자신해.</t>
  </si>
  <si>
    <t>내 기획안으로 제품을 출시한다면 대박 날 것 같아.</t>
  </si>
  <si>
    <t>졸업이 다가올수록 내가 선택한 전공에 확신이 들어.</t>
  </si>
  <si>
    <t>회사에서 우리 팀이 제일 성적이 좋다고 자부할 수 있어.</t>
  </si>
  <si>
    <t>대기업 보다는 중소기업이 나에게 잘 맞을 것 같아.</t>
  </si>
  <si>
    <t>회사 여직원 중 달리기는 내가 제일 빠르다고 생각해.</t>
  </si>
  <si>
    <t>우리 부서에는 운동 잘하는 사람들이 모여 있어서 체육대회에서 우승할 것 같아.</t>
  </si>
  <si>
    <t>준비한 대로 면접을 잘 봐서 합격할 것 같아.</t>
  </si>
  <si>
    <t>유튜버가 되고 싶은데 상담 때 말하기가 조심스러워.</t>
  </si>
  <si>
    <t>질문할 것이 있는데 선생님이 무서워. 괜히 질문했다가 혼날 것 같아.</t>
  </si>
  <si>
    <t>선생님이랑 진로 상담을 해야 하는데 나는 아직 진로를 정하지 못해서 불안해.</t>
  </si>
  <si>
    <t>요즘 진학 상담 때문에 선생님이 예민하셔. 그래서 반 아이들도 나도 조심스러워.</t>
  </si>
  <si>
    <t>몸이 아파서 양호실에 가고 싶은데 수업 중이라 말을 못 해서 힘들어.</t>
  </si>
  <si>
    <t>전교 회장 후보에 추천을 받았는데 아직 출마를 할지 망설여져.</t>
  </si>
  <si>
    <t>친해지고 싶은 친구가 있는데 먼저 말을 걸기가 무서워.</t>
  </si>
  <si>
    <t>선생님께 물어볼 게 있는데 교무실에 가기가 조심스러워.</t>
  </si>
  <si>
    <t>야간 자율학습을 빠지고 집에서 공부하고 싶은데 선생님께 말하면 혼날 것 같아.</t>
  </si>
  <si>
    <t>친구들이랑 같이 과외를 받기로 했는데 부모님께 어떻게 말해야 할지 고민이야.</t>
  </si>
  <si>
    <t>친구가 필기 노트를 빌려달라는데 나는 빌려주기가 싫어. 근데 어떻게 거절해야 할지 모르겠어.</t>
  </si>
  <si>
    <t>앞으로도 의사의 말을 잘 듣고 따른다면 난 위암을 극복할 수 있을 것 같아서 기분이 좋아.</t>
  </si>
  <si>
    <t>지금 청력이 많이 안 좋아졌지만 노래를 들으면 노래 제목을 다 맞출 수 있어서 기뻐.</t>
  </si>
  <si>
    <t>아내가 눈 수술을 하고 시력을 회복한다면 아마 산보다는 바다에 가자고 할 거야.</t>
  </si>
  <si>
    <t>내년에 정년퇴직을 하고 집에서 편안히 지내다 보면 만성피로는 금방 나을 것이라고 생각해.</t>
  </si>
  <si>
    <t>지금까지 당뇨를 관리해온 결과 많이 좋아졌다고 하니 앞으로 더욱 신경 쓰면 정상으로 돌아갈 것이라 믿어.</t>
  </si>
  <si>
    <t>허벅지가 좋지 않아 예전만큼은 못하겠지만 아직 수영을 잘할 자신이 있어.</t>
  </si>
  <si>
    <t>며칠 무리한 것이 있어 이명이 들리는데 충분한 수면을 취하면 바로 없어질 것이라고 자신해.</t>
  </si>
  <si>
    <t>내가 속이 안 좋은 원인이 밥을 먹고 바로 눕는 습관인 때문인가 봐. 원인을 알아 기뻐.</t>
  </si>
  <si>
    <t>수술 때문에 몇 달간 입원해야 하지만 건강을 회복해서 회사로 복귀할거라고 자신해.</t>
  </si>
  <si>
    <t>파킨슨병 때문에 손 떨림이 심하지만 난 계속 작가를 할 수 있을 것이라 자신해.</t>
  </si>
  <si>
    <t>천식이 다시 발병했지만 평생 해온 버스 운전에는 문제가 될 것이 전혀 없다고 자신해.</t>
  </si>
  <si>
    <t>지금까지 살아가며 정직하게 살아온 내가 자랑스러워.</t>
  </si>
  <si>
    <t>내 주변에 좋은 사람들이 많은 것 같아 기뻐.</t>
  </si>
  <si>
    <t>자식들이 모두 좋은 대학을 나와 직장을 잡아 보람 차.</t>
  </si>
  <si>
    <t>내가 소개시켜준 친구들이 결혼 해 잘사는 것을 보며 뿌듯해.</t>
  </si>
  <si>
    <t>나는 내 자식들을 누구보다 아끼고 사랑해.</t>
  </si>
  <si>
    <t>내가 운영하는 회사가 이제 자리를 잡은 것 같아 기뻐.</t>
  </si>
  <si>
    <t>오래전부터 운동한 나는 젊은 친구들보다 힘이 세</t>
  </si>
  <si>
    <t>아들한테 이번에도 병원비 좀 빌려줄 수 있는지 물어봤는데 눈치가 보여.</t>
  </si>
  <si>
    <t>친구가 돈을 빌려달라고 하는 것 같은데 나도 쉽지가 않을 것 같아서 착잡하네.</t>
  </si>
  <si>
    <t>수익률이 좋은 주식 정보를 들었는데 보험금을 투자하자니 조심스럽네.</t>
  </si>
  <si>
    <t>아내를 간병하기 좋은 집을 찾았는데 전세금이 부담되어서 망설여지네.</t>
  </si>
  <si>
    <t>수술해도 완치가 보장 되는 것이 아닌데 수술을 받아야할지 고민돼.</t>
  </si>
  <si>
    <t>친구들이 동업을 제안했는데 지병 때문에 어떻게 될지 모르는 내가 같이 하는 게 맞는 걸까?</t>
  </si>
  <si>
    <t>나는 활발한 성격이라 항상 친구가 많았어. 지금도 우리 마을에서 내가 친구가 제일 많아.</t>
  </si>
  <si>
    <t>아마도 이 동네에서 나를 모르는 사람은 아무도 없을 거야.</t>
  </si>
  <si>
    <t>우리 마을은 텃세가 전혀 없어서 새로운 이주민들이 와도 적응을 잘한다고 자부해.</t>
  </si>
  <si>
    <t>나는 우리 노인정의 스타야. 다른 사람들이 내가 재미있다고 좋다고들 해.</t>
  </si>
  <si>
    <t>나는 오래된 친구들이 많아 지금 친한 친구들이고 몇 십 년은 된 친구들이야.</t>
  </si>
  <si>
    <t>나는 이 동네 사람들하고 오래 봤지만 이렇게 순수한 사람들은 처음 봤어. 사람들과 잘 지내고 싶어.</t>
  </si>
  <si>
    <t>노인들을 위해 봉사하는 착한 청년들은 아마 다른 동네에는 없을 거야.</t>
  </si>
  <si>
    <t>나는 성격이 좋아서 워낙 사람들하고 잘 어울려서 누가 와도 금방 친해질 수 있어.</t>
  </si>
  <si>
    <t>나는 우리 동네 명순 할머니랑 오랜 친구야. 옆집에 살고 있기도 하지.</t>
  </si>
  <si>
    <t>어릴 때부터 여기에서만 살아서 나만큼 우리 동네의 역사를 아는 사람은 없을 거야.</t>
  </si>
  <si>
    <t>내가 천식을 앓아봤더니 웬만한 의사보다 아주 잘 알아서 정말 뿌듯해.</t>
  </si>
  <si>
    <t>같은 병실 쓰는 옆 침대 환자랑 나랑 제일 친한 것 같아서 너무 기뻐.</t>
  </si>
  <si>
    <t>몸이 아파서 힘들지만 병실에 친한 사람들이 생겨서 너무 기분이 좋아.</t>
  </si>
  <si>
    <t>노인회 회장이 아파서 그만뒀는데 아무래도 차기 회장은 내가 될 것 같아서 설레.</t>
  </si>
  <si>
    <t>노인정에서 건강검진을 했는데 내가 제일 만성질환이 적고 건강해서 뿌듯해.</t>
  </si>
  <si>
    <t>내가 병으로 죽게 되면 마을에서 조문객이 가장 많이 올 거라고 자신해서 기분이 좋아.</t>
  </si>
  <si>
    <t>내가 아들을 잘 키웠어. 다른 할멈들은 아들들한테 불만이 많던데 우리아들은 날 무척 사랑해.</t>
  </si>
  <si>
    <t>우리 며느리는 참 예뻐. 나를 친 엄마처럼 항상 챙겨줘서 너무 기뻐.</t>
  </si>
  <si>
    <t>우리 손자들은 내가 보고 싶어서 방학되면 무조건 병문안을 올 거야. 정말 기뻐.</t>
  </si>
  <si>
    <t>내 친구 박 씨 할머니가 우울증에 대한 얘기를 나한테만 털어놓는대. 괜히 기분이 좋네.</t>
  </si>
  <si>
    <t>내가 자주 타는 버스의 버스기사가 나를 정말 많이 배려해줘서 너무 고맙고 기분이 좋아.</t>
  </si>
  <si>
    <t>알고 지내는 요구르트 아주머니가 내 골다공증에 도움 되라고 항상 우유를 놓고 가줘서 너무 고마워.</t>
  </si>
  <si>
    <t>내 장례식에는 많은 사람들이 찾아올 거야. 몸은 좋지 않아 힘들기도 했지만 이만하면 만족한 인생이야.</t>
  </si>
  <si>
    <t>탈모 있는 김 씨 할머니보다는 내 외모가 더 낫다고 생각해.</t>
  </si>
  <si>
    <t>관절염이 있어도 아직 마을 뒷산까지는 갔다 올 수 있어 참 다행이야.</t>
  </si>
  <si>
    <t>병실에서 내가 제일 먼저 퇴원하게 될 것 같아. 노력하길 잘했어. 뿌듯해.</t>
  </si>
  <si>
    <t>몸 반쪽이 마비돼도 다시 움직일 수 있을 거라고 믿었어. 내 생각대로 다시 움직이게 되어 기뻐.</t>
  </si>
  <si>
    <t>이번에는 정말 술도 끊었기 때문에 간 수치가 좋게 나올 거야. 벌써 뿌듯해.</t>
  </si>
  <si>
    <t>아직 사십 대와 마라톤을 겨뤄도 지지 않을 자신이 있어. 앓고 있는 병은 있지만 잘 관리해온 덕이지.</t>
  </si>
  <si>
    <t>디스크 수술로 유명한 곳이라 수술받으면 좋아질 것을 알고 있었어. 다행히 좋아졌지.</t>
  </si>
  <si>
    <t>노인정에서 제일 건강한 내가 노인정 회장에 당선될 거야. 만성질환도 있는데 열심히 관리한 덕이지.</t>
  </si>
  <si>
    <t>친구들이 나를 좋아하지 않는 것 같아서 학교에서 쓸쓸할 때가 있어. 그래도 나에게는 가족들이 있어서 다행이야.</t>
  </si>
  <si>
    <t>나를 따돌린 친구들이 퇴학 처리 될 거래. 속이 후련해.</t>
  </si>
  <si>
    <t>나를 따돌린 아이들을 경찰에 학교폭력으로 신고했어. 가해자들을 조사해서 처벌하겠대서 안심이 돼.</t>
  </si>
  <si>
    <t>내가 우리 반에서는 따돌림을 당하지만 옆 반에 친구가 있어서 다행이야. 그 애는 항상 나를 챙겨줘.</t>
  </si>
  <si>
    <t>나를 따돌리는 애들이 우리 반에 못 오게 선생님이 막아주시겠대. 마음이 놓여.</t>
  </si>
  <si>
    <t>요즘 학교 폭력으로 힘들었는데 학교에서 가해자들을 전학시켜준대. 다행이야.</t>
  </si>
  <si>
    <t>선생님이 내 얘기를 듣고 학교폭력을 이겨낼 수 있도록 도와주신대서 행복해.</t>
  </si>
  <si>
    <t>친구들이 나를 따돌려서 힘들었는데 가족들은 내가 이길 수 있다고 믿어줘서 든든해.</t>
  </si>
  <si>
    <t>나를 따돌리던 애들이 이제 나를 괴롭히지 않겠대! 믿을 수 없이 행복해.</t>
  </si>
  <si>
    <t>내가 따돌림 당한다는 걸 친구한테 털어놓으니까 마음이 편안해졌어.</t>
  </si>
  <si>
    <t>내가 괴롭힘 당한다는 걸 엄마한테 말하니까 엄마가 이제 나를 데리러 오신대. 안심이야.</t>
  </si>
  <si>
    <t>우리 부장님께서는 어려운 업무도 알기 쉽게 설명해 주셔서 너무 감사해.</t>
  </si>
  <si>
    <t>선배에게 어떤 고민이든 털어놓을 수 있어서 너무 좋아.</t>
  </si>
  <si>
    <t>우리 팀장님은 정말 최고야. 어려운 일도 금방 해결이 돼.</t>
  </si>
  <si>
    <t>믿을 수 있는 거래처가 생겨서 매우 기뻐.</t>
  </si>
  <si>
    <t>여자 친구가 임신을 해서 아버님에게 결혼 승낙을 받으러 가야 하는데 너무 긴장 돼.</t>
  </si>
  <si>
    <t>우리 회사에도 전염병 환자가 나와서 이 주 동안 회사가 폐쇄되어 지금은 자택근무 중이야.</t>
  </si>
  <si>
    <t>지금 다니는 회사처럼 이렇게 가족 같은 분위기에 회사는 없을 거야. 내 회사가 자랑스러워.</t>
  </si>
  <si>
    <t>우리 회사는 항상 직원들을 먼저 생각해주고 배려해주지. 우리 회사 같은 회사는 많지 않을 거야.</t>
  </si>
  <si>
    <t>이전 회사와는 다르게 역시 지금은 다들 나를 인정하곤 해. 역시 내가 이상한 게 아니었던 거지.</t>
  </si>
  <si>
    <t>동기들과 비교했을 때 내가 조금 더 높은 연봉을 받고 있는 것 같아. 자랑스러워.</t>
  </si>
  <si>
    <t>이번에 맡은 프로젝트는 내가 비슷한 유형을 맡아봐서 아주 잘 해결될 거야.</t>
  </si>
  <si>
    <t>좋아하는 음식으로 가게를 차렸는데 곧 프랜차이즈를 낼 수 있을 것 같아. 정말 자랑스러워.</t>
  </si>
  <si>
    <t>수평 구조가 사원 간의 분위기를 편하게 해주어 일하기 좋은 환경이 된 거라고 믿어.</t>
  </si>
  <si>
    <t>내가 세상을 등져도 자녀들은 아내를 잘 보살펴 줄 거야.</t>
  </si>
  <si>
    <t>아내의 건강이 식이요법과 꾸준한 운동이면 큰일이 없을 거라서 기뻐.</t>
  </si>
  <si>
    <t>연금으로도 아내의 병관리를 하기에 충분할 것이라 고해서 기뻐.</t>
  </si>
  <si>
    <t>통풍 때문에 꾸준히 관리하고 있는데 병원에 갔더니 큰 문제가 없어서 기분이 좋아.</t>
  </si>
  <si>
    <t>혹시라도 중간고사 정답을 잘못 적을까 봐 하나하나 신중하게 체크했어.</t>
  </si>
  <si>
    <t>부모님이 이번 중간고사에서 내가 받은 점수에 만족하지 못할까 봐 엄마 혼자 있을 때 성적 얘기를 꺼냈어.</t>
  </si>
  <si>
    <t>내 꿈은 연구원인데 남들한테 말하면 웃음거리가 될까 봐 아무한테도 말한 적 없어.</t>
  </si>
  <si>
    <t>내일 발표하는 조별과제를 내가 마무리하는데 혹 실수를 하게 되지 않을까 조심스러워.</t>
  </si>
  <si>
    <t>오랜 시간 준비한 자격증 실기 시험을 보는데 시간은 부족하고 중요한 부분만 남았어.</t>
  </si>
  <si>
    <t>카페에서 친구가 내게 진로 얘기를 하며 조언을 구하는데 뭐라고 말해야 할지 조심스러워.</t>
  </si>
  <si>
    <t>긴장하면 장소를 불문하고 화장실을 찾는 습관이 있어 항상 시험 볼 때 조심스러워.</t>
  </si>
  <si>
    <t>진로를 내가 원하는 거로 바꿀 큰 결심을 하고 조심스럽게 부모님에게 말할 기회를 찾고 있다.</t>
  </si>
  <si>
    <t>미술 시간에 필요한 준비물을 깜빡해서 친구 물건을 훔쳤는데 선생님이 나를 의심해.</t>
  </si>
  <si>
    <t>영어 회화 공부를 하는데 태블릿 피시가 필요하다고 아빠한테 조심스럽게 말을 꺼냈어.</t>
  </si>
  <si>
    <t>요즘 영어 수학 점수도 떨어지고 학원에 가면 스트레스만 받는 것 같아.</t>
  </si>
  <si>
    <t>이번 모의고사를 잘 보면 좋은 대학에 갈 수 있을 것 같아 기뻐.</t>
  </si>
  <si>
    <t>일주일 내내 시험 준비하느냐고 잠도 제대로 못 잤어. 그래도 성적이 잘 나올 것 같아.</t>
  </si>
  <si>
    <t>최근에 성적이 조금 떨어져서 아쉬웠는데 엄마 아빠가 내 마음을 이해해주셨어.</t>
  </si>
  <si>
    <t>어릴 때부터 역사만화를 읽어서 그런지 국사에 관해선 모르는 게 없어.</t>
  </si>
  <si>
    <t>이번 달리기 시합에서는 일등 할 수 있을 것 같아.</t>
  </si>
  <si>
    <t>지금 성적을 유지한다면 내가 원하는 대학에 충분히 지원할 수 있을 거야.</t>
  </si>
  <si>
    <t>선생님이 내가 성적이 안 좋게 나와도 오를 거라고 위로해주셨어.</t>
  </si>
  <si>
    <t>나는 꿈을 포기하지 않는다면 길이 보일 거라고 생각해.</t>
  </si>
  <si>
    <t>우리 부모님은 내가 어떤 선택을 하던 날 믿어주셔.</t>
  </si>
  <si>
    <t>이번 수행평가는 어렵지만 친구들과 함께라면 쉽게 해낼 수 있을 거야.</t>
  </si>
  <si>
    <t>평소에 책을 열심히 읽으면 나한테 큰 도움이 될 거라고 믿어.</t>
  </si>
  <si>
    <t>내가 싫어하는 상사와 같이 일을 해야 하는데 싫어하는 티가 날까봐 조심스러워.</t>
  </si>
  <si>
    <t>캠퍼스 커플이었다가 헤어진 남자친구와 한 학기동안 같은 수업을 듣게 됐어.</t>
  </si>
  <si>
    <t>평소와 성격과 다르게 아르바이트를 할 때 손님을 깍듯이 대하는 친구를 보면 내 얼굴이 화끈해져.</t>
  </si>
  <si>
    <t>남편은 항상 출근 전에 사랑한다고 말해주는 걸 보면 아직도 날 정말 사랑하는 것 같아.</t>
  </si>
  <si>
    <t>우리 딸은 어디에 내놓아도 부끄럽지 않은 딸로 자랐다고 자신할 수 있어.</t>
  </si>
  <si>
    <t>나만큼 우리남편을 잘 아는 사람도 없을 거야.</t>
  </si>
  <si>
    <t>나는 아들에게 정말 좋은 엄마라 자부할 수 있어.</t>
  </si>
  <si>
    <t>우리 아버지는 항상 가족들을 위해서 가장의 역할을 충실하게 해주셔.</t>
  </si>
  <si>
    <t>나는 임원활동을 열심히 해서 학과에서 점점 인정받고 있어.</t>
  </si>
  <si>
    <t>룸메이트와 생활하고 있는데 서로 일 분담이 잘돼서 기분이 좋아.</t>
  </si>
  <si>
    <t>이번에 입사한 회사 거래처가 기한을 잘 맞춰줘서 일하기가 수월해.</t>
  </si>
  <si>
    <t>은퇴 후 재취업을 하려고 면접을 보러갔는데 내 나이처럼 안 보인다고 말하더라.</t>
  </si>
  <si>
    <t>내가 힘들 때 옆에서 날 잡아준 동기 덕에 성공을 했는데 너무 기뻐.</t>
  </si>
  <si>
    <t>형이 학교에서 소풍을 간다길래 내가 아끼는 옷을 빌려줬어. 기분이 좋아.</t>
  </si>
  <si>
    <t>내가 며칠 만에 용돈이 없어졌다고 했더니 형이 망설임 없이 자기 용돈을 줘서 기뻤어.</t>
  </si>
  <si>
    <t>목적지를 정하지 않고 놀러 가면 아빠는 내 뒤를 따라오며 내가 가는 곳이니 믿는다고 하셔서 기뻤어.</t>
  </si>
  <si>
    <t>외출하는 건 최대한 피하고 있어.</t>
  </si>
  <si>
    <t>난 요즘 금주 중이야.</t>
  </si>
  <si>
    <t>지금 회사를 다니고 있지만 또 다른 꿈이 생겨서 고민 중이야.</t>
  </si>
  <si>
    <t>같은 직장에서 일하던 상사와 함께 따로 회사를 차렸어. 우리 둘만으로도 충분히 잘 해낼 수 있을 것 같아.</t>
  </si>
  <si>
    <t>부장님은 역시 나를 알아주시는 거 같아. 내 사업 계획을 들으시고 엄청나다고 말씀해주셨어.</t>
  </si>
  <si>
    <t>나는 요즘 너무 자신감이 넘치는 거 같아.</t>
  </si>
  <si>
    <t>프레젠테이션 발표에서 한 번 대성공을 거두자 자신감이 붙어 두 번째는 쉬웠어.</t>
  </si>
  <si>
    <t>선생님께서 언제나 내가 원하는 게 무엇인지 정확이 알고 계셔</t>
  </si>
  <si>
    <t>나에게 잘 맞는 공부법을 찾은 거 같아서 기분이 좋아.</t>
  </si>
  <si>
    <t>잠을 잘 자야 집중이 잘된다고 하더니 정말 집중이 잘됐어.</t>
  </si>
  <si>
    <t>공부는 스스로를 믿는 것부터가 시작인 거 같아.</t>
  </si>
  <si>
    <t>선생님이 말씀하신 대로만 하면 좋은 점수를 받을 수 있을 것 같아.</t>
  </si>
  <si>
    <t>마지막 하나 남은 인슐린을 꺼내 떨어지지 않게 허벅지 위에 놓았어.</t>
  </si>
  <si>
    <t>나는 이 기업에서 꾸준히 일을 해서 정년퇴임을 할 수 있어.</t>
  </si>
  <si>
    <t>가해자들 몰래 학교폭력 피해자를 도와주기로 했는데 조금 불안해.</t>
  </si>
  <si>
    <t>친구가 괴롭힘을 당하고 있어. 너무 속상해.</t>
  </si>
  <si>
    <t>내가 괴롭힌 친구에게 오늘 사과를 하려고 해.</t>
  </si>
  <si>
    <t>오늘 학교에서 친구들한테 맞았어.</t>
  </si>
  <si>
    <t>일진 애들을 피해 도망가는 친구를 몰래 숨겨주었어. 가슴이 떨리네.</t>
  </si>
  <si>
    <t>학교에서 한 친구를 괴롭히는 무리에게 그만하라고 했어.</t>
  </si>
  <si>
    <t>나를 괴롭히는 친구들 몰래 다른 친구들과 친해지려고 말을 걸었어.</t>
  </si>
  <si>
    <t>나 전학 갈려고 준비하고 있어.</t>
  </si>
  <si>
    <t>따돌림 당하는 친구에게 조심스럽게 도움이 필요하면 얘기하라고 했어.</t>
  </si>
  <si>
    <t>선생님께 내가 학교 폭력 가해자라고 말씀 드렸어.</t>
  </si>
  <si>
    <t>내가 피해를 준 친구 어머니를 만나 뵙고 사과 드리기로 했어.</t>
  </si>
  <si>
    <t>내가 학교에서 괴롭힘을 받고 있다고 부모님께 말씀 드렸어.</t>
  </si>
  <si>
    <t>아 진짜 내 동생은 진짜 예쁜 거 같아! 어딜 내놔도 제일 예뻐!</t>
  </si>
  <si>
    <t>우리 아빠 키가 백팔십팔 센티미터래. 완전 크지?</t>
  </si>
  <si>
    <t>어제 엄마랑 마트에 갔다가 영지랑 상철이네 엄마를 만나서 인사 드렸는데 우리 엄마가 제일 젊더라!</t>
  </si>
  <si>
    <t>아무리 생각해봐도 우리 형보다는 내가 좀 더 공부를 잘 하는 거 같아!</t>
  </si>
  <si>
    <t>난 우리 누나가 진짜 멋진 거 같아! 그림을 진짜 잘 그리거든.</t>
  </si>
  <si>
    <t>오늘은 우리 형 체대 입시 실기시험이 있는 날이야! 완전 떨려!</t>
  </si>
  <si>
    <t>내 친구 현성이가 어젯밤에 아빠한테 엄청 혼났대. 난 한 번도 혼나본 적 없는데.</t>
  </si>
  <si>
    <t>오늘 체육시간에 이학년 형하고 누나하고 달리기 시합을 했는데 내가 다 이겼다?</t>
  </si>
  <si>
    <t>다들 우리 엄마 요리를 맛 보면 칭찬하기 바쁘더라? 음식점을 차리라고 할 정도야.</t>
  </si>
  <si>
    <t>나는 잘 몰랐는데 우리 집이 좀 잘 사는 거더라.</t>
  </si>
  <si>
    <t>내일 체육 시간에 줄넘기 시험이 있거든? 너무 너무 기다려져!</t>
  </si>
  <si>
    <t>요즘 아빠 심기가 안 좋아 보여서 집에서 조심하고 있어.</t>
  </si>
  <si>
    <t>저번에 냄비를 태워서 엄마한테 혼나고 요즘 요리할 땐 최대한 조심하고 있어.</t>
  </si>
  <si>
    <t>저번에 언니 립스틱을 조심히 썼는데 결국 걸려서 지금은 손도 안 대고 있어.</t>
  </si>
  <si>
    <t>엄마가 공부는 잘하고 있냐고 하는데 뭐라 말하기가 조심스러워.</t>
  </si>
  <si>
    <t>전에 학원을 빠졌는데 엄청 혼난 후로 빠지기가 두려워.</t>
  </si>
  <si>
    <t>동생이 부모님한테 대드는데 어떻게 해야 할지 모르겠어.</t>
  </si>
  <si>
    <t>아빠가 아끼는 화분이 있는데 청소할 때마다 조심스러워.</t>
  </si>
  <si>
    <t>남자친구가 생겼는데 엄마가 눈치챌까 봐 걱정돼.</t>
  </si>
  <si>
    <t>우리 아빠는 항상 듬직하게 내편이 되어주셔.</t>
  </si>
  <si>
    <t>엄마는 무슨 일이 있어도 나와한 약속은 반드시 지키셔서 좋아.</t>
  </si>
  <si>
    <t>우리 언니는 아무리 힘들어도 계획한 건 어떻게든 실행에 옮기더라.</t>
  </si>
  <si>
    <t>우리엄마는 내가 생각한 아주 완벽한 어른의 이상향이야.</t>
  </si>
  <si>
    <t>언니가 내 고민을 잘 들어줘서 정말 좋아.</t>
  </si>
  <si>
    <t>우리 오빠는 손재주가 좋아서 물건을 잘 고쳐!</t>
  </si>
  <si>
    <t>엄마는 항상 나에게 진실을 이야기 해 주셔.</t>
  </si>
  <si>
    <t>부모님은 내가 무슨 일이 있을 때마다 적극 해결해주셔.</t>
  </si>
  <si>
    <t>우리 언니지만 정말 대단해. 아나운서 공채에 합격을 했어.</t>
  </si>
  <si>
    <t>우리 부모님은 정말 멋진 분이야. 고아원에 몇 년째 후원을 하고 있었어.</t>
  </si>
  <si>
    <t>남자친구가 생겼는데 언니에게 상의 했어. 우리 언니에겐 뭐든 털어놓을 수 있어.</t>
  </si>
  <si>
    <t>학교를 갈 때 나를 괴롭히는 친구가 있어서 항상 피해서 등교하고 있어.</t>
  </si>
  <si>
    <t>나 사실 학교에 내 물건을 가지고 가지 않는 이유가 내 물건을 뺏길까 봐 불안해서야.</t>
  </si>
  <si>
    <t>나와 내 친구는 서로에게 거짓말을 한 적이 없는 관계를 유지하고 있어서 기뻐.</t>
  </si>
  <si>
    <t>난 비밀을 내 친구에게 서슴없이 털어놓을 수 있어서 기뻐.</t>
  </si>
  <si>
    <t>내 비밀을 들은 친구는 누가 물어도 모른 척해줘서 고마워.</t>
  </si>
  <si>
    <t>내가 큰 실수를 했는데도 친구는 괜찮다며 일을 덮어줬어. 너무 고마운 친구야.</t>
  </si>
  <si>
    <t>오늘 팀장님이 모두가 반대하는 일을 한다고 하셨는데 나는 팀장님을 믿고 동참해줬어.</t>
  </si>
  <si>
    <t>오늘 느낀 건데 확실히 나는 엄마 아빠보다 내 친구를 더 믿는 것 같아.</t>
  </si>
  <si>
    <t>오늘 친구를 믿고 내가 가장 아끼는 물건을 빌려줬어.</t>
  </si>
  <si>
    <t>어릴 때부터 친하게 지낸 삼촌이 있는데 삼촌한테 고민거리를 털어놓을 수 있어서 좋아.</t>
  </si>
  <si>
    <t>그동안 짝사랑하던 그녀도 나를 좋아하는 것 같아서 너무 기뻐.</t>
  </si>
  <si>
    <t>아내와 나는 어떤 일에도 거짓말하지 않고 서로에게 사실만을 말하는 관계라서 너무 기뻐.</t>
  </si>
  <si>
    <t>그녀가 내 프러포즈에 감동을 받을 걸 생각하니 벌써부터 너무 기뻐.</t>
  </si>
  <si>
    <t>상사가 부담스러운 제안을 했는데 거절했거든. 그런데 상사가 이걸 나쁘게 생각할까 봐 불안해.</t>
  </si>
  <si>
    <t>회의 중 나온 안건에 내 의견을 표했는데 상사들 표정이 안 좋아서 불안해.</t>
  </si>
  <si>
    <t>회사 면접 때 나온 질문이 내 가치관을 묻는 질문이었는데 잘 대답한 건지 모르겠어. 불안해.</t>
  </si>
  <si>
    <t>첫 출근 날인데 너무 떨리고 조심스러워. 실수할까 봐 겁이 나.</t>
  </si>
  <si>
    <t>수술을 할 때는 극도의 집중을 필요로 해서 너무 조심스러워.</t>
  </si>
  <si>
    <t>직장에서 조심해야 할 것이 너무 많아서 실수할까 봐 불안하고 조심스러워.</t>
  </si>
  <si>
    <t>범죄자를 취조하는데 대화가 잘 풀릴지가 불안해.</t>
  </si>
  <si>
    <t>사실 직장 동료들한테 부장님 흉을 보았어. 그런데 하고 나니 후회되고 불안해.</t>
  </si>
  <si>
    <t>오늘 회식에서 과장님께 술을 따라 드렸어. 신입사원이라 내가 실수한 건 없는지 불안해.</t>
  </si>
  <si>
    <t>오늘 처음으로 부장님께 퇴사하고 싶다는 이야기를 조심스럽게 꺼내보았어.</t>
  </si>
  <si>
    <t>요즘 남자 친구가 공채시험 준비 중이라 선뜻 데이트 약속을 잡기가 조심스러워.</t>
  </si>
  <si>
    <t>아이를 가지고 싶지만 아직은 맞벌이 때문에 남편에게 아이를 가지자고 얘기하기 조심스러워.</t>
  </si>
  <si>
    <t>유학을 가게 되었는데 남자 친구에게 말하기가 조심스러워.</t>
  </si>
  <si>
    <t>외국인 남자 친구는 처음 만나 봐. 국제 연애는 어떨지 몰라 조심스러워.</t>
  </si>
  <si>
    <t>우리 아이가 몸이 허약해서 항상 조마조마해.</t>
  </si>
  <si>
    <t>남자 친구가 일이 힘들다고 그만두고 싶어 해. 뭐라고 말하기 조심스럽네.</t>
  </si>
  <si>
    <t>부모님께 내 진로를 말씀드리기가 조심스러워 불안해.</t>
  </si>
  <si>
    <t>내가 말실수를 한 것 같아. 불안해.</t>
  </si>
  <si>
    <t>오늘 나 너무 너무 떨리고 불안해.</t>
  </si>
  <si>
    <t>오늘 회식에서 술을 입에도 대지 않았어. 불안해서.</t>
  </si>
  <si>
    <t>취업 준비를 위해 열심히 준비한 기획안 발표를 잘 끝낼 수 있을지 모르겠어.</t>
  </si>
  <si>
    <t>프로젝트 진행 중에 나와 의견이 달라 불만이 쌓인 팀원이 있는 것 같아 마음이 쓰여.</t>
  </si>
  <si>
    <t>퇴사를 생각하고 있는데 부모님께 말씀 드리기가 조심스러워.</t>
  </si>
  <si>
    <t>회사에서 일을 배우면서 선배님께 실수하지 않도록 노력 중인데 잘 안 되네.</t>
  </si>
  <si>
    <t>요즘 내가 다른 진로에 관심이 생겨서 바꿀까 하는데 바꾸려니 불안해.</t>
  </si>
  <si>
    <t>난 평소에 입이 너무 험해서 직장에서 말조심하느라 불편해.</t>
  </si>
  <si>
    <t>부장님한테 꼬투리 잡히는 게 싫어서 몇 번이나 확인했더니 피곤해.</t>
  </si>
  <si>
    <t>얼마 뒤에 연차 쓸 일이 있는데 입사한 지 얼마 안 돼서 눈치 보여.</t>
  </si>
  <si>
    <t>의사의 말대로 재활 치료를 열심히 해서 경과가 많이 좋아졌어.</t>
  </si>
  <si>
    <t>지인이 소개해준 의사 덕분에 치료에 큰 도움이 되었어.</t>
  </si>
  <si>
    <t>아내가 아니었다면 건강한 이미 몸이 망가졌을 거라서 난 아내 말은 무조건 신뢰하지.</t>
  </si>
  <si>
    <t>가족들이 응원해준 덕분에 치료에 전념할 수 있어서 아주 기뻐.</t>
  </si>
  <si>
    <t>어렸을 때 아들에게 취미로 운동을 가르쳤는데 아들이 현재 헬스 트레이너가 되어서 기뻐!</t>
  </si>
  <si>
    <t>평소 등산을 많이 하는 친구가 나에게 준 약초들 덕분에 건강이 많이 좋아졌어.</t>
  </si>
  <si>
    <t>친구의 권유로 운동을 꾸준히 하니 몸이 많이 좋아져서 정말 기뻐.</t>
  </si>
  <si>
    <t>꾸준한 운동 덕분에 같은 나이의 남자들보다 내가 배가 나오지 않았다고 자신해.</t>
  </si>
  <si>
    <t>오늘 내 나이가 마흔일곱이지만 신체 나이가 더 젊다고 의사한테 들었어.</t>
  </si>
  <si>
    <t>내가 직접 먹으면서 효과를 봤던 건강식품들을 친구에게 추천했더니 좋다고 난리야.</t>
  </si>
  <si>
    <t>내 딸이 건강 검진에서 나와 관계있는 유전병이 없다고 확인받아서 기분이 좋네.</t>
  </si>
  <si>
    <t>나이에 비해 두피와 모발이 아주 건강하다는 얘기를 들어서 아주 기분이 좋아.</t>
  </si>
  <si>
    <t>아직도 어지간한 젊은 친구들보다 내가 더 힘쓰는 일은 자신 있다고.</t>
  </si>
  <si>
    <t>내 건강관리의 원천은 술과 담배를 안 했기 때문이라고 자신 있게 말할 수 있어.</t>
  </si>
  <si>
    <t>나만의 보양식이 다른 사람들에게도 효과가 좋을 것이라고 난 자신 있게 권할 수 있어.</t>
  </si>
  <si>
    <t>꾸준히 관리한 덕분에 병원에서 내가 아직 갱년기에 접어들지 않았다는 얘길 들어서 기뻐.</t>
  </si>
  <si>
    <t>몇 년 전부터 운동을 시작한 뒤로 동년배들에 비해 동안이라는 소리를 들어서 기뻐.</t>
  </si>
  <si>
    <t>앞으로도 건강관리를 한다면 감기 없이 건강한 한 해를 보낼 것 같아서 기뻐.</t>
  </si>
  <si>
    <t>내 생각에 장어만큼 중년 남성에게 좋은 음식은 없다고 자신해.</t>
  </si>
  <si>
    <t>오래된 친구가 투자를 제안했어. 그 투자가 나에게 좋은 일을 생기게 해 줄 것 같아.</t>
  </si>
  <si>
    <t>이번 큰 성과를 내어 곧 정년퇴직을 하는데 회사 동료들에게 명예롭게 퇴직할 수 있을 것 같아.</t>
  </si>
  <si>
    <t>대표님과 회사 방향성에 대해 얘기한 후 난 회사와 끝까지 갈 수 있단 확신이 들었어!</t>
  </si>
  <si>
    <t>노후에 나만의 저택에서 살기 위해 건축을 조금씩 하고 있어. 노후를 편하게 즐길 수 있을 거 같아.</t>
  </si>
  <si>
    <t>앞으로 몇 년 후면 정년퇴임을 할 텐데 이후가 더 기대돼.</t>
  </si>
  <si>
    <t>앞으로 어떻게 될지 몰라 꾸준히 저축을 하고 있어. 은퇴해도 걱정 없겠어.</t>
  </si>
  <si>
    <t>십 년 넘게 일한 회사를 그만뒀어. 홀가분한 느낌도 들고 앞으로가 더 기대돼.</t>
  </si>
  <si>
    <t>은퇴를 하고 스포츠 활동을 마음껏 즐기면서 즐겁게 살 거야. 생각만 해도 너무 기뻐.</t>
  </si>
  <si>
    <t>젊은 나이에 사업으로 성공한 아들이 내게 매달 용돈을 줘서 든든해.</t>
  </si>
  <si>
    <t>독신이라 크게 돈 나갈 일이 없으니 은퇴를 해도 내 재정은 크게 문제없을 거라 생각해.</t>
  </si>
  <si>
    <t>열심히 벌고 모아서 이제는 나의 노후에 대해서 준비가 된 상태라고 믿고 있어.</t>
  </si>
  <si>
    <t>아들한테 부드럽게 말하고 싶은데 자꾸 모질게 대하게 되는 것 같아.</t>
  </si>
  <si>
    <t>나 곧 수술해. 좀 불안하긴 한데 믿음직스럽기도 하네.</t>
  </si>
  <si>
    <t>요즘 건강이 안 좋은데 이 약을 먹고 나면 분명 건강이 좋아질 거야.</t>
  </si>
  <si>
    <t>요즘 아파서 병원에 있었어.</t>
  </si>
  <si>
    <t>나의 아픔을 공감해주는 남편을 믿어서 정말로 기뻐.</t>
  </si>
  <si>
    <t>나는 지금 너무 건강해서 더 이상 크게 아플 일이 없을 거 같아.</t>
  </si>
  <si>
    <t>요즘 매일 한 시간씩 운동을 하고 있어서 내 체지방률이 많이 내려갔을 거 같아.</t>
  </si>
  <si>
    <t>유기농 채소와 곡물로 요리를 해 먹으면 건강해질 거야. 얼마나 좋아질지 기대돼.</t>
  </si>
  <si>
    <t>허리디스크 때문에 병원에 다녀왔는데 그 병원이 최고인 것 같아. 치료가 잘 되어서 행복해.</t>
  </si>
  <si>
    <t>요새 회사에서 열심히 일하고 있는데 많이 부족한 것 같아서 불안해.</t>
  </si>
  <si>
    <t>회사에 도움이 되고 싶어서 많이 노력하는데도 인정받지 못할까 봐 항상 불안해.</t>
  </si>
  <si>
    <t>일을 하다가 실수하게 되면 동료들도 함께 곤란해져. 실수해서 미움 받으면 어쩌지?</t>
  </si>
  <si>
    <t>다른 직원들 앞에서 수치를 당할 것 같아서 모든 행동이 조심스럽고 불안해.</t>
  </si>
  <si>
    <t>회의 시간에 내가 의견을 내도 아무도 안 따를 것 같아 불안해서 가만히만 있었어.</t>
  </si>
  <si>
    <t>부장님이 질문하셨는데 혹시 틀린 대답을 할까 봐 불안해서 자신 있게 말하지 못했어.</t>
  </si>
  <si>
    <t>기한 안에 자료를 제출하지 못할까 봐 불안해서 야근을 했어.</t>
  </si>
  <si>
    <t>이번 프로젝트는 성황리에 잘 마무리될 거라고 생각해.</t>
  </si>
  <si>
    <t>나는 우리 부서가 올해 최대 실적을 거둘 거라고 생각하고 있어.</t>
  </si>
  <si>
    <t>우리 회사는 업무강도가 센대도 불구하고 어느 직원 하나 불평이 없어.</t>
  </si>
  <si>
    <t>최근에 업무 관련해서 박 과장을 엄청 나무랐는데 마음이 많이 쓰여.</t>
  </si>
  <si>
    <t>중년이지만 재취업이 틀림없음으로 너무 기쁘고 행복하다.</t>
  </si>
  <si>
    <t>보험금을 모두 투자해서 샀던 땅이 개발될 예정이래. 기쁜 소식이야!</t>
  </si>
  <si>
    <t>입원해 있던 동안 주식 공부를 했더니 자신감이 생겼어.</t>
  </si>
  <si>
    <t>친구의 조언에 따라 이번에 질병 보험금을 투자하기로 결정했어.</t>
  </si>
  <si>
    <t>아파서 약국에 갈 수가 없는데 예전처럼 아들이 대신 약을 사 올 거야.</t>
  </si>
  <si>
    <t>고혈압 진단을 받았지만 병원비 걱정을 하지 않아도 되어 기뻐.</t>
  </si>
  <si>
    <t>암 수술비를 걱정하고 있었는데 문제가 해결되어 기뻐.</t>
  </si>
  <si>
    <t>오늘 병원에서 환자들과 얘기를 하다 내가 제일 부자라는 걸 알게 되어 기뻐.</t>
  </si>
  <si>
    <t>이번에 당뇨로 가게 운영이 힘들어 가게를 내놓게 되었는데 좋은 일이 생겨서 기뻐.</t>
  </si>
  <si>
    <t>내 신용도가 좋아서 아내 수술비 대출을 받을 수 있을 것 같아.</t>
  </si>
  <si>
    <t>며느리가 처신을 항상 잘해서 이번에도 입원비를 내고 갈 거라고 생각해.</t>
  </si>
  <si>
    <t>내가 치매 진단을 받았다고 얘기하면 아들이 같이 살자고 할 거야.</t>
  </si>
  <si>
    <t>가게에 코로나 확진자가 다녀가서 방역업체를 불러 소독했어.</t>
  </si>
  <si>
    <t>미세먼지가 심한 날은 마스크를 끼고 나가.</t>
  </si>
  <si>
    <t>상황이 좋지 않아서 나와 비슷한 여건이거나 못한 수준의 친구만 만나는데 불안하고 초조해.</t>
  </si>
  <si>
    <t>퇴직 후 다시 취업을 한다고 해도 예전의 수입을 유지할 수 있을지 걱정이 돼서 불안해.</t>
  </si>
  <si>
    <t>기대 수명이 늘어난 건 기쁘지만 현실적인 문제를 생각하면 걱정이 앞서서 불안해.</t>
  </si>
  <si>
    <t>내가 아무 생각 없이 하는 퇴직 관련된 말이 친구들에게 상처가 될까 봐 무서워.</t>
  </si>
  <si>
    <t>아내가 집에만 있지 않고 일을 찾으면 좋을 것 같아.</t>
  </si>
  <si>
    <t>자식들에게 돈을 달라고 하고 싶은데 미안해.</t>
  </si>
  <si>
    <t>친구가 하는 말이 진짜인지 아닌지 모르겠어.</t>
  </si>
  <si>
    <t>친구들과 모임을 하는데 친구들이 만나기만 하면 돈 문제로 싸워서 모임에 안 가게 됐어.</t>
  </si>
  <si>
    <t>요새 코로나 때문에 외국에서 유학 중인 아이들이 걱정돼.</t>
  </si>
  <si>
    <t>모임을 가면 옷차림에 신경을 쓰게 되어서 스트레스를 받아.</t>
  </si>
  <si>
    <t>일하는 곳에 급여를 올려달라고 하고 싶은데 해고당할까 봐 불안해서 이야기를 못 하겠어.</t>
  </si>
  <si>
    <t>동업자와도 벌써 이십 년이 넘은 사이라서 어떤 일이라도 신뢰할 수 있어.</t>
  </si>
  <si>
    <t>코로나 때문에 회사의 매출이 떨어지고 있지만 금방 안정될 거라고 믿어.</t>
  </si>
  <si>
    <t>내 펀드를 관리하는 펀드 매니저가 관리하면서 손해를 본 적이 없어서 신뢰가 가.</t>
  </si>
  <si>
    <t>자식들의 교육에 아낌없이 지원한 덕분에 다들 좋은 직장에 자리를 잘 잡은 것 같아 기뻐.</t>
  </si>
  <si>
    <t>어떤 어려운 상황에서도 믿을 수 있고 의지할 수 있는 사람이 내 아내라서 기뻐.</t>
  </si>
  <si>
    <t>나를 믿어준 직원들 덕분에 회사가 잘 성장해서 기뻐.</t>
  </si>
  <si>
    <t>내가 운영하는 회사가 거래처에 신용도가 좋다고 소문나서 기뻐.</t>
  </si>
  <si>
    <t>일을 그만두고 애들한테 용돈 받고 살고 있는데 돈을 걱정 안 해도 돼서 너무 좋아.</t>
  </si>
  <si>
    <t>내가 운영하는 회사에 문제가 생기더라도 얼마든지 주변에 도와줄 사람이 많아.</t>
  </si>
  <si>
    <t>내 친구는 아주 작은 일도 성실하게 임하는 사람이야.</t>
  </si>
  <si>
    <t>지점장이 무슨 일이 생기더라도 나를 믿어줘서 너무 다행이야.</t>
  </si>
  <si>
    <t>병원에서 수술에 관해서 설명을 들었는데 성공 확률이 높대서 기뻐.</t>
  </si>
  <si>
    <t>병원에서 치매 진단을 받았는데 아들이 집에서 같이 살자고 해서 행복해.</t>
  </si>
  <si>
    <t>의사선생님이 알려준 것들만 먹으니 당뇨 수치가 좋아져서 기뻐.</t>
  </si>
  <si>
    <t>병원에서 받고 있는 항암 치료가 잘 드는지 몸이 건강해지는 것 같아.</t>
  </si>
  <si>
    <t>관절염이 있어서 평소 다리가 많이 불편해.</t>
  </si>
  <si>
    <t>내가 간질이 있어서 평소에 생활하는데 조금 불편한 것이 있어.</t>
  </si>
  <si>
    <t>남편이 내가 암이 나을 때까지 옆에서 병간호해 주겠대.</t>
  </si>
  <si>
    <t>우울증이 있었는데 언니가 말해 준 대로 정신과에 다니면서 약을 먹어서 많이 좋아졌어.</t>
  </si>
  <si>
    <t>동서에게 암으로 죽은 서방님 얘기를 꺼내는 건 아직 힘들 것 같아.</t>
  </si>
  <si>
    <t>심근경색으로 아들을 잃은 김 씨에게 위로의 말을 건넸어.</t>
  </si>
  <si>
    <t>시어머니가 큰 충격을 받으실까 봐 우리 가족 모두 치매에 대한 이야기는 비밀로 하기로 했어.</t>
  </si>
  <si>
    <t>김 씨 할머니가 등산하다가 또 빈혈로 쓰러지지 않도록 물과 약을 챙겨왔어.</t>
  </si>
  <si>
    <t>앞 집 총각이 강아지 털 때문에 비염이 심해졌다고 해서 강아지가 가지 않도록 조심하고 있어.</t>
  </si>
  <si>
    <t>의사가 저번처럼 약을 잘못 처방하지 않도록 두세 번 확인해달라고 말했어.</t>
  </si>
  <si>
    <t>병실에 새 환자가 입원했는데 말도 없고 조용해서 말 붙이기가 힘들어.</t>
  </si>
  <si>
    <t>손자들이 내 눈을 보고 놀릴까 봐 손자들을 만날 때 항상 선글라스를 써.</t>
  </si>
  <si>
    <t>나를 걱정해 주고 늘 안부를 물어주는 사람들이 있어서 정말 신뢰가 돼.</t>
  </si>
  <si>
    <t>나는 고혈압이 있는데 자녀들이 몸에 좋다는 것들을 챙겨줘서 기뻐.</t>
  </si>
  <si>
    <t>나는 만성 질환이 있는데 자녀들이 다달이 돈을 보내줘서 병원비 걱정이 없어.</t>
  </si>
  <si>
    <t>몸이 쇠약해서 병원에 가고 싶었지만 돈이 부담이었는데 딸이 보내줘서 고마웠어.</t>
  </si>
  <si>
    <t>비록 나는 암이지만 남편과 아들 덕분에 수술비를 걱정하지 않아도 되는 것이 다행이야.</t>
  </si>
  <si>
    <t>천식이 심해져서 병원비가 많이 나왔는데 아들한테 말했더니 바로 보내줘서 너무 고마워.</t>
  </si>
  <si>
    <t>아픈 내 곁에 남아서 온전히 나를 위해 간호해주는 남편이 너무 고마워.</t>
  </si>
  <si>
    <t>몸이 아파 자녀들에게 경제적으로 미안한 마음이 큰데 자녀들은 전혀 내색을 하지 않고 있어.</t>
  </si>
  <si>
    <t>내 수술비를 감당하기 위해 자녀들이 돈을 모아서 건네줬는데 얼마나 고마웠는지 몰라.</t>
  </si>
  <si>
    <t>몸이 아픈 나에게 교회 친구가 아무런 말도 없이 돈을 쓰라며 주더라고.</t>
  </si>
  <si>
    <t>나는 자산이 충분해서 아프면 언제든지 치료를 받을 수 있어.</t>
  </si>
  <si>
    <t>새로운 사업에 투자하고 싶은데 너무 조심스러워. 어떻게 해야 할지 모르겠어.</t>
  </si>
  <si>
    <t>내 재산을 마을 사람들이 알게 될까 봐 두려워. 눈독 들일 것 같아.</t>
  </si>
  <si>
    <t>친구를 따라서 계모임에 가입을 할까 해. 근데 아직은 조심스러워.</t>
  </si>
  <si>
    <t>지금까지 모은 재산을 어떻게 관리할지 모르겠어. 전문가에게 맡기는 것이 나을까 고민이야.</t>
  </si>
  <si>
    <t>재정에 대해 자문을 구하고 싶은데 어디로 가야 할지 조심스러워.</t>
  </si>
  <si>
    <t>은행을 다녀왔는데 적금을 들라고 했어. 추천하는 적금을 들어도 될까 조심스러워.</t>
  </si>
  <si>
    <t>신용카드를 사용하면 편리한데 가계 관리는 더 어려울 것 같아 조심스러워.</t>
  </si>
  <si>
    <t>우리 부서에 새로 신입이 들어왔는데 참 믿음직스럽더라고.</t>
  </si>
  <si>
    <t>딸이 사춘기인지 말을 해도 대답을 안 해.</t>
  </si>
  <si>
    <t>예전엔 담배도 많이 피웠어.</t>
  </si>
  <si>
    <t>우리 둘째가 열심히 공부해 서 좋은 곳에 취업했어.</t>
  </si>
  <si>
    <t>이번 프로젝트에서 멋진 선배를 만나게 되었어. 믿고 배울만한 사수를 얻은 것 같아.</t>
  </si>
  <si>
    <t>이번 평가도 문제없을 것 같아.</t>
  </si>
  <si>
    <t>이번 프로젝트는 완벽하게 준비한 거 같아. 기분 좋아.</t>
  </si>
  <si>
    <t>이번에 새로운 취미 동호회에 나가게 됐는데 낯선 사람들을 만나는 거라 어떻게 다가가야 할지 고민돼.</t>
  </si>
  <si>
    <t>이번에 사귀는 남자는 너무 좋은 것 같아. 말 하나하나 다 믿음이 가.</t>
  </si>
  <si>
    <t>결혼하고 싶은 남자를 만났어. 아주 믿음직스러워.</t>
  </si>
  <si>
    <t>남자친구랑 오랫동안 연애를 했어. 이 사람이라면 믿고 결혼할 수 있겠어.</t>
  </si>
  <si>
    <t>결혼 생각이 드는 남자를 만난 거 같아.</t>
  </si>
  <si>
    <t>나는 자신감 넘쳐. 나는 너무 멋있는 것 같아.</t>
  </si>
  <si>
    <t>내가 결혼 할 결심을 한 건 여자 친구에 대한 믿음이 있기 때문이야.</t>
  </si>
  <si>
    <t>내일 내가 취직하고 싶은 기업의 면접이 예정 돼 있어.</t>
  </si>
  <si>
    <t>옛날 동기들 만나서 얘기하는데 정말 좋더라.</t>
  </si>
  <si>
    <t>내가 이 상태로 결혼을 한다는 게 뭔가 불안한 것 같아서 조심스러워.</t>
  </si>
  <si>
    <t>이번에 직장에서 같이 협업하게 된 사람이 있는데 이 사람 덕분에 요즘 일하는게 재밌어!</t>
  </si>
  <si>
    <t>이번에는 느낌이 아주 좋아. 취업할 수 있을 것 같아.</t>
  </si>
  <si>
    <t>지난주 결혼하고 신혼여행을 다녀왔는데 허니문 베이비를 갖게 될 것 같아. 너무 기대돼.</t>
  </si>
  <si>
    <t>직장 내 어린이집 선생님이 정말 좋으신 분 같아서 기뻐.</t>
  </si>
  <si>
    <t>처음 연애를 하는 거라서 여자 친구 만날 때마다 잘 보여야 한다는 생각이 들어.</t>
  </si>
  <si>
    <t>나는 영어실력이 좋아서 다른 사람이 물어볼 정도야.</t>
  </si>
  <si>
    <t>의사에게 무리를 해서라도 수술을 하면 앞을 볼 수 있냐고 물었어.</t>
  </si>
  <si>
    <t>성적표를 받고 집에 온 날에는 좀 밥을 먹기가 꺼려져.</t>
  </si>
  <si>
    <t>갖고 싶은 게임기가 생겨서 아빠에게 조심히 물어봤어.</t>
  </si>
  <si>
    <t>누나가 아끼는 전자기기를 꼭 써보고 싶어서 조심스럽게 누나에게 말해봤어.</t>
  </si>
  <si>
    <t>남편이 직장에서 많이 힘들어 보여 좋아하는 반찬을 만들어줬어.</t>
  </si>
  <si>
    <t>요즘 들어 남편이 많이 우울해서 걱정이야. 말수도 적어지고.</t>
  </si>
  <si>
    <t>자식들은 언제나 내가 필요할 때 돈을 보내줄 거라고 생각하고 있어.</t>
  </si>
  <si>
    <t>지금 이 적금을 들면 삼 년 안에 천만 원을 모을 수 있어.</t>
  </si>
  <si>
    <t>성적표를 받고서 집에 온 날에는 밥을 먹기가 꺼려져.</t>
  </si>
  <si>
    <t>갖고 싶은 게임기가 생겨서 아빠에게 조심스럽게 물어봤어.</t>
  </si>
  <si>
    <t>요즘 들어 남편이 많이 우울해서 말수도 적어지고</t>
  </si>
  <si>
    <t>자식들은 언제나 내가 필요할 때 돈을 보내줄 것이라고 생각해.</t>
  </si>
  <si>
    <t>이 적금을 들면 삼 년 안에 천만 원을 모을 수 있어.</t>
  </si>
  <si>
    <t>남편은 살면서 나에게 거짓말을 한 적이 한 번도 없어. 정말 믿음직해.</t>
  </si>
  <si>
    <t>남편에겐 말할 수 없는 고민을 딸에게 털어놓으면 항상 진지하게 듣고 상담을 해줘서 좋아.</t>
  </si>
  <si>
    <t>나는 우리 아이들이 무슨 일을 하든 믿고 응원해줄 예정이야.</t>
  </si>
  <si>
    <t>나는 남편이 술을 먹고 외박한다고 해도 별로 걱정이 되지 않아. 그만큼 남편을 믿기 때문이야.</t>
  </si>
  <si>
    <t>나와 남편은 서로를 믿기 때문에 절대 잔소리를 하지 않아.</t>
  </si>
  <si>
    <t>나는 딸이 대학에 합격할 거라 믿고 있었고 믿음의 보답인지 딸은 대학에 합격했어!</t>
  </si>
  <si>
    <t>경제적으로 어려워서 도움을 요청 했는데 내 친구가 나를 믿고 큰돈을 빌려 줬어.</t>
  </si>
  <si>
    <t>내 자식들은 절대로 나를 요양병원에 보내지 않을 거야. 내가 큰 병에 걸리게 되더라도.</t>
  </si>
  <si>
    <t>친구가 이번 농사도 잘되었다고 하길래 나와 자녀들 것까지 해서 한꺼번에 주문했어.</t>
  </si>
  <si>
    <t>일하는 직원이 오늘 일을 나오지 않았는데 안 올 사람이 아니야 오다가 교통사고라도 난 게 아닐까?</t>
  </si>
  <si>
    <t>얼마 전에 복지관에 갔는데 내가 불편해하는 질문을 하지 않았어. 이제 자주 들리려고 해.</t>
  </si>
  <si>
    <t>아내는 나와 서로 상의해서 결정을 내리면 잊어버리지 않고 그대로 실천해서 별다른 말을 더 할 필요가 없어.</t>
  </si>
  <si>
    <t>우리 아내는 나보다 꼭 더 오래 살게 만들어 주고 싶어.</t>
  </si>
  <si>
    <t>나는 술과 담배를 안 하지만 건강은 유전자의 영향이 큰 거 같아.</t>
  </si>
  <si>
    <t>내가 다리 수술을 했어.</t>
  </si>
  <si>
    <t>난 폐가 안 좋지만 내 폐를 걱정하지 않아.</t>
  </si>
  <si>
    <t>퇴직을 하니깐 다시 일을 하고 싶어지네.</t>
  </si>
  <si>
    <t>아마 이 마을에서 누가 제일 건강하냐고 물어보면 나일 거야.</t>
  </si>
  <si>
    <t>아내 몰래 거실로 나와서 맥주를 마셨어.</t>
  </si>
  <si>
    <t>백화점에서 아내에게 선물해줄 목걸이를 고르고 있어.</t>
  </si>
  <si>
    <t>아들이 요즘 한창 인상을 쓰고 다니는데 대화를 하고 싶어서 안방으로 불렀어.</t>
  </si>
  <si>
    <t>아내에게 혹시 갱년기가 아니냐고 물어봤어.</t>
  </si>
  <si>
    <t>장모님이 입원하셔서 아내에게 괜찮으신지 물어봤어.</t>
  </si>
  <si>
    <t>크리스마스 선물을 숨기고 없는 척하다가 아이들이 자는 사이에 몰래 줬어.</t>
  </si>
  <si>
    <t>딸이 전화를 받고 몰래 나가기에 뒤따라갔어.</t>
  </si>
  <si>
    <t>딸이 원하던 대학에 떨어져서 조용히 위로해 줬어.</t>
  </si>
  <si>
    <t>대학을 졸업한 아들에게 취업 준비는 잘 되어 가냐고 물어봤어.</t>
  </si>
  <si>
    <t>오늘 하루를 어떻게 보냈는지 모르겠어.</t>
  </si>
  <si>
    <t>아내는 항암치료를 몇 번을 더 받든 간에 이겨낼 거야.</t>
  </si>
  <si>
    <t>내가 뇌출혈로 입원하게 되었지만 곧 친구들과 가족들에게 돌아갈 거야.</t>
  </si>
  <si>
    <t>내 아내는 당뇨 합병증으로 고생하고 있지만 나보다 더 오래 살 거야.</t>
  </si>
  <si>
    <t>내 아들이 고혈압이 없는 걸 보니 가족력은 내 대에서 끊긴 것이 확실해.</t>
  </si>
  <si>
    <t>가족들은 내가 병마와 싸우다 지더라도 꿋꿋하게 잘 견뎌낼 거야.</t>
  </si>
  <si>
    <t>마을 이장이 아파서 삼 주째 회관에 나오지 않고 있지만 다음 주면 건강한 모습으로 나타날 거야.</t>
  </si>
  <si>
    <t>내 동생은 이런 간암 가지고는 끄떡없을 것이라고 생각해.</t>
  </si>
  <si>
    <t>내가 지금 암에 걸렸다는 소식을 친구에게 전한다면 아마 금연을 할 거야.</t>
  </si>
  <si>
    <t>아내는 나와 다르게 아픈 곳이 없는 걸 보니 동년배 중에서는 제일 건강할 거야.</t>
  </si>
  <si>
    <t>내가 입원해 있는 사이 마을에서 우리 가축들을 잘 챙겨 줬을 거야.</t>
  </si>
  <si>
    <t>아내가 수술 후 입맛이 없어 힘들어하고 있는데 오늘 내가 만든 보양식으로 회복될 거야.</t>
  </si>
  <si>
    <t>건강을 신경 쓰는 나한테 인생을 즐기면서 사는 거라고 말했던 사람들이 모두 세상을 먼저 떠났지 뭐야.</t>
  </si>
  <si>
    <t>나는 옛날부터 내 죽음을 준비해왔어.</t>
  </si>
  <si>
    <t>나는 의사에게 아내의 폐 수술이 잘 진행됐는지 물어봤어. 마음이 안 좋아.</t>
  </si>
  <si>
    <t>오늘 친구 머리숱이 눈에 띄게 없어져서 마음이 답답해.</t>
  </si>
  <si>
    <t>아내가 고혈압 때문에 술을 끊으라고 했는데 아내 몰래 나와서 한잔 걸쳤어.</t>
  </si>
  <si>
    <t>나를 간호해 준 아내가 고마워서 선물을 사주고 싶은데 몸이 안 따라줘서 답답하네.</t>
  </si>
  <si>
    <t>아내의 정신은 더 예민해졌어. 나도 목소리를 부드럽게 내야 되니 자꾸 눈물이 쏟아져.</t>
  </si>
  <si>
    <t>패혈증으로 고생한 친구를 보고 굉장히 두려웠어. 그 증상이 그렇게 무섭다고 해.</t>
  </si>
  <si>
    <t>아내가 휠체어를 타야 해서 문턱을 없애고 이곳저곳을 개조하고 있는데 하다보니 많이 속상해.</t>
  </si>
  <si>
    <t>내 약이랑 아내 약이 섞이지 않게 분리해서 약통에 넣어야 하는 이 상황이 처량하다. 어쩌다 우리가.</t>
  </si>
  <si>
    <t>오늘 진짜 오랜만에 여행을 가는데 부모님이 싸우셔서 속상해.</t>
  </si>
  <si>
    <t>나는 반장이 되고 싶지 않은데 반 애들이 일부러 내가 반장이 되게 해놓고 부려먹어. 기분 나빠.</t>
  </si>
  <si>
    <t>자기들 마음대로 조별 과제 팀에 나를 넣어서 다 나한테 하라고 해서 화가 나.</t>
  </si>
  <si>
    <t>걔들은 자꾸 나한테 돈을 요구해. 돈을 안 주면 놀아주지 않아서 화가 나.</t>
  </si>
  <si>
    <t>취업을 준비하는데 좋지 않은 성적 때문에 면접에서 계속 공격을 받아.</t>
  </si>
  <si>
    <t>아빠가 지금은 대화하기 싫은데 계속 얘기하셔.</t>
  </si>
  <si>
    <t>할머니는 내 마음도 모르고 계속 싫은 소리만 하셔.</t>
  </si>
  <si>
    <t>내가 얼마 전에 귀여운 강아지를 입양해 왔어. 그런데 가족들이 아무도 돌보지를 않아.</t>
  </si>
  <si>
    <t>우리 아들이 이번에 고등학교 졸업을 했어.</t>
  </si>
  <si>
    <t>같이 일하는 친구가 갑자기 정신을 잃고 쓰러졌대.</t>
  </si>
  <si>
    <t>아내를 오랜만에 보는 날인데 병원 방역으로 시간이 지연되고 있어.</t>
  </si>
  <si>
    <t>아내가 복용하는 약이 다 떨어져서 병원에 가고 있는데 병원 진료 시간이 얼마 남지 않아서 초조해.</t>
  </si>
  <si>
    <t>이번에 딸이 출산을 하는데 정말 걱정이 된다.</t>
  </si>
  <si>
    <t>운동을 가긴 가야 하는데 생활 체육관이 너무 멀어서 가기가 귀찮아.</t>
  </si>
  <si>
    <t>도서실에서 혼자 공부하니깐 좀 외롭다.</t>
  </si>
  <si>
    <t>가족관계가 점점 소원해지고 있어서 슬퍼.</t>
  </si>
  <si>
    <t>수술비가 많이 나왔는데 아들은 수술비를 지원해 줄 수 있는 돈이 없다고 해.</t>
  </si>
  <si>
    <t>병원에서 암이 더 커져서 오래 살 수 없을 것 같다고 들었어.</t>
  </si>
  <si>
    <t>병원으로부터 큰 수술을 해야 한다고 통보받았어. 수술비가 굉장히 비싸다고 들었어.</t>
  </si>
  <si>
    <t>갑작스러운 교통사고로 병원에 입원하게 되었어. 그런데 아무도 병문안을 오지 않았어.</t>
  </si>
  <si>
    <t>의사가 암 선고를 내렸어. 그 이야기를 듣는 순간에는 마음이 안 좋았어.</t>
  </si>
  <si>
    <t>병세가 계속 심해지고 있어.</t>
  </si>
  <si>
    <t>아내가 암 선고를 받았어.</t>
  </si>
  <si>
    <t>내가 가진 병 때문에 당분간은 병원에만 갇혀 지내야 해서 답답해.</t>
  </si>
  <si>
    <t>신장 이식이 필요할 때 나에게 신장 한쪽도 내줄 수 있는 친구가 있어서 다행이야.</t>
  </si>
  <si>
    <t>김 씨가 소개하는 약들은 항상 효과가 좋아서 이번에도 믿고 당뇨 영양제를 구매했어.</t>
  </si>
  <si>
    <t>남편에게 용돈 삼십만 원씩 주고 터치도 안 해. 이렇게 믿을 수 있는 사람이 있어서 너무 행복해.</t>
  </si>
  <si>
    <t>내 건강이 좋지 않아서 우울해.</t>
  </si>
  <si>
    <t>나는 만성질환을 앓고 있어.</t>
  </si>
  <si>
    <t>오늘 꿈을 꿨는데 내가 아파서 자식들이 울었어.</t>
  </si>
  <si>
    <t>이번 건강검진에서 만성질환을 알게 되었어.</t>
  </si>
  <si>
    <t>난 지금 몸이 좋지 않아서 요양 중이야.</t>
  </si>
  <si>
    <t>난 젊었을 때부터 작은 질환이 있었어.</t>
  </si>
  <si>
    <t>돈이 화목함을 만드는 건 아니지만 화목화려면 돈이 필요해.</t>
  </si>
  <si>
    <t>여자친구가 의심스러워서 외출하는 여자 친구를 슬그머니 따라가 봤어. 들킬까 봐 조마조마하더라고.</t>
  </si>
  <si>
    <t>화가 나 집 문을 두들기는 여자 친구에게 들키지 않으려고 사람이 없는 척 숨을 죽였어.</t>
  </si>
  <si>
    <t>양말을 아무데나 벗어놓는다고 신경질을 내는 아내의 목소리에 최대한 상냥하게 대답했어.</t>
  </si>
  <si>
    <t>아들은 남편을 닮아서 좋은 사람을 만날 것 같아.</t>
  </si>
  <si>
    <t>아내는 평생을 행복하게 해 주겠다는 내 말을 믿고 나와 결혼했어.</t>
  </si>
  <si>
    <t>사내 정치에 연관되고 싶지 않아서 조심스럽게 선을 유지하고 있어.</t>
  </si>
  <si>
    <t>나 사실 요즘 집에 늦게 가. 어두운 밤보다 날 괴롭히는 친구들을 만나는 게 더 무서워.</t>
  </si>
  <si>
    <t>아는 친구가 여행을 가게 돼서 나한테 반려견을 부탁했어.</t>
  </si>
  <si>
    <t>오늘 친구 추천으로 화장품을 샀는데 꽤 쓸 만한 거 같아.</t>
  </si>
  <si>
    <t>오늘 상담을 받으러 온 아이가 있었어. 불안해 보여서 최대한 다정하게 대화를 나누었어.</t>
  </si>
  <si>
    <t>드디어 오늘은 정시에 퇴근을 할 수가 있겠네.</t>
  </si>
  <si>
    <t>여자인 내가 중년이 다 됐는데도 중요한 프로젝트를 맡게 되었어. 기쁘고 행복해.</t>
  </si>
  <si>
    <t>지금 치매 병원에 다니는 게 자식들이 알면 나를 요양 병원으로 보낼 거야.</t>
  </si>
  <si>
    <t>내가 돈이 없는 걸 누군가가 알게 될까 봐 두려워. 너무 불안한 나날이야.</t>
  </si>
  <si>
    <t>아내와 아들한테 신뢰감 있는 가장이 되고 싶어.</t>
  </si>
  <si>
    <t>술도 안 먹고 운동 많이 한다고 건강한 건 아닌가 봐.</t>
  </si>
  <si>
    <t>나는 잔병치레해도 크게 아프지 않아서 건강에 자신 있어.</t>
  </si>
  <si>
    <t>내가 살면서 중요하게 생각하는 게 친구가 많아야 한다고 생각이 들어.</t>
  </si>
  <si>
    <t>나이가 들다 보니 조심스럽지만 비자금이 필요하다는 생각이 들어.</t>
  </si>
  <si>
    <t>남편은 친구들에게 밥 사는 것을 좋아해.</t>
  </si>
  <si>
    <t>나이가 들어가면서 노후대책을 생각하지 않을 수 없어.</t>
  </si>
  <si>
    <t>나 산행이 취미인데 요즘 산행이 너무 힘들어.</t>
  </si>
  <si>
    <t>나 요즘 너무 규칙적인 생활을 하고 있어.</t>
  </si>
  <si>
    <t>나. 괴롭힘당하는 것 같은데 부모님에게 이야기해볼까?</t>
  </si>
  <si>
    <t>우리 팀장님은 참 좋으신 분 같아.</t>
  </si>
  <si>
    <t>오늘 십 년 지기 친구들과 만나서 신나게 놀기로 했어.</t>
  </si>
  <si>
    <t>나 창업할 것 같아. 잘할 수 있을까? 기대도 되고 걱정스러운 마음도 들어.</t>
  </si>
  <si>
    <t>마트에 갔다가 중학교 때 친구를 우연히 만났는데 나랑 같은 아파트에 살고 있더라고.</t>
  </si>
  <si>
    <t>나는 친구들한테 인기가 많아</t>
  </si>
  <si>
    <t>나 사업을 시작했어.</t>
  </si>
  <si>
    <t>나는 사람들과 소통하는 능력이 참 좋아.</t>
  </si>
  <si>
    <t>이번 학생회장 선거에 나가는데 학생회장에 당선될 것 같아.</t>
  </si>
  <si>
    <t>우리 엄마는 성격이 화통하셔서 인간관계를 잘하시는 것 같아.</t>
  </si>
  <si>
    <t>우연히 알게 된 건데 내 친구가 동성애자인 것 같아. 오랫동안 알고 지낸 친한 친구인데 혼란스러워. 내가 알고 있다는 것을 이야기해 주어야 할지 잘 모르겠어.</t>
  </si>
  <si>
    <t>어제 퇴근하면서 부장님께 한 소리 들었어. 정말 회사생활이 어렵다.</t>
  </si>
  <si>
    <t>요즘 신경 쓰이는 친구가 있어. 친해지고 싶은데 다가가기가 조심스러워져.</t>
  </si>
  <si>
    <t>사람들과 어울리는 게 힘들어서 그런지 제 대인관계는 너무 좁아요.</t>
  </si>
  <si>
    <t>남자친구에게 프러포즈를 받았어. 생각지도 못한 일이라 많이 놀랐어.</t>
  </si>
  <si>
    <t>나 남자친구랑 결혼하고 싶어.</t>
  </si>
  <si>
    <t>내일 내가 취직하고 싶은 기업의 면접이 예정돼있어.</t>
  </si>
  <si>
    <t>여자친구가 상견례 날짜를 바꾸자고 해서 일정을 조정하는데 머리가 조금 아파.</t>
  </si>
  <si>
    <t>여자친구가 상견례 날짜를 바꾸자고 해서 일정을 조정하는데 힘드네.</t>
  </si>
  <si>
    <t>이제 곧 결혼해! 바로 아이가 생길 거라 믿어.</t>
  </si>
  <si>
    <t>이제 곧 결혼해. 바로 아이가 생길 거라 믿어.</t>
  </si>
  <si>
    <t>전염병 시국이 끝나면 다시 인간관계를 회복할 것으로 자신해.</t>
  </si>
  <si>
    <t>직장 상사가 너무 많은 일을 맡기고 있어.</t>
  </si>
  <si>
    <t>친구가 저에 대해 오해를 하는 것 같아요. 화해하고 싶은데 도와주세요.</t>
  </si>
  <si>
    <t>남편은 살면서 나에게 거짓말을 한 적이 한 번도 없어.</t>
  </si>
  <si>
    <t>남편에겐 말할 수 없는 고민을 딸에게 털어놓으면 항상 진지하게 듣고 상담을 해줘.</t>
  </si>
  <si>
    <t>나와 남편은 서로에게 절대 잔소리를 하지 않아.</t>
  </si>
  <si>
    <t>아들이 요즘 한창 인상을 쓰고 다니는데 어떻게 말을 걸어야 할지 조심스러워.</t>
  </si>
  <si>
    <t>아내에게 혹시 갱년기가 아니냐고 물어볼까 하는데 너무 조심스러워.</t>
  </si>
  <si>
    <t>장모님이 입원하셔서 아내에게 괜찮으신지 물어봤어. 근데 너무 조심스러워.</t>
  </si>
  <si>
    <t>저녁밥을 먹다가 아내에게 퇴사했다고 말을 했어.</t>
  </si>
  <si>
    <t>크리스마스 선물을 숨기고 없는 척하다가 아이들이 자는 사이에 몰래 주려고.</t>
  </si>
  <si>
    <t>딸이 전화를 받고 몰래 나가서 뒤따라갔어.</t>
  </si>
  <si>
    <t>딸이 원하던 대학에 떨어져서 조용히 위로 해줬어.</t>
  </si>
  <si>
    <t>대학을 졸업한 아들에게 취업 준비는 잘 되어 가는지 물어봤어.</t>
  </si>
  <si>
    <t>직장을 그만두고 예전부터 하고 싶었던 향수 공방을 차렸어.</t>
  </si>
  <si>
    <t>아들 딸 다 출가 시키고 만성질환이 있어 병원에 다니는 데 내 담당의 선생님이 경력이 많아 보여 신뢰가 가네.</t>
  </si>
  <si>
    <t>친구들은 재정관리를 어떻게 하는지 궁금한데 실례일까봐 물어보기 조심스러워.</t>
  </si>
  <si>
    <t>우리 애가 고등학교 삼학년이고 남편은 대기업 부사장이야. 둘 다 집에 들어올 때마다 신경이 날카로워서 내가 무슨 실수라도 할까봐 조심스러워.</t>
  </si>
  <si>
    <t>학원 선생님이 너무 든든해. 이번에도 시키는 대로만 했더니 시험을 다 맞았어.</t>
  </si>
  <si>
    <t>이번에 기말고사에서 일등을 할 수 있을 것 같아.</t>
  </si>
  <si>
    <t>엄마는 분명 날 자랑스러워 하실꺼야.</t>
  </si>
  <si>
    <t>내 주치의가 처방해준 약인데 정말 나랑 잘 맞아.</t>
  </si>
  <si>
    <t>최근에 건강이 너무 나빠져서 많이 걱정됐는데 주변에 나를 도와줄 사람들이 많아서 다행이야.</t>
  </si>
  <si>
    <t>날 담당하던 의사선생님이 바뀌셨어.</t>
  </si>
  <si>
    <t>요즘 직장에서 후배들을 대하기가 조심스러워.</t>
  </si>
  <si>
    <t>나는 우리 아이들을 항상 믿어.</t>
  </si>
  <si>
    <t>얼마전에 전문가에게 내 재정관리를 맡겼는데 믿음이 가고 마음이 편안해.</t>
  </si>
  <si>
    <t>난 노후준비를 잘했다고 자신해.</t>
  </si>
  <si>
    <t>에어로빅 다니고 싶은데 무릎에 무리가 될까봐 조심스럽네.</t>
  </si>
  <si>
    <t>난 좋은 성적을 받을게 분명해.</t>
  </si>
  <si>
    <t>고등학교를 졸업하면 바로 일을 시작할 생각인데 난 정말 성공할 자신이 있어.</t>
  </si>
  <si>
    <t>우리가족은 비밀이 없어.</t>
  </si>
  <si>
    <t>난 초등학교때부터 가깝게 지내는 친구가 있는데 나이드니 이 친구가 없었으면 어땠을까싶어.</t>
  </si>
  <si>
    <t>노년이 됐어도 병도 없고 건강하니 주변 사람들과 관계가 즐거워.</t>
  </si>
  <si>
    <t>요즘 몸이 자꾸 안좋아 걱정이네.</t>
  </si>
  <si>
    <t>당뇨로 매일 주사를 맞아야 되니까 주사 비가 좀 걱정돼.</t>
  </si>
  <si>
    <t>건강때문에 헬스클럽에 호기롭게 가입했는데 환불 못받으려나 걱정이네.</t>
  </si>
  <si>
    <t>내가 선택한 펀드회사가 펀드와 연금이 잘 운용돼고 있어 정말 다행이야.</t>
  </si>
  <si>
    <t>내가 건강은 자신하지 못하지만 경제 걱정은 없어서 참 다행이야.</t>
  </si>
  <si>
    <t>가족들을 항상 신뢰하고 있어.</t>
  </si>
  <si>
    <t>나이가 칠십이 넘었어도 다들 나를 젊게봐. 건강에는 자신있다고.</t>
  </si>
  <si>
    <t>나이가 들어 돈이 없을까봐 걱정돼.</t>
  </si>
  <si>
    <t>아들이 성적이 떨어져서 너무 상심해있네 뭐라고 해줘야할지 모르겠어.</t>
  </si>
  <si>
    <t>나는 형을 무조건 신뢰하고 있어 형은 정말 성실한 사람이거든.</t>
  </si>
  <si>
    <t>친구들이 요즘 나를 은근히 왕따 시키는 것 같아서 걱정이야. 믿을만한 사람은 엄마 뿐인데 말할까 말까?</t>
  </si>
  <si>
    <t>돈은 역시 비서에게 맡겨야 해.</t>
  </si>
  <si>
    <t>친구가 한동안 연락이 끊겼지만 언젠가 연락을 줄거라고 믿어.</t>
  </si>
  <si>
    <t>나이 먹고 만성 질환으로 병원에 입원해 있지만 찾아오는 사람들이 많아서 외롭지 않아.</t>
  </si>
  <si>
    <t>건강은 내가 자신 있어.</t>
  </si>
  <si>
    <t>이제 은퇴 준비를 해야 할 시기가 온 것 같아서 아껴 써야 할 것 같은데 부인한테 말을 하기가 조심스럽네.</t>
  </si>
  <si>
    <t>오늘 길을 가다가 차 사고가 났어 고령의 운전자가 운전을 하다가 사고를 냈다고 하더라고.</t>
  </si>
  <si>
    <t>우리 엄마와 나는 정말 친구같아. 서로 비밀이 없거든.</t>
  </si>
  <si>
    <t>친구가 더 늙기 전에 건강을 생각해서 등산을 다니자는데 거절하기가 조심스러워.</t>
  </si>
  <si>
    <t>코로나 때문에 사람 만나는게 조심스러워.</t>
  </si>
  <si>
    <t>건강이 조금씩 회복될 기미가 보여서 다행이야.</t>
  </si>
  <si>
    <t>암병동에 있지만 혼자 있는 기분이 아니고 든든하네. 다 가족덕분이지.</t>
  </si>
  <si>
    <t>나 조만간 수술을 해야한대.</t>
  </si>
  <si>
    <t>아침 프로그램에서 석류즙이 그렇게 좋다는데. 사야겠다.</t>
  </si>
  <si>
    <t>나는 직장에서 뛰어나다고 자신할 수 있어.</t>
  </si>
  <si>
    <t>나는 내 딸을 믿어.</t>
  </si>
  <si>
    <t>내 심장쪽이 문제가 없기를 바래.</t>
  </si>
  <si>
    <t>새엄마가 생겼는데 대하기가 너무 조심스러워.</t>
  </si>
  <si>
    <t>나는 내가 고른 직업을 믿고 싶어.</t>
  </si>
  <si>
    <t>나는 성적 하나는 자신 있어.</t>
  </si>
  <si>
    <t>난 내 가족을 신뢰하고 있어.</t>
  </si>
  <si>
    <t>오늘 친구들이 때리는 걸 담임 선생님께 말씀드렸어. 분명히 해결해 주실 거야.</t>
  </si>
  <si>
    <t>우리 가족은 항상 날 응원해 줄거야.</t>
  </si>
  <si>
    <t>따돌림 당하는 친구가 있는데 다가가 볼까 싶어.</t>
  </si>
  <si>
    <t>우리 교실내 따돌림 받는 친구는 없다고 자신해.</t>
  </si>
  <si>
    <t>문과와 이과를 결정하면 바꾸는 게 힘들어서 조심스러워.</t>
  </si>
  <si>
    <t>선생님이 추천해주신 진로는 믿을만한 것 같아.</t>
  </si>
  <si>
    <t>이제 고등학교를 곧 졸업하게 돼.</t>
  </si>
  <si>
    <t>부모님께 커밍아웃을 해도 괜찮을지 모르겠어.</t>
  </si>
  <si>
    <t>내 가족을 믿어.</t>
  </si>
  <si>
    <t>엄마 아빠는 날 사랑하시지.</t>
  </si>
  <si>
    <t>학교 폭력 사건에 조심스러워.</t>
  </si>
  <si>
    <t>우리 학교는 폭력이 없어.</t>
  </si>
  <si>
    <t>이번에 고등학교를 인문계로 갈지 특성화고로 진학할지 조심스러워.</t>
  </si>
  <si>
    <t>난 정말 좋은 부모님을 둔 것 같아.</t>
  </si>
  <si>
    <t>나한테 동생이 생겼어.</t>
  </si>
  <si>
    <t>우리 가족은 나에게 거짓말을 하지 않고 항상 든든해.</t>
  </si>
  <si>
    <t>나는 우리 부모님이 자랑스러워.</t>
  </si>
  <si>
    <t>친구들에게 다가가기가 조심스러워.</t>
  </si>
  <si>
    <t>요즘 애들 사이에 잘 못 섞이는 것 같아.</t>
  </si>
  <si>
    <t>올해는 친구들에게 따돌림 당하지 않을 자신 있어.</t>
  </si>
  <si>
    <t>이번 시험은 어렵게 나온다고 해서 마킹할때 실수하지 않게 조심해야겠어.</t>
  </si>
  <si>
    <t>이번 성적이 잘 나와서 원하는 대학에 갈 수 있을 것 같애.</t>
  </si>
  <si>
    <t>누나가 한창 예민해서 너무 조심스러워.</t>
  </si>
  <si>
    <t>난 언제나 내 뒤에서 날 지지하고 신뢰하는 엄마 아빠가 계서 너무나 든든해.</t>
  </si>
  <si>
    <t>난 이 세상 어느 누구보다 우리 아빠가 제일 멋져.</t>
  </si>
  <si>
    <t>학교에서 친구들 사귀는게 너무 조심스러워.</t>
  </si>
  <si>
    <t>담임 선생님이 믿을 만한 분이셔서 다행이야.</t>
  </si>
  <si>
    <t>진로를 선택해야 하는데 맞는 선택을 한 건지 조심스러워.</t>
  </si>
  <si>
    <t>선생님께서 나에겐 기술쪽보다는 공부가 더 맞는 것같다고 이야기해주셨어.</t>
  </si>
  <si>
    <t>내일 컴퓨터 자격증 시험 꼭 합격할 거 같아.</t>
  </si>
  <si>
    <t>내가 가족에게 내가 하고 싶은 거에 대해 말해도 될까? 조심스러워.</t>
  </si>
  <si>
    <t>부모님이 계셔서 정말 다행이라는 생각이 들어.</t>
  </si>
  <si>
    <t>아마 우리 가족은 어떠한 위기 상황에서도 서로에게 힘이 되어줄 거라고 확신해.</t>
  </si>
  <si>
    <t>따돌림 당하는 반 친구를 도와 주고 싶어.</t>
  </si>
  <si>
    <t>있잖아. 지금 내가 공부를 하는 게 맞을까?</t>
  </si>
  <si>
    <t>졸업하고 어디로 취업할지 정했어.</t>
  </si>
  <si>
    <t>난 우리 가족을 정말 믿어.</t>
  </si>
  <si>
    <t>우리 가족은 아직 사춘기인 나를 존중한다고 생각해.</t>
  </si>
  <si>
    <t>좋아하는 직업이 되기가 어려운 직업이라 어떡할지 모르겠어.</t>
  </si>
  <si>
    <t>친구들과 여행을 갈 때마다 나는 질환이 없는데 혹시나 질환이 생긴 환갑 넘은 친구들이 슬퍼할까봐 조심스러워.</t>
  </si>
  <si>
    <t>나는 내 친구를 믿어.</t>
  </si>
  <si>
    <t>난 노인정 친구들을 믿어.</t>
  </si>
  <si>
    <t>난 인간관계에 자신있어.</t>
  </si>
  <si>
    <t>나는 내 재정상태를 믿어.</t>
  </si>
  <si>
    <t>돈은 내가 자신 있어.</t>
  </si>
  <si>
    <t>내일 친구들이랑 오랜만에 보는건데 안갈수도 없고 고민스러워.</t>
  </si>
  <si>
    <t>난 노인정 사람들을 믿어.</t>
  </si>
  <si>
    <t>암때문에 지금 아프지만 난 꼭 나을거라고 확신해. 친구를 믿거든.</t>
  </si>
  <si>
    <t>나는 육십대인데도 체력이 되게 좋아. 그래서 체력 건강쪽으로는 자신이 있어.</t>
  </si>
  <si>
    <t>요즘 재산 상속 문제로 골머리를 앓고 있어.</t>
  </si>
  <si>
    <t>난 내 건강을 믿어.</t>
  </si>
  <si>
    <t>요새는 조심스럽게 행동해야돼.</t>
  </si>
  <si>
    <t>난 나의 팀원들에게 신뢰를 받아. 그리고 나도 신뢰하고 있어.</t>
  </si>
  <si>
    <t>난 내 친구를 믿어.</t>
  </si>
  <si>
    <t>나 어제 엄마한테 심한 말을 한 것 같아 너무 죄송해.</t>
  </si>
  <si>
    <t>우리반에 어떤애가 모범생인 아이를 괴롭히는데 말리고는 싶은데 나도 따돌림 당할까봐 조심스러워.</t>
  </si>
  <si>
    <t>이번 수행평가는 어렵지만 친구들과 함께라면 쉽게 해낼 수 있을거야.</t>
  </si>
  <si>
    <t>남편이 요즘 기분이 안좋은거 같아. 너무 걱정스러워.</t>
  </si>
  <si>
    <t>몸이 아파서 오늘 회사를 쉬고 싶은데 괜찮을지 조심스러워.</t>
  </si>
  <si>
    <t>아내는 항암 치료를 이겨낼 거라고 자신해.</t>
  </si>
  <si>
    <t>내 아내는 당뇨 합병증으로 지금은 고생하고 있지만 나보다 더 오래 살 게 분명해.</t>
  </si>
  <si>
    <t>내 아들이 고혈압이 없는 걸 보니 가족력은 내 대에서 끊긴 것이 확실해보여.</t>
  </si>
  <si>
    <t>가족들은 내가 병마와 싸우다 지더라도 꿋꿋하게 잘 견뎌낼 거라고 자신해.</t>
  </si>
  <si>
    <t>마을 이장이 매일 내 상태를 확인하러 오는 걸 보니 좋은 사람인 게 분명해.</t>
  </si>
  <si>
    <t>내 항암 치료를 계속 지원해 주는 동생의 우애는 세상에서 제일 가는 게 분명해.</t>
  </si>
  <si>
    <t>내 친구가 있으니 같이 담배를 끊을 수 있다고 확신해.</t>
  </si>
  <si>
    <t>아내는 내가 건강을 회복할 수 있도록 최선을 다해 도와줄 게 분명해.</t>
  </si>
  <si>
    <t>내가 입원해 있는 사이에 마을 청년회에서 우리 집 소 여물을 잘 챙겨 줬을 거야.</t>
  </si>
  <si>
    <t>아내가 택배를 많이 시키는 걸 보니 내 보양식 준비를 하는 게 분명해.</t>
  </si>
  <si>
    <t>건강에 신경 쓰는 나한테 인생을 즐기라고 했던 사람들은 모두 세상을 먼저 떠났지 뭐야.</t>
  </si>
  <si>
    <t>나는 꽤 오래전부터 내 죽음을 준비해왔어.</t>
  </si>
  <si>
    <t>오늘 기분 좋은 일이 있었어.</t>
  </si>
  <si>
    <t>나 큰 수술을 해야 한대. 수술비가 굉장히 비싸다고 들었어.</t>
  </si>
  <si>
    <t>아내의 혼수 상태가 오래 지속되고 있어.</t>
  </si>
  <si>
    <t>정말 고마운 일이 있어.</t>
  </si>
  <si>
    <t>김 씨가 소개하는 건강 보조제들은 항상 효과가 좋아서 이번에도 하나 더 구매했어.</t>
  </si>
  <si>
    <t>내가 생일 선물로 가지고 싶던 물건을 누나가 선물해줬어.</t>
  </si>
  <si>
    <t>연말이라 업무도 많은데 병원에 가려고 휴가를 쓰자니 눈치가 보여.</t>
  </si>
  <si>
    <t>지난번 건강검진 결과가 오늘 나온대.</t>
  </si>
  <si>
    <t>우리 부모님은 날 믿어주실거야 틀림없이.</t>
  </si>
  <si>
    <t>따돌림 당하는 친구랑 친해지고 싶은데 먼저 다가가기 조심스럽네.</t>
  </si>
  <si>
    <t>나이가 드니 몸도 아프고 저축을 별로 못해서 돈 쓰는것도 조심스러워.</t>
  </si>
  <si>
    <t>그동안 성실하게 저축한 것이 있어서 미래가 안심이 돼.</t>
  </si>
  <si>
    <t>이번해에 은퇴하고 공기 좋은 곳에서 요양할 생각이야.</t>
  </si>
  <si>
    <t>오래된 모임이 있는데 요즘 기침이 잦아져서 나가도 될지 모르겠어. 코로나까지 겹쳐서 말이야.</t>
  </si>
  <si>
    <t>이번에 다니는 병원 의사 선생님은 정말 믿음이 가.</t>
  </si>
  <si>
    <t>나는 친구들과의 관계가 너무 좋아.</t>
  </si>
  <si>
    <t>건강검진을 받았어. 이렇게 젊은데 아무 이상이 없겠지?</t>
  </si>
  <si>
    <t>요즘 스트레스를 많이 받아서 부서를 옮겨달라고 말하기가 조심스러워.</t>
  </si>
  <si>
    <t>중년인 나이에 은퇴를 해도 될까 싶어.</t>
  </si>
  <si>
    <t>나는 중년에 부자가 되었다고 자신할 수 있어.</t>
  </si>
  <si>
    <t>뱃살이 나와서 윗몸일으키기를 할까 하는데 허리가 아파서 조심스러워.</t>
  </si>
  <si>
    <t>같은 반에 따돌림 당하는 친구를 도와주고 싶은데 나도 따돌림 당할까봐 좀 조심스러워.</t>
  </si>
  <si>
    <t>문과를 갈지 이과를 갈지 고민이네.</t>
  </si>
  <si>
    <t>인터넷에서 만난 할머니 중 마음에 드는 사람이 있어.</t>
  </si>
  <si>
    <t>내가 붙임성이 좋아서 처음만난 사람하고도 잘 지내지.</t>
  </si>
  <si>
    <t>나이드니까 음식을 먹는게 조심스러워 아무거나 먹으면 건강에 안좋을것 같아.</t>
  </si>
  <si>
    <t>요즘 내가 몸이 더 안 좋아져서 걱정이야. 아내가 나 수발하기 힘들어져서 날 싫어하면 어떡하지?</t>
  </si>
  <si>
    <t>내가 아파도 우리 남편은 날 간호해 줄거야.</t>
  </si>
  <si>
    <t>성적표가 나왔어.</t>
  </si>
  <si>
    <t>우리 반에 친구를 괴롭히는 아이가 있어.</t>
  </si>
  <si>
    <t>친구들 사이에서 나 혼자 너무 힘들었는데 오늘 드디어 이 문제를 선생님께 말씀드렸어.</t>
  </si>
  <si>
    <t>고혈압 약값 때문에 걱정이 산더미였는데 한시름 놨네.</t>
  </si>
  <si>
    <t>난 나이는 많지만 경제적으로는 누구도 부럽지 않아.</t>
  </si>
  <si>
    <t>나이가 드니까 사람을 만날 때 조심하게 돼.</t>
  </si>
  <si>
    <t>아내를 깊이 신뢰하고 있어.</t>
  </si>
  <si>
    <t>나는 내 몸이 건강하다고 믿어.</t>
  </si>
  <si>
    <t>나는 건강할 수 있다고 자신해.</t>
  </si>
  <si>
    <t>재정 상태가 좋지 않아서 병원가는 게 두렵네.</t>
  </si>
  <si>
    <t>나는 내 건강을 믿어.</t>
  </si>
  <si>
    <t>나는 앞으로도 건강한 신체를 유지할 자신이 있어.</t>
  </si>
  <si>
    <t>부서 이동을 신청하고 싶은데 회사 분위기가 안 좋아서 망설이고 있어.</t>
  </si>
  <si>
    <t>우리 동료들은 일 처리가 깔끔해서 다시 검토할 필요도 없어.</t>
  </si>
  <si>
    <t>이번에 승진을 자신하고 있어.</t>
  </si>
  <si>
    <t>아들 수능 성적이 나왔다는데 기분이 안 좋아 보여서 어떻게 물어봐야 할지 모르겠어.</t>
  </si>
  <si>
    <t>오늘 우리 남편이랑 아이들이랑 외식하러 식당에 갔었어.</t>
  </si>
  <si>
    <t>돈을 많이 모았는데 은퇴하고 싶다고 말하고 싶어.</t>
  </si>
  <si>
    <t>내 아내가 우리 부부의 자산을 관리하는데 정말 믿음직스러워.</t>
  </si>
  <si>
    <t>난 우리 가족이 정말 좋아.</t>
  </si>
  <si>
    <t>우리 가족은 절대 불화가 있을 수가 없어.</t>
  </si>
  <si>
    <t>이젠 주의해야겠어. 어제 무심결에 둘째 아이 머리를 쓰다듬었는데 살짝 불편해하는 것 같았거든. 성인으로 대접해 줄 때가 되었나 봐. 너무 조심스럽네.</t>
  </si>
  <si>
    <t>이번에 부동산 투자를 했는데 크게 오를 조짐이 보여.</t>
  </si>
  <si>
    <t>친구가 요즘 집안 문제로 힘들어하는데 뭐라고 조언해줄지 조심스러워.</t>
  </si>
  <si>
    <t>학교에서 은근히 따돌림을 당하고 있지만 그래도 견딜 만해.</t>
  </si>
  <si>
    <t>회사에서 아무래도 나를 알아주지 않는 것 같아서 당장 때려치우고 새 직장을 알아봐야겠어. 나 같은 인재가 그 정도 헌신을 했으면 고마운 줄을 알아야지 사람을 뭐로 보고.</t>
  </si>
  <si>
    <t>회사 사람들이랑 대화할 때 불편해.</t>
  </si>
  <si>
    <t>점점 새로운 친구를 사귀는 게 어려워져.</t>
  </si>
  <si>
    <t>좋은 사람만 있다면 곧바로 결혼하고 아이도 낳고 싶어.</t>
  </si>
  <si>
    <t>아르바이트생 중에서 나만 명문대 출신이라 눈치가 보여.</t>
  </si>
  <si>
    <t>골치아픈 일이 있었는데 팀장님이 깔끔하게 처리하셨어.</t>
  </si>
  <si>
    <t>이번에 들어온 후임이 참 싹싹해.</t>
  </si>
  <si>
    <t>은퇴 후에 시간을 보낼만한 취미를 많이 마련했다고 자신할수있어. 친구들은 기껏해야 한두 가지 정도인데 손으로 꼽아보니 난 여섯 가지나 되네.</t>
  </si>
  <si>
    <t>올해는 여자친구와 꼭 결혼 할 수 있도록 모든 게 준비되어있어서 자신감이 생겨.</t>
  </si>
  <si>
    <t>내가 이 대학에 지원해도 될지 모르겠어. 괜히 높게 지원했다가 떨어지면 난 진짜 끝이거든.</t>
  </si>
  <si>
    <t>요즘 우리 아이가 사춘기인 거 같아.</t>
  </si>
  <si>
    <t>나는 나의 선배를 믿을 수 있어.</t>
  </si>
  <si>
    <t>올해만 연봉 재협상이 있어.</t>
  </si>
  <si>
    <t>요새 오빠가 수능 때문에 많이 예민하셔서 집에서 찍소리도 못 내겠어. 티브이 소리를 조금만 키워도 짜증을 심하게 내셔.</t>
  </si>
  <si>
    <t>대학 진학 때문에 학과를 고민하고 있어. 그런데 공무원 같은 안정적인 직장에 갈 수 없는 과를 선택해도 괜찮을지 모르겠어.</t>
  </si>
  <si>
    <t>요즘 코로나가 유행이라 감기만 걸려도 너무 걱정스러워.</t>
  </si>
  <si>
    <t>지금 이 사람과 결혼을 하는 게 조심스러워.</t>
  </si>
  <si>
    <t>이번에 취직한 직장이 너무 좋아.</t>
  </si>
  <si>
    <t>우리 아내는 나 이외에 다른 사람은 사랑하지 않을 거라고 자신해.</t>
  </si>
  <si>
    <t>나이 들수록 주변 사람들에게 더 조심스러워지는 것 같아.</t>
  </si>
  <si>
    <t>요즘 들어 자신감이 넘쳐. 이번에는 될 거 같아.</t>
  </si>
  <si>
    <t>이번에 승진한 거 같아. 자신해.</t>
  </si>
  <si>
    <t>이번에 내가 동호회 회장이 됐어. 예전보다 훨씬 좋은 모임으로 만들 거야.</t>
  </si>
  <si>
    <t>내 남자친구한테 이제 결혼하자고 말하고 싶은데 무척 조심스럽네.</t>
  </si>
  <si>
    <t>사직서를 제출해야 하는데 언제 하는 게 좋을지 조심스러워.</t>
  </si>
  <si>
    <t>나는 결혼하면 누구보다 행복하게 살 자신이 있어.</t>
  </si>
  <si>
    <t>나 이번에 결혼하게 됐어. 꿈만 같아.</t>
  </si>
  <si>
    <t>결혼에 대해 어떻게 생각해?</t>
  </si>
  <si>
    <t>이력서를 내는 것이 두려워.</t>
  </si>
  <si>
    <t>이번에는 예감이 좋아. 취업 성공할 것 같아.</t>
  </si>
  <si>
    <t>우리 동아리에서 이번 응모전에 나가게 되었어.</t>
  </si>
  <si>
    <t>내 남자친구는 예민한 사람이야. 그래서 만날 땐 말과 행동을 조심스럽게 해야 해.</t>
  </si>
  <si>
    <t>나 이번에 지원한 회사는 왠지 느낌이 좋아</t>
  </si>
  <si>
    <t>새로 알게 된 친구는 소심한 성격 같아. 대화할 때 조심스러워. 어서 친해지고 편하게 지내고 싶어.</t>
  </si>
  <si>
    <t>회사에서 신뢰받는 인재가 되고 싶어.</t>
  </si>
  <si>
    <t>은퇴 후의 일은 남편을 믿어.</t>
  </si>
  <si>
    <t>요즘 운동을 했더니 아픈데도 없고 기분도 좋네.</t>
  </si>
  <si>
    <t>어머니 생신이 코앞이야. 올해 고생하신 어머니를 위해서 멋진 이벤트를 준비 중이야. 정말 좋아하실 거라고 자신하고 있어.</t>
  </si>
  <si>
    <t>새로운 동네로 이사를 오게 되었는데 분위기가 참 좋고 이웃 간 사이도 좋아 보여. 나도 이웃들과 친하게 지내고 싶어. 그렇지만 아직 어색하고 많이 조심스러워.</t>
  </si>
  <si>
    <t>일하는 곳에 신입이 들어왔는데 맡은 일을 꼼꼼하게 잘해. 처음에는 어수룩한 외모 때문에 못 미더웠는데 지금은 정말 믿음직스럽네. 더 친하게 지내고 싶어.</t>
  </si>
  <si>
    <t>이직하고 싶은데 잘 될까?</t>
  </si>
  <si>
    <t>나이를 먹어가니까 아내보다도 더 필요한게 친구인가 보네.</t>
  </si>
  <si>
    <t>우리 회사에 나랑 친하지 않은 사람이 있는데 그 사람 때문에 불편한 기분이 들어.</t>
  </si>
  <si>
    <t>난 연애를 많이 해서 결혼도 잘할 것 같아.</t>
  </si>
  <si>
    <t>앞으로 어떻게 취업해야 하는지 고민이 돼.</t>
  </si>
  <si>
    <t>나는 사람들과의 관계에 자신이 있어.</t>
  </si>
  <si>
    <t>새 직장에 취직했는데 다들 친절하셔서 너무 행복해. 직장에 대해 신뢰감도 들어.</t>
  </si>
  <si>
    <t>내가 가끔 고민 상담하는 친구가 있었는데 나를 엄청나게 신뢰하나 봐. 가정사를 말하는데 나도 이 친구가 신뢰가 가서 좋았어.</t>
  </si>
  <si>
    <t>노후 준비는 자신 있어. 나는 오래 준비했거든.</t>
  </si>
  <si>
    <t>업무가 너무 과중하긴 한데 그래도 시작해봐야지.</t>
  </si>
  <si>
    <t>오늘 가고 싶은 회사 면접을 봤어.</t>
  </si>
  <si>
    <t>회사 건물이 낡아서 위험해.</t>
  </si>
  <si>
    <t>결혼하는 게 아직 두려워.</t>
  </si>
  <si>
    <t>내 자식이지만 너무 조심스러워.</t>
  </si>
  <si>
    <t>내일 중요한 프로젝트 발표가 있는데 자신 있어.</t>
  </si>
  <si>
    <t>거래처 수정 요구에 난감했는데 팀장님께서 해결책을 주셨어. 한시름 놓았어.</t>
  </si>
  <si>
    <t>직장 동료가 자신의 업무를 나에게 자꾸 미루는 것 같아.</t>
  </si>
  <si>
    <t>며칠 전 우연히 아이 친구 아빠를 놀이터에서 마주쳤어. 아이들이 같이 노는 사이에 대화를 나눴는데 생각이 나랑 잘 맞는 거 같아.</t>
  </si>
  <si>
    <t>새로운 회사에 들어가는데 상사가 아주 맘에 들어.</t>
  </si>
  <si>
    <t>곧 직장에서 건강검진을 받아야 하는데 아주 걱정이야.</t>
  </si>
  <si>
    <t>벌써 오십이 되어 가네.</t>
  </si>
  <si>
    <t>이번 주에 내 친한 친구의 생일이 있어서 서프라이즈 파티를 열어주고 싶어.</t>
  </si>
  <si>
    <t>선생님께 편지를 썼는데 아직 전달드리진 못했어.</t>
  </si>
  <si>
    <t>다음 주에 친구들과 함께 놀러 가기로 해서 기대돼.</t>
  </si>
  <si>
    <t>어렸을 때 날 괴롭혔었던 친구랑 같은 반이 되어서 얘기를 나눴어.</t>
  </si>
  <si>
    <t>지난주에 우리 학교에서 폭행 사건이 있었어.</t>
  </si>
  <si>
    <t>며칠 전에 내가 다른 반 애한테 맞고 있었는데 우리 반 반장이 나타나서 나를 도와줬어.</t>
  </si>
  <si>
    <t>오늘 친구들이랑 모처럼 진솔하게 얘기하고 화해를 통해 관계를 회복할 수 있어서 좋았어.</t>
  </si>
  <si>
    <t>오늘 내 친구와 속 깊은 얘기를 나눴어.</t>
  </si>
  <si>
    <t>오늘 선생님께서 내가 친구들에게 괴롭힘 당하던 걸 몰랐던 사실에 대해 사과하셨어.</t>
  </si>
  <si>
    <t>선생님께서 오늘 내게 반장선거에 나가보는 게 어떠냐고 따로 불러 얘기하셨어.</t>
  </si>
  <si>
    <t>내가 요즘 부쩍 관심이 생긴 친구가 있는데 생각만 해도 좋아.</t>
  </si>
  <si>
    <t>내 곁에 있는 사람들은 항상 나를 믿고 지지해줘.</t>
  </si>
  <si>
    <t>내 친구는 내 비밀을 절대 다른 사람에게 얘기하지 않을 거라고 믿고 있어.</t>
  </si>
  <si>
    <t>십 년 사귄 애인과 나는 연락이 잘 닿지 않아도 서로 믿고 있어.</t>
  </si>
  <si>
    <t>오랜만에 친구들을 만나도 어색하지 않고 편하고 재밌어.</t>
  </si>
  <si>
    <t>내 주변 사람들은 내가 싫어하는 걸 강요하지 않아.</t>
  </si>
  <si>
    <t>내 얘기를 자기 일처럼 공감해주는 지인들이 있어.</t>
  </si>
  <si>
    <t>나는 내 주변 사람들을 신뢰해.</t>
  </si>
  <si>
    <t>지인들과의 모임은 재미있고 앞으로도 계속될 거라 생각해.</t>
  </si>
  <si>
    <t>나와 십년지기 친구들은 서로 배려하고 믿고 있어.</t>
  </si>
  <si>
    <t>수지는 성격이 특이하지만 내게 관심 많이 가져줘서 좋아.</t>
  </si>
  <si>
    <t>내가 잘하면 나를 좋게 생각하는 사람들이 늘어날 거야.</t>
  </si>
  <si>
    <t>내 친구들은 내가 하는 일을 뒤에서 응원해줘.</t>
  </si>
  <si>
    <t>이 회사가 나의 커리어에 큰 도움이 될 것이라고 확신해.</t>
  </si>
  <si>
    <t>명성이 좋은 기업이라서 복지 시스템도 좋을 것 같아. 신뢰감이 들어.</t>
  </si>
  <si>
    <t>나는 항상 우리 팀원들과 최고의 성과를 도출해낼 것이라고 믿어.</t>
  </si>
  <si>
    <t>우리 회사는 직원들에게 최고의 복지를 제공한다고 믿어.</t>
  </si>
  <si>
    <t>나는 이번 기회에 큰 성과를 거둘 수 있을 거라고 믿어.</t>
  </si>
  <si>
    <t>이번 출장을 통해 우리 브랜드에 고객 유입이 확대될 거라고 믿어.</t>
  </si>
  <si>
    <t>엠티를 통해 우리 부서의 친목을 도모할 수 있을 거라 믿어.</t>
  </si>
  <si>
    <t>나는 우리 과장님만큼 부지런한 사람은 없을 거라고 믿어.</t>
  </si>
  <si>
    <t>우리 팀은 우리 회사에서 가장 뛰어나다고 믿어.</t>
  </si>
  <si>
    <t>나는 이번 회식에서 직장 동료들과 더 친해질 수 있을 거라고 믿어.</t>
  </si>
  <si>
    <t>나는 우리 기업이 이 산업 분야에서 국내 최고라고 믿어.</t>
  </si>
  <si>
    <t>이번 프로젝트만 잘 마치면 승진이 될 것 같아. 그렇게 믿어.</t>
  </si>
  <si>
    <t>대학에서 뭘 공부하고 커서 뭘 해야 할지 모르겠어.</t>
  </si>
  <si>
    <t>수학은 우리 반에서 내가 제일 잘하는 것 같지 않아?</t>
  </si>
  <si>
    <t>나 이번에 새로 나온 핸드폰 샀는데 애들이 부러워하겠지!</t>
  </si>
  <si>
    <t>친구보다 가족과 함께 있는 시간이 더 좋고 신뢰가 가.</t>
  </si>
  <si>
    <t>우리 가족은 언제나 나를 믿어줘서 기뻐.</t>
  </si>
  <si>
    <t>학교에서 친구들과 오해가 생겼는데 가족들이 함께 해결해주려 해서 힘이 나고 기뻐.</t>
  </si>
  <si>
    <t>내가 직업 선택으로 방황할 때마다 가족들은 날 응원해주고 지켜봐 줘서 정말 기뻐.</t>
  </si>
  <si>
    <t>수능 성적이 안 좋아서 심란했는데 아빠가 위로해주셔서 기뻤어.</t>
  </si>
  <si>
    <t>실수로 언니 얼굴에 상처를 냈지만 언니가 화를 내지 않아서 기뻤어.</t>
  </si>
  <si>
    <t>여행 계획을 짜는데 우리 가족 모두가 내 말을 수용해주니 정말 기뻐.</t>
  </si>
  <si>
    <t>형이 혼자 방에 있을 때엔 들어가기 전에 꼭 노크를 해야 해서 조심스러워.</t>
  </si>
  <si>
    <t>누나가 시험을 보고 온 날에는 그 누구도 얘기를 꺼내기 힘들고 조심스러워.</t>
  </si>
  <si>
    <t>형이 아끼는 프라모델을 실수로 고장 냈는데 너무 불안해.</t>
  </si>
  <si>
    <t>동생이 고민을 얘기했는데 내가 해결해주기 어려운 문제라 내가 뭐라고 해야 할지 조심스러워.</t>
  </si>
  <si>
    <t>아빠가 술을 드시고 오셨는데 표정이 어쩐지 안 좋으셔서 불안해.</t>
  </si>
  <si>
    <t>학교를 다녀왔는데 엄마의 눈시울이 붉어져 있어서 조심스러웠어.</t>
  </si>
  <si>
    <t>부모님과 병원을 다녀왔는데 좀처럼 내가 어디가 아픈지 안 알려줘서 불안해.</t>
  </si>
  <si>
    <t>엄마가 오랜 시간 통장과 영수증을 들여다보며 이마를 짚고 계시는데 걱정스럽네.</t>
  </si>
  <si>
    <t>우리 아들이 사춘기라 방에 들어가는 게 조심스러워.</t>
  </si>
  <si>
    <t>딸이 너무 걱정돼서 취업은 어떻게 되가고 있는지 조심스럽게 물어봤어.</t>
  </si>
  <si>
    <t>아들이 아무래도 학교에서 무슨 일이 있었던 거 같은데 물어보지 못하겠어.</t>
  </si>
  <si>
    <t>우리 딸이 최근에 남자 친구랑 헤어지고 우울해 보여서 말 걸기가 조심스러워.</t>
  </si>
  <si>
    <t>딸이 취업 스트레스를 너무 받아서 극단적인 선택을 할까 봐 걱정돼.</t>
  </si>
  <si>
    <t>남편이 요즘 자꾸만 돈을 헤프게 쓰는 것 같아서 걱정이 돼.</t>
  </si>
  <si>
    <t>고민했는데 남편이랑 이혼하기로 했어. 아이들한테 말했는데 걱정이야.</t>
  </si>
  <si>
    <t>남편이랑 다퉜는데 아이들한테 티 안 내고 있어.</t>
  </si>
  <si>
    <t>나의 투자담당자가 재산 관리를 지금처럼 앞으로도 잘할 거라고 믿고 있어.</t>
  </si>
  <si>
    <t>박 회장은 내가 새로 시작한 사업을 적극적으로 밀어 줄 거라고 나는 믿고 있어.</t>
  </si>
  <si>
    <t>내가 투자한 김 사장의 사업은 꼭 잘 될 거라고 믿어.</t>
  </si>
  <si>
    <t>이 보험을 가입하면 앞으로 병원비 걱정은 없을 거라고 믿네.</t>
  </si>
  <si>
    <t>내 사업을 통해서 앞으로 많은 수익을 창출할 수 있을 것 같은 믿음이 들어.</t>
  </si>
  <si>
    <t>나와 거래하는 업체는 신선한 재료를 가져다줄 것이라고 믿어.</t>
  </si>
  <si>
    <t>최 영감은 나에게 빌린 돈을 꼭 갚을 사람이라고 믿어.</t>
  </si>
  <si>
    <t>이 부동산 중개인은 나에게 수익이 나는 물건을 소개해줄 것이라고 믿어.</t>
  </si>
  <si>
    <t>박 씨는 정직하게 우리의 곗돈을 관리할 사람이라고 신뢰해.</t>
  </si>
  <si>
    <t>이 은행은 예금 이자가 높아서 다른 은행보다 거래하기가 즐거워.</t>
  </si>
  <si>
    <t>남편이 이번에 진짜 금연을 하겠다고 해서 한 번 믿어보려 해.</t>
  </si>
  <si>
    <t>우리 남편은 무슨 일이든 털어놓을 수 있는 사람이야.</t>
  </si>
  <si>
    <t>우리 아들이 대기업에 취직할 수 있을 거라 믿고 있어.</t>
  </si>
  <si>
    <t>우리 딸은 시키지 않아도 공부를 열심히 해. 딸만 보면 너무 기특해.</t>
  </si>
  <si>
    <t>남편은 아마 내가 늙고 병에 걸려도 나를 계속 사랑해 줄 것만 같아.</t>
  </si>
  <si>
    <t>잔소리하지 않아도 방을 깨끗하게 잘 치우는 아들이 너무 자랑스러워.</t>
  </si>
  <si>
    <t>작은아들이 이번에 공무원 시험에서 떨어졌어. 하지만 나는 꼭 합격할 거라고 믿어.</t>
  </si>
  <si>
    <t>상황이 어려웠는데도 불구하고 정액을 믿고 따라준 동업자가 있어서 기반을 잡을 수 있었어.</t>
  </si>
  <si>
    <t>난 내 소심한 성격이 걱정이야.</t>
  </si>
  <si>
    <t>오늘 퇴근도 늦어서 힘들다.</t>
  </si>
  <si>
    <t>중식을 싫어하는데 오늘 점심으로 중식을 먹었어.</t>
  </si>
  <si>
    <t>새로운 팀에 합류하게 되었는데 평소에 꺼리던 사람도 같은 팀이어서 불편해.</t>
  </si>
  <si>
    <t>집 밖이 더 편한 날이 오다니.</t>
  </si>
  <si>
    <t>회사 동료가 걱정이네.</t>
  </si>
  <si>
    <t>아파서 자식들 고생시키지 않고 늙어서 편하게 갈 수 있어서 다행이야.</t>
  </si>
  <si>
    <t>내 동생이지만 정말 너무 자랑스러워!</t>
  </si>
  <si>
    <t>아무리 생각해도 내 친구들 중에 내가 제일 잘생긴 것 같아.</t>
  </si>
  <si>
    <t>내 친구들은 다들 점잖고 성품이 온화한 것 같아.</t>
  </si>
  <si>
    <t>내 사수는 다른 선배들보다 마음이 착한 분이신 것 같아.</t>
  </si>
  <si>
    <t>우리 회사에서 나는 너무 중요한 존재 같아.</t>
  </si>
  <si>
    <t>나는 내 주위의 모든 사람들 중에 노래를 잘한다고 생각해.</t>
  </si>
  <si>
    <t>내년에 학년이 올라가서 반이 바뀌면 새로운 친구를 만날 수 있을 것 같아 기뻐.</t>
  </si>
  <si>
    <t>살이 쪘었는데 방학 동안 운동을 열심히 해서 키도 크고 살도 많이 빠졌어.</t>
  </si>
  <si>
    <t>나를 괴롭히는 친구들이 없어서 친구들에게 말을 걸 용기가 생겨.</t>
  </si>
  <si>
    <t>학교폭력 가해자들이 사라져서 더 이상 날 괴롭히는 사람은 없을 거야.</t>
  </si>
  <si>
    <t>자식들이 우리 노후에 힘든 일이 있을 때 도와주겠다고 해서 기뻐.</t>
  </si>
  <si>
    <t>아내에게 돈을 맡겼는데 재테크로 돈을 불려놨지 뭐야. 너무 기분이 좋아.</t>
  </si>
  <si>
    <t>내 모든 수입을 아내에게 맡기길 잘한 것 같아 기뻐.</t>
  </si>
  <si>
    <t>펀드매니저인 내 친구 아들에게 내 보험금을 맡겨볼까 해.</t>
  </si>
  <si>
    <t>오늘 보험에 가입했어. 유명 보험사니 믿고 맡길 만한 거 같아.</t>
  </si>
  <si>
    <t>목 디스크가 심해져서 집안일을 하기가 어려워.</t>
  </si>
  <si>
    <t>나는 내 또래에 비해 확실히 건강한 것 같아서 행복해.</t>
  </si>
  <si>
    <t>요새 매일 운동을 해서 건강한 편이야. 운동을 하니 몸도 가볍고 기분도 좋네.</t>
  </si>
  <si>
    <t>다른 건 제쳐두고 자식들이 내 건강 걱정을 할 필요가 없어서 좋아.</t>
  </si>
  <si>
    <t>나는 건강해서 딸도 나를 안 걱정해. 걱정시킬 일이 하나라도 줄어 좋아.</t>
  </si>
  <si>
    <t>나는 몸에 나쁜 걸 잘 안 먹어서 건강해. 건강하니 기분도 좋네.</t>
  </si>
  <si>
    <t>난 건강한 요리를 맛있게 할 수 있어. 자식들이 잘 먹어줘서 기분이 좋아.</t>
  </si>
  <si>
    <t>오늘 병원에서 신체검사를 받았는데 내 나이보다 십 년이나 젊게 나왔어. 정말 기쁘네.</t>
  </si>
  <si>
    <t>우리 가족 건강은 내가 책임지고 있어. 왜냐면 내가 건강하거든.</t>
  </si>
  <si>
    <t>의사 선생님이 상태가 많이 호전됐대. 이번 치료만 끝나면 퇴원할 수 있을 거야.</t>
  </si>
  <si>
    <t>내일이면 퇴원이라 기분이 좋네.</t>
  </si>
  <si>
    <t>내가 내 또래 아줌마들 중에는 제일 건강할 거야.</t>
  </si>
  <si>
    <t>동네 아줌마들 중에서 아마 내가 제일 건강할 걸?</t>
  </si>
  <si>
    <t>나는 우리 가족이 제일 좋아. 유일하게 신뢰가 가는 소중한 사람들인 것 같아.</t>
  </si>
  <si>
    <t>오늘 대학에 원서를 냈어. 나는 한 활동이 좀 있으니까 대학에서 선출해주겠지?</t>
  </si>
  <si>
    <t>드디어 내 직업을 찾았어. 난 타인을 도와주는 일을 너무 좋아해.</t>
  </si>
  <si>
    <t>학교에서 급우들이 나를 괴롭혀서 힘들었는데 나를 지지해주고 도와주는 친구가 있어서 견딜 수 있었어.</t>
  </si>
  <si>
    <t>우리 반은 내가 반장이라 학우들을 잘 챙기고 있어서 따돌림이 없어. 확신있게 말할 수 있다고.</t>
  </si>
  <si>
    <t>친구들이 학급 친구를 따돌리는데 내가 나서서 그만두게 해도 되는 걸까?</t>
  </si>
  <si>
    <t>우리 식구처럼 분위기 좋고 웃음이 가득한 가족은 없을 거라고 난 자신해.</t>
  </si>
  <si>
    <t>우리 부모님은 우릴 위해 열심히 사시는 분들이야. 난 두 분을 매우 사랑하고 신뢰해.</t>
  </si>
  <si>
    <t>얼마 전에 내가 동생 물건을 함부로 사용해서 동생이 화가 났어. 동생을 보기가 조심스러워.</t>
  </si>
  <si>
    <t>이번에 점수를 잘 받을 수 있을 거 같아.</t>
  </si>
  <si>
    <t>학교 폭력에 대한 교내 글짓기 대회에 참여하려고. 분명 우승을 할 수 있을 거야!</t>
  </si>
  <si>
    <t>학교에서 친구들이랑 대화 하다보면 부모님과 관계가 좋지 않은 것 같아 안타까워.</t>
  </si>
  <si>
    <t>친구가 계속 따돌림을 당하고 있는 걸 알았는데 그 친구 부모님께 전해드려야 할지 망설여져.</t>
  </si>
  <si>
    <t>내가 목표로 한 캠퍼스가 있는데 진학할 수 있을까?</t>
  </si>
  <si>
    <t>내가 다니고 있는 중학교는 학교 폭력이 생기하면 즉시 경찰에 보내.</t>
  </si>
  <si>
    <t>어제 동생에게 돈을 빌려줬는데 오늘 돈을 두 배로 상환했어. 이제부턴 동생에게 돈을 잘 빌려주려고.</t>
  </si>
  <si>
    <t>요즘 할머니 건강이 편찮으셔서 가족 내에서 오고 가는 얘기가 없어 다들 할머니 때문에 조심스러워하는 눈치야.</t>
  </si>
  <si>
    <t>언니가 가르쳐줬던 문제가 테스트에 나왔었어. 언니에게 공부에 대한 믿음이 느껴져.</t>
  </si>
  <si>
    <t>학교 선생님이 내 성적이 올라서 더 나은 대학에 다니겠다고 했어.</t>
  </si>
  <si>
    <t>내 사촌이 나를 학교폭력에서 꺼내줬어. 사촌만은 신뢰할 수 있을 것 같아.</t>
  </si>
  <si>
    <t>할머니집에 어떤 일이 생긴 것 같은데 내가 들으면 안 될 내용일가봐 못 물어보겠어.</t>
  </si>
  <si>
    <t>나는 우리 스승님을 진짜 존경해. 이 다음에 꼭 우리 선생님 같은 훌륭한 선생님이 될 거야.</t>
  </si>
  <si>
    <t>사립 학교로 전학을 가고 싶은데 아직 엄마아빠께 말씀을 못드렸어.</t>
  </si>
  <si>
    <t>엄마에게 아빠와 같이 있는 것이 불편하다고 말해야 할까?</t>
  </si>
  <si>
    <t>따돌림 당하고 있는 친구에게 가까이가고 싶은데 걱정돼.</t>
  </si>
  <si>
    <t>시험을 잘 봐서 성적표를 당당하게 보여줄 수 있어.</t>
  </si>
  <si>
    <t>교내폭력을 당하는 사실을 선생님께 얘기해드렸는데 신뢰감이 들었어.</t>
  </si>
  <si>
    <t>난 요즘 생활이 편안하단다. 너도 그렇니?</t>
  </si>
  <si>
    <t>나는 매우 찌질해.</t>
  </si>
  <si>
    <t>담임 선생님의 말씀대로 공부를 했더니 성적이 올랐어. 선생님께 정말 믿음이 생겨.</t>
  </si>
  <si>
    <t>우리 부모님은 서로 존댓말 사용하고 여태 부부싸움 하는걸 한번도 본적이 없어. 이런 부부가 또 있을까? 진짜 존경하고 자랑스러워.</t>
  </si>
  <si>
    <t>우리 부모님 생일이랑 전화번호랑 어떤 걸 좋아하는지 싫어하는지도 전부 알아!</t>
  </si>
  <si>
    <t>어떤 고민이길래 어머니한테 상담을 받으신건가요?</t>
  </si>
  <si>
    <t>친구들도 코딩학원 다닌다고 다니라는데 싫다고 말씀드렸어.</t>
  </si>
  <si>
    <t>엄마는 내가 뭘 하겠다고 하든지 승낙해주셔.</t>
  </si>
  <si>
    <t>동무들 사이에서 나 혼자 정말 힘들어는데 오늘 드디어 이 문제를 선생님께 말씀드렸어.</t>
  </si>
  <si>
    <t>나 학교 시험 성적이 계속 좋아지고 있어.</t>
  </si>
  <si>
    <t>나 이번 영어단어 평가에서 백 점 받을 수 있을 것 같아!</t>
  </si>
  <si>
    <t>나는 다른 사람들보다 우리 식구가 더 끈끈한 사이인 것을 믿어 의심치 않아.</t>
  </si>
  <si>
    <t>학원 선생님이 정말 든든해. 이번에도 시키는 대로만 했더니 테스트를 다 맞았어.</t>
  </si>
  <si>
    <t>동료들이 요즘 나를 은근히 왕따시키는것같아서 걱정이야. 믿을만한 사람은 엄마뿐인데 얘기할까 말까?</t>
  </si>
  <si>
    <t>우리 엄마와 나는 진짜 친구같아. 서로 비밀이 없거든.</t>
  </si>
  <si>
    <t>오늘 친구들이 폭행하는 걸 담임 선생님께 이야기드렸어. 분명히 해결해 주실 거야.</t>
  </si>
  <si>
    <t>이번주에 식구들끼리 제주도에 가기로 했어. 식구끼리 시간 보내는걸 무척 좋아해.</t>
  </si>
  <si>
    <t>설거지와 집안 정리를 하기로 했어.</t>
  </si>
  <si>
    <t>친구들이 나를 몰래 욕하고 소외시켰어. 그런데 나는 이 상황을 해결할 수 있을 거라고 여겨.</t>
  </si>
  <si>
    <t>나와 제일 친했던 친구가 나를 배신했어.</t>
  </si>
  <si>
    <t>이번 수능 모의고사 성적이 좋아서 원하는 대학은 무난히 갈 것 같아.</t>
  </si>
  <si>
    <t>아이돌이 되기로 결정했어. 내가 노래를 좀하는데 다른 분들 앞에서 부를때마다 행복해.</t>
  </si>
  <si>
    <t>아마 우리식구는 어떠한 위기상황에서도 상호에게 힘이 되줄거라고 확신해.</t>
  </si>
  <si>
    <t>진짜 열심히 공부했어. 좋은 결과가 있을 거야.</t>
  </si>
  <si>
    <t>나는 잘못한게 없는데 친구가 아무런 연유 없이 때렸어!</t>
  </si>
  <si>
    <t>나 원하는 대학에 진학할 수 있을 것 같아. 자신있어!</t>
  </si>
  <si>
    <t>나는 수학을 매우 잘해. 나는 뛰어난 수학자가 될 거야.</t>
  </si>
  <si>
    <t>나는 형을 무조건 믿고 있어 형은 정말 근면한 사람이거든.</t>
  </si>
  <si>
    <t>난 항상 내 뒤에서 날 응원하고 신뢰하는 엄마 아빠가 계서 너무나 든든해.</t>
  </si>
  <si>
    <t>왠지모르겠지만 엄마가 하는 말은 왠지 믿음이 가.</t>
  </si>
  <si>
    <t>우리 가족이 으뜸이야!</t>
  </si>
  <si>
    <t>난 우리 식구가 정말 좋아.</t>
  </si>
  <si>
    <t>난 인간들이 너무 싫어.</t>
  </si>
  <si>
    <t>우리 반에 왕따당하는 아이가 있어.</t>
  </si>
  <si>
    <t>우리 반은 절대 왕따같은 건 있을 수가 없어.</t>
  </si>
  <si>
    <t>난 이번에는 성적이 괜찮게 나올거라고 자신할 수 있어.</t>
  </si>
  <si>
    <t>엄마랑 누나랑 또 다퉜다더라?</t>
  </si>
  <si>
    <t>나는 명문 대학교에 입학할 수 있을 것 같애.</t>
  </si>
  <si>
    <t>기말고사가 곧이네. 이번 시험은 진짜 자신만만해.</t>
  </si>
  <si>
    <t>고등학교를 졸업하면 바로 일을 다닐 생각인데 난 진짜 성공할 자신이 있어.</t>
  </si>
  <si>
    <t>다들 중학생이 되는걸 겁내하는데 매우 신이나.</t>
  </si>
  <si>
    <t>나는 우리 엄마아빠가 자랑스러워.</t>
  </si>
  <si>
    <t>금번 시험은 분명 잘 볼 것 같아.</t>
  </si>
  <si>
    <t>우리 가족은 참 화목한것 같애.</t>
  </si>
  <si>
    <t>학교폭력은 무슨 일이 있어도 이겨낼 수 있어!</t>
  </si>
  <si>
    <t>나는 성적이 상위라서 부모님이 인정해.</t>
  </si>
  <si>
    <t>금일 학교 폭력을 신고했어.</t>
  </si>
  <si>
    <t>우리 가족들은 상당히 화목해.</t>
  </si>
  <si>
    <t>이제 다시는 학교폭력을 안 할 자신이 있어.</t>
  </si>
  <si>
    <t>내 벗이 있어서 난 좋아.</t>
  </si>
  <si>
    <t>나 금번에는 어떤 길로 갈지 결정했어.</t>
  </si>
  <si>
    <t>부모님만큼 믿음이 가는 사람들도 없어.</t>
  </si>
  <si>
    <t>난 우리반에서 그림을 가장 잘 그려. 난 미술대학에 진학할 거야.</t>
  </si>
  <si>
    <t>우리 교실 내 왕따 당하는 친구는 없다고 자신해.</t>
  </si>
  <si>
    <t>나는 진로를 미리 선택 해놔서 이번 대학에 꼭 붙을 거야.</t>
  </si>
  <si>
    <t>우리 가족은 전혀 불화가 있을 수가 없어.</t>
  </si>
  <si>
    <t>나 학습에 소질이 있나봐!</t>
  </si>
  <si>
    <t>난 우리 가족들이 화기애애하다고 자신하고 있어.</t>
  </si>
  <si>
    <t>나는 내 학교엔 무조건 학교 폭행이 없을 거라 생각해.</t>
  </si>
  <si>
    <t>우리 가족들은 여지껏 사춘기인 나를 존중 한다고 생각 해.</t>
  </si>
  <si>
    <t>공포</t>
  </si>
  <si>
    <t>놀람</t>
  </si>
  <si>
    <t>혐오</t>
  </si>
  <si>
    <t>신뢰</t>
  </si>
  <si>
    <t>기대</t>
  </si>
  <si>
    <t>슬픔</t>
    <phoneticPr fontId="2" type="noConversion"/>
  </si>
  <si>
    <t>놀람</t>
    <phoneticPr fontId="2" type="noConversion"/>
  </si>
  <si>
    <t>공포</t>
    <phoneticPr fontId="2" type="noConversion"/>
  </si>
  <si>
    <t>놀람</t>
    <phoneticPr fontId="2" type="noConversion"/>
  </si>
  <si>
    <t>혐오</t>
    <phoneticPr fontId="2" type="noConversion"/>
  </si>
  <si>
    <t>긍정</t>
  </si>
  <si>
    <t>긍정</t>
    <phoneticPr fontId="2" type="noConversion"/>
  </si>
  <si>
    <t>부정</t>
  </si>
  <si>
    <t>부정</t>
    <phoneticPr fontId="2" type="noConversion"/>
  </si>
  <si>
    <t>슬픔</t>
    <phoneticPr fontId="2" type="noConversion"/>
  </si>
  <si>
    <t>공포</t>
    <phoneticPr fontId="2" type="noConversion"/>
  </si>
  <si>
    <t>중립</t>
  </si>
  <si>
    <t>중립</t>
    <phoneticPr fontId="2" type="noConversion"/>
  </si>
  <si>
    <t>중립</t>
    <phoneticPr fontId="2" type="noConversion"/>
  </si>
  <si>
    <t>중립</t>
    <phoneticPr fontId="2" type="noConversion"/>
  </si>
  <si>
    <t>공포</t>
    <phoneticPr fontId="2" type="noConversion"/>
  </si>
  <si>
    <t>분노</t>
    <phoneticPr fontId="2" type="noConversion"/>
  </si>
  <si>
    <t>슬픔</t>
    <phoneticPr fontId="2" type="noConversion"/>
  </si>
  <si>
    <t>수정</t>
    <phoneticPr fontId="2" type="noConversion"/>
  </si>
  <si>
    <t>대분류</t>
    <phoneticPr fontId="2" type="noConversion"/>
  </si>
  <si>
    <t>중분류</t>
    <phoneticPr fontId="2" type="noConversion"/>
  </si>
  <si>
    <t>대분류</t>
    <phoneticPr fontId="2" type="noConversion"/>
  </si>
  <si>
    <t>중분류</t>
    <phoneticPr fontId="2" type="noConversion"/>
  </si>
  <si>
    <t>행 레이블</t>
  </si>
  <si>
    <t>총합계</t>
  </si>
  <si>
    <t>(비어 있음)</t>
  </si>
  <si>
    <t>개수 : 중분류</t>
  </si>
  <si>
    <t>개수 : 중분류2</t>
  </si>
  <si>
    <t>수치감</t>
  </si>
  <si>
    <t>두려움</t>
  </si>
  <si>
    <t>부러움</t>
  </si>
  <si>
    <t>사랑</t>
  </si>
  <si>
    <t>질투</t>
  </si>
  <si>
    <t>행복</t>
  </si>
  <si>
    <t>공포</t>
    <phoneticPr fontId="2" type="noConversion"/>
  </si>
  <si>
    <t>공포</t>
    <phoneticPr fontId="2" type="noConversion"/>
  </si>
  <si>
    <t>기쁨</t>
    <phoneticPr fontId="2" type="noConversion"/>
  </si>
  <si>
    <t>분노</t>
    <phoneticPr fontId="2" type="noConversion"/>
  </si>
  <si>
    <t>기쁨</t>
    <phoneticPr fontId="2" type="noConversion"/>
  </si>
  <si>
    <t>혐오</t>
    <phoneticPr fontId="2" type="noConversion"/>
  </si>
  <si>
    <t>슬픔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</si>
</sst>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0" fontId="0" fillId="0" borderId="0" xfId="0" applyNumberFormat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iae" refreshedDate="45760.66938738426" createdVersion="6" refreshedVersion="6" minRefreshableVersion="3" recordCount="51631">
  <cacheSource type="worksheet">
    <worksheetSource ref="A1:C1048576" sheet="data"/>
  </cacheSource>
  <cacheFields count="3">
    <cacheField name="사람문장1" numFmtId="0">
      <sharedItems containsBlank="1"/>
    </cacheField>
    <cacheField name="대분류" numFmtId="0">
      <sharedItems containsBlank="1" count="4">
        <s v="부정"/>
        <s v="긍정"/>
        <s v="중립"/>
        <m/>
      </sharedItems>
    </cacheField>
    <cacheField name="중분류" numFmtId="0">
      <sharedItems containsBlank="1" count="10">
        <s v="분노"/>
        <s v="기쁨"/>
        <s v="놀람"/>
        <s v="슬픔"/>
        <s v="공포"/>
        <s v="신뢰"/>
        <s v="혐오"/>
        <s v="기대"/>
        <s v="중립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631">
  <r>
    <s v="일은 왜 해도 해도 끝이 없을까? 화가 난다."/>
    <x v="0"/>
    <x v="0"/>
  </r>
  <r>
    <s v="이번 달에 또 급여가 깎였어! 물가는 오르는데 월급만 자꾸 깎이니까 너무 화가 나."/>
    <x v="0"/>
    <x v="0"/>
  </r>
  <r>
    <s v="회사에 신입이 들어왔는데 말투가 거슬려. 그런 애를 매일 봐야 한다고 생각하니까 스트레스 받아. "/>
    <x v="0"/>
    <x v="0"/>
  </r>
  <r>
    <s v="직장에서 막내라는 이유로 나에게만 온갖 심부름을 시켜. 일도 많은 데 정말 분하고 섭섭해."/>
    <x v="0"/>
    <x v="0"/>
  </r>
  <r>
    <s v="얼마 전 입사한 신입사원이 나를 무시하는 것 같아서 너무 화가 나."/>
    <x v="0"/>
    <x v="0"/>
  </r>
  <r>
    <s v="직장에 다니고 있지만 시간만 버리는 거 같아. 진지하게 진로에 대한 고민이 생겨."/>
    <x v="0"/>
    <x v="0"/>
  </r>
  <r>
    <s v="성인인데도 진로를 아직도 못 정했다고 부모님이 노여워하셔. 나도 섭섭해."/>
    <x v="0"/>
    <x v="0"/>
  </r>
  <r>
    <s v="퇴사한 지 얼마 안 됐지만 천천히 직장을 구해보려고."/>
    <x v="1"/>
    <x v="1"/>
  </r>
  <r>
    <s v="졸업반이라서 취업을 생각해야 하는데 지금 너무 느긋해서 이래도 되나 싶어."/>
    <x v="0"/>
    <x v="2"/>
  </r>
  <r>
    <s v="요즘 직장생활이 너무 편하고 좋은 것 같아!"/>
    <x v="1"/>
    <x v="1"/>
  </r>
  <r>
    <s v="취업해야 할 나이인데 취업하고 싶지가 않아."/>
    <x v="1"/>
    <x v="1"/>
  </r>
  <r>
    <s v="면접에서 부모님 직업에 대한 질문이 들어왔어."/>
    <x v="0"/>
    <x v="2"/>
  </r>
  <r>
    <s v="큰일이야. 부장님께 결재받아야 하는 서류가 사라졌어. 한 시간 뒤에 제출해야 하는데 어디로 갔지?"/>
    <x v="0"/>
    <x v="2"/>
  </r>
  <r>
    <s v="나 얼마 전에 면접 본 회사에서 면접 합격했다고 연락받았었는데 오늘 다시 입사 취소 통보받아서 당혹스러워."/>
    <x v="0"/>
    <x v="2"/>
  </r>
  <r>
    <s v="길을 가다가 우연히 마주친 동네 아주머니께서 취업했냐고 물어보셔서 당황했어."/>
    <x v="0"/>
    <x v="2"/>
  </r>
  <r>
    <s v="어제 합격 통보를 받은 회사에서 문자를 잘못 발송했다고 연락이 왔어. 너무 당혹스럽고 속상해."/>
    <x v="0"/>
    <x v="2"/>
  </r>
  <r>
    <s v="나 오늘 첫 출근 했는데 너무 당황스러웠어!"/>
    <x v="0"/>
    <x v="2"/>
  </r>
  <r>
    <s v="이번에 직장을 이직했는데 글쎄 만나고 싶지 않은 사람을 만나서 아주 당황스럽더라고."/>
    <x v="0"/>
    <x v="2"/>
  </r>
  <r>
    <s v="코로나 때문에 뭘 할 수가 없어. 취직 준비를 해야 하는데 시험이 줄줄이 취소되니 말이야. 마비라는 말이 이럴 때 참 어울리는 것 같아."/>
    <x v="0"/>
    <x v="3"/>
  </r>
  <r>
    <s v="오늘 회사에서 큰 실수를 한 것 같아."/>
    <x v="0"/>
    <x v="3"/>
  </r>
  <r>
    <s v="요즘 취업 관련해서 떠올리기만 해도 온몸이 마비될 것 같아."/>
    <x v="0"/>
    <x v="3"/>
  </r>
  <r>
    <s v="어제도 야근 오늘도 야근이야. 너무 힘들어."/>
    <x v="0"/>
    <x v="3"/>
  </r>
  <r>
    <s v="우리 회사는 정말 사내 분위기가 좋아."/>
    <x v="1"/>
    <x v="1"/>
  </r>
  <r>
    <s v="오늘 내가 다니는 회사가 참 좋은 직장이라는 생각이 들었어."/>
    <x v="1"/>
    <x v="1"/>
  </r>
  <r>
    <s v="회사에서 전공시험을 봤어. 오늘 시험 결과가 나왔어."/>
    <x v="1"/>
    <x v="1"/>
  </r>
  <r>
    <s v="면접관에게 완전히 속았어. 면접일에 알려준 연봉과 실수령액이 꽤 차이가 나네."/>
    <x v="0"/>
    <x v="0"/>
  </r>
  <r>
    <s v="지인이 취업시켜준다면서 사기를 쳤어. 배신감이 들어."/>
    <x v="0"/>
    <x v="0"/>
  </r>
  <r>
    <s v="우리 부모님은 나를 버린 거나 다름없어. 내가 진로에 대해 걱정을 할 때 나를 걱정 해주거나 돌봐 주지를 않았어."/>
    <x v="0"/>
    <x v="3"/>
  </r>
  <r>
    <s v="계속 취업이 안 되니까 버려진 기분이야."/>
    <x v="0"/>
    <x v="3"/>
  </r>
  <r>
    <s v="이번에 중소기업에 취업하게 되었어. 친구들에게 말하기가 조금 부끄러워."/>
    <x v="0"/>
    <x v="2"/>
  </r>
  <r>
    <s v="저번 주에 친구와 같은 회사에서 같이 면접을 봤는데 나만 떨어져서 너무 창피해."/>
    <x v="0"/>
    <x v="2"/>
  </r>
  <r>
    <s v="요즘 청년 실업률이 너무 심각한 거 같아. 취업해야 하는데 기업들이 채용을 많이 하지를 않아."/>
    <x v="0"/>
    <x v="0"/>
  </r>
  <r>
    <s v="직장에서 부당한 일을 겪어서 너무 화가 나."/>
    <x v="0"/>
    <x v="0"/>
  </r>
  <r>
    <s v="오늘 엄마랑 진로 문제로 크게 싸웠어. 그래서 너무 화가 나."/>
    <x v="0"/>
    <x v="0"/>
  </r>
  <r>
    <s v="오늘 면접은 너무 망했어!"/>
    <x v="0"/>
    <x v="0"/>
  </r>
  <r>
    <s v="부모님이 자꾸 취업하라고 잔소리해. 나도 아는데 자꾸 잔소리하니까 화가 나."/>
    <x v="0"/>
    <x v="0"/>
  </r>
  <r>
    <s v="이제 주변 친구들은 하나둘씩 다 취업에 성공하는데 아직 나만 못해서 불안해. 이러다 나만 못하는 것은 아닐까 걱정돼."/>
    <x v="0"/>
    <x v="4"/>
  </r>
  <r>
    <s v="나는 내 꿈이 무엇인지 몰라서 불안해."/>
    <x v="0"/>
    <x v="4"/>
  </r>
  <r>
    <s v="코로나 때문에 출근하는 것이 불안해."/>
    <x v="0"/>
    <x v="4"/>
  </r>
  <r>
    <s v="내년이 졸업인데 취업 문제 때문에 걱정이야."/>
    <x v="0"/>
    <x v="4"/>
  </r>
  <r>
    <s v="직장 생활 육 개월 차인데 아직도 적응하기가 힘들어. 사회생활이 이렇게 괴롭고 슬픈 일이 많을 줄 몰랐어."/>
    <x v="0"/>
    <x v="3"/>
  </r>
  <r>
    <s v="이번 면접에 또 떨어져서 비통한 마음이야."/>
    <x v="0"/>
    <x v="3"/>
  </r>
  <r>
    <s v="나 너무 우울해. 회사에서 큰 실수를 했어."/>
    <x v="0"/>
    <x v="3"/>
  </r>
  <r>
    <s v="요즘 직장에서 너무 성가신 일이 많아서 스트레스를 많이 받고 있어. 새로 들어온 신입 직원이 일 처리를 제대로 못 해서 계속 내가 그 일을 다시 마무리해야 하는 게 너무 귀찮아."/>
    <x v="0"/>
    <x v="0"/>
  </r>
  <r>
    <s v="내 업무가 아닌 일을 자꾸 사수가 시키네. 정말 성가셔."/>
    <x v="0"/>
    <x v="0"/>
  </r>
  <r>
    <s v="회사 동료가 자꾸 나한테 뭔가를 물어봐."/>
    <x v="0"/>
    <x v="0"/>
  </r>
  <r>
    <s v="일이 참 귀찮게 됐어."/>
    <x v="0"/>
    <x v="0"/>
  </r>
  <r>
    <s v="왜 일은 나만 많을까?"/>
    <x v="0"/>
    <x v="0"/>
  </r>
  <r>
    <s v="우리 신입은 오늘도 그냥 넘어가는 법이 없어."/>
    <x v="0"/>
    <x v="0"/>
  </r>
  <r>
    <s v="실습생 하나 담당하게 되었는데 기간이 꽤 길어서 신경 쓰이고 성가시네."/>
    <x v="0"/>
    <x v="0"/>
  </r>
  <r>
    <s v="난 정말이지 언제쯤 든든한 직장을 가질 수가 있을까."/>
    <x v="0"/>
    <x v="4"/>
  </r>
  <r>
    <s v="취업해야 하는데 요즘 구직 자리가 많이 없어서 너무 슬퍼."/>
    <x v="0"/>
    <x v="3"/>
  </r>
  <r>
    <s v="요즘 취업 시장이 좋지 않아서 좋은 직장이 많이 없는 것 같아."/>
    <x v="0"/>
    <x v="3"/>
  </r>
  <r>
    <s v="회사에서 해고당했어."/>
    <x v="0"/>
    <x v="3"/>
  </r>
  <r>
    <s v="직장에서 가깝게 지내던 분이 퇴사했어."/>
    <x v="0"/>
    <x v="3"/>
  </r>
  <r>
    <s v="진로 문제 때문에 너무 고민이 많아. 정말 울적해."/>
    <x v="0"/>
    <x v="3"/>
  </r>
  <r>
    <s v="고객들이 나에게 폭언을 할 때마다 자존감도 떨어지고 너무 슬퍼."/>
    <x v="0"/>
    <x v="3"/>
  </r>
  <r>
    <s v="올해 진급 예정이었는데 진급이 안 됐어. 슬퍼."/>
    <x v="0"/>
    <x v="3"/>
  </r>
  <r>
    <s v="이번에 취업 면접을 봤는데 망친 것 같아서 슬퍼."/>
    <x v="0"/>
    <x v="3"/>
  </r>
  <r>
    <s v="코로나바이러스 때문에 회사에서 해고됐어. 너무 슬퍼."/>
    <x v="0"/>
    <x v="3"/>
  </r>
  <r>
    <s v="오늘 입사 면접을 봤어."/>
    <x v="1"/>
    <x v="5"/>
  </r>
  <r>
    <s v="회사에서 나를 참 신뢰하는 것 같아. 그건 기분이 좋아."/>
    <x v="1"/>
    <x v="5"/>
  </r>
  <r>
    <s v="먼저 취업한 선배가 면접 비결을 알려줬어. 곧 면접 보러 가는데 든든해."/>
    <x v="1"/>
    <x v="5"/>
  </r>
  <r>
    <s v="직장 상사로부터 칭찬을 받았는데 너무 신이 나!"/>
    <x v="1"/>
    <x v="1"/>
  </r>
  <r>
    <s v="취업해서 너무 신이 나!"/>
    <x v="1"/>
    <x v="1"/>
  </r>
  <r>
    <s v="오늘 사장님께 칭찬받아서 매우 기뻐."/>
    <x v="1"/>
    <x v="1"/>
  </r>
  <r>
    <s v="지난주에 정말 가고 싶던 회사에 원서 접수했는데 합격했어. 매우 기뻐."/>
    <x v="1"/>
    <x v="1"/>
  </r>
  <r>
    <s v="얼마 전에 봤던 면접에서 떨어져서 너무 실망스러운 마음이 들어."/>
    <x v="0"/>
    <x v="3"/>
  </r>
  <r>
    <s v="이번 면접도 실패야. 언제쯤 취직할 수 있을까."/>
    <x v="0"/>
    <x v="3"/>
  </r>
  <r>
    <s v="새로 취업한 회사가 처음에는 좋았는데 갈수록 별로야."/>
    <x v="0"/>
    <x v="3"/>
  </r>
  <r>
    <s v="날 면접에서 떨어뜨린 회사에서 만드는 물건은 사지도 않을 거야. 정말 화가 나."/>
    <x v="0"/>
    <x v="0"/>
  </r>
  <r>
    <s v="현 직장에서 여성 직원이라는 이유만으로 연봉을 올려주지 않겠대."/>
    <x v="0"/>
    <x v="0"/>
  </r>
  <r>
    <s v="나는 어릴 때부터 명확하게 한 가지 분야의 진로만을 설정해왔고 지금도 이 분야의 직장에 취업하기 위해 노력하고 있어."/>
    <x v="0"/>
    <x v="0"/>
  </r>
  <r>
    <s v="회사에서 따돌림당하는 것 같아. 뭔가 업무 분담이 악의적으로 느껴져."/>
    <x v="0"/>
    <x v="0"/>
  </r>
  <r>
    <s v="취업하고 싶은 회사가 있는데 사원모집 공고가 빨리 안 나네. 마음이 너무 조급해."/>
    <x v="0"/>
    <x v="4"/>
  </r>
  <r>
    <s v="빨리 취업하고 싶다."/>
    <x v="0"/>
    <x v="4"/>
  </r>
  <r>
    <s v="면접 결과를 기다리고 있는데 연락이 없어서 초조해."/>
    <x v="0"/>
    <x v="4"/>
  </r>
  <r>
    <s v="나 드디어 원하는 회사에 취업했어!"/>
    <x v="1"/>
    <x v="1"/>
  </r>
  <r>
    <s v="나는 상사가 하라고 해서 했는데 인제 와서 나보고 한 게 뭐냐고 그러는 거야. 그게 말이 되나?"/>
    <x v="0"/>
    <x v="3"/>
  </r>
  <r>
    <s v="내 친구가 이번에 나보다 먼저 회사에 취직했어. 학교 다닐 때 내가 공부도 더 잘했는데 열등감이 느껴져."/>
    <x v="0"/>
    <x v="3"/>
  </r>
  <r>
    <s v="취업 준비 중인데 잘 안 되어 우울해."/>
    <x v="0"/>
    <x v="3"/>
  </r>
  <r>
    <s v="대학 졸업 후 공무원 시험 준비만 오 년이야."/>
    <x v="0"/>
    <x v="3"/>
  </r>
  <r>
    <s v="이력서를 여러 곳에 넣었지만 연락 오는 곳이 없어. 나는 운도 없고 복도 없나 봐."/>
    <x v="0"/>
    <x v="3"/>
  </r>
  <r>
    <s v="요새 회사 끝나고 오면 피곤해서 친구도 보기 귀찮고 휴대전화만 하게 되는 거 같아."/>
    <x v="0"/>
    <x v="3"/>
  </r>
  <r>
    <s v="가뜩이나 취업하기 어려운데 코로나 때문에 더 힘들어졌어."/>
    <x v="0"/>
    <x v="4"/>
  </r>
  <r>
    <s v="가장 친한 친구가 사업한다고 해서 투자했는데 파업하고 연락도 없이 떠나버렸어."/>
    <x v="0"/>
    <x v="0"/>
  </r>
  <r>
    <s v="가족들 아니면 다 남이라는 말이 맞나 봐."/>
    <x v="0"/>
    <x v="3"/>
  </r>
  <r>
    <s v="간절한 마음으로 열심히 취업에 준비 중인데 갑자기 힘이 빠지네."/>
    <x v="0"/>
    <x v="3"/>
  </r>
  <r>
    <s v="같이 일하는 동기가 일 처리를 이상하게 해서 내가 욕을 먹어. 그래서 너무 화가 나."/>
    <x v="0"/>
    <x v="0"/>
  </r>
  <r>
    <s v="같이 일하던 사람이 나 때문에 혼났는데 사과를 못 해서 어색한 사이가 됐어."/>
    <x v="0"/>
    <x v="3"/>
  </r>
  <r>
    <s v="걱정이야. 이러다가는 평생 연애만 하고 결혼은 못 할 거 같아."/>
    <x v="0"/>
    <x v="3"/>
  </r>
  <r>
    <s v="결혼 못 한 친구 중에 부끄러워하는 친구들이 있어. 갑자기 나도 조금 부끄럽네."/>
    <x v="0"/>
    <x v="2"/>
  </r>
  <r>
    <s v="졸업도 얼마 안 남았는데 취업을 못 해서 앞이 캄캄해."/>
    <x v="0"/>
    <x v="3"/>
  </r>
  <r>
    <s v="보육교사라는 직업이 점점 힘들어지는 것 같아. 점점 우울하네."/>
    <x v="0"/>
    <x v="3"/>
  </r>
  <r>
    <s v="결혼 삼 년 차인데 아내가 매일같이 잔소리만 해. 내가 아내랑 사는 것인지 엄마랑 사는 것인지 모르겠어. 내 물건 작은 것 하나만 사도 난리도 아니야."/>
    <x v="0"/>
    <x v="3"/>
  </r>
  <r>
    <s v="결혼 준비하면서 참 행복했는데 날짜가 다가올수록 초조해지고 불안해져."/>
    <x v="0"/>
    <x v="4"/>
  </r>
  <r>
    <s v="결혼이 코앞인데 아직 확신이 들지 않아. 자꾸 도망치려는 내가 싫어져."/>
    <x v="0"/>
    <x v="6"/>
  </r>
  <r>
    <s v="결혼하고 아이가 생기면 좋을 줄 알았는데 그런 건 아무것도 없었어."/>
    <x v="0"/>
    <x v="6"/>
  </r>
  <r>
    <s v="결혼하려고 하는데 친구랑 비교가 되네."/>
    <x v="0"/>
    <x v="3"/>
  </r>
  <r>
    <s v="나 오늘 네이버 인턴 면접 봤는데 내가 봐도 잘 본 것 같아."/>
    <x v="1"/>
    <x v="7"/>
  </r>
  <r>
    <s v="결혼한 지 삼 년 만에 아이를 낳았어. 진짜 기뻐."/>
    <x v="1"/>
    <x v="1"/>
  </r>
  <r>
    <s v="결혼한 지 얼마 안 된 신혼이야. 그런데 아내가 내 배만 보면 한숨만 푹푹 쉬어. 결혼 전엔 귀엽다고 그래놓곤."/>
    <x v="0"/>
    <x v="0"/>
  </r>
  <r>
    <s v="결혼할 예식장이 근사하지 않은 것 같아서 걱정이야."/>
    <x v="0"/>
    <x v="3"/>
  </r>
  <r>
    <s v="계속해서 이 직장에 다니는 게 맞는지 잘 모르겠어."/>
    <x v="0"/>
    <x v="3"/>
  </r>
  <r>
    <s v="계약직으로 일하다가 정규직이 될 줄 알았는데 퇴사 되어 너무 착잡해."/>
    <x v="0"/>
    <x v="3"/>
  </r>
  <r>
    <s v="공무원 시험 준비를 너무 오래 하고 있어. 부모님에게 손 벌리는 것도 이젠 죄송해."/>
    <x v="0"/>
    <x v="3"/>
  </r>
  <r>
    <s v="교회 친구가 갑자기 절을 가자고 해."/>
    <x v="0"/>
    <x v="4"/>
  </r>
  <r>
    <s v="군대를 다녀오고 복학하니 대학교에 아는 사람이 없어. 나도 친구를 만들고 싶어."/>
    <x v="0"/>
    <x v="4"/>
  </r>
  <r>
    <s v="군대를 다녀오고 복학하니 대학교에 아는 사람이 없어. 항상 혼자 다니고 있는데 졸업할 때까지 이러면 어떡하지? 나도 친구를 만들고 싶어."/>
    <x v="0"/>
    <x v="4"/>
  </r>
  <r>
    <s v="그 사람이 날 배신해서 나 상처받았어."/>
    <x v="0"/>
    <x v="3"/>
  </r>
  <r>
    <s v="그 사람한테 배신당하니깐 너무 비통해."/>
    <x v="0"/>
    <x v="3"/>
  </r>
  <r>
    <s v="그녀가 나에게 사귀자고 고백했어. 나도 원하고 있었는데 지금 기분이 너무 좋아."/>
    <x v="1"/>
    <x v="1"/>
  </r>
  <r>
    <s v="기업 열 군데에 원서를 넣었는데 모두 불합격이래. 충격적이야"/>
    <x v="0"/>
    <x v="2"/>
  </r>
  <r>
    <s v="나 최근에 면접 본 회사가 세 곳인데 왠지 다 붙을 것 같아. 이번에는 자신 있어!"/>
    <x v="1"/>
    <x v="7"/>
  </r>
  <r>
    <s v="나 그래도 다행인 부분이 첫 연애를 좋게 시작해서 좋은 것 같아."/>
    <x v="1"/>
    <x v="1"/>
  </r>
  <r>
    <s v="나 이번에 지원한 회사 최종합격할 것 같은 기분이 들어!"/>
    <x v="1"/>
    <x v="7"/>
  </r>
  <r>
    <s v="나 드디어 유튜브 십만 구독자에 도달했어!"/>
    <x v="1"/>
    <x v="1"/>
  </r>
  <r>
    <s v="나 면접에서 또 떨어졌어. 벌써 몇 번째인지 모르겠고 정말 고통스러워."/>
    <x v="0"/>
    <x v="3"/>
  </r>
  <r>
    <s v="나 몇 년 동안 신입으로만 다니던 회사에서 정식 사원으로 승진했어!"/>
    <x v="1"/>
    <x v="7"/>
  </r>
  <r>
    <s v="나 몇 년 동안 신입으로만 다니던 회사에서 정식 사원으로 승진했어."/>
    <x v="1"/>
    <x v="7"/>
  </r>
  <r>
    <s v="나 빼고 전부 결혼했어. 모임에 나갔더니 나만 혼자야."/>
    <x v="0"/>
    <x v="3"/>
  </r>
  <r>
    <s v="나만 빼고 전부 결혼했어. 모임에 나갔더니 나만 혼자야."/>
    <x v="0"/>
    <x v="3"/>
  </r>
  <r>
    <s v="나 어떡해. 내 여자친구가 너무 부끄럽다."/>
    <x v="0"/>
    <x v="2"/>
  </r>
  <r>
    <s v="나 어제 여자친구랑 헤어졌어. 너무 화가 나"/>
    <x v="0"/>
    <x v="0"/>
  </r>
  <r>
    <s v="나 오늘 또 서류전형에서 탈락했어."/>
    <x v="0"/>
    <x v="3"/>
  </r>
  <r>
    <s v="나 오늘 회사에서 진짜 꼴 보기 싫은 걸 봤어."/>
    <x v="0"/>
    <x v="6"/>
  </r>
  <r>
    <s v="나 이번에도 면접에 떨어졌어."/>
    <x v="0"/>
    <x v="6"/>
  </r>
  <r>
    <s v="나 이번에도 면접에 떨어졌어. 나 자신이 너무 실망스러워."/>
    <x v="0"/>
    <x v="3"/>
  </r>
  <r>
    <s v="나 정말 한심한 것 같아."/>
    <x v="0"/>
    <x v="6"/>
  </r>
  <r>
    <s v="나 친한 친구랑 심하게 싸웠어. 아무래도 절교할 것 같아."/>
    <x v="0"/>
    <x v="3"/>
  </r>
  <r>
    <s v="나 화가 나. 친구들이 나만 빼놓고 여행을 갔다네."/>
    <x v="0"/>
    <x v="0"/>
  </r>
  <r>
    <s v="나 회사 면접에서 말이 너무 빨리했나 봐. 대답을 천천히 할 걸 그랬어."/>
    <x v="0"/>
    <x v="3"/>
  </r>
  <r>
    <s v="나는 너무 긴장을 잘하는 것 같아. 이번 면접에서도 떨었어."/>
    <x v="0"/>
    <x v="3"/>
  </r>
  <r>
    <s v="나는 사람들 앞에서 발표하는 게 너무 부끄러워."/>
    <x v="0"/>
    <x v="2"/>
  </r>
  <r>
    <s v="나는 아무리 노력해도 안 되나 봐. 너무 힘들어."/>
    <x v="0"/>
    <x v="3"/>
  </r>
  <r>
    <s v="나는 요즘 대인관계가 편안해."/>
    <x v="1"/>
    <x v="1"/>
  </r>
  <r>
    <s v="나는 이성에 대해 자신감 넘쳐. 나는 너무 멋있는 것 같아."/>
    <x v="1"/>
    <x v="7"/>
  </r>
  <r>
    <s v="나는 항상 왜 이러지?"/>
    <x v="0"/>
    <x v="4"/>
  </r>
  <r>
    <s v="내가 결혼을 할 수 있을지 없을지 의문이야."/>
    <x v="0"/>
    <x v="3"/>
  </r>
  <r>
    <s v="나도 똑같이 열심히 준비했는데 왜 나만 매번 취업에 실패하는 거지."/>
    <x v="0"/>
    <x v="3"/>
  </r>
  <r>
    <s v="나도 이제 외로워서 연애도 하고 결혼도 해야 하겠어."/>
    <x v="0"/>
    <x v="3"/>
  </r>
  <r>
    <s v="나랑 이십년지기 친구가 나보다 다른 친구를 더 좋아하는 것 같아 질투나."/>
    <x v="0"/>
    <x v="3"/>
  </r>
  <r>
    <s v="나를 괴롭혔던 친구에게서 연락이 와서 너무 두려워."/>
    <x v="0"/>
    <x v="4"/>
  </r>
  <r>
    <s v="나를 보면 다들 결혼한 유부남인 줄 알아."/>
    <x v="0"/>
    <x v="4"/>
  </r>
  <r>
    <s v="나에게 춤을 가르쳐 주던 선생님이 이제 새로운 출발을 하겠다며 학원을 떠났어. 정이 너무 많이 들었는데 떠나시다니 너무 슬퍼."/>
    <x v="0"/>
    <x v="3"/>
  </r>
  <r>
    <s v="나중에 내가 어떤 일을 어떻게 하면서 살아야 할지 모르겠어."/>
    <x v="0"/>
    <x v="3"/>
  </r>
  <r>
    <s v="난 나를 믿어. 그래서 취업난에도 굴하지 않고 끊임없이 입사 지원을 하고 있어."/>
    <x v="1"/>
    <x v="5"/>
  </r>
  <r>
    <s v="난 사람들 만나는 것보다 집에 혼자 있는 게 더 좋은데 대인관계가 꼭 필요할까?"/>
    <x v="1"/>
    <x v="1"/>
  </r>
  <r>
    <s v="난 왜 혼자인 것 같지?"/>
    <x v="0"/>
    <x v="3"/>
  </r>
  <r>
    <s v="난 요즘 대인관계에 회의적이야."/>
    <x v="0"/>
    <x v="3"/>
  </r>
  <r>
    <s v="남들은 취업 때문에 정신없을 텐데 나는 마음이 느긋해"/>
    <x v="1"/>
    <x v="1"/>
  </r>
  <r>
    <s v="내 여자친구가 바람이 난 것 같아서 의심했어."/>
    <x v="1"/>
    <x v="1"/>
  </r>
  <r>
    <s v="내 여자친구가 프러포즈를 받아줄 것 같은 확신이 들어."/>
    <x v="1"/>
    <x v="7"/>
  </r>
  <r>
    <s v="내 입사 동기가 한 명 있는데 나랑 친하고 마음이 잘 맞거든? 그런데 나만의 착각이었나 봐."/>
    <x v="0"/>
    <x v="0"/>
  </r>
  <r>
    <s v="내 주위에는 왜 도움이 안되는 사람들만 잔뜩 있지?"/>
    <x v="0"/>
    <x v="0"/>
  </r>
  <r>
    <s v="내 진로와 세태를 바라보면 회의감이 들어. 내가 왜 사나 싶기도 하고."/>
    <x v="0"/>
    <x v="3"/>
  </r>
  <r>
    <s v="내 친구가 파혼한 데. 와이프 될 사람이 악의적으로 돈을 뜯어내려고 하나 봐."/>
    <x v="0"/>
    <x v="0"/>
  </r>
  <r>
    <s v="졸업이 얼마 남지 않았는데 어떤 일을 해야 할지 모르겠어."/>
    <x v="2"/>
    <x v="8"/>
  </r>
  <r>
    <s v="내 전공과 다른 직무로 지원하고 싶은데 불이익이 있지 않을까 조심스러워."/>
    <x v="2"/>
    <x v="8"/>
  </r>
  <r>
    <s v="내 친구는 왜 돈을 제때 갚지 않는지 모르겠어. 이렇게 되면 신뢰가 없어진단 말이지."/>
    <x v="0"/>
    <x v="0"/>
  </r>
  <r>
    <s v="내 친구에게 정말 실망했어."/>
    <x v="0"/>
    <x v="2"/>
  </r>
  <r>
    <s v="내 허락도 없이 내 물건을 마구 쓰는 사람이 있어서 짜증 나."/>
    <x v="0"/>
    <x v="0"/>
  </r>
  <r>
    <s v="내가 결혼을 할 수 있을지 의문이야."/>
    <x v="0"/>
    <x v="3"/>
  </r>
  <r>
    <s v="요즘 코로나 때문에 취업이 잘 안 되는 거 같아. 나도 취업을 못 하면 어쩌지?"/>
    <x v="2"/>
    <x v="8"/>
  </r>
  <r>
    <s v="이번에 입사 지원하려는 회사는 내 전공과는 다른 곳이라 조금 망설여져."/>
    <x v="2"/>
    <x v="8"/>
  </r>
  <r>
    <s v="취업 못 한 친구가 고민을 이야기하는데 어떻게 위로해야 할지 조심스러워."/>
    <x v="2"/>
    <x v="8"/>
  </r>
  <r>
    <s v="내가 다른 사람에게 잘 대해줘 봐야 다른 사람들은 그걸 고마워하지 않는 것 같아."/>
    <x v="0"/>
    <x v="3"/>
  </r>
  <r>
    <s v="내가 목표로 삼고 있던 회사가 부도 처리되었다네. 아예 없어질지도 모르겠어."/>
    <x v="0"/>
    <x v="2"/>
  </r>
  <r>
    <s v="내가 무엇을 잘하는지 몰라서 진로 결정이 어렵고 취약해."/>
    <x v="0"/>
    <x v="3"/>
  </r>
  <r>
    <s v="내가 엄청나게 잘해줬는데도 내가 필요할 때 도움을 안 주다니."/>
    <x v="0"/>
    <x v="0"/>
  </r>
  <r>
    <s v="내가 왜 이 직업을 선택했을까."/>
    <x v="0"/>
    <x v="3"/>
  </r>
  <r>
    <s v="내가 좋아하는 사람이 있는데 오늘 고백을 할 거야. 그런데 왠지 느낌이 좋아."/>
    <x v="1"/>
    <x v="7"/>
  </r>
  <r>
    <s v="내가 주도했던 프로젝트가 채택이 안 되었어. 팀원들 볼 낯도 없고 너무 슬프네."/>
    <x v="0"/>
    <x v="3"/>
  </r>
  <r>
    <s v="내가 친구한테 부탁한 것이 있는데 자꾸만 안달하게 돼."/>
    <x v="0"/>
    <x v="4"/>
  </r>
  <r>
    <s v="내가 친해지고 싶은 사람과 전화번호를 교환했어."/>
    <x v="1"/>
    <x v="1"/>
  </r>
  <r>
    <s v="내가 특정 지역 혐오를 하는 사이트의 회원이라는 이야기가 여기저기에 돌고 있더라. 아니 내가 그 지역 출신인데 말이나 되는 소리냐고. 진짜 황당하네."/>
    <x v="0"/>
    <x v="2"/>
  </r>
  <r>
    <s v="내가 한 실수도 아닌데 나를 혼내니까 너무 당황스럽다."/>
    <x v="0"/>
    <x v="4"/>
  </r>
  <r>
    <s v="내가 한 행동도 아닌데 너무 억울하다."/>
    <x v="0"/>
    <x v="3"/>
  </r>
  <r>
    <s v="내가 합격 통보를 받은 회사 중에 한 군데를 골라 내일 출근하겠다고 이야기했는데 다른 좋은 조건의 회사가 또 합격 통보를 해왔어."/>
    <x v="0"/>
    <x v="2"/>
  </r>
  <r>
    <s v="내가 이 회사에 최종합격한 줄 알았는데 아니라니 너무 당황스러워."/>
    <x v="0"/>
    <x v="4"/>
  </r>
  <r>
    <s v="대인관계를 어떻게 잘 이어 나가야 할지 모르겠고 좌절감이 들어."/>
    <x v="0"/>
    <x v="3"/>
  </r>
  <r>
    <s v="대표님이 나를 갑자기 따로 부르더니 나에게 대학원을 보내주겠다는 제안을 했어. 나를 한 단계 더 발전시킬 기회라 너무 기뻐."/>
    <x v="1"/>
    <x v="1"/>
  </r>
  <r>
    <s v="대학수학능력시험을 잘 봐서 서울대에 지원했어."/>
    <x v="1"/>
    <x v="1"/>
  </r>
  <r>
    <s v="대학에 입학해서 새로운 친구들을 사귀어야 하는데 두려워."/>
    <x v="0"/>
    <x v="4"/>
  </r>
  <r>
    <s v="대학원에 가지 않았던 것이 후회될 때가 있어. 공부를 더 해 볼걸."/>
    <x v="0"/>
    <x v="3"/>
  </r>
  <r>
    <s v="더 열심히 공부하지 않은 것이 후회돼. 취업에 실패할 때마다 그런 생각이 들어."/>
    <x v="0"/>
    <x v="3"/>
  </r>
  <r>
    <s v="독립해서 산 지 오래되다 보니 늘 외로웠거든. 결혼하니까 항상 날 기다려주는 사람이 있다는 것에 집에 가는 것이 즐거워."/>
    <x v="1"/>
    <x v="1"/>
  </r>
  <r>
    <s v="동생이 내 비밀을 알아버렸어."/>
    <x v="0"/>
    <x v="4"/>
  </r>
  <r>
    <s v="동생이 시시콜콜 간섭하고 들어."/>
    <x v="0"/>
    <x v="0"/>
  </r>
  <r>
    <s v="동생이 취업이 어려워. 비통한 마음을 감출 수가 없네."/>
    <x v="0"/>
    <x v="3"/>
  </r>
  <r>
    <s v="동성 간의 연애가 보기 힘들 때가 있어."/>
    <x v="0"/>
    <x v="6"/>
  </r>
  <r>
    <s v="동업하는 친구가 내게 부탁한 일이 있는데 거의 다 해서 느긋하게 마무리하는 중이야."/>
    <x v="1"/>
    <x v="1"/>
  </r>
  <r>
    <s v="드디어 내가 아빠가 된다니 상상해보면 생각처럼 쉽지가 않을 것 같아."/>
    <x v="0"/>
    <x v="4"/>
  </r>
  <r>
    <s v="또 떨어졌어. 취업이 너무 힘들어."/>
    <x v="0"/>
    <x v="6"/>
  </r>
  <r>
    <s v="또 승진에서 탈락했어. 이번엔 꼭 될 줄 알았는데 너무 실망스러워."/>
    <x v="0"/>
    <x v="3"/>
  </r>
  <r>
    <s v="면접에 또 떨어져 버렸어. 난 왜 이렇게 한심한 걸까?"/>
    <x v="0"/>
    <x v="3"/>
  </r>
  <r>
    <s v="몇 년 동안 회사에 지원했는데 원하는 결과가 하나도 없어. 너무 힘들고 눈물 나."/>
    <x v="0"/>
    <x v="3"/>
  </r>
  <r>
    <s v="부모님께서 결혼하라고 재촉하셔. 근데 난 아직 모은 돈이 없어서 이런 내가 한심해."/>
    <x v="0"/>
    <x v="6"/>
  </r>
  <r>
    <s v="부잣집 아들인 친구가 부러우면서도 질투나."/>
    <x v="0"/>
    <x v="3"/>
  </r>
  <r>
    <s v="부하직원이 있는데 너무 일도 잘하고 신뢰가 가."/>
    <x v="1"/>
    <x v="5"/>
  </r>
  <r>
    <s v="비대면 사회에서 사람 만나기가 힘드네. 걱정이 많이 돼."/>
    <x v="0"/>
    <x v="2"/>
  </r>
  <r>
    <s v="사내 정치에 환멸을 느껴. 다 같은 월급쟁이끼리 무슨 일인지."/>
    <x v="0"/>
    <x v="6"/>
  </r>
  <r>
    <s v="사람들이 내 치부를 알까 봐 두려워."/>
    <x v="0"/>
    <x v="4"/>
  </r>
  <r>
    <s v="사람들이랑 친하게 지내는 게 너무 어려워. 아무리 노력해도 마음처럼 되지 않아."/>
    <x v="0"/>
    <x v="3"/>
  </r>
  <r>
    <s v="사람을 만나도 즐겁지가 않아. 그저 기계적으로 반응하고 있는 것 같네."/>
    <x v="0"/>
    <x v="3"/>
  </r>
  <r>
    <s v="사이가 나빠진 친구들이 있어서 화해를 중재했어. 화해는 되었는데 오히려 나만 중간에서 이상한 사람이 되어버렸어."/>
    <x v="0"/>
    <x v="3"/>
  </r>
  <r>
    <s v="삼 년 동안 기러기 아빠로 지내다 보니 외롭고 지쳐. 아내와 아들이 너무 보고 싶어."/>
    <x v="0"/>
    <x v="3"/>
  </r>
  <r>
    <s v="삼 년 동안 준비한 자격증 시험 드디어 합격했어. 눈물 난다."/>
    <x v="1"/>
    <x v="1"/>
  </r>
  <r>
    <s v="새로 발령받은 지사에 내 또래가 한 명도 없어. 다들 나보다 한참 어르신들뿐이야. 이제 내 회사 생활은 감옥 같겠구나."/>
    <x v="0"/>
    <x v="3"/>
  </r>
  <r>
    <s v="새로운 사람을 만나는 것이 두려워. 어떤 말을 해야 할지 모르겠어."/>
    <x v="0"/>
    <x v="4"/>
  </r>
  <r>
    <s v="새로운 친구를 만나지 못하니 불안해. 이래도 되나 싶고."/>
    <x v="0"/>
    <x v="4"/>
  </r>
  <r>
    <s v="새롭게 만나는 사람들과 어울리는 게 너무 걱정돼."/>
    <x v="0"/>
    <x v="2"/>
  </r>
  <r>
    <s v="생각해보면 나는 항상 형이라는 이유로 동생에게 양보만 하고 살아왔던 것 같아. 부모님도 늘 동생 편만 드시고."/>
    <x v="0"/>
    <x v="3"/>
  </r>
  <r>
    <s v="서먹서먹했던 친구에게서 어젯밤에 연락이 왔어!"/>
    <x v="1"/>
    <x v="1"/>
  </r>
  <r>
    <s v="성가신 친구가 하나 있는데 너무 귀찮아."/>
    <x v="0"/>
    <x v="0"/>
  </r>
  <r>
    <s v="소개팅을 많이 했는데도 연애로 이어지지를 않네. 다들 내가 마음에 안 드나 봐."/>
    <x v="0"/>
    <x v="3"/>
  </r>
  <r>
    <s v="순간의 감정으로 친구를 배신했어. 죄를 지은 느낌이야."/>
    <x v="0"/>
    <x v="3"/>
  </r>
  <r>
    <s v="승승장구하는 회사 동기들을 보고 있자면 신경질이 나."/>
    <x v="0"/>
    <x v="3"/>
  </r>
  <r>
    <s v="신뢰하는 친구가 있는데 내가 돈을 빌려줬어."/>
    <x v="1"/>
    <x v="5"/>
  </r>
  <r>
    <s v="싸웠던 친구가 있었는데 지금은 그 친구가 더 잘 사는 것 같아서 짜증 나."/>
    <x v="0"/>
    <x v="0"/>
  </r>
  <r>
    <s v="난 인생의 낙오자이고 패배자인가 봐."/>
    <x v="0"/>
    <x v="3"/>
  </r>
  <r>
    <s v="아내가 아기를 낳았는데 너무 고통스러워했어. 아내의 모습을 보니 아무것도 할 수 없는 내가 부끄러워졌어."/>
    <x v="0"/>
    <x v="2"/>
  </r>
  <r>
    <s v="아내가 나보고 왜 본인에게만 육아를 맡기냐며 화를 내더라. 너무 속상했어."/>
    <x v="0"/>
    <x v="3"/>
  </r>
  <r>
    <s v="아내가 임신 중이라 나름 도와준다고 도와주고 있어."/>
    <x v="0"/>
    <x v="3"/>
  </r>
  <r>
    <s v="아내가 출산을 무사히 해줘서 기분이 좋아."/>
    <x v="1"/>
    <x v="1"/>
  </r>
  <r>
    <s v="아내가 친구들이랑 해외여행을 갔어. 벌써 일주일이나 혼자 있으니 외롭네."/>
    <x v="0"/>
    <x v="3"/>
  </r>
  <r>
    <s v="아내의 출산일이 다가와서 걱정되고 초조해."/>
    <x v="0"/>
    <x v="4"/>
  </r>
  <r>
    <s v="아는 사람한테 배신당하니깐 비통하다."/>
    <x v="0"/>
    <x v="3"/>
  </r>
  <r>
    <s v="아니 대체 나랑 사귀기 전에 얼마나 많은 연애를 했길래 반응이 시원찮은지 모르겠어."/>
    <x v="0"/>
    <x v="0"/>
  </r>
  <r>
    <s v="아빠가 되었는데. 아이가 꾸물거리는 게 좀 이상하게 느껴져. "/>
    <x v="0"/>
    <x v="6"/>
  </r>
  <r>
    <s v="아빠가 집에 들어오면 가만두지 않을 거래."/>
    <x v="0"/>
    <x v="4"/>
  </r>
  <r>
    <s v="아직 확신이 들지도 않고 결혼이 망설여져."/>
    <x v="0"/>
    <x v="4"/>
  </r>
  <r>
    <s v="야근을 많이 하는데 돌아오는 게 없네. 남는 건 희생뿐."/>
    <x v="0"/>
    <x v="3"/>
  </r>
  <r>
    <s v="약속 시각을 안 지키는 친구 때문에 너무 실망이 커."/>
    <x v="0"/>
    <x v="3"/>
  </r>
  <r>
    <s v="어떻게 날 면접에서 탈락시킬 수가 있지? 정말 실망스럽다. "/>
    <x v="0"/>
    <x v="6"/>
  </r>
  <r>
    <s v="어릴 적부터 하고 싶었던 직업의 꿈을 이뤘어. 하지만 후회가 돼."/>
    <x v="0"/>
    <x v="3"/>
  </r>
  <r>
    <s v="어제 부인 앞에서 그만 방귀가 나왔지 뭐야. 그것도 소리가 제법 컸어."/>
    <x v="0"/>
    <x v="2"/>
  </r>
  <r>
    <s v="어제 실수로 삭제해버린 프레젠테이션 자료를 드디어 복구했어. 회의 시간에 겨우 맞춘 것 같아."/>
    <x v="1"/>
    <x v="1"/>
  </r>
  <r>
    <s v="어제 아내가 건강하게 출산을 했어. 너무나 감사한 마음이야."/>
    <x v="1"/>
    <x v="1"/>
  </r>
  <r>
    <s v="어제 여자친구와 술을 먹었는데 너무 많이 먹어서 기억이 나지 않아."/>
    <x v="0"/>
    <x v="2"/>
  </r>
  <r>
    <s v="어제 회사 동료들과 술 마셨는데 내가 취해서 주사 부린 게 소문났나 봐."/>
    <x v="0"/>
    <x v="2"/>
  </r>
  <r>
    <s v="어쩜 이렇게 취업 시장이 얼어붙을 수 있지. 이래서 밥 벌어 먹고살 수 있겠냐고."/>
    <x v="0"/>
    <x v="0"/>
  </r>
  <r>
    <s v="어휴 지금 만나고 있는 여자랑 결혼 생각 중인데 결혼하지 말까 생각 중이야."/>
    <x v="0"/>
    <x v="3"/>
  </r>
  <r>
    <s v="여자친구 부모님이 결혼을 반대하셔. 우리 집이 가난하다고."/>
    <x v="0"/>
    <x v="3"/>
  </r>
  <r>
    <s v="여자친구 집에서 우리 결혼을 반대해."/>
    <x v="0"/>
    <x v="3"/>
  </r>
  <r>
    <s v="여자친구가 갑자기 이별 통보를 해왔어. 이유도 말해주지 않고."/>
    <x v="0"/>
    <x v="4"/>
  </r>
  <r>
    <s v="여자친구가 결혼을 기대하고 있는데 나는 결혼이 준비되지 않아 미안해 죽겠어."/>
    <x v="0"/>
    <x v="3"/>
  </r>
  <r>
    <s v="여자친구가 다른 남자와 키스하는 장면을 목격했어. 배신감 느껴."/>
    <x v="0"/>
    <x v="6"/>
  </r>
  <r>
    <s v="여자친구가 바람을 피워서 정신적으로 충격을 받았어."/>
    <x v="0"/>
    <x v="2"/>
  </r>
  <r>
    <s v="여자친구가 삼 일째 연락을 안 해. 왠지 헤어지자고 할 것 같아서 걱정이야."/>
    <x v="0"/>
    <x v="2"/>
  </r>
  <r>
    <s v="여자친구가 생일을 챙겨주지 않았어. 어떻게 이럴 수 있지?"/>
    <x v="0"/>
    <x v="0"/>
  </r>
  <r>
    <s v="여자친구가 선물로 너무 큰 선물을 원해."/>
    <x v="0"/>
    <x v="3"/>
  </r>
  <r>
    <s v="여자친구가 알고 보니 기혼녀였어. 믿을 수가 없네."/>
    <x v="0"/>
    <x v="0"/>
  </r>
  <r>
    <s v="여자친구가 연락을 잘 받지 않아. 언제나 답장도 느려서 신경 쓰여."/>
    <x v="0"/>
    <x v="4"/>
  </r>
  <r>
    <s v="여자친구가 요즘 들어서 메시지를 보내면 답이 안 오거나 매우 늦게 와서 답답해."/>
    <x v="0"/>
    <x v="3"/>
  </r>
  <r>
    <s v="여자친구가 임신이 되기 힘든 몸이라 그랬었는데 임신이 된 거 있지? 기분 좋아서 어떻게 해야 될지 모르겠어."/>
    <x v="1"/>
    <x v="1"/>
  </r>
  <r>
    <s v="여자친구가 전화로 헤어지자고 그랬어. 어떻게 그럴 수 있지?"/>
    <x v="0"/>
    <x v="0"/>
  </r>
  <r>
    <s v="여자친구가 취업하더니 연락도 잘 안 되고 만나기도 힘들어"/>
    <x v="0"/>
    <x v="0"/>
  </r>
  <r>
    <s v="여자친구랑 교외에서 자전거를 탔는데 넘어져서 다쳤어. 괜히 내가 타자고 그래서 여자친구만 다친 것 같아."/>
    <x v="0"/>
    <x v="3"/>
  </r>
  <r>
    <s v="여자친구를 정말 사랑하지만 여자친구 집이 가난해서 결혼하고 싶지는 않아. 어떻게 해야 할지 모르겠고 괴로워."/>
    <x v="0"/>
    <x v="3"/>
  </r>
  <r>
    <s v="여자친구와 결혼을 하고 싶은데 아직 말을 못 하겠어. 조심스러워."/>
    <x v="2"/>
    <x v="8"/>
  </r>
  <r>
    <s v="연애는 백해무익이야. 시간 낭비일 뿐이라고."/>
    <x v="0"/>
    <x v="3"/>
  </r>
  <r>
    <s v="연애는 해서 뭐해? 어차피 결혼도 못 할 텐데."/>
    <x v="0"/>
    <x v="3"/>
  </r>
  <r>
    <s v="연애를 오랜 기간 했는데 상대방한테 배신당한 거 같아."/>
    <x v="0"/>
    <x v="0"/>
  </r>
  <r>
    <s v="연애하고 싶은데 소개팅만 나가면 꽝이야. 이러다가 난 결혼 못 하고 늙어 죽을 거야."/>
    <x v="0"/>
    <x v="3"/>
  </r>
  <r>
    <s v="연애와 일은 양립할 수 없는 것 같아."/>
    <x v="0"/>
    <x v="3"/>
  </r>
  <r>
    <s v="연애해도 뭔가 허전해."/>
    <x v="0"/>
    <x v="3"/>
  </r>
  <r>
    <s v="열심히 취업하려는데 왜 계속 탈락만 하는지 모르겠어."/>
    <x v="0"/>
    <x v="4"/>
  </r>
  <r>
    <s v="오 년 동안 공무원 준비를 하고 마지막이라고 생각하고 시험을 봤는데 떨어졌어."/>
    <x v="0"/>
    <x v="4"/>
  </r>
  <r>
    <s v="오늘 같이 입사한 동기가 나보다 더 빨리 승진했어. 나의 능력이 부족한 것 같아."/>
    <x v="0"/>
    <x v="3"/>
  </r>
  <r>
    <s v="오늘 기쁜 소식이 있어. 몇 년 동안 준비해왔던 공무원 시험에 합격했어."/>
    <x v="1"/>
    <x v="1"/>
  </r>
  <r>
    <s v="오늘 누가 나한테 반갑게 인사를 했는데 난 그 사람의 이름이 생각나지 않는 거야. 진땀 나는 순간이었어."/>
    <x v="0"/>
    <x v="2"/>
  </r>
  <r>
    <s v="오늘 발표를 정말 잘한 것 같아!"/>
    <x v="1"/>
    <x v="1"/>
  </r>
  <r>
    <s v="오늘 소개팅 나갔는데 완전히 망했어."/>
    <x v="0"/>
    <x v="3"/>
  </r>
  <r>
    <s v="오늘 소개팅을 했는데 상대방이 나한테 전화번호를 안 주더라고. 거참 왜지?"/>
    <x v="0"/>
    <x v="3"/>
  </r>
  <r>
    <s v="오늘 소개팅을 했는데 차였어. 요즘 너무 외로운 거 같아."/>
    <x v="0"/>
    <x v="3"/>
  </r>
  <r>
    <s v="오늘 어떤 사람이 내 머리를 때리고 가서 너무 당황했어."/>
    <x v="0"/>
    <x v="2"/>
  </r>
  <r>
    <s v="오늘 여자친구와 이별을 했어. 너무 괴로워."/>
    <x v="0"/>
    <x v="3"/>
  </r>
  <r>
    <s v="오늘 절친한 친구가 내 여자친구와 호텔에서 나오는 장면을 목격했어. 대인관계가 쓸모없어진 느낌이 들어."/>
    <x v="0"/>
    <x v="6"/>
  </r>
  <r>
    <s v="오늘 정기 발령이 났거든. 그런데 우리 집에서 두 시간 넘게 떨어진 곳으로 발령이 났어. 이거 어떻게 출퇴근하라는 것인지 모르겠다."/>
    <x v="0"/>
    <x v="2"/>
  </r>
  <r>
    <s v="오늘 친한 친구한테 크게 실망했어."/>
    <x v="0"/>
    <x v="3"/>
  </r>
  <r>
    <s v="오늘 퇴근길에 선행을 하게 됐어. 힘들었지만 기분이 좋았어."/>
    <x v="0"/>
    <x v="3"/>
  </r>
  <r>
    <s v="오늘 회사에서 부장님이 자기 아이 만들기 숙제를 나보고 하래서 못한다고 했더니 시말서를 써오래. 어이가 없어."/>
    <x v="0"/>
    <x v="0"/>
  </r>
  <r>
    <s v="오늘도 면접에서 탈락했어. 모든 게 부정적으로 느껴져."/>
    <x v="0"/>
    <x v="3"/>
  </r>
  <r>
    <s v="오늘도 퇴근길은 쓸쓸하다. 외로워."/>
    <x v="0"/>
    <x v="3"/>
  </r>
  <r>
    <s v="오래 가르친 과외 학생의 성적이 오르지 않고 있어."/>
    <x v="2"/>
    <x v="8"/>
  </r>
  <r>
    <s v="오랜 기간 연애하다가 결혼에 골인해서 만족감이 들어."/>
    <x v="1"/>
    <x v="1"/>
  </r>
  <r>
    <s v="올해도 취업을 못 할까 봐 두려워."/>
    <x v="0"/>
    <x v="4"/>
  </r>
  <r>
    <s v="와! 정말 신난다. 내일 여자친구랑 첫 데이트가 예정되어있어."/>
    <x v="1"/>
    <x v="1"/>
  </r>
  <r>
    <s v="와이프가 연애할 땐 안 그랬는데 결혼하니 영 아저씨처럼 행동해."/>
    <x v="0"/>
    <x v="0"/>
  </r>
  <r>
    <s v="와이프에게 결혼기념일 선물을 사줬는데 마음에 안 들었는지 계속 나에게 툴툴대서 기분이 별로 안 좋아."/>
    <x v="0"/>
    <x v="0"/>
  </r>
  <r>
    <s v="나는 정말 소인배인가 봐. 이런 내가 싫어."/>
    <x v="0"/>
    <x v="3"/>
  </r>
  <r>
    <s v="요즘 사람들 만나고 다니는 게 너무 행복해!"/>
    <x v="1"/>
    <x v="5"/>
  </r>
  <r>
    <s v="요즘은 크게 고민도 없고 평온해. 이런 기분 좋다."/>
    <x v="1"/>
    <x v="1"/>
  </r>
  <r>
    <s v="우리 직렬이 드디어 직고용됐어. 오랜 기간 싸워왔는데 결국 원하는 결과를 얻어서 다행이야."/>
    <x v="1"/>
    <x v="1"/>
  </r>
  <r>
    <s v="이 세상에 나 혼자인 것 같은 기분이 들어."/>
    <x v="0"/>
    <x v="3"/>
  </r>
  <r>
    <s v="이 취업난에 취업하게 되었어. 나에게 기회를 준 이 회사에 감사해."/>
    <x v="1"/>
    <x v="1"/>
  </r>
  <r>
    <s v="이단에 속해 있는 친구들을 보면 너무 싫어."/>
    <x v="0"/>
    <x v="6"/>
  </r>
  <r>
    <s v="이번 달 생활비가 모자라 곤란했는데 다행히 해결됐어."/>
    <x v="1"/>
    <x v="1"/>
  </r>
  <r>
    <s v="이번 연극에서 내 친구가 감독으로 데뷔를 하더라고."/>
    <x v="1"/>
    <x v="1"/>
  </r>
  <r>
    <s v="이번 주에 중요한 발표가 있었거든. 그런데 발표를 맡을 부장이 병가를 내서 결국 내가 하게 됐어. 나 울렁증이 심해서 긴장하면 굳어 버리는데 어떡해."/>
    <x v="0"/>
    <x v="3"/>
  </r>
  <r>
    <s v="이번 직장은 나랑 잘 맞아서 다행이야. 업무도 재밌고 동료들도 좋아."/>
    <x v="1"/>
    <x v="1"/>
  </r>
  <r>
    <s v="이번에 내가 들어가고 싶은 기업에서 근무하는 선배로부터 취업에 대한 피드백을 받았어. 너무 기뻐!"/>
    <x v="1"/>
    <x v="5"/>
  </r>
  <r>
    <s v="이번에 드디어 취업이 됐어. 날아갈 것만 같은 기분이야."/>
    <x v="1"/>
    <x v="1"/>
  </r>
  <r>
    <s v="지금까지 힘들게 일했는데 은퇴해서 돈이 없다고 하니 자식이 화를 내서 상처를 받았어."/>
    <x v="0"/>
    <x v="3"/>
  </r>
  <r>
    <s v="친구한테 은퇴할 거라고 얘기했더니 앞으로 뭘 먹고 살 거냐면서 비웃더라고. 기분이 나빴어."/>
    <x v="0"/>
    <x v="3"/>
  </r>
  <r>
    <s v="친구한테 은퇴한다고 했더니 그게 말이나 되는 거냐며 날 한심한 사람 취급해서 서운했어."/>
    <x v="0"/>
    <x v="3"/>
  </r>
  <r>
    <s v="그동안 열심히 달려와서 좀 쉬려고 하는데 은퇴한다고 하니 주변에서 다 말려서 기분이 좋지 않아."/>
    <x v="0"/>
    <x v="3"/>
  </r>
  <r>
    <s v="많은 고민 후 은퇴를 결심했는데 주변에서 다들 섣부른 생각이라고 해서 마음이 안 좋아."/>
    <x v="0"/>
    <x v="3"/>
  </r>
  <r>
    <s v="프리랜서로 일하면서 요즘 일이 없는데 가족들은 내가 열심히 하지 않은 탓이라고 해서 기분이 나빴어."/>
    <x v="0"/>
    <x v="3"/>
  </r>
  <r>
    <s v="오늘 은퇴하고 왔는데 가족들이 그동안 고생했다며 나를 격려해주지 않아서 마음이 아팠어."/>
    <x v="0"/>
    <x v="3"/>
  </r>
  <r>
    <s v="앞으로 노후를 위해 준비할 것들이 많은데 의지할 사람은 없고 막막해."/>
    <x v="0"/>
    <x v="3"/>
  </r>
  <r>
    <s v="얼마 전 은행 계좌를 봤는데 생각보다 모아 둔 돈이 없더라고. 너무 충격이었어."/>
    <x v="0"/>
    <x v="2"/>
  </r>
  <r>
    <s v="그동안 담배를 너무 많이 피웠나 봐. 이제 와서 내가 모은 돈을 보니 너무 후회가 돼."/>
    <x v="0"/>
    <x v="3"/>
  </r>
  <r>
    <s v="요즘 몸이 많이 안 좋아서 후회돼. 관리를 했어야 했는데 살기 바빠서 병원에 늦게 갔지 뭐야."/>
    <x v="0"/>
    <x v="3"/>
  </r>
  <r>
    <s v="나는 자식을 위해 청춘을 다 바쳤는데 자식들은 내가 늙고 아프니 나를 챙기지 않아서 후회스러워."/>
    <x v="0"/>
    <x v="3"/>
  </r>
  <r>
    <s v="요양원을 알아보고 있는데 젊을 때 모은 돈이 없어 좋은 요양원은 들어갈 수가 없어서 후회돼."/>
    <x v="0"/>
    <x v="3"/>
  </r>
  <r>
    <s v="난 항상 현재가 아닌 미래를 보며 살아왔어. 너무 현재를 즐기며 살지 못한 것 같아 후회가 돼."/>
    <x v="0"/>
    <x v="3"/>
  </r>
  <r>
    <s v="그동안 건강 못 챙기고 일만 했는데 이렇게 아픈 병에 걸리고 말아서 후회돼."/>
    <x v="0"/>
    <x v="3"/>
  </r>
  <r>
    <s v="그동안 너무 즐기면서 살아서 후회돼. 미래를 계획했어야 했는데 저축을 안 해서 돈이 없어."/>
    <x v="0"/>
    <x v="3"/>
  </r>
  <r>
    <s v="정말 난 꿈에도 생각하지 못했어. 건강에는 누구보다 자신 있었는데 내가 이렇게 아플 줄이야."/>
    <x v="0"/>
    <x v="3"/>
  </r>
  <r>
    <s v="어릴 때는 몰랐는데 내가 늙고 아프니 이제서야 부모님이 그때 왜 그렇게 말씀하셨는지 알겠어."/>
    <x v="0"/>
    <x v="3"/>
  </r>
  <r>
    <s v="내가 조금만 더 건강을 챙겼으면 자식들이 나 때문에 병원비를 내지 않아도 됐을 텐데 후회스러워."/>
    <x v="0"/>
    <x v="3"/>
  </r>
  <r>
    <s v="아프긴 해도 혼자 사니까 다른 사람 신경 쓰지 않아도 되고 모은 돈으로 살 수 있어서 좋아."/>
    <x v="1"/>
    <x v="1"/>
  </r>
  <r>
    <s v="경제적으로 여유 있어 아픈 것만 빼면 삶이 너무 즐거워."/>
    <x v="1"/>
    <x v="1"/>
  </r>
  <r>
    <s v="건강 검진을 받아도 경제적으로 여유로워 마음이 편해."/>
    <x v="1"/>
    <x v="1"/>
  </r>
  <r>
    <s v="만성 질환을 앓고 있어도 경제적으로 여유로워 약값 걱정이 안 돼."/>
    <x v="1"/>
    <x v="1"/>
  </r>
  <r>
    <s v="아들이 병원 갈 때 함께 가주고 병원비도 내줘서 너무 든든해."/>
    <x v="1"/>
    <x v="1"/>
  </r>
  <r>
    <s v="내가 가지고 있는 질환은 보험이 잘 돼서 다행이야. 친구는 질병 보험이 안 돼서 돈이 많이 든다더라고."/>
    <x v="1"/>
    <x v="1"/>
  </r>
  <r>
    <s v="나는 앞으로 건강 관리에 최선을 다할 거야. 돈 걱정은 없어서 많은 투자를 할 수 있어."/>
    <x v="1"/>
    <x v="1"/>
  </r>
  <r>
    <s v="나는 예전부터 세계 여행이 내 꿈이었어. 만성 질환이 치료만 된다면 내 꿈을 이룰 거야."/>
    <x v="1"/>
    <x v="1"/>
  </r>
  <r>
    <s v="자식들이 그래도 잘 풀려서 경제적으로 넉넉해서 다행이야. 경제적으로 기댈 수 있어서 많은 도움이 돼."/>
    <x v="1"/>
    <x v="1"/>
  </r>
  <r>
    <s v="암에 걸리고 나니 욕심이 많이 줄어들어. 수술 후 도시를 떠나 전원생활을 하려고 해."/>
    <x v="1"/>
    <x v="1"/>
  </r>
  <r>
    <s v="만성 질환은 악화되지만 않으면 관리하며 오래오래 지낼 수 있어."/>
    <x v="1"/>
    <x v="1"/>
  </r>
  <r>
    <s v="나는 워낙 활발한 성격이라 항상 친구가 많았어."/>
    <x v="1"/>
    <x v="7"/>
  </r>
  <r>
    <s v="나는 워낙 친구가 많아서 아마도 이 동네에서 나를 모르는 사람은 아무도 없을 거야."/>
    <x v="1"/>
    <x v="7"/>
  </r>
  <r>
    <s v="우리 마을은 텃세가 전혀 없어. 새로운 이주민들이 와도 모두 잘 어울리는 게 우리 마을 사람들의 장점이야."/>
    <x v="1"/>
    <x v="7"/>
  </r>
  <r>
    <s v="나는 우리 노인정의 스타야. 그 이유는 내가 생각해도 나는 유머 감각이 넘쳐."/>
    <x v="1"/>
    <x v="7"/>
  </r>
  <r>
    <s v="나는 오래된 친구들이 많아. 지금 친한 친구들도 몇십 년은 된 친구들이야."/>
    <x v="1"/>
    <x v="7"/>
  </r>
  <r>
    <s v="나는 이렇게 순수한 사람들은 처음 봤어. 이 동네 사람들과 평생 화목하게 지내고 싶어."/>
    <x v="1"/>
    <x v="7"/>
  </r>
  <r>
    <s v="우리 동네 청년들은 너무 착해. 이렇게 우리 노인들을 위해 봉사하는 청년들은 아마 다른 동네에는 없을 거야."/>
    <x v="1"/>
    <x v="7"/>
  </r>
  <r>
    <s v="나는 성격이 좋아서 사람들하고 잘 어울려. 우리 동네에서 나만큼 사람들과 잘 지내는 사람은 없을 거야."/>
    <x v="1"/>
    <x v="7"/>
  </r>
  <r>
    <s v="나는 우리 동네 할머니랑 오랜 친구야. 옆집에 살고 있기도 하지."/>
    <x v="1"/>
    <x v="7"/>
  </r>
  <r>
    <s v="나는 예전부터 옷에 관심이 많았어. 지금도 시내에 나가면 다들 옷 어디서 샀냐고 물어봐."/>
    <x v="1"/>
    <x v="7"/>
  </r>
  <r>
    <s v="우리 지역에서 이번에 노래자랑이 열리는데 내가 동네 사람들에게 입상할 거라고 말했어."/>
    <x v="1"/>
    <x v="7"/>
  </r>
  <r>
    <s v="나는 이 지역 토박이야. 어릴 때부터 여기에서만 살아서 나만큼 우리 동네의 역사를 아는 사람은 없지."/>
    <x v="1"/>
    <x v="7"/>
  </r>
  <r>
    <s v="음악 실기 완전 망쳤어. 나는 왜 잘하는 게 하나도 없는지 모르겠다."/>
    <x v="0"/>
    <x v="3"/>
  </r>
  <r>
    <s v="축제 때 전시할 그림을 나는 한 달 내내 준비했는데 친구는 겨우 이틀 만에 끝냈다네."/>
    <x v="0"/>
    <x v="3"/>
  </r>
  <r>
    <s v="내가 어제 종일 피아노 쳤는데도 아무리 연습해도 실력이 늘지 않아."/>
    <x v="0"/>
    <x v="3"/>
  </r>
  <r>
    <s v="반 애들이 나만 따돌려서 너무 화가 나."/>
    <x v="0"/>
    <x v="0"/>
  </r>
  <r>
    <s v="친구들이 내 말을 무시하는 게 화가 나."/>
    <x v="0"/>
    <x v="0"/>
  </r>
  <r>
    <s v="친구들이 내 이름을 가지고 놀리는 게 짜증 나."/>
    <x v="0"/>
    <x v="0"/>
  </r>
  <r>
    <s v="애들이 우리 부모님까지 욕하는 게 너무 화가 나."/>
    <x v="0"/>
    <x v="0"/>
  </r>
  <r>
    <s v="친구들이 내 용돈을 뺏어 가는 게 너무 싫어."/>
    <x v="0"/>
    <x v="0"/>
  </r>
  <r>
    <s v="애들이 나를 괴롭혀. 왜 나에게 이런 일이 일어나는 건지 너무 화가 나."/>
    <x v="0"/>
    <x v="0"/>
  </r>
  <r>
    <s v="선생님께 따돌림을 당한다고 상담해도 진지하게 내 말을 들어주지 않아 너무 화가 나."/>
    <x v="0"/>
    <x v="0"/>
  </r>
  <r>
    <s v="친구들이 나를 단톡방에 초대해서 놀림거리로 만드는 게 너무 화가 나."/>
    <x v="0"/>
    <x v="0"/>
  </r>
  <r>
    <s v="애들한테 나를 그만 괴롭히라고 소리 지르고 싶어."/>
    <x v="0"/>
    <x v="0"/>
  </r>
  <r>
    <s v="나를 괴롭히는 애들을 혼내 주고 싶어. "/>
    <x v="0"/>
    <x v="0"/>
  </r>
  <r>
    <s v="내가 따돌림을 당할 때 도와주지 않는 친구들이 너무 미워."/>
    <x v="0"/>
    <x v="0"/>
  </r>
  <r>
    <s v="나를 괴롭힌 사람들이 똑같은 일을 당했으면 좋겠어."/>
    <x v="0"/>
    <x v="0"/>
  </r>
  <r>
    <s v="오늘 아내가 식당에서 외국인이라 차별을 당했대."/>
    <x v="0"/>
    <x v="3"/>
  </r>
  <r>
    <s v="아내가 모유 수유를 하고 싶어 하는데 몸이 약해 모유가 많이 나오지 않아."/>
    <x v="0"/>
    <x v="3"/>
  </r>
  <r>
    <s v="아내와 나는 둘 다 형편이 넉넉하지 않아 반지하에 작은 원룸에 신혼집을 꾸렸는데 어디서 말하기가 창피하네."/>
    <x v="0"/>
    <x v="3"/>
  </r>
  <r>
    <s v="여자친구가 더 이상 구질구질하게 사귀기 싫다며 헤어지자네."/>
    <x v="0"/>
    <x v="3"/>
  </r>
  <r>
    <s v="대리가 나에게만 커피를 타주지 않았어."/>
    <x v="0"/>
    <x v="3"/>
  </r>
  <r>
    <s v="외롭게 나만 점심시간에 사무실에서 혼자 도시락을 먹어."/>
    <x v="0"/>
    <x v="3"/>
  </r>
  <r>
    <s v="다들 나만 두고 밥 먹으러 갔어."/>
    <x v="0"/>
    <x v="3"/>
  </r>
  <r>
    <s v="회의 중에 아무도 내 아이디어에 아무도 동의하지 않았어."/>
    <x v="0"/>
    <x v="3"/>
  </r>
  <r>
    <s v="잠깐 나갔다 온 사이에 나 빼고 다들 퇴근했어. 사무실에 혼자 있는 것이 너무 외로웠어."/>
    <x v="0"/>
    <x v="3"/>
  </r>
  <r>
    <s v="나만 과장님이 이사했다는 소식을 이제야 듣게 되었어."/>
    <x v="0"/>
    <x v="3"/>
  </r>
  <r>
    <s v="나 혼자 이 업무를 맡다니 너무 고달플 것 같아."/>
    <x v="0"/>
    <x v="3"/>
  </r>
  <r>
    <s v="이번 출장은 나 혼자 가야 해서 너무 쓸쓸해."/>
    <x v="0"/>
    <x v="3"/>
  </r>
  <r>
    <s v="고객 상담 업무를 나보고 혼자 하래. 나 혼자 이 업무를 감당하라니 당황스럽고 외로워."/>
    <x v="0"/>
    <x v="3"/>
  </r>
  <r>
    <s v="대표님께서 나만 혼자 다른 부서로 발령을 내셨어."/>
    <x v="0"/>
    <x v="3"/>
  </r>
  <r>
    <s v="오늘 갑자기 나만 회사에서 해고를 당했어."/>
    <x v="0"/>
    <x v="3"/>
  </r>
  <r>
    <s v="부장님이 오늘 나한테 혼자 프로젝트를 담당하래."/>
    <x v="0"/>
    <x v="3"/>
  </r>
  <r>
    <s v="이번에 저축했던 은행 금리가 떨어졌어."/>
    <x v="0"/>
    <x v="3"/>
  </r>
  <r>
    <s v="투자했던 기업의 주가가 떨어졌어."/>
    <x v="0"/>
    <x v="3"/>
  </r>
  <r>
    <s v="열심히 살았는데 지금 재정이 넉넉하지 못하네."/>
    <x v="0"/>
    <x v="3"/>
  </r>
  <r>
    <s v="어이가 없어. 나는 조건이 맞지 않아서 지원금을 받지 못했어."/>
    <x v="0"/>
    <x v="3"/>
  </r>
  <r>
    <s v="내가 꿈꾸던 노후 생활은 이런 게 아닌데 돈 문제로 어긋나가고 있어."/>
    <x v="0"/>
    <x v="3"/>
  </r>
  <r>
    <s v="자식들에게 계속 지원을 해야 해서 나의 노후마저 힘들어져 가고 있다."/>
    <x v="0"/>
    <x v="3"/>
  </r>
  <r>
    <s v="나 참 어이가 없어서. 친구가 돈 빌릴 때는 그렇게 친한 척을 하더니 갚을 때가 되니까 나를 피하더라고."/>
    <x v="0"/>
    <x v="3"/>
  </r>
  <r>
    <s v="나 참 기가 차서. 기관이 나이 든 사람이 하는 사업체라고 투자를 하지 않겠대."/>
    <x v="0"/>
    <x v="3"/>
  </r>
  <r>
    <s v="남편이 수령한 퇴직금이 예상보다 적네."/>
    <x v="0"/>
    <x v="3"/>
  </r>
  <r>
    <s v="나이가 많이 들다 보니 언제고 혼자가 될지 몰라 두려워."/>
    <x v="0"/>
    <x v="4"/>
  </r>
  <r>
    <s v="이제 나이도 있고 해서 아내의 건강 검진 결과가 좋지 않다고 하면 겁이 나고 불안해."/>
    <x v="0"/>
    <x v="4"/>
  </r>
  <r>
    <s v="노후 대비를 해 놓지 못해 자식들에게 기대야 할 것 같은데 불안해서 말하기가 꺼려져."/>
    <x v="0"/>
    <x v="4"/>
  </r>
  <r>
    <s v="친구들도 나이가 있다 보니 혼자 사는 친구가 전화를 안 받으면 불안해서 집부터 찾아가게 돼."/>
    <x v="0"/>
    <x v="4"/>
  </r>
  <r>
    <s v="언젠가 내가 아플 때 가족들 모두가 나를 보살펴주지 않을까 봐 불안해."/>
    <x v="0"/>
    <x v="4"/>
  </r>
  <r>
    <s v="최근에 이혼한다는 친구의 얘기를 듣고 불안해서 집에서 아내 눈치를 보게 됐어."/>
    <x v="0"/>
    <x v="4"/>
  </r>
  <r>
    <s v="친구가 치매에 걸린 것을 보니 내 건망증이 치매 초기 증상이 아닐지 불안해."/>
    <x v="0"/>
    <x v="4"/>
  </r>
  <r>
    <s v="나를 사랑해 주는 가족들과 있어도 내가 사라지는 기분이 들어서 불안해."/>
    <x v="0"/>
    <x v="4"/>
  </r>
  <r>
    <s v="아들이 병원 신세를 지고 있는데 나보다 먼저 큰일이 나지 않을지 겁이 나."/>
    <x v="0"/>
    <x v="4"/>
  </r>
  <r>
    <s v="혼자 살다 보니 집에 아무도 찾아오지 않을 때 이렇게 잊혀질까 봐 무서워."/>
    <x v="0"/>
    <x v="4"/>
  </r>
  <r>
    <s v="돈이 없어 평범하게 살지도 못하니 친구들도 만나고 싶은 생각이 안 들어서 걱정이야."/>
    <x v="0"/>
    <x v="2"/>
  </r>
  <r>
    <s v="회사에서 일을 더 하고 싶었는데 권고사직을 당했네. 진짜 슬퍼."/>
    <x v="0"/>
    <x v="3"/>
  </r>
  <r>
    <s v="친구들에게 창업하려고 한다고 했더니 비웃음을 당해서 상처를 받았어."/>
    <x v="0"/>
    <x v="3"/>
  </r>
  <r>
    <s v="가족들에게 나도 개인적으로 장기 휴가를 가고 싶다고 했는데 돈 얘기부터 꺼내서 마음이 안 좋네."/>
    <x v="0"/>
    <x v="3"/>
  </r>
  <r>
    <s v="사람들이 내가 돈을 모으지 못한 것이 사회 구조 문제가 아니라 능력이 부족한 탓이라고 하더라."/>
    <x v="0"/>
    <x v="3"/>
  </r>
  <r>
    <s v="아껴 사는 게 버릇이 되다 보니 자식들까지도 물건을 안 사고 못 쓰게 될 때까지 쓰게 됐어. 씁쓸하네."/>
    <x v="0"/>
    <x v="3"/>
  </r>
  <r>
    <s v="아들 결혼 자금을 거의 보태주지 못해서 그런지 사돈댁에서 우리 집을 무시하네."/>
    <x v="0"/>
    <x v="3"/>
  </r>
  <r>
    <s v="친구에게 돈 좀 빌려 달라고 했더니 그때부터 나를 거지 취급하지 뭐야."/>
    <x v="0"/>
    <x v="3"/>
  </r>
  <r>
    <s v="딸에게 남들 다 신는 브랜드 신발 하나도 못 사주는 가난한 아빠라는 소리를 들었어."/>
    <x v="0"/>
    <x v="3"/>
  </r>
  <r>
    <s v="같이 일하는 친구와는 이십 년 넘은 사이라 안심하고 무슨 일이든지 맡길 수 있어."/>
    <x v="1"/>
    <x v="5"/>
  </r>
  <r>
    <s v="요즘 코로나가 유행해서 매출이 떨어지고 있지만 금방 안정될 거라고 믿고 있어."/>
    <x v="1"/>
    <x v="5"/>
  </r>
  <r>
    <s v="자식들 교육에 아낌없이 지원해서 그런지 다들 좋은 직장에 자리를 잘 잡은 것 같아서 기분이 좋아."/>
    <x v="1"/>
    <x v="5"/>
  </r>
  <r>
    <s v="좋은 거래처들과 많이 알고 지내다 보니 사업 수완이 좋다는 이야기를 듣곤 해."/>
    <x v="1"/>
    <x v="5"/>
  </r>
  <r>
    <s v="그동안의 힘든 날들에도 언제나 집안일과 가정의 경제를 책임져 준 아내에게 고마워."/>
    <x v="1"/>
    <x v="5"/>
  </r>
  <r>
    <s v="나도 직원들을 믿고 직원들도 나를 믿고 따라준 덕분에 회사가 잘 되었다고 생각해."/>
    <x v="1"/>
    <x v="5"/>
  </r>
  <r>
    <s v="내 회사는 납기일이나 입금일을 밀린 적이 없어 거래처에 신용도가 좋아."/>
    <x v="1"/>
    <x v="5"/>
  </r>
  <r>
    <s v="아이들이 주는 용돈을 받아 생활하는데 돈이 넉넉해서 생활이 아주 평안해."/>
    <x v="1"/>
    <x v="5"/>
  </r>
  <r>
    <s v="내 친구는 아주 작은 일에도 성실하게 임하는데 세상에 그만한 사람이 없다고 생각해."/>
    <x v="1"/>
    <x v="5"/>
  </r>
  <r>
    <s v="걷기는 멀쩡히 걷지만 허리가 굽고 걸음이 느려 사람들이 나를 이상하게 볼 것 같아."/>
    <x v="0"/>
    <x v="3"/>
  </r>
  <r>
    <s v="신호등을 건너는데 청년이 나를 부축해 준다고 한 걸 내가 측은하게 보일까 봐 거절했어."/>
    <x v="0"/>
    <x v="3"/>
  </r>
  <r>
    <s v="허리가 굽은 내 모습을 다른 사람들이 비웃을 것 같아서 슬퍼."/>
    <x v="0"/>
    <x v="3"/>
  </r>
  <r>
    <s v="나는 노년의 청춘을 생각하지만 다른 사람들은 죽음을 대비해야 하는 나이에 이런 나를 못마땅해할 것 같아."/>
    <x v="0"/>
    <x v="3"/>
  </r>
  <r>
    <s v="밖에 나갈 때마다 사람들이 늙은 나를 어떻게 바라볼지 신경이 쓰여."/>
    <x v="0"/>
    <x v="3"/>
  </r>
  <r>
    <s v="나는 아직 건강하고 힘이 넘치지만 가족들은 내가 얌전히 집에 있기를 바라는 것 같아서 당황스러워."/>
    <x v="0"/>
    <x v="3"/>
  </r>
  <r>
    <s v="손녀가 나를 부끄럽게 생각해서 유치원 재롱 잔치를 보러 가고 싶은데 갈 수가 없어서 슬퍼."/>
    <x v="0"/>
    <x v="3"/>
  </r>
  <r>
    <s v="내가 육십이지만 무엇이든 할 수 있어. 하지만 가족을 위해 참고 빨리 죽는 게 낫겠지."/>
    <x v="0"/>
    <x v="3"/>
  </r>
  <r>
    <s v="내 나이가 아흔이 넘었는데 자식들은 내가 아직까지 살아 있는 게 불만인 것 같아서 눈물이 나."/>
    <x v="0"/>
    <x v="3"/>
  </r>
  <r>
    <s v="하나뿐인 내 자식이 독립을 하고 싶어 하는데 너무 서운해."/>
    <x v="0"/>
    <x v="3"/>
  </r>
  <r>
    <s v="우리 아들이 서울에 있는 대학을 다니는데 너무 보고 싶어."/>
    <x v="0"/>
    <x v="3"/>
  </r>
  <r>
    <s v="요즘 대학생이 된 두 딸이 연락을 잘 안 해서 서운해."/>
    <x v="0"/>
    <x v="3"/>
  </r>
  <r>
    <s v="우리 남편은 바빠서 집안일은 뒷전이야. 그래서 나는 항상 혼자인 기분이야."/>
    <x v="0"/>
    <x v="3"/>
  </r>
  <r>
    <s v="오늘 학교를 다녀온 우리 아이에게 잘 다녀왔냐고 물어봤지만 대답을 하지 않아서 마음이 안 좋아."/>
    <x v="0"/>
    <x v="3"/>
  </r>
  <r>
    <s v="우리 아들은 엄마보다 여자친구에게 애정 표현을 더 잘하는 것 같아서 서운해."/>
    <x v="0"/>
    <x v="3"/>
  </r>
  <r>
    <s v="남편이 부부 동반 모임을 나에게 숨겼다는 사실에 배신감이 들어."/>
    <x v="0"/>
    <x v="3"/>
  </r>
  <r>
    <s v="사랑하는 아내가 세상을 떠나서 이루 말할 수 없이 슬퍼."/>
    <x v="0"/>
    <x v="3"/>
  </r>
  <r>
    <s v="살을 빼는 게 너무 힘들어서 울고 싶어."/>
    <x v="0"/>
    <x v="3"/>
  </r>
  <r>
    <s v="수면 내시경 없이 그냥 위내시경을 받았는데 너무 무서웠어."/>
    <x v="0"/>
    <x v="3"/>
  </r>
  <r>
    <s v="손주들이 내 건강에는 관심도 없는지 안부 전화 한 통이 없어서 서운해."/>
    <x v="0"/>
    <x v="3"/>
  </r>
  <r>
    <s v="아픈 곳도 없고 건강한데 나이가 많다고 등산 동호회 가입을 거절당해서 슬퍼."/>
    <x v="0"/>
    <x v="3"/>
  </r>
  <r>
    <s v="친한 친구가 갑자기 사고로 죽어서 너무 슬퍼."/>
    <x v="0"/>
    <x v="3"/>
  </r>
  <r>
    <s v="노인정에서 나 혼자만 일을 많이 하고 몸살이 나서 누웠는데 서러워."/>
    <x v="0"/>
    <x v="3"/>
  </r>
  <r>
    <s v="옆집 사람이 가족도 없이 혼자 죽었다는데 너무 안타까워."/>
    <x v="0"/>
    <x v="3"/>
  </r>
  <r>
    <s v="마라톤 대회를 열심히 준비했는데 순위에 들지 못해 속상했어."/>
    <x v="0"/>
    <x v="3"/>
  </r>
  <r>
    <s v="내가 죽으면 혼자 남을 손자를 위해서라도 건강 관리를 잘해야겠어."/>
    <x v="0"/>
    <x v="3"/>
  </r>
  <r>
    <s v="딸한테 혼자 건강 검진받기 무섭다고 같이 가 달라고 했는데 거절당해서 속상해."/>
    <x v="0"/>
    <x v="3"/>
  </r>
  <r>
    <s v="항암 치료 결과가 전혀 차도가 없어서 죽음을 맞이할 생각에 걱정이 앞서."/>
    <x v="0"/>
    <x v="3"/>
  </r>
  <r>
    <s v="건강 검진으로 자궁경부암을 발견했어. 너무 늦게 발견했는지 방법이 없다고 하는데 화가 나."/>
    <x v="0"/>
    <x v="3"/>
  </r>
  <r>
    <s v="짠 음식을 멀리 했는데도 고혈압이 좋아질 기미가 안 보여서 절망스러워."/>
    <x v="0"/>
    <x v="3"/>
  </r>
  <r>
    <s v="녹내장으로 점점 시력을 잃어갈 것이라고 하는데 너무 무섭고 화가 나."/>
    <x v="0"/>
    <x v="3"/>
  </r>
  <r>
    <s v="간암으로 간을 이식받아야 하는데 대기자가 많아 가망이 없다는 말에 좌절스러워."/>
    <x v="0"/>
    <x v="3"/>
  </r>
  <r>
    <s v="자식들과의 연락도 끊기고 남편도 없어서 암으로 죽은 후에 장례를 치러 줄 사람이 없어서 슬퍼."/>
    <x v="0"/>
    <x v="3"/>
  </r>
  <r>
    <s v="암에 걸렸는데 자식들 그 누구도 문병을 오지 않아 쓸쓸해."/>
    <x v="0"/>
    <x v="3"/>
  </r>
  <r>
    <s v="당뇨가 너무 심하게 진행되어서 식단 조절도 소용이 없다고 하니 절망스러워."/>
    <x v="0"/>
    <x v="3"/>
  </r>
  <r>
    <s v="새로 나온 신약이 나에게 마지막 희망이었는데 맞지 않아 쓸 수 없다는 소식에 화가 나."/>
    <x v="0"/>
    <x v="3"/>
  </r>
  <r>
    <s v="노인회에서 텃세가 없어 다행스럽게도 적응이 쉬웠어."/>
    <x v="1"/>
    <x v="1"/>
  </r>
  <r>
    <s v="내 나이가 많아서 사장이 그만두라고 할 것 같았지만 그러지 않아서 기뻐."/>
    <x v="1"/>
    <x v="1"/>
  </r>
  <r>
    <s v="혼자라서 쓸쓸했을 때 다행히도 내게 말을 걸어 주는 노인에게 고마웠어."/>
    <x v="1"/>
    <x v="1"/>
  </r>
  <r>
    <s v="우리 동네 사람들이 내 잘못된 소문에 대해 오해하던 것이 풀려서 다행이야."/>
    <x v="1"/>
    <x v="1"/>
  </r>
  <r>
    <s v="그동안 연락이 닿지 않았던 동창과의 연락이 닿아서 너무나 기뻐."/>
    <x v="1"/>
    <x v="1"/>
  </r>
  <r>
    <s v="윗집에 사는 총각이 김장을 도와줘서 다행이야."/>
    <x v="1"/>
    <x v="1"/>
  </r>
  <r>
    <s v="경로당 청소를 다 같이 해서 금방 끝낼 수 있었어."/>
    <x v="1"/>
    <x v="1"/>
  </r>
  <r>
    <s v="노인복지 센터의 후원으로 우리 마을의 홍수 피해를 막아서 다행이야."/>
    <x v="1"/>
    <x v="1"/>
  </r>
  <r>
    <s v="노인 취업 센터에서 나에게 좋은 일자리를 알려 주어서 다행이야."/>
    <x v="1"/>
    <x v="1"/>
  </r>
  <r>
    <s v="오랜만에 만난 노인들이 모두 나를 기억해 주어서 기뻐."/>
    <x v="1"/>
    <x v="1"/>
  </r>
  <r>
    <s v="돈을 벌 능력이 없는 나 때문에 자식들이 고생하는 것 같아 마음이 안 좋아."/>
    <x v="0"/>
    <x v="3"/>
  </r>
  <r>
    <s v="내가 노후 준비를 잘하지 않았던 것 때문에 지금 생계 걱정을 하고 있어."/>
    <x v="0"/>
    <x v="2"/>
  </r>
  <r>
    <s v="내가 소개해준 사람에게 여러 사람이 피해를 봐서 죄책감이 들어."/>
    <x v="0"/>
    <x v="3"/>
  </r>
  <r>
    <s v="슈퍼마켓 총각에게 백만 원을 빌려줬던 것이 내 잘못이야."/>
    <x v="0"/>
    <x v="3"/>
  </r>
  <r>
    <s v="아무런 의심 없이 보험에 가입해서 사기를 당한 내가 눈치가 없었어."/>
    <x v="0"/>
    <x v="2"/>
  </r>
  <r>
    <s v="나의 무지 때문에 동호회 재정에 지출을 키워서 죄책감이 들어."/>
    <x v="0"/>
    <x v="3"/>
  </r>
  <r>
    <s v="벌써부터 자식들에게 생활비를 받아야 하는 게 미안해."/>
    <x v="0"/>
    <x v="3"/>
  </r>
  <r>
    <s v="집을 사기당해서 빼앗기고 단칸방으로 이사를 하게 돼서 가족에게 면목이 없어."/>
    <x v="0"/>
    <x v="3"/>
  </r>
  <r>
    <s v="젊은 시절에 즐기기에 바빴던 지금의 나에게 미안해."/>
    <x v="0"/>
    <x v="3"/>
  </r>
  <r>
    <s v="내가 조금이라도 젊을 때 저축을 많이 하지 못한 것이 너무 후회돼."/>
    <x v="0"/>
    <x v="3"/>
  </r>
  <r>
    <s v="내가 사채업자에게 돈을 빌렸던 것이 큰 잘못이야."/>
    <x v="0"/>
    <x v="2"/>
  </r>
  <r>
    <s v="잘나가는 애들이 자기 숙제를 딴 애한테 시키는 걸 보면 화가 나서 참을 수가 없어."/>
    <x v="0"/>
    <x v="6"/>
  </r>
  <r>
    <s v="친구가 숙제를 안 해 놓고 친한 척 보여 달라고 하는데 짜증이 난다. "/>
    <x v="0"/>
    <x v="6"/>
  </r>
  <r>
    <s v="엄마는 틀에 박힌 사람이라 내가 하고 싶은 일은 게이머인데 듣지도 않고 안 된다고만 하니 짜증 나."/>
    <x v="0"/>
    <x v="6"/>
  </r>
  <r>
    <s v="알파벳도 모르는 친구가 내 영어 시험 사십 점 받은 거 보고 비웃는 것을 보고 화가 났어."/>
    <x v="0"/>
    <x v="6"/>
  </r>
  <r>
    <s v="선생님이 자율 학습 때 뺏었던 휴대폰을 반장만 줘서 짜증 나."/>
    <x v="0"/>
    <x v="6"/>
  </r>
  <r>
    <s v="아빠는 왜 내가 뭘 하고 싶은지 관심조차 없는 건지 화가 나."/>
    <x v="0"/>
    <x v="6"/>
  </r>
  <r>
    <s v="친구가 수학여행 버스에서 토하는데도 선생님은 무시하는 게 화가 나."/>
    <x v="0"/>
    <x v="6"/>
  </r>
  <r>
    <s v="나보다 낮은 성적을 받은 애들이 핑곗거리는 제일 많은 게 정말 화가 나. "/>
    <x v="0"/>
    <x v="6"/>
  </r>
  <r>
    <s v="연기는 못하는데 잘생긴 친구가 나를 제치고 주연이 되었다니 속에서 천불이 나."/>
    <x v="0"/>
    <x v="6"/>
  </r>
  <r>
    <s v="조별 과제 때는 아무것도 안 한 친구가 다른 애들이랑 선생님들 앞에서 유세를 떠는 꼴이 아주 구역질 난다."/>
    <x v="0"/>
    <x v="6"/>
  </r>
  <r>
    <s v="선생님이 친구들과 사이좋게 지내라고 얘기하는 걸 들으니 화가 나."/>
    <x v="0"/>
    <x v="0"/>
  </r>
  <r>
    <s v="무슨 일 있냐고 묻는 엄마에게 괜히 투덜거리고 말았어."/>
    <x v="0"/>
    <x v="0"/>
  </r>
  <r>
    <s v="내가 괴롭힘당할 땐 못 본 척하더니 이제 와서 관심 주는 친구들이 밉고 화나."/>
    <x v="0"/>
    <x v="0"/>
  </r>
  <r>
    <s v="친구들한테 따돌림당하는 게 속상해서 나도 모르게 형한테 툴툴거린 게 후회돼."/>
    <x v="0"/>
    <x v="0"/>
  </r>
  <r>
    <s v="학교에서 같이 놀 친구가 없다 보니 자꾸 엄마한테 투정 부리게 돼."/>
    <x v="0"/>
    <x v="0"/>
  </r>
  <r>
    <s v="따돌리는 사람들이 무서워서 모른 척하는 친구들이 더 미워."/>
    <x v="0"/>
    <x v="0"/>
  </r>
  <r>
    <s v="학교 폭력을 도와주겠다고 말하는 친구들에게 됐다고 짜증 냈어."/>
    <x v="0"/>
    <x v="0"/>
  </r>
  <r>
    <s v="나만 빼고 노는 친구들에게 같이 놀자고 툴툴거렸더니 싫다고 안 끼워주더라."/>
    <x v="0"/>
    <x v="0"/>
  </r>
  <r>
    <s v="따돌림을 당하고 있는걸 선생님에게 이야기해 보겠다는 아빠 말에 필요 없다고 했어."/>
    <x v="0"/>
    <x v="0"/>
  </r>
  <r>
    <s v="괴롭히는 애들 앞에서만 조용해지는 친구한테 그렇게 살면 안 된다고 버럭버럭했어."/>
    <x v="0"/>
    <x v="0"/>
  </r>
  <r>
    <s v="뒤늦게 따돌림을 사과하는 친구들에게 화가 나서 투덜거렸어."/>
    <x v="0"/>
    <x v="0"/>
  </r>
  <r>
    <s v="아내가 생리를 시작해서 매사를 아주 조심조심하고 있어."/>
    <x v="2"/>
    <x v="8"/>
  </r>
  <r>
    <s v="아기를 겨우 재워서 조심스레 침대에 눕혔는데 또 깰까 봐 불안해."/>
    <x v="2"/>
    <x v="8"/>
  </r>
  <r>
    <s v="어제 용돈이 딱 떨어져서 아내 지갑에서 만 원 딱 한 장 꺼냈는데 걸릴까 봐 조마조마해."/>
    <x v="2"/>
    <x v="8"/>
  </r>
  <r>
    <s v="어제 여자 친구가 의심스러워서 외출하는 여자 친구를 슬그머니 따라가 봤어. 들킬까 봐 조마조마하더라고."/>
    <x v="2"/>
    <x v="8"/>
  </r>
  <r>
    <s v="화가 나 집 문을 두들기는 여자친구에게 들키지 않으려고 사람이 없는 척 숨을 죽였어."/>
    <x v="2"/>
    <x v="8"/>
  </r>
  <r>
    <s v="며칠 전에 여자친구랑 크게 다퉜는데 아직 화가 났냐고 슬쩍 물어봤어."/>
    <x v="2"/>
    <x v="8"/>
  </r>
  <r>
    <s v="여자 친구가 내 팔을 베고 자는 중인데 팔이 저려서 조심스럽게 팔을 뺐어."/>
    <x v="2"/>
    <x v="8"/>
  </r>
  <r>
    <s v="회식 후 새벽에 집에 와서 아내가 잠에서 깨지 않도록 까치발로 들어왔어."/>
    <x v="2"/>
    <x v="8"/>
  </r>
  <r>
    <s v="여자 친구가 임신을 해서 아버님에게 결혼 승낙을 받으러 갔거든. 얼마나 긴장했는지 몰라."/>
    <x v="2"/>
    <x v="8"/>
  </r>
  <r>
    <s v="아내가 잠든 사이 배가 고파서 조용히 라면을 끓이러 주방에 나왔어. 아내가 깰까 봐 불안해."/>
    <x v="2"/>
    <x v="8"/>
  </r>
  <r>
    <s v="몇 년째 내가 시험에 합격하길 기다렸던 여자친구에게 이제 그만 나를 포기하는 게 나을 것 같다고 했어."/>
    <x v="2"/>
    <x v="8"/>
  </r>
  <r>
    <s v="양말을 아무 데나 벗어 놓는다고 신경질을 내며 나를 부르는 아내의 목소리에 최대한 상냥하게 대답했어."/>
    <x v="2"/>
    <x v="8"/>
  </r>
  <r>
    <s v="은퇴 후 남편과 시골로 내려가서 농사를 지으려고 했는데 서류 절차가 너무 복잡해서 짜증 나!"/>
    <x v="0"/>
    <x v="0"/>
  </r>
  <r>
    <s v="또 은행 미납 대출금을 갚으라고 독촉 문자가 왔어. 짜증 나서 못 살겠네."/>
    <x v="0"/>
    <x v="0"/>
  </r>
  <r>
    <s v="은퇴해도 쉴 수 있는 게 아니네. 주변 이것저것 정리할 일이 참 많아서 귀찮고 짜증 나네."/>
    <x v="0"/>
    <x v="0"/>
  </r>
  <r>
    <s v="복권에 당첨됐는데 친척들이 자꾸 연락해서 돈을 달라고 하니 짜증 나. 이십 년 넘게 남으로 살더니 왜 이제서야 연락하는 거야?"/>
    <x v="0"/>
    <x v="0"/>
  </r>
  <r>
    <s v="회사를 은퇴한 지가 언젠데 자꾸 도와달라는 업무 연락을 하면서 성가시게 구네."/>
    <x v="0"/>
    <x v="0"/>
  </r>
  <r>
    <s v="은행만 가면 자꾸 노후 준비 펀드를 들래서 짜증 나."/>
    <x v="0"/>
    <x v="0"/>
  </r>
  <r>
    <s v="남편 사업이 망해서 폐업 신고를 해야 하는데 남편이 모두 나에게 떠넘겨서 짜증 나 죽겠네."/>
    <x v="0"/>
    <x v="0"/>
  </r>
  <r>
    <s v="퇴직 후 지인이 보험에 가입하라고 성가시게 하네."/>
    <x v="0"/>
    <x v="0"/>
  </r>
  <r>
    <s v="퇴직 후 쉴 틈도 없이 남편이 구직하라고 매일 성화니 성가셔 죽겠어."/>
    <x v="0"/>
    <x v="0"/>
  </r>
  <r>
    <s v="남편과 이혼을 준비 중인데 공동명의로 해둔 재산이 많아서 번거롭네."/>
    <x v="0"/>
    <x v="0"/>
  </r>
  <r>
    <s v="결혼한 딸이 아직 나와 남편에게 경제적으로 손을 벌려서 영 성가셔."/>
    <x v="0"/>
    <x v="0"/>
  </r>
  <r>
    <s v="주민센터에 가면 친절한 직원이 있어서 편한 게 기분이 좋아."/>
    <x v="1"/>
    <x v="1"/>
  </r>
  <r>
    <s v="요즘 경로당에서 친구들이랑 같이 모여 밥을 먹으니 참 기뻐."/>
    <x v="1"/>
    <x v="1"/>
  </r>
  <r>
    <s v="어제 집에 벽을 보니 금이 가서 놀랐어."/>
    <x v="0"/>
    <x v="2"/>
  </r>
  <r>
    <s v="이 마을에선 다 가족 같은 분위기로 살아."/>
    <x v="1"/>
    <x v="1"/>
  </r>
  <r>
    <s v="우리 골목에 사는 사람들은 참 편안하고 친절해서 좋아."/>
    <x v="1"/>
    <x v="1"/>
  </r>
  <r>
    <s v="우리 아들이 색시는 속이 깊은 사람으로 아주 기가 막히게 골랐어."/>
    <x v="1"/>
    <x v="1"/>
  </r>
  <r>
    <s v="이 나이에 감정을 나눌 친구가 있어서 얼마나 좋은지 몰라."/>
    <x v="1"/>
    <x v="1"/>
  </r>
  <r>
    <s v="나는 인복이 참 많은 사람이야."/>
    <x v="1"/>
    <x v="1"/>
  </r>
  <r>
    <s v="우리 옆집 노인네가 없었으면 어쨌을까 싶어."/>
    <x v="1"/>
    <x v="1"/>
  </r>
  <r>
    <s v="아빠가 나보고 우리 엄마가 친엄마가 아니라 했어. 충격적이야."/>
    <x v="0"/>
    <x v="2"/>
  </r>
  <r>
    <s v="오늘 집에 와 보니 엄마가 편지만 남기고 갑자기 어디론가 떠나셨어. 너무 당황스러워."/>
    <x v="0"/>
    <x v="3"/>
  </r>
  <r>
    <s v="우리 가족은 아무도 날 사랑하지 않는 것 같아. 혼자 펑펑 울었어."/>
    <x v="0"/>
    <x v="3"/>
  </r>
  <r>
    <s v="나는 정말 열심히 노력했는데 우리 부모님은 인정해 주지 않고 기대만 하는 것 같아서 속상해."/>
    <x v="0"/>
    <x v="3"/>
  </r>
  <r>
    <s v="의사 선생님이 나보고 엄마가 더 살지 못한다 그랬어. 엄마가 떠날까 봐 너무 무서워."/>
    <x v="0"/>
    <x v="3"/>
  </r>
  <r>
    <s v="아빠가 나 때문에 이혼하는 거래. 속상해서 눈물이 나."/>
    <x v="0"/>
    <x v="3"/>
  </r>
  <r>
    <s v="부모님이 나보고 똑똑한 형이 있어서 나 같은 건 필요 없다 했어. 어이없네."/>
    <x v="0"/>
    <x v="3"/>
  </r>
  <r>
    <s v="오늘도 아빠가 술 마시고 엄마를 때렸어. 우리 엄마 너무 불쌍해."/>
    <x v="0"/>
    <x v="3"/>
  </r>
  <r>
    <s v="부모님이 이사를 간다고 했는데 나만 할머니 집으로 가고 있어. 당황스럽네."/>
    <x v="0"/>
    <x v="3"/>
  </r>
  <r>
    <s v="할머니가 나보고 아빠가 죽은 게 내 탓이래. 기가 막힌다."/>
    <x v="0"/>
    <x v="3"/>
  </r>
  <r>
    <s v="내가 열심히 그린 그림을 형이 찢어 버렸어. 분해서 눈물이 나."/>
    <x v="0"/>
    <x v="3"/>
  </r>
  <r>
    <s v="선생님이 한 번 하면 될 걸 여러 번 숙제하게 만드네. 귀찮게."/>
    <x v="0"/>
    <x v="0"/>
  </r>
  <r>
    <s v="숙제하느라 정신없는데 친구가 옆에서 계속 말을 걸었어. 귀찮다 정말."/>
    <x v="0"/>
    <x v="0"/>
  </r>
  <r>
    <s v="공부에 집중하려는데 엄마가 갑자기 청소기를 돌려서 너무 방해됐어."/>
    <x v="0"/>
    <x v="0"/>
  </r>
  <r>
    <s v="조별 과제 마무리 맡은 애가 자꾸만 빨리하라고 재촉하네. 성가시게."/>
    <x v="0"/>
    <x v="0"/>
  </r>
  <r>
    <s v="공부해야 하는데 너무 졸려서 큰일이야."/>
    <x v="0"/>
    <x v="0"/>
  </r>
  <r>
    <s v="자습실에서 누가 자꾸 부스럭거려. 매너 없는 거 같아 진짜."/>
    <x v="0"/>
    <x v="0"/>
  </r>
  <r>
    <s v="수업 시간에도 친구가 계속 핸드폰 게임만 하는 게 너무 신경 쓰여."/>
    <x v="0"/>
    <x v="0"/>
  </r>
  <r>
    <s v="나 시험 망쳤는데 부모님이 자꾸 시험 잘 봤냐고 물어봐. 너무 부담스러워."/>
    <x v="0"/>
    <x v="0"/>
  </r>
  <r>
    <s v="나는 아직 시험 기간인데 동생이 자꾸 놀아 달라고 하네."/>
    <x v="0"/>
    <x v="0"/>
  </r>
  <r>
    <s v="길을 가는데 학생들이 늙으면 죽는다고 하네. 슬프다."/>
    <x v="0"/>
    <x v="3"/>
  </r>
  <r>
    <s v="친구가 내가 아픈 것도 잊고 놀러 가자 하네. 속상해"/>
    <x v="0"/>
    <x v="3"/>
  </r>
  <r>
    <s v="내 지인이 앞에서는 그렇게 나를 칭찬하더니 뒤에서는 내 외모를 가지고 험담하더라고."/>
    <x v="0"/>
    <x v="3"/>
  </r>
  <r>
    <s v="자식들이 아무리 농담이라도 아프면 버릴 거라 말하네."/>
    <x v="0"/>
    <x v="3"/>
  </r>
  <r>
    <s v="내가 몸이 약해서 걱정하는데 남편이 아무 일도 아니라고 쉽게 말해."/>
    <x v="0"/>
    <x v="3"/>
  </r>
  <r>
    <s v="가족들이 나보고 정신 병원에 가 보래."/>
    <x v="0"/>
    <x v="3"/>
  </r>
  <r>
    <s v="수술 후 흉터가 너무 커서 밖에 나가기가 두려워."/>
    <x v="0"/>
    <x v="3"/>
  </r>
  <r>
    <s v="내가 건강에 대해 걱정하는데 친구가 과하다고 하네."/>
    <x v="0"/>
    <x v="3"/>
  </r>
  <r>
    <s v="갱년기가 왔는데 자식들이 이해를 못 하는 것 같아서 상처야."/>
    <x v="0"/>
    <x v="3"/>
  </r>
  <r>
    <s v="나는 아파 죽겠는데 친구는 하나도 관심이 없어서 마음이 아파."/>
    <x v="0"/>
    <x v="3"/>
  </r>
  <r>
    <s v="부장님은 퇴근할 때에 꼭 새로운 업무를 맡겨서 너무 싫어."/>
    <x v="0"/>
    <x v="6"/>
  </r>
  <r>
    <s v="과장이 미쳤나 봐. 나한테 성희롱 발언을 했어."/>
    <x v="0"/>
    <x v="6"/>
  </r>
  <r>
    <s v="직장 상사가 쓸데없는 이야기를 회의 시간에 계속해서 꼴불견이야."/>
    <x v="0"/>
    <x v="6"/>
  </r>
  <r>
    <s v="과장이 자꾸 나를 대리랑 비교해. 진짜 짜증 나."/>
    <x v="0"/>
    <x v="0"/>
  </r>
  <r>
    <s v="부장이 남녀 차별을 하네."/>
    <x v="0"/>
    <x v="6"/>
  </r>
  <r>
    <s v="부장이 나에게 야근을 강요해."/>
    <x v="0"/>
    <x v="6"/>
  </r>
  <r>
    <s v="상사가 일주일 업무를 내일까지 하래. 너무 싫어."/>
    <x v="0"/>
    <x v="6"/>
  </r>
  <r>
    <s v="팀장은 너무 싫어. "/>
    <x v="0"/>
    <x v="6"/>
  </r>
  <r>
    <s v="회사에서 처음 보는 업무를 나한테 맡기네."/>
    <x v="0"/>
    <x v="2"/>
  </r>
  <r>
    <s v="대리가 나한테 모욕적인 말을 하네."/>
    <x v="0"/>
    <x v="6"/>
  </r>
  <r>
    <s v="직장 상사가 자기 집안일을 나한테 시켜서 너무 짜증나. "/>
    <x v="0"/>
    <x v="6"/>
  </r>
  <r>
    <s v="아내가 직장에서 잘려서 당혹스러워."/>
    <x v="0"/>
    <x v="2"/>
  </r>
  <r>
    <s v="사실 내 친구가 따돌림을 당하고 있어. 이 사실을 선생님께 말하고 싶어서 안달이 나."/>
    <x v="0"/>
    <x v="4"/>
  </r>
  <r>
    <s v="내가 따돌림당하고 있다는 사실을 부모님에게 이야기하고 싶어서 안달이 나."/>
    <x v="0"/>
    <x v="4"/>
  </r>
  <r>
    <s v="날 왕따시킨 아이들의 만행이 밝혀져 하루라도 빨리 퇴학 처리됐으면 좋겠어."/>
    <x v="0"/>
    <x v="4"/>
  </r>
  <r>
    <s v="학교 갈 때마다 날 괴롭힌 애들을 만날까 봐 너무 무서워."/>
    <x v="0"/>
    <x v="4"/>
  </r>
  <r>
    <s v="날 괴롭히는 애들이 쉬는 시간마다 날 찾아와 괴롭히는데 그러지 않았으면 좋겠어."/>
    <x v="0"/>
    <x v="4"/>
  </r>
  <r>
    <s v="내가 친구를 괴롭힌 사실이 알려진다면 퇴학당하게 될 거야. 그래서 너무 무서워."/>
    <x v="0"/>
    <x v="4"/>
  </r>
  <r>
    <s v="지금 다니는 학교엔 날 괴롭히는 애들이 너무 많아. 그래서 다른 학교로 전학 가서 새롭게 시작하고 싶어."/>
    <x v="0"/>
    <x v="4"/>
  </r>
  <r>
    <s v="나를 괴롭힌 아이들을 대상으로 연 학교 폭력 위원회의 처분을 기다리고 있어. 결과가 어떻게 나올지 궁금해."/>
    <x v="0"/>
    <x v="4"/>
  </r>
  <r>
    <s v="방학을 하면 적어도 날 괴롭히는 아이들을 만날 일이 없으니 하루라도 빨리 방학을 했으면 좋겠어."/>
    <x v="0"/>
    <x v="4"/>
  </r>
  <r>
    <s v="남자 친구가 연락이 안 돼. 갑자기 내 연락에 답하지 않아서 불안해."/>
    <x v="0"/>
    <x v="3"/>
  </r>
  <r>
    <s v="출산 예정일도 아닌데 진통이 와서 혼자 출산하게 되어 힘드네. 남편은 일하고 있어서 바빴거든."/>
    <x v="0"/>
    <x v="3"/>
  </r>
  <r>
    <s v="남자 친구한테 다른 여자가 생겨서 헤어지게 됐어. 창피해서 어디 말할 수도 없네."/>
    <x v="0"/>
    <x v="3"/>
  </r>
  <r>
    <s v="겨우 결혼한 지 일주일밖에 안 됐는데 남편이 벌써 술 먹고 외박을 했어. 어이가 없어서 헛웃음만 난다."/>
    <x v="0"/>
    <x v="3"/>
  </r>
  <r>
    <s v="남자 친구의 장애 때문에 우리의 결혼을 응원하는 사람이 없어서 당황스러워."/>
    <x v="0"/>
    <x v="3"/>
  </r>
  <r>
    <s v="결혼을 모든 가족이 반대해서 아무도 내 결혼식에 참석하지 않는대서 당황스러워."/>
    <x v="0"/>
    <x v="3"/>
  </r>
  <r>
    <s v="출산을 한 날에 남편이 사고로 죽었어. 내 아이의 생일은 아이 아버지의 기일이 되어 버렸어."/>
    <x v="0"/>
    <x v="3"/>
  </r>
  <r>
    <s v="남자 친구가 다른 여자랑 결혼한대. 드라마에 나올 법한 일이 나한테 일어나서 당황스러워."/>
    <x v="0"/>
    <x v="3"/>
  </r>
  <r>
    <s v="결혼식에 초대할 사람이 없어서 당황스러워. 텅 빈 결혼식장에서 결혼하고 싶지는 않아."/>
    <x v="0"/>
    <x v="3"/>
  </r>
  <r>
    <s v="남편이랑 이혼하려고 하는데 아이들이 다 내가 아닌 아빠를 따라가겠다고 해서 씁쓸하네."/>
    <x v="0"/>
    <x v="3"/>
  </r>
  <r>
    <s v="나 사실 남자 친구 아이를 가졌어. 부모님도 친구들도 모두 지우라고 하네."/>
    <x v="0"/>
    <x v="3"/>
  </r>
  <r>
    <s v="요새 들어 친구가 내 몸이 허약하다고 잔소리를 하네. 적어도 이 친구보다는 건강해지고 싶어서 안달 나."/>
    <x v="0"/>
    <x v="4"/>
  </r>
  <r>
    <s v="자식들과 오래 함께 살고 싶어서 열심히 운동하고 있지만 쉽지 않아. 체력 때문에 쉽게 지치게 되네."/>
    <x v="0"/>
    <x v="4"/>
  </r>
  <r>
    <s v="난 가족들과 함께 건강하게 오래 살고 싶어. 그런데 그러기 위한 노력은 나만 하는 것 같아."/>
    <x v="0"/>
    <x v="4"/>
  </r>
  <r>
    <s v="내 친구가 나보다 피부가 훨씬 좋아서 친구가 먹고 있는 영양제를 따라 샀어. 질투가 났거든."/>
    <x v="0"/>
    <x v="3"/>
  </r>
  <r>
    <s v="친구가 나보고 허약하다고 잔소리를 하는데 내가 친구보다 더 건강하다는 걸 꼭 보여 줄 거야."/>
    <x v="0"/>
    <x v="4"/>
  </r>
  <r>
    <s v="내 건강이 다시 나빠져서 기력을 잃게 되면 남편은 다른 건강한 여자를 만날 것 같아서 안달이 나."/>
    <x v="0"/>
    <x v="4"/>
  </r>
  <r>
    <s v="알코올 중독을 앓고 있는데 주변에서 술을 권하면 나도 모르게 마시고 싶어져서 안달이 나."/>
    <x v="0"/>
    <x v="4"/>
  </r>
  <r>
    <s v="서서히 나이가 들면서 건강했던 친구들이 몸이 아프다고 해서 불안해. 나이가 든다는 건 이런 건가 봐."/>
    <x v="0"/>
    <x v="4"/>
  </r>
  <r>
    <s v="아직 보험 가입을 못 했어. 그래서 불안하고 안달이 나."/>
    <x v="0"/>
    <x v="4"/>
  </r>
  <r>
    <s v="아직 하고 싶은 것들이 너무 많아. 근데 건강이 나빠질까 봐 안달 나."/>
    <x v="0"/>
    <x v="4"/>
  </r>
  <r>
    <s v="나이가 들어서 그런가? 갑자기 눈이 깜깜해지더니 아무것도 보이지 않아서 혼란스러웠어."/>
    <x v="0"/>
    <x v="4"/>
  </r>
  <r>
    <s v="의사가 알츠하이머라고 했던 게 겨우 기억났어."/>
    <x v="0"/>
    <x v="4"/>
  </r>
  <r>
    <s v="의사가 간암은 술보다 아닌 가족력 영향이 더 큰 것 같다고 해서 혼란스러워."/>
    <x v="0"/>
    <x v="4"/>
  </r>
  <r>
    <s v="뇌에 물혹이 발견됐는데 악성 종양일까 봐 너무 걱정돼."/>
    <x v="0"/>
    <x v="4"/>
  </r>
  <r>
    <s v="평소 건강을 위해서 골프를 하고 있었는데 약해졌던 내 팔목이 더 악화되어서 혼란스러워."/>
    <x v="0"/>
    <x v="4"/>
  </r>
  <r>
    <s v="의사가 나는 채식주의를 고수해서 악성 빈혈이 생긴 거라고 해서 혼란스러워."/>
    <x v="0"/>
    <x v="4"/>
  </r>
  <r>
    <s v="건강을 위해 했던 걷기 운동이 오히려 내 발목 염좌에 안 좋은 영향을 주었대서 혼란스러워."/>
    <x v="0"/>
    <x v="4"/>
  </r>
  <r>
    <s v="단순 몸살감기인 줄 알았는데 알고 보니 결핵이어서 혼란스러워."/>
    <x v="0"/>
    <x v="4"/>
  </r>
  <r>
    <s v="요즘 들어 계속 설사했는데 알고 보니 당뇨약 부작용이어서 혼란스러워."/>
    <x v="0"/>
    <x v="4"/>
  </r>
  <r>
    <s v="요즘 손바닥이 붉어져서 생기가 돈다고 생각했었는데 알고 보니 간 경화 증상이어서 불안해."/>
    <x v="0"/>
    <x v="4"/>
  </r>
  <r>
    <s v="항암 치료를 꾸준히 받으면 완쾌될 거라고 했는데 점점 상태가 나빠지고 있어서 너무 혼란스러워."/>
    <x v="0"/>
    <x v="4"/>
  </r>
  <r>
    <s v="병원에 입원했는데 남편이 자주 병문안을 오지 않아서 우울해."/>
    <x v="0"/>
    <x v="3"/>
  </r>
  <r>
    <s v="우리 중에서 가장 말이 많던 친구가 입원했어. 그래서 그런지 노인정이 너무 조용해서 우울해."/>
    <x v="0"/>
    <x v="3"/>
  </r>
  <r>
    <s v="옆 침대 환자가 가족들이 보고 싶어서 우는 걸 보니 나도 덩달아 슬퍼져. 그 마음을 나도 알거든."/>
    <x v="0"/>
    <x v="3"/>
  </r>
  <r>
    <s v="혼자 병원에 있느라 새해를 가족들과 보내지 못해서 아쉬워."/>
    <x v="0"/>
    <x v="3"/>
  </r>
  <r>
    <s v="몸도 불편하신 내 연배의 할머니가 폐지를 줍고 있네. 그 모습을 보니 마음이 너무 안 좋다."/>
    <x v="0"/>
    <x v="3"/>
  </r>
  <r>
    <s v="딸과의 여행을 기대하고 있었는데 병이 악화하여 여행은 취소되었어."/>
    <x v="0"/>
    <x v="3"/>
  </r>
  <r>
    <s v="남편은 내 우울증을 이해하지 못해. 그래서 너무 답답해."/>
    <x v="0"/>
    <x v="3"/>
  </r>
  <r>
    <s v="손녀가 너무 보고 싶은데 바빠서 병문안에 오질 않네."/>
    <x v="0"/>
    <x v="3"/>
  </r>
  <r>
    <s v="친구가 병에 걸린 사실을 나한테 숨겨서 싸웠어. 아직 화해하지 못해서 우울해."/>
    <x v="0"/>
    <x v="3"/>
  </r>
  <r>
    <s v="옆집에서 손주들이랑 노는 소리가 들리면 몸 한쪽이 마비되어 누워만 있는 내 처지가 너무 슬퍼."/>
    <x v="0"/>
    <x v="3"/>
  </r>
  <r>
    <s v="백내장 때문에 사람들이 힐끔힐끔 쳐다봐. 그래서 주눅이 들어."/>
    <x v="0"/>
    <x v="3"/>
  </r>
  <r>
    <s v="동기들과 자꾸 실적을 비교하게 돼."/>
    <x v="0"/>
    <x v="3"/>
  </r>
  <r>
    <s v="친척 모임에서 취직했냐는 질문을 들으면 그 자리에서 도망가고 싶어."/>
    <x v="0"/>
    <x v="3"/>
  </r>
  <r>
    <s v="사장님이 나를 혼낼 때 직원들 앞이 아닌 따로 불러서 혼냈으면 좋겠어."/>
    <x v="0"/>
    <x v="3"/>
  </r>
  <r>
    <s v="사무실 옆자리 남직원이 나를 좋아하는 것 같아."/>
    <x v="0"/>
    <x v="3"/>
  </r>
  <r>
    <s v="회사 워크숍 장기자랑에서 잘하고 싶어."/>
    <x v="0"/>
    <x v="3"/>
  </r>
  <r>
    <s v="대기업이 아니라 친척들이 어떤 회사에서 근무하냐고 물어보면 대답하기 민망해."/>
    <x v="0"/>
    <x v="3"/>
  </r>
  <r>
    <s v="취업 선물로 외제 차를 받았는데 신입이 외제 차 타고 다닌다고 뒷말이 나와."/>
    <x v="0"/>
    <x v="3"/>
  </r>
  <r>
    <s v="부모님은 중소기업에 합격한 내가 부끄러우신가 봐."/>
    <x v="0"/>
    <x v="3"/>
  </r>
  <r>
    <s v="중소기업에 합격해서 자존심이 너무 상해."/>
    <x v="0"/>
    <x v="3"/>
  </r>
  <r>
    <s v="친구가 대기업에 합격한 나를 멀리할까 봐 친구한테 티를 내지 않았어."/>
    <x v="0"/>
    <x v="3"/>
  </r>
  <r>
    <s v="신경 쓰이는 사람이 생겨서 요즘 꾸미고 출근하기 시작했어."/>
    <x v="0"/>
    <x v="3"/>
  </r>
  <r>
    <s v="남들이 인정하는 직업과 내가 좋아하는 직업 사이에서 고민이야."/>
    <x v="0"/>
    <x v="3"/>
  </r>
  <r>
    <s v="계속되는 회의에 직원들이 적극적으로 참여하지 않아."/>
    <x v="0"/>
    <x v="3"/>
  </r>
  <r>
    <s v="업무를 진행하는 데 있어 내 의견이 전혀 반영되지 않고 있어."/>
    <x v="0"/>
    <x v="3"/>
  </r>
  <r>
    <s v="난 사내 정치에 휘말려서 갈등을 겪고 싶지 않아."/>
    <x v="0"/>
    <x v="3"/>
  </r>
  <r>
    <s v="체력이 예전 같지 않아서 일하는 데 힘에 부쳐."/>
    <x v="0"/>
    <x v="3"/>
  </r>
  <r>
    <s v="실적을 채우기 위해 업무 외에 개인적인 영업을 하고 싶지 않아."/>
    <x v="0"/>
    <x v="3"/>
  </r>
  <r>
    <s v="회사에서 내게 직급 이상의 일을 요구해."/>
    <x v="0"/>
    <x v="3"/>
  </r>
  <r>
    <s v="열심히 준비해도 상사의 마지막 말 한마디에 일이 뒤바뀌니 기운이 빠져."/>
    <x v="0"/>
    <x v="3"/>
  </r>
  <r>
    <s v="계속되는 월급 동결에 일할 맛이 나지 않아."/>
    <x v="0"/>
    <x v="3"/>
  </r>
  <r>
    <s v="회사 일을 열심히 해도 내게 큰 보상이 주어지지 않는 것 같아."/>
    <x v="0"/>
    <x v="3"/>
  </r>
  <r>
    <s v="아무리 열심히 해도 나보다 업무 시간을 적게 투자했지만 결과가 더 좋은 동기를 따라잡을 수 없어."/>
    <x v="0"/>
    <x v="3"/>
  </r>
  <r>
    <s v="팀원을 다른 부서로 뺏기게 된 것을 회사로부터 나중에 통보받았어."/>
    <x v="0"/>
    <x v="3"/>
  </r>
  <r>
    <s v="경로당의 노인들과 모두 좋은 인연이 될 수 있을 것 같아."/>
    <x v="1"/>
    <x v="1"/>
  </r>
  <r>
    <s v="천천히 나이 들어가면서 함께 할 이웃 노인이 있어서 좋아."/>
    <x v="1"/>
    <x v="1"/>
  </r>
  <r>
    <s v="질환이 없어서 여기저기 다닐 수 있어서 좋아."/>
    <x v="1"/>
    <x v="1"/>
  </r>
  <r>
    <s v="아직은 귀여운 손녀를 품에 안을 수 있을 정도로 건강해."/>
    <x v="1"/>
    <x v="1"/>
  </r>
  <r>
    <s v="마을 대표로 노래자랑을 나가라는 추천을 받았어."/>
    <x v="1"/>
    <x v="1"/>
  </r>
  <r>
    <s v="내게 어떤 어려움이 와도 이웃들이 곁에 있어서 괜찮아."/>
    <x v="1"/>
    <x v="1"/>
  </r>
  <r>
    <s v="우리 마을에서는 노인들의 친목 활동을 위한 지원을 아끼지 않아."/>
    <x v="1"/>
    <x v="1"/>
  </r>
  <r>
    <s v="이 동네에는 나와 말이 통하는 사람이 많아."/>
    <x v="1"/>
    <x v="1"/>
  </r>
  <r>
    <s v="복권 일 등에 당첨되었어."/>
    <x v="1"/>
    <x v="1"/>
  </r>
  <r>
    <s v="아들에게 백만 원을 어버이날 선물로 받았어."/>
    <x v="1"/>
    <x v="1"/>
  </r>
  <r>
    <s v="내게 사기 쳤던 사장이 구속되었어."/>
    <x v="1"/>
    <x v="1"/>
  </r>
  <r>
    <s v="노인을 위한 임플란트 시술을 무료로 받았어."/>
    <x v="1"/>
    <x v="1"/>
  </r>
  <r>
    <s v="작년에 매입한 부동산 가격이 두 배로 올랐어."/>
    <x v="1"/>
    <x v="1"/>
  </r>
  <r>
    <s v="퇴직금으로 적립한 펀드 수익률이 많이 올랐어."/>
    <x v="1"/>
    <x v="1"/>
  </r>
  <r>
    <s v="노래자랑에서 대상을 수상하여 상금을 받았어."/>
    <x v="1"/>
    <x v="1"/>
  </r>
  <r>
    <s v="반 친구들이 나를 따돌리니까 내 친구도 나를 멀리해서 너무 슬퍼."/>
    <x v="0"/>
    <x v="0"/>
  </r>
  <r>
    <s v="선생님이 내가 따돌림당하는 걸 보고도 모른 척하셨어. 어떻게 그러실 수 있지?"/>
    <x v="0"/>
    <x v="0"/>
  </r>
  <r>
    <s v="제일 친한 친구인데 어떻게 나한테 그럴 수가 있지?"/>
    <x v="0"/>
    <x v="0"/>
  </r>
  <r>
    <s v="난 그 친구가 무서워서 가담한 건데 억울하게 나를 주동자로 지목했어. 너무 억울하고 슬퍼."/>
    <x v="0"/>
    <x v="0"/>
  </r>
  <r>
    <s v="엄마 아빠가 어떻게 그럴 수가 있지? 난 그 친구를 용서하지 못했는데."/>
    <x v="0"/>
    <x v="0"/>
  </r>
  <r>
    <s v="내 친한 친구가 나를 같이 괴롭히지 않으면 자기도 왕따당한다고 내 뺨을 때렸어. 아픈 것보다 너무 슬펐어."/>
    <x v="0"/>
    <x v="0"/>
  </r>
  <r>
    <s v="그건 우리 둘만의 비밀이었는데 어떻게 그럴 수가 있지? 너무 화가 나."/>
    <x v="0"/>
    <x v="0"/>
  </r>
  <r>
    <s v="난 그런 적 없는데 다른 친구 욕을 했다고 제일 친한 친구가 퍼트리고 다녔어. 너무 억울해."/>
    <x v="0"/>
    <x v="0"/>
  </r>
  <r>
    <s v="난 용기를 낸 건데 선생님들이 어떻게 그럴 수가 있지. 내 얘기를 그냥 모른 척해서 화나."/>
    <x v="0"/>
    <x v="0"/>
  </r>
  <r>
    <s v="아빠가 내가 공부도 못하고 약해서 괴롭힘당하는 거래. 아빠가 그런 말을 해서 너무 슬퍼."/>
    <x v="0"/>
    <x v="0"/>
  </r>
  <r>
    <s v="걔네들이 나를 괴롭혔는데 선생님은 착한 아이들이래. 정말 억울해."/>
    <x v="0"/>
    <x v="0"/>
  </r>
  <r>
    <s v="치료를 받았는데도 눈이 잘 안 보여서 너무 불안하네. 앞으로 눈이 안 보이면 나는 어쩌지?"/>
    <x v="0"/>
    <x v="2"/>
  </r>
  <r>
    <s v="나 오늘 퇴원해서 너무 행복해. 다시 제이의 인생을 얻은 것 같아."/>
    <x v="1"/>
    <x v="1"/>
  </r>
  <r>
    <s v="이 병은 보험료 지원이 안 된대서 병원비가 너무 많이 나왔어. 돈을 다 써서 힘들어."/>
    <x v="0"/>
    <x v="2"/>
  </r>
  <r>
    <s v="며칠 기침을 해서 병원에 가 봤더니 안 아프대. 정말 다행이야."/>
    <x v="1"/>
    <x v="1"/>
  </r>
  <r>
    <s v="나 코로나인 줄 알았는데 그냥 독감이었어. 다행이고 기뻐."/>
    <x v="1"/>
    <x v="1"/>
  </r>
  <r>
    <s v="눈이 찢어질 듯이 아파서 안과에 갔는데 괜찮대. 다행이지."/>
    <x v="1"/>
    <x v="1"/>
  </r>
  <r>
    <s v="내가 알레르기성 비염이라니 너무 당혹스럽네. 이제 육십이 넘었는데 놀랐어."/>
    <x v="0"/>
    <x v="2"/>
  </r>
  <r>
    <s v="내가 심부전증이래서 너무 힘들고 당혹스러워."/>
    <x v="0"/>
    <x v="2"/>
  </r>
  <r>
    <s v="내가 이렇게 나이가 들어 버려서 당혹스럽네. 예전엔 턱걸이도 백 개씩 했는데 말이야."/>
    <x v="0"/>
    <x v="2"/>
  </r>
  <r>
    <s v="세상에. 내 혈당이 이렇게 많이 내려가다니 정말 기쁘네."/>
    <x v="1"/>
    <x v="1"/>
  </r>
  <r>
    <s v="세상에. 뼈에 금이 가다니 나도 많이 약해진 것 같아 슬프네."/>
    <x v="0"/>
    <x v="3"/>
  </r>
  <r>
    <s v="병원도 가까운데 병문안을 오지 않는 건 좀 섭섭하네."/>
    <x v="0"/>
    <x v="3"/>
  </r>
  <r>
    <s v="이번에 며느리가 손자를 낳았는데 보고 싶어도 내가 이렇게 입원해 있으니 아쉽네."/>
    <x v="0"/>
    <x v="3"/>
  </r>
  <r>
    <s v="아무도 병문안을 오지 않아 섭섭하다니 나도 늙었나 보네."/>
    <x v="0"/>
    <x v="0"/>
  </r>
  <r>
    <s v="아내가 수술했는데 첫째는 외국에 있어서 못 오고 막내는 야근이라 못 온다네."/>
    <x v="0"/>
    <x v="3"/>
  </r>
  <r>
    <s v="나랑 아내가 귀농하려고 하는데 아들이 반대하는 게 괘씸하네."/>
    <x v="0"/>
    <x v="0"/>
  </r>
  <r>
    <s v="다들 뭐가 그렇게 바쁜지 자식들이 우리 집에 와서도 안 자고 그냥 가네."/>
    <x v="0"/>
    <x v="3"/>
  </r>
  <r>
    <s v="내가 보험을 안 들어놨다고 아들이 타박하는 게 참 괘씸하네."/>
    <x v="0"/>
    <x v="0"/>
  </r>
  <r>
    <s v="몸이 안 좋아서 귀농하고 싶은데 아내가 반대해서 당혹스럽네."/>
    <x v="0"/>
    <x v="2"/>
  </r>
  <r>
    <s v="아내는 아픈데 자식들은 누가 모실 거냐며 싸우는 모습이 참 서글프군."/>
    <x v="0"/>
    <x v="3"/>
  </r>
  <r>
    <s v="내 코골이가 너무 심해서 이제는 아내랑 각방을 써야 할 지경이야."/>
    <x v="2"/>
    <x v="8"/>
  </r>
  <r>
    <s v="암 환자인 아내를 전염병 환자 취급하다니 정말 어처구니가 없네."/>
    <x v="0"/>
    <x v="2"/>
  </r>
  <r>
    <s v="나를 못 알아보시는 어머니를 요양원에 모시고 오는 길인데 너무 괴로워."/>
    <x v="0"/>
    <x v="3"/>
  </r>
  <r>
    <s v="머리카락이 너무 많이 빠져서 정말 괴로워."/>
    <x v="0"/>
    <x v="2"/>
  </r>
  <r>
    <s v="아파서 누가 도와주지 않으면 내 힘으로 밥도 못 먹는 신세라니 참 괴롭다."/>
    <x v="0"/>
    <x v="3"/>
  </r>
  <r>
    <s v="아픈 게 부끄러워서 혼자 다니다 보니 참 외롭다."/>
    <x v="0"/>
    <x v="3"/>
  </r>
  <r>
    <s v="아파서 아무것도 못 먹는 내 앞에서 굳이 쩝쩝대며 먹는 사람은 왜 그러는 걸까?"/>
    <x v="0"/>
    <x v="3"/>
  </r>
  <r>
    <s v="저렇게 불친절한 간호사는 처음 보네. 정말 불쾌하다."/>
    <x v="0"/>
    <x v="0"/>
  </r>
  <r>
    <s v="아들이 내 병원비를 내려고 등록금 모은 적금을 깬 모양이야. 너무 미안하고 속상해."/>
    <x v="0"/>
    <x v="3"/>
  </r>
  <r>
    <s v="오늘 유방암 사기를 진단받았어. 너무 절망적이야."/>
    <x v="0"/>
    <x v="3"/>
  </r>
  <r>
    <s v="난 기관지염이 심한데 노인정 앞에서 매일 담배를 피워대는 할아버지 때문에 괴로워."/>
    <x v="0"/>
    <x v="3"/>
  </r>
  <r>
    <s v="남편이 항암 치료 때문에 먹지도 못하고 힘들어하는데 지켜보는 나도 너무 괴로워."/>
    <x v="0"/>
    <x v="3"/>
  </r>
  <r>
    <s v="이렇게 아픈데 아무도 나를 신경 써주지 않다니 내가 인생을 잘못 살았나 봐."/>
    <x v="0"/>
    <x v="3"/>
  </r>
  <r>
    <s v="간병해주는 딸에게 심한 말을 했는데 내가 왜 그랬나 싶어."/>
    <x v="0"/>
    <x v="3"/>
  </r>
  <r>
    <s v="이 나이에 빵집에서 일하게 되다니! 정말 신난다!"/>
    <x v="1"/>
    <x v="1"/>
  </r>
  <r>
    <s v="복지관에서 소일거리를 했는데 감사하다고 사례금을 줬네."/>
    <x v="1"/>
    <x v="1"/>
  </r>
  <r>
    <s v="손주에게 노트북을 사줬는데 저렇게 좋아하는 모습을 보니 내가 더 기쁘네."/>
    <x v="1"/>
    <x v="1"/>
  </r>
  <r>
    <s v="올해는 마늘 농사가 정말 잘 돼서 돈 좀 벌었어. 이 정도 흑자라니 꽤 만족스러워."/>
    <x v="1"/>
    <x v="1"/>
  </r>
  <r>
    <s v="드디어 경운기를 사서 아주 신이 나!"/>
    <x v="1"/>
    <x v="1"/>
  </r>
  <r>
    <s v="내 유튜브 채널에서 영심 할머니네 미용실을 홍보했더니 매출이 엄청나게 올랐대!"/>
    <x v="1"/>
    <x v="7"/>
  </r>
  <r>
    <s v="이번 장마에 우리 집도 물에 잠겼었는데 다행히 국가에서 보상해준다는군."/>
    <x v="1"/>
    <x v="1"/>
  </r>
  <r>
    <s v="뜨개질해서 번 돈이 벌써 일억이 됐어. 정말 대단하지 않아?"/>
    <x v="1"/>
    <x v="1"/>
  </r>
  <r>
    <s v="이렇게 좋은 운동 시설에서 경로 우대로 운동할 수 있다니 참 행운이야."/>
    <x v="1"/>
    <x v="1"/>
  </r>
  <r>
    <s v="나 평생 전세 살았잖아. 근데 최근에 작은 집을 내 명의로 사서 정말 기뻐."/>
    <x v="1"/>
    <x v="1"/>
  </r>
  <r>
    <s v="드디어 만기가 된 적금을 탔는데 목돈이 생기니까 너무 신이 나!"/>
    <x v="1"/>
    <x v="1"/>
  </r>
  <r>
    <s v="첫 아이를 뱄는데 유산을 해서 비통한 기분이야."/>
    <x v="0"/>
    <x v="3"/>
  </r>
  <r>
    <s v="아내가 임신으로 입덧이 심해서 아무것도 못 먹는 것을 보니 마음이 아프네."/>
    <x v="0"/>
    <x v="3"/>
  </r>
  <r>
    <s v="오늘 영구 임신 불가라는 진단을 받아서 비통한 기분이 들어."/>
    <x v="0"/>
    <x v="3"/>
  </r>
  <r>
    <s v="남편에게 여자가 있다는 사실을 알고부터 우는 날이 많아져서 비통한 기분이야."/>
    <x v="0"/>
    <x v="3"/>
  </r>
  <r>
    <s v="다른 남자 만나는 걸 내가 뻔히 알고 있는데 아무 일 없다는 듯 행동하는 아내 때문에 기분이 더럽네."/>
    <x v="0"/>
    <x v="0"/>
  </r>
  <r>
    <s v="내 산후조리에 남편이 별로 관심이 없어 보여서 우울해."/>
    <x v="0"/>
    <x v="3"/>
  </r>
  <r>
    <s v="아들이 친구랑 놀 때 나를 욕하는 걸 들었어. 내가 그런 부모라니 속상하고 참담해."/>
    <x v="0"/>
    <x v="3"/>
  </r>
  <r>
    <s v="학부모 면담 때문에 딸 아이 학교에 갔는데 나를 보고도 모른 체하더라. 정말 속상해."/>
    <x v="0"/>
    <x v="3"/>
  </r>
  <r>
    <s v="아내와 언쟁을 하면 이따금 이성을 잃고 화를 내는 모습을 보는 데 그럴 때면 환멸을 느껴."/>
    <x v="0"/>
    <x v="6"/>
  </r>
  <r>
    <s v="아내가 모르는 남자와 함께 있는 걸 봤는데 순간 너무 화가 났어."/>
    <x v="0"/>
    <x v="6"/>
  </r>
  <r>
    <s v="딸 아이 방에서 담배가 나왔어. 우리 아이가 나한테 숨기는 게 있다니 실망스러워."/>
    <x v="0"/>
    <x v="3"/>
  </r>
  <r>
    <s v="아내가 나랑 싸우던 중에 물건을 부쉈는데 그 사람의 폭력성에 환멸이 나."/>
    <x v="0"/>
    <x v="6"/>
  </r>
  <r>
    <s v="면허도 없는 아들이 내 차를 운전해서 사고가 났어. 정말 말도 안 되는 일이야!"/>
    <x v="0"/>
    <x v="0"/>
  </r>
  <r>
    <s v="주말에 쉬고 싶은데 아내는 나한테 자꾸 집안일을 시켜서 짜증이 나네."/>
    <x v="0"/>
    <x v="0"/>
  </r>
  <r>
    <s v="사춘기인 아들이 방에 들어가 문을 걸어놓고 있어서 너무 답답해."/>
    <x v="0"/>
    <x v="2"/>
  </r>
  <r>
    <s v="우리 딸이 학교에서 다른 아이들을 괴롭혀서 정학을 당했다고 하네. 부모로서 참담한 심정이야."/>
    <x v="0"/>
    <x v="3"/>
  </r>
  <r>
    <s v="부부싸움을 하면 아이들이 꼭 아내 편을 들면서 나한테 뭐라고 하는 데 정말 섭섭해."/>
    <x v="0"/>
    <x v="3"/>
  </r>
  <r>
    <s v="아내가 나 몰래 식당에서 일하고 있었더라고. 아마도 자존심 강한 내게 말하기 힘들었나 봐."/>
    <x v="0"/>
    <x v="2"/>
  </r>
  <r>
    <s v="아내가 나를 위해 아침을 챙겨주는 게 너무 힘들다고 말해서 당황했어."/>
    <x v="0"/>
    <x v="3"/>
  </r>
  <r>
    <s v="중학교에 입학한 아들을 매일 학원에 데려다주는 게 너무 힘들어."/>
    <x v="0"/>
    <x v="0"/>
  </r>
  <r>
    <s v="아내가 내가 벌어다 주는 적은 돈으로 큰 살림을 꾸려나가는 걸 보면 안쓰러워."/>
    <x v="0"/>
    <x v="3"/>
  </r>
  <r>
    <s v="이제 생각해보면 다리를 못 쓰는 아들 때문에 참 많은 걸 희생해온 것 같아."/>
    <x v="0"/>
    <x v="3"/>
  </r>
  <r>
    <s v="아픈 나를 대신해서 돈을 벌기 위해 아들이 대학 진학을 포기했어."/>
    <x v="0"/>
    <x v="3"/>
  </r>
  <r>
    <s v="사업이 어려워져서 아내가 아이들을 위한 적금을 깨서 줬어."/>
    <x v="0"/>
    <x v="3"/>
  </r>
  <r>
    <s v="아이가 있는 나와 결혼해 준 아내에게 너무 고마워."/>
    <x v="1"/>
    <x v="1"/>
  </r>
  <r>
    <s v="내가 사업에 실패해서 고등학생 아들이 아르바이트를 시작했는데 참 미안하고 마음 아프네."/>
    <x v="0"/>
    <x v="3"/>
  </r>
  <r>
    <s v="딸의 미대 입시에 돈이 많이 들어서 야근을 늘렸어."/>
    <x v="0"/>
    <x v="3"/>
  </r>
  <r>
    <s v="애들이 대학에 진학하면서 지출이 많아졌어. 조금씩 아끼고 있는데 참 힘드네."/>
    <x v="0"/>
    <x v="3"/>
  </r>
  <r>
    <s v="한 살이라도 젊을 때 재테크를 해야 했는데 너무 무지했던 내가 한심해."/>
    <x v="0"/>
    <x v="6"/>
  </r>
  <r>
    <s v="노후 준비를 위해서 저축을 해야 하는데 나가는 돈이 많아서 어쩔 줄 모르겠네."/>
    <x v="0"/>
    <x v="6"/>
  </r>
  <r>
    <s v="남편이 은퇴하고 싶다고 해서 통장 잔고를 봤더니 한숨만 나오네."/>
    <x v="0"/>
    <x v="2"/>
  </r>
  <r>
    <s v="젊을 때는 나이 들어 부유할 줄 알았는데 현실은 정반대로 돈 걱정하는 모습이 한심하게 느껴져."/>
    <x v="0"/>
    <x v="6"/>
  </r>
  <r>
    <s v="누군가 노후에 대해서 물어오면 비참하고 한심한 느낌이 들어."/>
    <x v="0"/>
    <x v="6"/>
  </r>
  <r>
    <s v="내가 꿈꿔 온 노년의 삶을 살기 위해서는 턱없이 부족한 상황이 한심하네."/>
    <x v="0"/>
    <x v="6"/>
  </r>
  <r>
    <s v="나중에 자식들에게 금전적으로 의지할 것 같은데 그런 내가 참 한심해."/>
    <x v="0"/>
    <x v="6"/>
  </r>
  <r>
    <s v="이제 곧 은퇴도 생각해야 하는데 가진 자산이 별로 없어서 한심하게 생각되네."/>
    <x v="0"/>
    <x v="6"/>
  </r>
  <r>
    <s v="회사에서 은퇴를 은근히 압박하는데 해고를 당할까 봐 전전긍긍하는 내가 한심해."/>
    <x v="0"/>
    <x v="6"/>
  </r>
  <r>
    <s v="우리의 총자산을 너무나 적어서 이제껏 관리해 온 내가 한심하게 보여."/>
    <x v="0"/>
    <x v="6"/>
  </r>
  <r>
    <s v="현재 우리 집의 재정 상태를 아이들에게 말했는데 말하는 동안 내가 한심스럽게 느껴졌어."/>
    <x v="0"/>
    <x v="6"/>
  </r>
  <r>
    <s v="은퇴를 앞두고 생각을 해보니 한심하고 초라해지는 나를 느껴."/>
    <x v="0"/>
    <x v="6"/>
  </r>
  <r>
    <s v="몸이 아파서 일을 못 하게 생겼는데 아직 갚아야 할 대출금이 너무 많아서 괴로워."/>
    <x v="0"/>
    <x v="3"/>
  </r>
  <r>
    <s v="몸에 안 좋다는 건 하지도 않고 돈을 모았는데 암에 걸리다니 모두 의미가 없어지는 상황이 괴롭네."/>
    <x v="0"/>
    <x v="3"/>
  </r>
  <r>
    <s v="수술비가 모자라서 누군가에게 빌려야 하는 상황이 너무 괴로워."/>
    <x v="0"/>
    <x v="3"/>
  </r>
  <r>
    <s v="아픈 나를 혼자서 부양하는 딸을 보면 가슴이 아프고 괴로워."/>
    <x v="0"/>
    <x v="3"/>
  </r>
  <r>
    <s v="내 병원비가 계속 들어가는 상황이 자식들한테 부담일 것 같아 너무 괴로워."/>
    <x v="0"/>
    <x v="3"/>
  </r>
  <r>
    <s v="입원해 있는 아내한테 무엇 하나 사주지도 못하는 형편이 괴롭네."/>
    <x v="0"/>
    <x v="3"/>
  </r>
  <r>
    <s v="식당에서 무전취식을 했는데 너무 죄송하고 괴로운 마음이 들어."/>
    <x v="0"/>
    <x v="3"/>
  </r>
  <r>
    <s v="노년에 어렵게 구한 일자린데 아프다고 그만 나오라고 하니 심란하네."/>
    <x v="0"/>
    <x v="3"/>
  </r>
  <r>
    <s v="항암 치료를 감당할 비용이 없어서 중도 포기했는데 이렇게 죽는 건가 싶어서 괴롭네."/>
    <x v="0"/>
    <x v="3"/>
  </r>
  <r>
    <s v="아내가 병에 걸린 나랑 이혼하려고 해서 너무 괴로워."/>
    <x v="0"/>
    <x v="2"/>
  </r>
  <r>
    <s v="주식 투자로 손해를 크게 봤는데 그 스트레스가 병을 더 키운 것 같아 괴롭네."/>
    <x v="0"/>
    <x v="3"/>
  </r>
  <r>
    <s v="아빠가 용돈도 안 주고 짜증만 내."/>
    <x v="0"/>
    <x v="0"/>
  </r>
  <r>
    <s v="형이 내가 늦게 들어온 걸 엄마한테 일러서 너무 화가 나."/>
    <x v="0"/>
    <x v="0"/>
  </r>
  <r>
    <s v="아빠가 다른 여자를 만난다는 걸 엄마한테 알려줬는데 내가 잘한 건지 모르겠어."/>
    <x v="0"/>
    <x v="4"/>
  </r>
  <r>
    <s v="아빠가 나를 무시해도 괜찮다고 얘기했어. 나도 아빠를 무시해야겠어."/>
    <x v="0"/>
    <x v="0"/>
  </r>
  <r>
    <s v="아빠가 너무 답답해서 아빠한테 아빠라는 사람이 왜 그러냐고 소리를 질렀어."/>
    <x v="0"/>
    <x v="0"/>
  </r>
  <r>
    <s v="누나한테 누나가 우리 가족 중에 제일 못생겼다고 얘기했어."/>
    <x v="0"/>
    <x v="0"/>
  </r>
  <r>
    <s v="동생이 내 말을 계속 무시하고 하지 말라는 짓만 골라서 하길래 혼내 줬어."/>
    <x v="0"/>
    <x v="0"/>
  </r>
  <r>
    <s v="가족들이 자꾸 내 일에 간섭해. 너무 싫어서 방문을 닫았어."/>
    <x v="0"/>
    <x v="0"/>
  </r>
  <r>
    <s v="매일 담배를 피우는 아빠 때문에 화가 나서 나도 담배를 한 대 피워봤어."/>
    <x v="0"/>
    <x v="0"/>
  </r>
  <r>
    <s v="아빠는 술만 마시면 엄마에게 폭력적이고 나한테는 술을 따르라고 해. 너무 무섭고 싫어."/>
    <x v="0"/>
    <x v="0"/>
  </r>
  <r>
    <s v="가족들이 나만 놀리는 게 너무 화가 나서 방문을 쾅 닫고 걸어 잠갔어."/>
    <x v="0"/>
    <x v="0"/>
  </r>
  <r>
    <s v="가족들이랑 연 끊고 살게 빨리 어른이 되고 싶어. 정말 지겨워."/>
    <x v="0"/>
    <x v="0"/>
  </r>
  <r>
    <s v="우리 집에 올 때마다 냉장고에 있는 걸 다 꺼내먹고 어지르는 친구 때문에 화가 나."/>
    <x v="0"/>
    <x v="0"/>
  </r>
  <r>
    <s v="상사가 회식 때마다 술에 취해서 추태를 부리는데 정말 보기가 힘들어. "/>
    <x v="0"/>
    <x v="6"/>
  </r>
  <r>
    <s v="동료가 뒤에서 내 욕을 하고 다녔대. 늘 웃으면서 예의 있게 나를 대하던 친구라 믿어지지 않아."/>
    <x v="0"/>
    <x v="6"/>
  </r>
  <r>
    <s v="선배가 내 아이디어를 자기 아이디어인 것처럼 회의에서 얘기해서 화가 나."/>
    <x v="0"/>
    <x v="6"/>
  </r>
  <r>
    <s v="친구가 내 자취방 비밀번호를 알고 나서부터 아무 때나 들락날락하는데 기분이 너무 나빠."/>
    <x v="0"/>
    <x v="6"/>
  </r>
  <r>
    <s v="여성 편력을 아무렇지 않게 말하고 다니는 지인이 있는데 들을수록 정말 어이가 없어."/>
    <x v="0"/>
    <x v="6"/>
  </r>
  <r>
    <s v="내 친구가 같이 간 식당에서 직원한테 갑질을 하더라. 정이 너무 떨어졌어."/>
    <x v="0"/>
    <x v="6"/>
  </r>
  <r>
    <s v="상사가 나한테만 일을 주는 것 같아서 너무 짜증 나."/>
    <x v="0"/>
    <x v="0"/>
  </r>
  <r>
    <s v="군대에서 선임이 내 몸을 만지던 게 가끔 떠올라. 그 더러웠던 기분이 아직도 생생해."/>
    <x v="0"/>
    <x v="6"/>
  </r>
  <r>
    <s v="내 친구가 내가 짝사랑하는 사람과 사귀고 있었어. 나한테는 말도 안 했는데 배신감이 들어."/>
    <x v="0"/>
    <x v="0"/>
  </r>
  <r>
    <s v="사내 연애 중인 여자친구가 회사에서 가벼운 스킨십을 시도하는데 어떻게 해야 할지 모르겠어."/>
    <x v="0"/>
    <x v="3"/>
  </r>
  <r>
    <s v="학교에서 여자친구가 팔짱을 꼈는데 다른 사람들을 의식해서 팔을 빼버렸어."/>
    <x v="0"/>
    <x v="3"/>
  </r>
  <r>
    <s v="술자리에서 여자친구를 챙겼더니 시선이 나한테만 쏠리는 것 같아서 민망함에 자리를 떠버렸어."/>
    <x v="0"/>
    <x v="3"/>
  </r>
  <r>
    <s v="다른 여자랑 길을 걷다가 아내를 봐서 나도 모르게 숨어버렸어. 오해하면 어떡하지?"/>
    <x v="0"/>
    <x v="3"/>
  </r>
  <r>
    <s v="여자친구가 생겼냐고 물어보시는 부모님께 당황스러운 마음에 역정을 냈어."/>
    <x v="0"/>
    <x v="3"/>
  </r>
  <r>
    <s v="길거리에서 아내와 싸웠는데 사람들이 수군거리길래 자리를 떴어."/>
    <x v="0"/>
    <x v="3"/>
  </r>
  <r>
    <s v="여자친구가 사람도 많은 데서 애정 표현을 하려고 하길래 당황스러워서 밀쳤지 뭐야."/>
    <x v="0"/>
    <x v="3"/>
  </r>
  <r>
    <s v="아내와 언성을 높여 싸우다가 아이들이 잠에서 깨서 방에서 나오는 것을 보고 말을 아꼈어. 애들이 어떻게 생각할까?"/>
    <x v="0"/>
    <x v="3"/>
  </r>
  <r>
    <s v="호감을 가지고 있던 여자한테 고백을 받았는데 알고 보니 그 사람이 내 전 여자친구의 친구더라."/>
    <x v="0"/>
    <x v="3"/>
  </r>
  <r>
    <s v="동창 모임에 이혼한 아내가 왔는데 분위기를 망칠까 봐 아무렇지 않은 척했어."/>
    <x v="0"/>
    <x v="3"/>
  </r>
  <r>
    <s v="아내가 힘들어하는 것을 봤지만 부모님 눈치가 보여서 모른 척했어."/>
    <x v="0"/>
    <x v="3"/>
  </r>
  <r>
    <s v="지금 다니는 회사처럼 이렇게 가족 같은 분위기의 회사는 없을 거야. 우리 회사가 자랑스러워."/>
    <x v="1"/>
    <x v="7"/>
  </r>
  <r>
    <s v="팀의 막내한테 처음으로 제대로 된 일을 맡겼는데 생각보다 훌륭하게 해내고 있어."/>
    <x v="1"/>
    <x v="1"/>
  </r>
  <r>
    <s v="올해 나만큼 많은 계약을 성사시킨 직원이 없는 것 같아. 스스로가 정말 자랑스러워."/>
    <x v="1"/>
    <x v="7"/>
  </r>
  <r>
    <s v="우리 회사는 직원 복지에 엄청 신경을 쓰고 있어. 나 같은 사장은 별로 없을 거야."/>
    <x v="1"/>
    <x v="7"/>
  </r>
  <r>
    <s v="이 정도 급여를 주면서 근무 조건까지 좋은 회사는 여기 밖에 없어. 아주 만족스러워."/>
    <x v="1"/>
    <x v="1"/>
  </r>
  <r>
    <s v="아직도 내가 안정적으로 회사에 다닐 수 있는 건 내가 능력이 있기 때문인 것 같아."/>
    <x v="1"/>
    <x v="7"/>
  </r>
  <r>
    <s v="나와 함께 성장해 가는 회사를 체감할 때면 기분이 좋아져."/>
    <x v="1"/>
    <x v="1"/>
  </r>
  <r>
    <s v="이전의 회사는 날 과소평가 했는데 새로 다니게 된 곳은 날 정말 인정해 주는 것 같아서 기뻐."/>
    <x v="1"/>
    <x v="1"/>
  </r>
  <r>
    <s v="동기들과 비교했을 때 내가 조금 더 높은 연봉을 받는 것 같아서 자랑스러워."/>
    <x v="1"/>
    <x v="7"/>
  </r>
  <r>
    <s v="이번에 맡은 프로젝트는 내가 비슷한 일을 해 본 적이 있으니 아주 잘 해낼 수 있겠어!"/>
    <x v="1"/>
    <x v="7"/>
  </r>
  <r>
    <s v="내 식당도 이제 곧 프랜차이즈를 낼 수 있게 됐어. 기분이 정말 좋다!"/>
    <x v="1"/>
    <x v="7"/>
  </r>
  <r>
    <s v="우리 회사는 수평적인 구조 덕분에 일하기가 참 좋은 것 같아."/>
    <x v="1"/>
    <x v="1"/>
  </r>
  <r>
    <s v="전염병 감염의 우려가 있어서 병원 측에서 병문안을 일절 금지한다고 하네. 정말 말도 안 돼."/>
    <x v="0"/>
    <x v="3"/>
  </r>
  <r>
    <s v="당구는 내 유일한 오락인데 손목이 망가졌으니 더는 당구를 치면 안 된다고 하네."/>
    <x v="0"/>
    <x v="3"/>
  </r>
  <r>
    <s v="보험 상담원이 만 육십 오세 이상은 보험료 지급도 안 된다고 해서 화가 나."/>
    <x v="0"/>
    <x v="3"/>
  </r>
  <r>
    <s v="아들이 나를 요양 병원에서 지내게 하고는 한 번도 찾아오지를 않네."/>
    <x v="0"/>
    <x v="3"/>
  </r>
  <r>
    <s v="친하게 지내던 마을 이장이 혈압으로 쓰러졌대. 점점 친구들을 잃는 것 같아 무서워."/>
    <x v="0"/>
    <x v="2"/>
  </r>
  <r>
    <s v="절친한 친구가 내 병원비를 들고 도망을 갔네. 어떻게 이럴 수가 있지?"/>
    <x v="0"/>
    <x v="0"/>
  </r>
  <r>
    <s v="몇 년 전에 이혼하고 혼자 된 친구가 만성 질환으로 죽었어. 나도 그렇게 될 것 같아서 무섭다."/>
    <x v="0"/>
    <x v="2"/>
  </r>
  <r>
    <s v="의사가 나더러 체중을 감량하지 않으면 죽을 수도 있다고 해서 꼭 시한부 판정을 받은 것 같고 무서워."/>
    <x v="0"/>
    <x v="4"/>
  </r>
  <r>
    <s v="폐암으로 쓰러진 날 자식들이 얼굴 한 번을 안 비추고 외면하는군."/>
    <x v="0"/>
    <x v="3"/>
  </r>
  <r>
    <s v="수술했던 허리가 다시 안 좋아져서 재수술해야 한대. 회복하려고 노력했는데 이렇게 돼서 좌절감이 느껴져."/>
    <x v="0"/>
    <x v="3"/>
  </r>
  <r>
    <s v="내가 수술을 끝내고 회복하는 중에 아들도 뇌출혈로 쓰러졌다는 연락을 받았어. 어떻게 이런 일이!"/>
    <x v="0"/>
    <x v="2"/>
  </r>
  <r>
    <s v="어릴 때 아빠가 나를 무자비하게 때렸던 게 기억나서 지금도 아빠를 보면 무서워."/>
    <x v="0"/>
    <x v="4"/>
  </r>
  <r>
    <s v="성적이 안 좋게 나와서 성적표를 숨겨 놨는데 엄마한테 들켰어."/>
    <x v="0"/>
    <x v="2"/>
  </r>
  <r>
    <s v="형은 툭하면 나를 때리는데 곧 학원에서 돌아오면 또 때릴까 봐 무서워."/>
    <x v="0"/>
    <x v="4"/>
  </r>
  <r>
    <s v="형이랑 장난을 치다가 엄마가 아끼는 화분을 깨뜨렸어. 엄청나게 혼날 것 같아."/>
    <x v="0"/>
    <x v="4"/>
  </r>
  <r>
    <s v="숙제를 잘못 챙겨 왔나 봐. 가방에 내 노트는 없고 누나 것만 들어 있네."/>
    <x v="0"/>
    <x v="4"/>
  </r>
  <r>
    <s v="엄마랑 아빠가 소리를 지르면서 싸우시네. 물건이 깨지는 소리도 들리고 너무 무서워."/>
    <x v="0"/>
    <x v="4"/>
  </r>
  <r>
    <s v="형이 부모님을 때리고 가출했는데 지금 현관에 형 신발이 보여. 또 무슨 일이 생길까 무서워."/>
    <x v="0"/>
    <x v="4"/>
  </r>
  <r>
    <s v="형이 자꾸 모르는 사람들을 집으로 부르는데 하나같이 험악하고 무서워."/>
    <x v="0"/>
    <x v="4"/>
  </r>
  <r>
    <s v="할머니가 잠에서 쉽게 못 깨어나셔. 밤마다 앓는 소리도 더 선명해지고."/>
    <x v="0"/>
    <x v="4"/>
  </r>
  <r>
    <s v="아빠 휴대폰을 봤는데 엄마랑 나눈 메시지에 나를 친척 집에 보내자고 얘기한 걸 봤어."/>
    <x v="0"/>
    <x v="4"/>
  </r>
  <r>
    <s v="아빠가 나를 따로 불러내더니 다른 데서 살고 싶지 않으냐고 물었어. 나를 다른 데로 보내 버리려는 걸까?"/>
    <x v="0"/>
    <x v="4"/>
  </r>
  <r>
    <s v="선생님께서 빨리 달려와 주셔서 그 애들이 날 못 때렸어."/>
    <x v="1"/>
    <x v="1"/>
  </r>
  <r>
    <s v="학교 폭력을 당하고 있었는데 선생님께서 그걸 먼저 알아채고 도와주셨어."/>
    <x v="1"/>
    <x v="1"/>
  </r>
  <r>
    <s v="선생님이 나를 괴롭힌 가해자들뿐만 아니라 방관자들도 혼을 내셔서 속이 시원해"/>
    <x v="1"/>
    <x v="1"/>
  </r>
  <r>
    <s v="이번 학교 폭력 위원회에서 가해자들이 징계를 크게 받게 됐어."/>
    <x v="1"/>
    <x v="1"/>
  </r>
  <r>
    <s v="아까 내가 혼자 울고 있을 때 담임 선생님께서 손수건을 건네주셔서 감동했어."/>
    <x v="1"/>
    <x v="1"/>
  </r>
  <r>
    <s v="학교 폭력 상담 센터분들이 모두 나를 다정하고 조심스럽게 대해 주셨어."/>
    <x v="1"/>
    <x v="1"/>
  </r>
  <r>
    <s v="보건 선생님이 내가 양호실에 자주 찾아오는 걸 보고 학교 폭력 신고를 해 주셨어."/>
    <x v="1"/>
    <x v="1"/>
  </r>
  <r>
    <s v="선생님 덕분에 날 괴롭히던 애들과 오해를 풀고 잘 지낼 수 있게 됐어. 정말 감사드려."/>
    <x v="1"/>
    <x v="1"/>
  </r>
  <r>
    <s v="내가 따돌림당하고 있다는 걸 선생님께 말씀드리고 났더니 훨씬 편해졌어."/>
    <x v="1"/>
    <x v="1"/>
  </r>
  <r>
    <s v="친구들이 순발력 있게 나를 숨겨 줘서 나를 괴롭히는 애들의 시선을 피할 수 있었어."/>
    <x v="1"/>
    <x v="1"/>
  </r>
  <r>
    <s v="내가 학교 폭력을 당했다는 사실을 부모님께서 이해하고 위로해 주셨어. 정말 감사해."/>
    <x v="1"/>
    <x v="1"/>
  </r>
  <r>
    <s v="반 친구들이 학교 폭력 실태 조사지에 솔직하게 응답한 덕분에 나를 괴롭히던 애가 징계를 받게 됐어."/>
    <x v="1"/>
    <x v="1"/>
  </r>
  <r>
    <s v="속내를 보이면 사람들은 그걸로 내 약점을 잡으려 해. 왜 그러는지 모르겠어."/>
    <x v="0"/>
    <x v="6"/>
  </r>
  <r>
    <s v="직장에서는 싫어도 어쩔 수 없이 상사한테 아부를 해야 하나 봐."/>
    <x v="0"/>
    <x v="6"/>
  </r>
  <r>
    <s v="친구들은 조건 좋은 남자랑 결혼하는 게 인생의 성공이라고 생각하는 것 같아."/>
    <x v="0"/>
    <x v="6"/>
  </r>
  <r>
    <s v="돈을 빌려 가서 제대로 안 갚은 지인을 생각하니 너무 화가 나."/>
    <x v="0"/>
    <x v="6"/>
  </r>
  <r>
    <s v="날 죽어라 미워하는 상사가 있는데 그 사람 생각만 하면 환멸이 나네."/>
    <x v="0"/>
    <x v="6"/>
  </r>
  <r>
    <s v="어딜 가나 뒤에서 남을 헐뜯는 사람들이 있더라. 정말 환멸이 나는 부류인 것 같아."/>
    <x v="0"/>
    <x v="6"/>
  </r>
  <r>
    <s v="겉으로는 엄청 친절한데 뒤에서 뒤통수치는 동료 때문에 너무 화가 나."/>
    <x v="0"/>
    <x v="6"/>
  </r>
  <r>
    <s v="과제는 제대로 참여도 안 해놓고 점수만 잘 받아 간 동기 때문에 너무 짜증 나."/>
    <x v="0"/>
    <x v="6"/>
  </r>
  <r>
    <s v="소개팅에 나가면 서로 직장이랑 연봉을 따져보는데 그 상황이 너무 싫어."/>
    <x v="0"/>
    <x v="6"/>
  </r>
  <r>
    <s v="정작 힘들 땐 외면하면서 아쉬울 때만 나를 찾아오는 사람들 너무 싫어."/>
    <x v="0"/>
    <x v="6"/>
  </r>
  <r>
    <s v="나한테 사기 쳤던 친구한테 죗값 치르게 하고 싶은데 어쩔 수 없이 합의를 해야 해. 이런 상황이 너무 싫어."/>
    <x v="0"/>
    <x v="6"/>
  </r>
  <r>
    <s v="동네가 사람들로 북적이니까 너무 좋아."/>
    <x v="1"/>
    <x v="1"/>
  </r>
  <r>
    <s v="경로당에서 함께하는 노인들이 다 유쾌해서 좋아."/>
    <x v="1"/>
    <x v="1"/>
  </r>
  <r>
    <s v="이번에 노래자랑에서 장려상을 받았어. 기분이 날아갈 것 같아!"/>
    <x v="1"/>
    <x v="1"/>
  </r>
  <r>
    <s v="내가 노인정에 쑥떡을 만들어 갔는데 다들 맛있게 먹어줘서 기분이 좋아."/>
    <x v="1"/>
    <x v="7"/>
  </r>
  <r>
    <s v="일할 때 내가 노래를 하면 다들 흥이 돋는다고 좋아해."/>
    <x v="1"/>
    <x v="7"/>
  </r>
  <r>
    <s v="몇 년 동안 서양화를 배웠는데 이번에 좋은 평을 받았어."/>
    <x v="1"/>
    <x v="1"/>
  </r>
  <r>
    <s v="컴퓨터를 아주 어렵게 배웠는데 이젠 주변 노인들한테 알려줄 수 있게 됐어."/>
    <x v="1"/>
    <x v="1"/>
  </r>
  <r>
    <s v="나랑 대화하는 걸 좋아하는 할머니가 있는데 그분 덕분에 나도 기분이 좋아."/>
    <x v="1"/>
    <x v="1"/>
  </r>
  <r>
    <s v="우리 동네 초등학교 애들 등하교 도우미로 참여하게 돼서 너무 신나!"/>
    <x v="1"/>
    <x v="1"/>
  </r>
  <r>
    <s v="게이트볼을 하게 됐는데 재밌는 취미를 새로 갖게 돼서 요새 아주 즐거워."/>
    <x v="1"/>
    <x v="1"/>
  </r>
  <r>
    <s v="노인정에 나갔다가 한 할아버지한테 데이트 신청을 받아서 기분이 좋아."/>
    <x v="1"/>
    <x v="1"/>
  </r>
  <r>
    <s v="노년에 연애라는 걸 하니 기분이 아주 새로워."/>
    <x v="1"/>
    <x v="1"/>
  </r>
  <r>
    <s v="누나의 위선적인 모습에 화가 나고 역겨워."/>
    <x v="0"/>
    <x v="6"/>
  </r>
  <r>
    <s v="엄마랑 아빠가 자꾸 나한테 동생을 돌보라고 시켜서 화가 나."/>
    <x v="0"/>
    <x v="0"/>
  </r>
  <r>
    <s v="어렸을 때 부모님이 이혼하셔서 지금까지 엄마 얼굴을 제대로 본 기억도 안 나는 게 너무 화가 나."/>
    <x v="0"/>
    <x v="3"/>
  </r>
  <r>
    <s v="삼촌이 할아버지의 재산을 물려받으려고 우리 아빠를 모욕했어."/>
    <x v="0"/>
    <x v="6"/>
  </r>
  <r>
    <s v="돈도 못 벌어 오면서 가장이라고 군림하는 아빠가 너무 싫어."/>
    <x v="0"/>
    <x v="6"/>
  </r>
  <r>
    <s v="엄마가 워낙 시집살이를 심하게 하셔서 지금도 할머니를 보면 내가 다 화가 나."/>
    <x v="0"/>
    <x v="6"/>
  </r>
  <r>
    <s v="우리 집은 지옥이야. 가족 간에 대화가 안 되고 서로를 미워해서 화가 나."/>
    <x v="0"/>
    <x v="0"/>
  </r>
  <r>
    <s v="우리 형은 너무 이기적이야. 매사 자기밖에 모르는 형 때문에 화가 나."/>
    <x v="0"/>
    <x v="0"/>
  </r>
  <r>
    <s v="아빠는 너무 교활하고 엄마는 순진해서 화가 나."/>
    <x v="0"/>
    <x v="0"/>
  </r>
  <r>
    <s v="엄마는 밖에서는 천사처럼 행동하면서 집에만 오면 누나와 나에게 함부로 대해."/>
    <x v="0"/>
    <x v="6"/>
  </r>
  <r>
    <s v="엄마 말로는 결혼할 때 할머니가 엄마를 딸처럼 여기겠다고 했는데 할머니가 엄마한테 하는 것을 보면 화가 나."/>
    <x v="0"/>
    <x v="0"/>
  </r>
  <r>
    <s v="자연 분만을 하려고 하는데 출산할 때 남편이 옆에 있을 수 있어서 안심이야."/>
    <x v="1"/>
    <x v="1"/>
  </r>
  <r>
    <s v="처음 남자를 사귀는데 스킨십 문제를 어떻게 해야 할지 모르겠어."/>
    <x v="0"/>
    <x v="2"/>
  </r>
  <r>
    <s v="내가 선배랑 사귀는 게 사람들한테 알려져서 너무 당황스러워."/>
    <x v="0"/>
    <x v="2"/>
  </r>
  <r>
    <s v="부끄럽게 남편은 아이들이 있는 데서 뽀뽀를 하려고 해."/>
    <x v="0"/>
    <x v="2"/>
  </r>
  <r>
    <s v="남자 친구가 사람이 많은 길에서 프로포즈를 해서 많이 부끄러웠어."/>
    <x v="0"/>
    <x v="2"/>
  </r>
  <r>
    <s v="곧 남편이 될 남자친구랑 첫날밤을 어떻게 보내야 할지 걱정이야."/>
    <x v="0"/>
    <x v="2"/>
  </r>
  <r>
    <s v="가끔씩 남자 친구가 공공장소에서 애정 표현을 하는데 그럴 때마다 조금 난처해."/>
    <x v="0"/>
    <x v="3"/>
  </r>
  <r>
    <s v="곧 결혼기념일인데 부끄러워서 남편에게 말 대신 편지로 마음을 고백했어."/>
    <x v="0"/>
    <x v="2"/>
  </r>
  <r>
    <s v="어리게만 보았던 후배가 내게 고백했는데 당황스러워서 어떻게 해야 할지 모르겠네."/>
    <x v="0"/>
    <x v="2"/>
  </r>
  <r>
    <s v="술김에 오래 알고 지낸 친구한테 좋아한다고 말해버렸어."/>
    <x v="0"/>
    <x v="4"/>
  </r>
  <r>
    <s v="남편 앞에서 처음으로 방귀를 뀌어서 너무 민망해."/>
    <x v="0"/>
    <x v="2"/>
  </r>
  <r>
    <s v="정부에서 노후 자금에 대한 세제 혜택을 많이 준다고 해서 기뻐."/>
    <x v="1"/>
    <x v="1"/>
  </r>
  <r>
    <s v="은퇴해서 아내와 시간을 보내기를 원했는데 드디어 그런 날이 와서 기뻐."/>
    <x v="1"/>
    <x v="1"/>
  </r>
  <r>
    <s v="수년 전의 노름빚을 이제야 모두 갚아서 기뻐."/>
    <x v="1"/>
    <x v="1"/>
  </r>
  <r>
    <s v="그동안은 몰랐는데 아내가 나 몰래 우리 노후 준비를 끝냈다고 해서 기뻐."/>
    <x v="1"/>
    <x v="1"/>
  </r>
  <r>
    <s v="아직까지는 은퇴부터 노후까지 내 계획이 차질 없이 진행되고 있어서 기뻐."/>
    <x v="1"/>
    <x v="1"/>
  </r>
  <r>
    <s v="내가 가입한 보험사가 노후 상담까지 따로 도와주겠다고 해서 기뻐."/>
    <x v="1"/>
    <x v="1"/>
  </r>
  <r>
    <s v="재무 컨설턴트가 나의 노후 준비가 완벽하다고 말했어."/>
    <x v="1"/>
    <x v="1"/>
  </r>
  <r>
    <s v="어제 통장을 보니 통장에 모아둔 돈이 생각보다 많아서 기뻐."/>
    <x v="1"/>
    <x v="1"/>
  </r>
  <r>
    <s v="내 친구들은 불명예 퇴직한 사람이 많은데 명예롭게 물러나서 기뻐."/>
    <x v="1"/>
    <x v="1"/>
  </r>
  <r>
    <s v="자식 걱정에 은퇴를 망설였는데 좋은 직장에 자식이 취직해서 기뻐."/>
    <x v="1"/>
    <x v="1"/>
  </r>
  <r>
    <s v="이번 은퇴식에 회사에서 파티까지 열어주겠다고 하니 기뻐."/>
    <x v="1"/>
    <x v="1"/>
  </r>
  <r>
    <s v="우연히 산 로또가 당첨되어 아내와 편한 노후를 보낼 생각에 기뻐."/>
    <x v="1"/>
    <x v="1"/>
  </r>
  <r>
    <s v="몸이 약한 아들이 내 탓인 것만 같아서 죄책감이 들어."/>
    <x v="0"/>
    <x v="3"/>
  </r>
  <r>
    <s v="젊어서 내 옷과 화장품에 돈을 많이 써서 물려줄 재산이 없어서 자식들에게 죄책감이 들어."/>
    <x v="0"/>
    <x v="3"/>
  </r>
  <r>
    <s v="사정이 어려워 친구에게 빌린 돈을 몇 년째 못 갚고 있어서 죄책감이 들어."/>
    <x v="0"/>
    <x v="3"/>
  </r>
  <r>
    <s v="갱년기가 되니 건강이 안 좋아져서 가족들에게 짐만 되는 것 같아."/>
    <x v="0"/>
    <x v="3"/>
  </r>
  <r>
    <s v="아들이 잘못된 게 내 탓인 것만 같아서 죄책감이 들어."/>
    <x v="0"/>
    <x v="3"/>
  </r>
  <r>
    <s v="먹고 살기 바빠서 자식들 교육을 못 시킨 게 한이야."/>
    <x v="0"/>
    <x v="3"/>
  </r>
  <r>
    <s v="중년의 끝자락인데도 아직 노후 준비를 하나도 못 했어."/>
    <x v="0"/>
    <x v="2"/>
  </r>
  <r>
    <s v="내가 무능해서 자기가 좋은 대학에 못 들어갔다는 딸의 말을 듣고 괴로워."/>
    <x v="0"/>
    <x v="3"/>
  </r>
  <r>
    <s v="우리 시어머니는 볼 때마다 나한테 왜 아들을 못 낳았냐고 말씀하셔서 시댁에 가기 싫어."/>
    <x v="0"/>
    <x v="0"/>
  </r>
  <r>
    <s v="시누이가 나에게 해 온 것도 없이 시집와서 호강한다고 쉽게 말을 해서 화가 나."/>
    <x v="0"/>
    <x v="0"/>
  </r>
  <r>
    <s v="남편은 내가 고졸이라고 자기 대학 모임에 나를 데리고 가지 않겠다고 해서 당황스러웠어."/>
    <x v="0"/>
    <x v="2"/>
  </r>
  <r>
    <s v="나이가 들어서인지 조금이라도 찬 것을 먹으면 잇몸이 시려서 불안해."/>
    <x v="0"/>
    <x v="3"/>
  </r>
  <r>
    <s v="기름지고 짠 음식만 많이 먹어 왔는데 이런 식습관이 암에 취약하대."/>
    <x v="0"/>
    <x v="3"/>
  </r>
  <r>
    <s v="가족들에게 버림받을까 봐 불안해."/>
    <x v="0"/>
    <x v="3"/>
  </r>
  <r>
    <s v="아플 때 누군가 곁에 있었으면 하는데 자식들은 직장 생활하느라 바빠서 불안해."/>
    <x v="0"/>
    <x v="3"/>
  </r>
  <r>
    <s v="갱년기가 오면서 주변에서 건강을 챙기라고 하지만 건강에 대해서 아는 게 없어서 불안해."/>
    <x v="0"/>
    <x v="3"/>
  </r>
  <r>
    <s v="귀에서 시끄러운 소리가 들려서 항상 불안해."/>
    <x v="0"/>
    <x v="3"/>
  </r>
  <r>
    <s v="요즘은 매일 잠이 잘 안 오고 새벽까지 깨어 있어서 괴로워."/>
    <x v="0"/>
    <x v="3"/>
  </r>
  <r>
    <s v="의사가 나한테 항암 치료가 효과가 있을지 모르겠다고 해서 너무 불안해."/>
    <x v="0"/>
    <x v="3"/>
  </r>
  <r>
    <s v="건강이 안 좋아져서 퇴사하고 집에만 있는데 남편에게 많이 미안해."/>
    <x v="0"/>
    <x v="3"/>
  </r>
  <r>
    <s v="겉으로는 건강해 보이지만 사실 온갖 질병을 갖고 있는 종합병원이라 항상 불안해."/>
    <x v="0"/>
    <x v="3"/>
  </r>
  <r>
    <s v="사실 나는 많이 아픈데 이 사실을 남한테 들킬까 봐 불안해."/>
    <x v="0"/>
    <x v="3"/>
  </r>
  <r>
    <s v="친구들이 나를 괴롭혀서 학교에 가는 게 괴로워."/>
    <x v="0"/>
    <x v="3"/>
  </r>
  <r>
    <s v="친구들에게 괴롭히지 말라고 계속 말해 봐도 애들이 들은 체도 하지 않아서 상처야."/>
    <x v="0"/>
    <x v="3"/>
  </r>
  <r>
    <s v="내가 학교에서 따돌림을 당하는 것을 알고 엄마가 집에서 날 볼 때마다 울어서 괴로워."/>
    <x v="0"/>
    <x v="3"/>
  </r>
  <r>
    <s v="애들이 부모님이 주신 용돈을 빼앗아 가서 학교에 가기 싫어."/>
    <x v="0"/>
    <x v="3"/>
  </r>
  <r>
    <s v="따돌림을 당하고 있는데 반에는 나를 도와줄 친구가 한 명도 없어 너무 괴로워."/>
    <x v="0"/>
    <x v="3"/>
  </r>
  <r>
    <s v="내가 따돌림을 당하니까 친한 친구가 점점 멀어지는 것 같아. 친구의 그런 모습에 상처받아."/>
    <x v="0"/>
    <x v="3"/>
  </r>
  <r>
    <s v="내가 따돌림당하는 것 때문에 내 친구들까지 피해를 입고 있어. 친구들을 보는 것도 괴로워."/>
    <x v="0"/>
    <x v="3"/>
  </r>
  <r>
    <s v="나를 괴롭힌 애들을 신고해도 감옥에 가지 않는대. 잘못을 했는데도 벌을 받지 않는다니 괴로워."/>
    <x v="0"/>
    <x v="3"/>
  </r>
  <r>
    <s v="실수 한 번 한 것으로 반 단톡방에서 놀림당하고 있어서 괴로워."/>
    <x v="0"/>
    <x v="3"/>
  </r>
  <r>
    <s v="따돌림당하는 걸 부모님께 이야기했는데도 진지하게 들어주시질 않아서 상처야."/>
    <x v="0"/>
    <x v="3"/>
  </r>
  <r>
    <s v="친구가 폭행을 당하는 모습을 목격했는데 무서워서 신고를 하지 못했어. 그런데 자꾸 생각이 나서 괴로워."/>
    <x v="0"/>
    <x v="3"/>
  </r>
  <r>
    <s v="점심시간에 친구들이 나만 두고 급식을 먹으러 갔어. 오늘도 혼자 먹어서 외로웠어."/>
    <x v="0"/>
    <x v="3"/>
  </r>
  <r>
    <s v="은퇴할 때는 점점 다가오는데 자식들이 커서 나한테 도움을 주지 않을까 봐 무서워."/>
    <x v="0"/>
    <x v="4"/>
  </r>
  <r>
    <s v="노후에 쓸쓸하게 혼자 죽게 될 것 같아서 두려워."/>
    <x v="0"/>
    <x v="4"/>
  </r>
  <r>
    <s v="애들이 곧 독립을 할 때가 다가와. 자식들 없이 혼자 살아야 한다니 너무 암담하고 불안해."/>
    <x v="0"/>
    <x v="4"/>
  </r>
  <r>
    <s v="내 모든 자금을 아내가 관리하고 있는데 노후에 돌려주지 않을 수 있다고 생각하니 무서워졌어."/>
    <x v="0"/>
    <x v="4"/>
  </r>
  <r>
    <s v="요즘 아내가 주식을 하고 있는데 혹시 노후 자금을 모두 날릴까 봐 무서워."/>
    <x v="0"/>
    <x v="4"/>
  </r>
  <r>
    <s v="가끔씩 자식들이 내게 핀잔을 주는데 언젠가 밉보이진 않을까 하는 무서운 생각이 들어."/>
    <x v="0"/>
    <x v="4"/>
  </r>
  <r>
    <s v="재정이 많지 않은데 노후를 어떻게 살아가야 할지 모르겠어. 불안감이 몰려오고 두려워."/>
    <x v="0"/>
    <x v="4"/>
  </r>
  <r>
    <s v="회사에서 희망퇴직을 신청받고 있어. 지금 신청하면 생각보다 은퇴가 너무 빨라서 불안해."/>
    <x v="0"/>
    <x v="4"/>
  </r>
  <r>
    <s v="나이가 들어서 일을 하다가 건강이 안 좋아지면 자식들에게 민폐일 것 같아서 불안해."/>
    <x v="0"/>
    <x v="4"/>
  </r>
  <r>
    <s v="정년퇴직은 아직 몇 년 남았는데 회사에서 해고당할까 봐 무서워."/>
    <x v="0"/>
    <x v="4"/>
  </r>
  <r>
    <s v="곧 구조조정이 있을 거라는 말이 돌아. 내가 그 주인공이 될까 봐 두려워."/>
    <x v="0"/>
    <x v="4"/>
  </r>
  <r>
    <s v="내가 퇴원하는 날 가족들이 축하 파티를 해 줬어. 오랜 입원으로 힘들었었는데 참 기뻤어."/>
    <x v="1"/>
    <x v="1"/>
  </r>
  <r>
    <s v="건강검진 결과가 나왔는데 어머니가 큰 이상 없으시대. 아직 건강하셔서 참 다행이야."/>
    <x v="1"/>
    <x v="1"/>
  </r>
  <r>
    <s v="아내가 그동안 통풍으로 고생했었는데 드디어 완치 판정을 받아서 정말 기뻐."/>
    <x v="1"/>
    <x v="1"/>
  </r>
  <r>
    <s v="딸이 어릴 적에 한 번 크게 아팠었는데 건강하게 잘 자라서 이제 결혼까지 하게 됐어. 정말 감사한 일이야."/>
    <x v="1"/>
    <x v="1"/>
  </r>
  <r>
    <s v="우리 회사에는 헬스장이 있어서 꾸준히 운동을 했는데 이게 건강에 도움이 많이 됐어."/>
    <x v="1"/>
    <x v="1"/>
  </r>
  <r>
    <s v="아내가 건강에 관심이 많아서 나를 잘 챙겨 줘. 아내 덕분에 내가 체력을 유지하는 것 같아."/>
    <x v="1"/>
    <x v="1"/>
  </r>
  <r>
    <s v="투병 생활은 힘들지만 가족들이 있어서 힘을 낼 수 있었어. 가족에게 정말 감사해."/>
    <x v="1"/>
    <x v="1"/>
  </r>
  <r>
    <s v="요즘은 가족이 건강하게 잘 지내는 모습을 볼 때마다 감사한 마음만 들어."/>
    <x v="1"/>
    <x v="1"/>
  </r>
  <r>
    <s v="병원에서 조기에 질병을 발견해서 치료할 수 있었어. 참 감사한 일이야."/>
    <x v="1"/>
    <x v="1"/>
  </r>
  <r>
    <s v="내 몸은 아직 건강해서 가족의 생계를 책임질 수 있어. 참 감사하고 다행이야."/>
    <x v="1"/>
    <x v="1"/>
  </r>
  <r>
    <s v="아내가 이제 건강해져서 여행도 다니고 있어. 그런 모습을 보는 것이 참 기뻐."/>
    <x v="1"/>
    <x v="1"/>
  </r>
  <r>
    <s v="컵에 담가 놓았던 틀니가 대체 어디로 갔는지 안 보여서 화를 참을 수가 없어!"/>
    <x v="0"/>
    <x v="0"/>
  </r>
  <r>
    <s v="병원에서 매일 진료를 받으러 오라고 하는데 차도가 없는 것 같아. 돈만 들어가는 것 같아서 짜증이 나."/>
    <x v="0"/>
    <x v="0"/>
  </r>
  <r>
    <s v="허리 협착증이 오래되어서 수술을 했는데 움직이지 못해서 아내가 대소변을 받아주고 있어."/>
    <x v="0"/>
    <x v="0"/>
  </r>
  <r>
    <s v="폐렴이 심해져서 이제 담배를 끊어야 한대. 내 유일한 낙이 사라져서 짜증이 나."/>
    <x v="0"/>
    <x v="0"/>
  </r>
  <r>
    <s v="병으로 청각 장애를 얻어서 잘 들을 수 없게 됐어. 그런데 그걸 모르고 내게 짜증 내는 사람들이 많아."/>
    <x v="0"/>
    <x v="0"/>
  </r>
  <r>
    <s v="난 고지혈증이 있어서 가족들이 고기를 구워 먹고 있는 것을 지켜봐야만 해."/>
    <x v="0"/>
    <x v="0"/>
  </r>
  <r>
    <s v="무릎이 나아지지 않는 것 같은데 의사는 계속 입원해 있으라는 말만 해서 화나."/>
    <x v="0"/>
    <x v="0"/>
  </r>
  <r>
    <s v="은퇴 자금으로 노후에 편의점 창업을 하려고 했는데 암에 걸려서 자금을 다 날려버려서 짜증이 나."/>
    <x v="0"/>
    <x v="0"/>
  </r>
  <r>
    <s v="내가 고혈압이 있는데 아내가 고혈압에 좋은 음식이라며 현미밥만 해줘서 짜증이 나."/>
    <x v="0"/>
    <x v="0"/>
  </r>
  <r>
    <s v="전립선 비대증 때문에 생활이 매우 불편해서 짜증 나."/>
    <x v="0"/>
    <x v="0"/>
  </r>
  <r>
    <s v="신장 투석을 할 때마다 매번 번거롭고 아파서 너무 짜증이 나."/>
    <x v="0"/>
    <x v="0"/>
  </r>
  <r>
    <s v="저혈당이 있어서 인슐린 주사를 맞아야 하는데 주사가 너무 아파서 짜증 나."/>
    <x v="0"/>
    <x v="0"/>
  </r>
  <r>
    <s v="내가 관절염이 있어서 파스를 샀는데 다음날 보니까 묶음으로 할인을 하지 뭐야."/>
    <x v="0"/>
    <x v="3"/>
  </r>
  <r>
    <s v="회식에 갔는데 고지혈증이 있어서 맘대로 먹지도 못했는데 회식비는 다 내고 와서 억울해."/>
    <x v="0"/>
    <x v="3"/>
  </r>
  <r>
    <s v="등산이 요통에 좋다고 해서 등산화를 샀는데 왜 이렇게 비싼 것을 샀냐고 아내에게 잔소리를 들었어."/>
    <x v="0"/>
    <x v="3"/>
  </r>
  <r>
    <s v="나는 보험금을 받은 적이 없는데 보험사에 아들이 위임장을 가지고 와서 보험금을 모두 받아 갔다는 말을 들었어."/>
    <x v="0"/>
    <x v="0"/>
  </r>
  <r>
    <s v="자식들이 나를 부양하지 않아서 어렵게 살고 있는데 서류상 자식이 존재한다고 지원금을 받을 수 없다네."/>
    <x v="0"/>
    <x v="3"/>
  </r>
  <r>
    <s v="최근에야 아내의 치매 지원금을 받을 수 있는 정부 정책을 알게 됐어."/>
    <x v="0"/>
    <x v="3"/>
  </r>
  <r>
    <s v="대출금리가 최저라고 해서 병원비를 대출받았는데 실제로는 훨씬 높은 금리여서 당황스러웠어."/>
    <x v="0"/>
    <x v="3"/>
  </r>
  <r>
    <s v="치매 증상이 있는 아내가 핸드폰으로 잘못 결제한 것이 취소가 안 돼. 너무 억울한 상황이야."/>
    <x v="0"/>
    <x v="3"/>
  </r>
  <r>
    <s v="요금제 가입을 새로 했는데 잘못한 것 같아. 난청이 있는 내가 쓰기엔 너무 비싼 요금제였어."/>
    <x v="0"/>
    <x v="3"/>
  </r>
  <r>
    <s v="친구를 믿고 보증을 서 줬는데 그 친구 사업이 망하는 바람에 아내 수술비를 모두 잃게 생겨서 당혹스러워."/>
    <x v="0"/>
    <x v="3"/>
  </r>
  <r>
    <s v="치과의 과잉 진료로 안 해도 되는 임플란트까지 하게 되어 억울하게 큰돈을 지불했어."/>
    <x v="0"/>
    <x v="3"/>
  </r>
  <r>
    <s v="회사 선배가 회삿돈을 빼돌렸다가 고소까지 당했다는 소식에 충격받았어."/>
    <x v="0"/>
    <x v="2"/>
  </r>
  <r>
    <s v="입사한 지 한 달도 안 됐는데 부득이한 회사 사정이 있다며 해고당해서 당혹스러워."/>
    <x v="0"/>
    <x v="2"/>
  </r>
  <r>
    <s v="열심히 준비한 회사채용 면접에서 탈락해서 충격받았어."/>
    <x v="0"/>
    <x v="2"/>
  </r>
  <r>
    <s v="우리 부서가 옆 부서와 통합된다는 소식을 들어서 충격이야."/>
    <x v="0"/>
    <x v="2"/>
  </r>
  <r>
    <s v="우리 부서의 기획안이 최종 심사에서 탈락해서 충격받았어."/>
    <x v="0"/>
    <x v="2"/>
  </r>
  <r>
    <s v="친구가 극단적인 선택을 시도했다는 소식을 들어서 너무 충격이야."/>
    <x v="0"/>
    <x v="2"/>
  </r>
  <r>
    <s v="열심히 준비한 내 기획안을 부장님이 혹평하셔서 충격받았어."/>
    <x v="0"/>
    <x v="2"/>
  </r>
  <r>
    <s v="회사가 갑자기 다른 곳과 합병되어서 당혹스러워."/>
    <x v="0"/>
    <x v="2"/>
  </r>
  <r>
    <s v="부장님에게 회의 때 폭언을 들어서 충격을 받았어."/>
    <x v="0"/>
    <x v="2"/>
  </r>
  <r>
    <s v="친했던 동료들이 뒤에서 내 험담을 하는 것을 들어서 충격받았어."/>
    <x v="0"/>
    <x v="2"/>
  </r>
  <r>
    <s v="신입사원인 줄만 알았던 입사 동기가 사장님 아들이었어."/>
    <x v="0"/>
    <x v="4"/>
  </r>
  <r>
    <s v="어느 순간부터 회사에서 내가 항상 뒷담화를 당하고 있더라."/>
    <x v="0"/>
    <x v="2"/>
  </r>
  <r>
    <s v="다른 동기들보다 내가 스펙이 좀 모자라서 항상 불안해."/>
    <x v="0"/>
    <x v="3"/>
  </r>
  <r>
    <s v="난 왠지 면접에도 못 갈 것 같아서 불안해."/>
    <x v="0"/>
    <x v="3"/>
  </r>
  <r>
    <s v="취업을 한다 해도 과연 안정적으로 돈을 벌 수 있을지 회의감이 들어."/>
    <x v="0"/>
    <x v="3"/>
  </r>
  <r>
    <s v="이번 프레젠테이션도 다른 부서보다 부진할 것 같아 불안해."/>
    <x v="0"/>
    <x v="2"/>
  </r>
  <r>
    <s v="업무 성과는 좋은데 직장 사람들과는 갈등이 사라지지가 않아."/>
    <x v="0"/>
    <x v="2"/>
  </r>
  <r>
    <s v="월급만으로는 내가 결코 행복해지지는 못할 것 같아."/>
    <x v="0"/>
    <x v="3"/>
  </r>
  <r>
    <s v="아무리 이번 프로젝트가 중요하다 해도 중간에 무산될 것 같아 회의감이 들어."/>
    <x v="0"/>
    <x v="3"/>
  </r>
  <r>
    <s v="우리 팀에서 나는 아무리 노력해도 인정받기 힘든 것 같아 회의감 들어."/>
    <x v="0"/>
    <x v="3"/>
  </r>
  <r>
    <s v="열심히 일해도 월급이 오르지 않을 것 같아 불안해."/>
    <x v="0"/>
    <x v="3"/>
  </r>
  <r>
    <s v="지금 하는 일에 의욕이 떨어지고 회의감이 들어."/>
    <x v="0"/>
    <x v="3"/>
  </r>
  <r>
    <s v="우리 아들이 학교 축구 경기에서 골을 넣었다고 해서 기분이 좋아."/>
    <x v="1"/>
    <x v="7"/>
  </r>
  <r>
    <s v="아내와 같은 취미생활을 할 수 있게 돼서 만족해."/>
    <x v="1"/>
    <x v="1"/>
  </r>
  <r>
    <s v="어제 모임에 갔는데 우리 부부가 제일 젊어 보여서 기뻤어."/>
    <x v="1"/>
    <x v="7"/>
  </r>
  <r>
    <s v="요즘은 우리 두 아들에게 새삼 감사함을 느껴."/>
    <x v="1"/>
    <x v="1"/>
  </r>
  <r>
    <s v="우리 부자간은 사이가 좋아서 정말 감사해."/>
    <x v="1"/>
    <x v="1"/>
  </r>
  <r>
    <s v="부녀지간에 사이가 좋아서 정말 감사해."/>
    <x v="1"/>
    <x v="1"/>
  </r>
  <r>
    <s v="나는 가족들에게 좋은 아버지의 모습을 보여왔다고 자신해."/>
    <x v="1"/>
    <x v="7"/>
  </r>
  <r>
    <s v="우리 자식들은 어디 가서 자랑해도 꿇리지 않는 훌륭한 애들이야."/>
    <x v="1"/>
    <x v="7"/>
  </r>
  <r>
    <s v="내 아내와는 사는 동안 큰 다툼이 없었던 것 같아서 감사해."/>
    <x v="1"/>
    <x v="1"/>
  </r>
  <r>
    <s v="우리 아이들은 부모에게는 거짓말을 절대 하지 않아."/>
    <x v="1"/>
    <x v="7"/>
  </r>
  <r>
    <s v="내 딸은 커서 좋은 선생님이 될 거라고 자신해."/>
    <x v="1"/>
    <x v="7"/>
  </r>
  <r>
    <s v="백내장 진단을 받아서 두려운 마음이 들어."/>
    <x v="0"/>
    <x v="4"/>
  </r>
  <r>
    <s v="올해는 건강검진 받기 두려운 마음이 들어."/>
    <x v="0"/>
    <x v="4"/>
  </r>
  <r>
    <s v="나이가 들면서 요즘은 건강에 대한 걱정이 많이 돼."/>
    <x v="0"/>
    <x v="2"/>
  </r>
  <r>
    <s v="요즘 따라 폐에 무슨 병이 생긴 게 아닐까 두려워."/>
    <x v="0"/>
    <x v="4"/>
  </r>
  <r>
    <s v="아빠가 요즘 인지능력이 떨어지신 것 같아 불안해."/>
    <x v="0"/>
    <x v="4"/>
  </r>
  <r>
    <s v="당 수치가 요즘 높다고 나와서 걱정이야."/>
    <x v="0"/>
    <x v="2"/>
  </r>
  <r>
    <s v="요즘 건망증이 심해진 것 같아 불안해."/>
    <x v="0"/>
    <x v="4"/>
  </r>
  <r>
    <s v="요즘 잠에 잘 못 드는 날이 많아 걱정이야."/>
    <x v="0"/>
    <x v="2"/>
  </r>
  <r>
    <s v="탈모가 심해서 거울 보기가 두려워."/>
    <x v="0"/>
    <x v="4"/>
  </r>
  <r>
    <s v="요즘 여기저기 아픈 곳이 생기는 것 같아 두려워."/>
    <x v="0"/>
    <x v="4"/>
  </r>
  <r>
    <s v="가끔 눈앞이 깜깜해지는 일이 있을 때마다 너무 두려워."/>
    <x v="0"/>
    <x v="4"/>
  </r>
  <r>
    <s v="아빠가 집에 오시질 않아. 무슨 일이 생긴 걸까 불안해."/>
    <x v="0"/>
    <x v="2"/>
  </r>
  <r>
    <s v="내가 꾸준히 운동한 덕을 요즘 톡톡히 보고 있어."/>
    <x v="1"/>
    <x v="1"/>
  </r>
  <r>
    <s v="적은 나이는 아니지만 가족들과 같이 해외여행을 자유롭게 할 수 있는 게 정말 행복해."/>
    <x v="1"/>
    <x v="1"/>
  </r>
  <r>
    <s v="신체 나이를 측정했는데 실제 나이보다 훨씬 젊게 나와 기뻐."/>
    <x v="1"/>
    <x v="1"/>
  </r>
  <r>
    <s v="손주 학교 체육대회에서 함께 달리기를 하게 되어 너무 설렌다."/>
    <x v="1"/>
    <x v="1"/>
  </r>
  <r>
    <s v="어깨가 뭉치고 아프다고 하니 딸이 안마기를 사줬어."/>
    <x v="1"/>
    <x v="1"/>
  </r>
  <r>
    <s v="오랫동안 못 만났던 친구들이 다들 건강히 잘살고 있어 감사해."/>
    <x v="1"/>
    <x v="1"/>
  </r>
  <r>
    <s v="칠십이 되었지만 아직 건강한 것 같아서 기분이 좋아."/>
    <x v="1"/>
    <x v="1"/>
  </r>
  <r>
    <s v="몸은 마르고 얼굴엔 주름이 있어도 정정하다는 말을 들으면 참 신이 나."/>
    <x v="1"/>
    <x v="1"/>
  </r>
  <r>
    <s v="요즘 체력이 좋아지고 있는 것 같아 기분이 좋다."/>
    <x v="1"/>
    <x v="1"/>
  </r>
  <r>
    <s v="옆집 할머니가 나한테 동안이라고 하셔서 기분이 좋아."/>
    <x v="1"/>
    <x v="1"/>
  </r>
  <r>
    <s v="내 체력 정도면 손주를 업고 다녀도 될 것 같아."/>
    <x v="1"/>
    <x v="7"/>
  </r>
  <r>
    <s v="형이 장난으로 내 목을 졸랐는데 고통스럽네."/>
    <x v="0"/>
    <x v="3"/>
  </r>
  <r>
    <s v="엄마가 나한테 공부를 못한다며 쓸모없는 사람이라고 화를 내서 너무 괴로워."/>
    <x v="0"/>
    <x v="3"/>
  </r>
  <r>
    <s v="가족들이 모두 아픈데 나는 아무런 도움이 되지 않아 우울해."/>
    <x v="0"/>
    <x v="3"/>
  </r>
  <r>
    <s v="부모님은 누나한테는 용돈을 많이 주는데 나한테는 소홀해서 괴로워."/>
    <x v="0"/>
    <x v="3"/>
  </r>
  <r>
    <s v="아빠는 술만 먹지 않으면 다정다감한데 술을 마시면 나한테 욕을 해서 괴로워."/>
    <x v="0"/>
    <x v="3"/>
  </r>
  <r>
    <s v="수능이 얼마 안 남았는데 엄마가 성적 안 오른다고 잔소리를 해서 힘들어."/>
    <x v="0"/>
    <x v="3"/>
  </r>
  <r>
    <s v="누나의 친구들이 내가 중간고사에서 커닝한 걸 알고 있어 부끄러워."/>
    <x v="0"/>
    <x v="2"/>
  </r>
  <r>
    <s v="형이 게임기를 사고 싶어 하는데 내가 부모님께 대신 사 달라고 하라며 괴롭혀서 힘들어."/>
    <x v="0"/>
    <x v="3"/>
  </r>
  <r>
    <s v="가족들은 왜 항상 말을 심하게 할까? 내 가족인 게 너무 슬퍼."/>
    <x v="0"/>
    <x v="3"/>
  </r>
  <r>
    <s v="아빠는 나를 앉혀놓고 공부를 못하고 무능하다고 설교해서 괴로워."/>
    <x v="0"/>
    <x v="3"/>
  </r>
  <r>
    <s v="나는 음악을 하고 싶은데 가족들이 나를 믿어주지 않아 괴로워."/>
    <x v="0"/>
    <x v="3"/>
  </r>
  <r>
    <s v="밤을 새우며 이력서를 작성했는데 파일이 날아가 버려서 좌절스러워."/>
    <x v="0"/>
    <x v="3"/>
  </r>
  <r>
    <s v="회사에서 약속한 날짜에 급여를 지급하지 않고 있어 짜증 나."/>
    <x v="0"/>
    <x v="0"/>
  </r>
  <r>
    <s v="회사 자금난 때문에 네 달째 월급이 들어오지 않아 생활이 힘들고 화가 나."/>
    <x v="0"/>
    <x v="3"/>
  </r>
  <r>
    <s v="회사에서 내가 어제 제출한 서류를 전면 수정하라는 전달이 내려와 막막해."/>
    <x v="0"/>
    <x v="3"/>
  </r>
  <r>
    <s v="졸업한 지 삼 년째인데 아직 취업하지 못해 좌절감이 들어."/>
    <x v="0"/>
    <x v="3"/>
  </r>
  <r>
    <s v="이번까지 벌써 다섯 번째 공무원 시험에 떨어져서 좌절감이 들어."/>
    <x v="0"/>
    <x v="3"/>
  </r>
  <r>
    <s v="운동부를 그만두고 취업을 하려니 쉽지 않네."/>
    <x v="0"/>
    <x v="3"/>
  </r>
  <r>
    <s v="사흘 연속으로 상사에게 같은 이유로 혼났더니 힘들어."/>
    <x v="0"/>
    <x v="3"/>
  </r>
  <r>
    <s v="회사에서 내가 일머리가 없는 것 같아 힘들어."/>
    <x v="0"/>
    <x v="3"/>
  </r>
  <r>
    <s v="이번에도 회사 승진 명단에 내가 없어서 힘들어."/>
    <x v="0"/>
    <x v="3"/>
  </r>
  <r>
    <s v="회사 면접에서 합격했는데 잘못 채용된 것이라는 말을 들었더니 허탈해."/>
    <x v="0"/>
    <x v="3"/>
  </r>
  <r>
    <s v="면접 시간에 늦을 것 같아 택시를 탔더니 사고가 나서 결국 지각을 했어."/>
    <x v="0"/>
    <x v="3"/>
  </r>
  <r>
    <s v="오랫동안 사랑했던 그가 오늘 나를 떠나서 상처받았어."/>
    <x v="0"/>
    <x v="0"/>
  </r>
  <r>
    <s v="그가 나와의 결혼식을 며칠 앞두고 파혼을 요청해 와서 상처받았어."/>
    <x v="0"/>
    <x v="0"/>
  </r>
  <r>
    <s v="부모님께서 우리의 관계를 인정해주지 않으셔서 너무 마음이 아파."/>
    <x v="0"/>
    <x v="0"/>
  </r>
  <r>
    <s v="결혼식에 꼭 와줬으면 했던 친구가 오지 않아서 서운해."/>
    <x v="0"/>
    <x v="0"/>
  </r>
  <r>
    <s v="남자친구가 내가 떠난다고 할 때 나를 끝내 잡지 않아서 충격받았어."/>
    <x v="0"/>
    <x v="0"/>
  </r>
  <r>
    <s v="당연히 평생 함께할 거라고 믿었던 우리 사이가 오늘로 끝이 나서 괴로워."/>
    <x v="0"/>
    <x v="3"/>
  </r>
  <r>
    <s v="남자친구가 다른 여자에게 관심을 갖는 것 같아서 괴로워."/>
    <x v="0"/>
    <x v="0"/>
  </r>
  <r>
    <s v="내가 아이를 낳지 못한다는 사실을 알리자 헤어지자는 말을 들어서 힘들어."/>
    <x v="0"/>
    <x v="0"/>
  </r>
  <r>
    <s v="남편의 불륜을 알게 되어 배신당한 기분이야."/>
    <x v="0"/>
    <x v="0"/>
  </r>
  <r>
    <s v="남자친구가 바람을 피우고 있었던 사실을 알았어. 너무 배신감 들어."/>
    <x v="0"/>
    <x v="0"/>
  </r>
  <r>
    <s v="이번 연애를 하면서 너무 많이 상처받았어."/>
    <x v="0"/>
    <x v="0"/>
  </r>
  <r>
    <s v="나와 남편은 벌써 몇 년째 각방을 쓰고 있어서 상처가 돼."/>
    <x v="0"/>
    <x v="3"/>
  </r>
  <r>
    <s v="우리 가족은 집에서도 서로 대화를 하지 않아 고립된 기분이야."/>
    <x v="0"/>
    <x v="3"/>
  </r>
  <r>
    <s v="남편과 나는 서로가 무엇을 하는지 관심이 없어서 고립된 기분이야."/>
    <x v="0"/>
    <x v="3"/>
  </r>
  <r>
    <s v="남편과 집에 같이 있어도 따로 밥을 먹어서 속상해."/>
    <x v="0"/>
    <x v="3"/>
  </r>
  <r>
    <s v="남편이 애들만 데리고 저녁을 먹으러 가서 서운해"/>
    <x v="0"/>
    <x v="3"/>
  </r>
  <r>
    <s v="아들은 나 말고 남편에게만 고민을 털어놓아서 서운해."/>
    <x v="0"/>
    <x v="3"/>
  </r>
  <r>
    <s v="딸이 남편과 싸우고 방에 틀어박혀 나올 생각을 안 해서 걱정돼."/>
    <x v="0"/>
    <x v="2"/>
  </r>
  <r>
    <s v="남편과 아들이 심하게 싸웠는데 누구 편을 들어야 할지 몰라서 혼란스러워."/>
    <x v="0"/>
    <x v="4"/>
  </r>
  <r>
    <s v="남편은 화난 사람처럼 티브이만 보고 있어 외로워."/>
    <x v="0"/>
    <x v="3"/>
  </r>
  <r>
    <s v="남편과 아이들은 집에 내가 없어도 연락하거나 신경 쓰지 않아서 속상해."/>
    <x v="0"/>
    <x v="3"/>
  </r>
  <r>
    <s v="매일같이 남편한테 잔소리 듣다 보면 지치고 괴로워."/>
    <x v="0"/>
    <x v="3"/>
  </r>
  <r>
    <s v="재혼 후 남편이 데려온 아들과 친해지기가 어려워."/>
    <x v="0"/>
    <x v="3"/>
  </r>
  <r>
    <s v="얼마 전 아들이 가고 싶어 했던 회사에 취직해서 기쁘다."/>
    <x v="1"/>
    <x v="1"/>
  </r>
  <r>
    <s v="지인의 권유에 처음으로 주식투자를 했는데 주가가 많이 올라서 기쁘다."/>
    <x v="1"/>
    <x v="1"/>
  </r>
  <r>
    <s v="예상치 못하게 승진을 하게 되어 주변 사람들에게 축하를 받아서 기쁘다."/>
    <x v="1"/>
    <x v="1"/>
  </r>
  <r>
    <s v="딸아이가 취업 후 첫 월급으로 내게 선물을 줘서 기쁘다."/>
    <x v="1"/>
    <x v="1"/>
  </r>
  <r>
    <s v="십 년 동안 소식이 끊긴 친구를 우연히 만나 저녁을 같이 먹어서 기쁘다."/>
    <x v="1"/>
    <x v="1"/>
  </r>
  <r>
    <s v="아내와 함께 가게를 시작했는데 장사가 잘되고 있어 기쁘다."/>
    <x v="1"/>
    <x v="1"/>
  </r>
  <r>
    <s v="요즘 아내와 드라마를 보고 난 다음 수다를 떠는 재미에 살아 기쁘다."/>
    <x v="1"/>
    <x v="1"/>
  </r>
  <r>
    <s v="문화센터에서 배우고 싶은 걸 배우고 사람들과 교류도 하니 기쁘다."/>
    <x v="1"/>
    <x v="1"/>
  </r>
  <r>
    <s v="오랫동안 봉사를 해왔던 복지관의 아이들이 내게 감사하다며 선물을 줘서 기쁘다."/>
    <x v="1"/>
    <x v="1"/>
  </r>
  <r>
    <s v="친구들과 게이트볼 내기를 했는데 우리 팀이 압도적으로 이겨 기쁘다."/>
    <x v="1"/>
    <x v="1"/>
  </r>
  <r>
    <s v="가족들 덕분에 가지고 있는 돈으로 마음에 쏙 드는 집을 얻어서 기쁘다."/>
    <x v="1"/>
    <x v="1"/>
  </r>
  <r>
    <s v="부모님이 싸우다가 방으로 들어가시더니 목소리가 점점 커지고 있어서 불안해."/>
    <x v="0"/>
    <x v="4"/>
  </r>
  <r>
    <s v="아버지가 집을 나가더니 몇 시간째 안 들어오셔."/>
    <x v="0"/>
    <x v="4"/>
  </r>
  <r>
    <s v="엄마가 아침마다 드시는 약 개수가 점점 늘어나."/>
    <x v="0"/>
    <x v="4"/>
  </r>
  <r>
    <s v="누나가 집에 들어오는 시간이 점점 늦어지고 표정도 안 좋아."/>
    <x v="0"/>
    <x v="4"/>
  </r>
  <r>
    <s v="비가 쏟아지고 새벽이 다 되었는데 가족들이 집에 없고 혼자라서 불안해."/>
    <x v="0"/>
    <x v="4"/>
  </r>
  <r>
    <s v="부모님이 자주 다투시더니 요새 아예 말을 안 해서 불안해."/>
    <x v="0"/>
    <x v="4"/>
  </r>
  <r>
    <s v="오랜만에 가족이 모인 식사 자리에서 아무도 얘기를 안 해."/>
    <x v="0"/>
    <x v="3"/>
  </r>
  <r>
    <s v="가족 중에 아무도 내가 하는 말에 대꾸를 안 해서 상처받았어."/>
    <x v="0"/>
    <x v="3"/>
  </r>
  <r>
    <s v="학교를 마치고 집에 돌아왔는데 현관에서부터 누나 울음소리가 들려서 불안해."/>
    <x v="0"/>
    <x v="4"/>
  </r>
  <r>
    <s v="아빠가 집에 들어올 때마다 엄마 몸에 멍이 늘어서 불안해."/>
    <x v="0"/>
    <x v="4"/>
  </r>
  <r>
    <s v="드디어 취업에 성공해서 마음이 가벼워!"/>
    <x v="1"/>
    <x v="1"/>
  </r>
  <r>
    <s v="사장님이 자유분방한 분이라 사무실 분위기가 아주 편해."/>
    <x v="1"/>
    <x v="1"/>
  </r>
  <r>
    <s v="팀장님이 출근 첫날 먼저 친근하게 대해주셔서 편했어."/>
    <x v="1"/>
    <x v="1"/>
  </r>
  <r>
    <s v="출근 첫날 선배가 자기를 너무 어렵게 생각하지 않아도 된다고 말해 줬어."/>
    <x v="1"/>
    <x v="1"/>
  </r>
  <r>
    <s v="우리 회사는 할당된 업무만 제 시간에 마치면 출퇴근이 자유로워서 편해."/>
    <x v="1"/>
    <x v="1"/>
  </r>
  <r>
    <s v="이직한 직장의 자유로운 분위기가 맘에 들어."/>
    <x v="1"/>
    <x v="1"/>
  </r>
  <r>
    <s v="부모님의 지원으로 졸업 후에도 여유롭게 공부하면서 하고 싶은 일을 찾아서 감사해."/>
    <x v="1"/>
    <x v="1"/>
  </r>
  <r>
    <s v="미리 일해 놓은 덕분에 마감 시간에 쫓기지 않고 일을 마무리했어."/>
    <x v="1"/>
    <x v="1"/>
  </r>
  <r>
    <s v="손발이 잘 맞는 팀원들과 일을 하게 되어서 기뻐."/>
    <x v="1"/>
    <x v="1"/>
  </r>
  <r>
    <s v="연차를 쓸 때 눈치 보지 않아도 되는 분위기라 좋아."/>
    <x v="1"/>
    <x v="1"/>
  </r>
  <r>
    <s v="우리 회사는 수평적인 관계를 지향해서 편안해."/>
    <x v="1"/>
    <x v="1"/>
  </r>
  <r>
    <s v="내가 실수해도 나를 도와줄 사수가 옆에 있어서 든든해."/>
    <x v="1"/>
    <x v="1"/>
  </r>
  <r>
    <s v="친한 친구라고 생각했는데 나만의 착각이었던 것 같아서 당황스러워."/>
    <x v="0"/>
    <x v="3"/>
  </r>
  <r>
    <s v="사귀는 사람이 나에게는 말도 없이 혼자 여행을 떠나서 당황스러워."/>
    <x v="0"/>
    <x v="3"/>
  </r>
  <r>
    <s v="여자친구에게 결혼 생각이 있는지 물어봤는데 시큰둥해서 당황스럽네."/>
    <x v="0"/>
    <x v="3"/>
  </r>
  <r>
    <s v="친구들에게 만나자는 연락을 했는데 아무도 답장이 없어."/>
    <x v="0"/>
    <x v="3"/>
  </r>
  <r>
    <s v="친구들과 있어도 별로 즐거운 기분이 들지 않고 외로워."/>
    <x v="0"/>
    <x v="3"/>
  </r>
  <r>
    <s v="친한 친구와 여행을 왔는데 친구는 남자친구랑 연락하느라 바쁘기만 해."/>
    <x v="0"/>
    <x v="3"/>
  </r>
  <r>
    <s v="애인이 기념일을 잊어버리고도 아무렇지 않아 보여서 화나."/>
    <x v="0"/>
    <x v="0"/>
  </r>
  <r>
    <s v="애인이 친구들한테 내가 그냥 아는 동생이라고 말했어."/>
    <x v="0"/>
    <x v="3"/>
  </r>
  <r>
    <s v="친구 생일에 깜짝 축하를 해 주려고 집 앞에서 말없이 기다렸는데 다른 친구와 놀고 있대."/>
    <x v="0"/>
    <x v="3"/>
  </r>
  <r>
    <s v="친구의 취업을 축하해 주려고 케이크를 직접 만들었는데 친구가 이게 다냬."/>
    <x v="0"/>
    <x v="3"/>
  </r>
  <r>
    <s v="직장을 그만두니까 아내가 나를 한심한 인간 취급해서 서운해."/>
    <x v="0"/>
    <x v="3"/>
  </r>
  <r>
    <s v="이십 년 넘게 일한 직장에서 나를 내쫓듯 은퇴시켰어."/>
    <x v="0"/>
    <x v="3"/>
  </r>
  <r>
    <s v="빨리 은퇴하고 노후 준비나 하라는 직장 후배의 뒷담을 들어서 충격받았어."/>
    <x v="0"/>
    <x v="2"/>
  </r>
  <r>
    <s v="가족들이 노후 자금을 모아놓지 않은 나를 질책해서 상처받았어."/>
    <x v="0"/>
    <x v="3"/>
  </r>
  <r>
    <s v="아내가 자식들 교육부터 노후 준비까지 모두 내가 맡아서 하래서 서운하다."/>
    <x v="0"/>
    <x v="3"/>
  </r>
  <r>
    <s v="자식들이 내게 말도 없이 노후 자금을 가져다 써서 배신감 들어."/>
    <x v="0"/>
    <x v="0"/>
  </r>
  <r>
    <s v="은퇴 후에는 내가 좋아하는 일을 더 이상 할 수 없을 것 같아서 슬퍼."/>
    <x v="0"/>
    <x v="3"/>
  </r>
  <r>
    <s v="내 의견은 하나도 반영되지 않는 은퇴가 씁쓸해."/>
    <x v="0"/>
    <x v="3"/>
  </r>
  <r>
    <s v="은퇴 후 아무에게도 연락이 오지 않아 외로워."/>
    <x v="0"/>
    <x v="3"/>
  </r>
  <r>
    <s v="친구들이 내게 왜 은퇴 설계를 하지 않았냐고 타박해서 괴로워."/>
    <x v="0"/>
    <x v="3"/>
  </r>
  <r>
    <s v="노후 준비 이야기가 나올 때마다 아내와 싸우게 돼서 힘들어."/>
    <x v="0"/>
    <x v="3"/>
  </r>
  <r>
    <s v="자식들이 은퇴 설계 때문에 타박해서 속상해."/>
    <x v="0"/>
    <x v="3"/>
  </r>
  <r>
    <s v="후배들에게 야근을 많이 시키게 돼서 미안해."/>
    <x v="0"/>
    <x v="3"/>
  </r>
  <r>
    <s v="여름 휴가를 가서도 일을 해야 할 것 같아서 가족들에게 미안해."/>
    <x v="0"/>
    <x v="3"/>
  </r>
  <r>
    <s v="내 실수로 타 부서까지 일정을 조정하게 되어 죄책감이 들어."/>
    <x v="0"/>
    <x v="3"/>
  </r>
  <r>
    <s v="회식에서 마신 술 때문에 회사에 지각하게 돼서 후배들에게 민망해."/>
    <x v="0"/>
    <x v="2"/>
  </r>
  <r>
    <s v="퇴사한 이후로 수입이 줄어서 아내가 힘들어하니까 미안해."/>
    <x v="0"/>
    <x v="3"/>
  </r>
  <r>
    <s v="아이를 혼자 돌봐야 해서 매일 정시 퇴근을 하니까 아이와 회사 양쪽에 죄책감이 들어."/>
    <x v="0"/>
    <x v="3"/>
  </r>
  <r>
    <s v="직장 내 괴롭힘을 목격했는데 모른 척했더니 죄책감이 들어."/>
    <x v="0"/>
    <x v="3"/>
  </r>
  <r>
    <s v="직장 상사가 내게 준 일에 의욕이 없어서 부하 직원에게 넘겼더니 많이 미안하네."/>
    <x v="0"/>
    <x v="3"/>
  </r>
  <r>
    <s v="한창 회사에 일이 많은데 내가 과로로 쓰러져서 일을 못 하고 있어."/>
    <x v="0"/>
    <x v="3"/>
  </r>
  <r>
    <s v="평소에 내가 엄하게 대했던 직원이 회사를 그만둬서 마음이 안 좋아."/>
    <x v="0"/>
    <x v="3"/>
  </r>
  <r>
    <s v="좋은 회사로 이직했는데 전에 같이 고생하던 동료들에게 자주 연락이 와."/>
    <x v="0"/>
    <x v="3"/>
  </r>
  <r>
    <s v="중간고사를 봤는데 혹시라도 정답을 잘못 적었을까 봐 걱정돼."/>
    <x v="2"/>
    <x v="8"/>
  </r>
  <r>
    <s v="아빠가 내 중간고사 점수를 보고 실망하실까 봐 아직 말씀드리지 못했어."/>
    <x v="2"/>
    <x v="8"/>
  </r>
  <r>
    <s v="아빠가 내 중간고사 성적표를 보신 날엔 집에 들어가는 게 무서워."/>
    <x v="2"/>
    <x v="8"/>
  </r>
  <r>
    <s v="웃음거리가 될까 봐 내 꿈을 남들에게 말하기가 조심스러워."/>
    <x v="2"/>
    <x v="8"/>
  </r>
  <r>
    <s v="조별 과제에서 내가 실수를 할까 봐 조심스러워."/>
    <x v="2"/>
    <x v="8"/>
  </r>
  <r>
    <s v="자격증 실기 시험공부를 하는데 시간은 부족하고 중요한 부분만 남아서 불안해."/>
    <x v="0"/>
    <x v="4"/>
  </r>
  <r>
    <s v="친구가 내게 진로 조언을 구하는데 어떻게 말해 줘야 할지 조심스러워."/>
    <x v="2"/>
    <x v="8"/>
  </r>
  <r>
    <s v="진로를 바꾸기로 했다는 결정을 부모님께 말씀드리기 불안해."/>
    <x v="2"/>
    <x v="8"/>
  </r>
  <r>
    <s v="친구 물건을 훔쳤는데 선생님이 아실까 봐 두려워."/>
    <x v="0"/>
    <x v="4"/>
  </r>
  <r>
    <s v="영어 회화 공부에 태블릿 피시가 필요하다고 아빠에게 말하기 조심스러워."/>
    <x v="2"/>
    <x v="8"/>
  </r>
  <r>
    <s v="이혼 후에 경제적으로 힘들어하는 엄마에게 과외 이야기를 꺼내기가 조심스러워."/>
    <x v="2"/>
    <x v="8"/>
  </r>
  <r>
    <s v="학교에 비싸고 유명한 브랜드 운동화를 신고 오는 친구들을 보면 질투가 나."/>
    <x v="0"/>
    <x v="3"/>
  </r>
  <r>
    <s v="작년에 나보다 공부를 잘하는 친구를 따돌렸던 것 때문에 죄책감을 느껴."/>
    <x v="0"/>
    <x v="3"/>
  </r>
  <r>
    <s v="나를 괴롭히는 친구들보다 내가 시험을 더 잘 봤으면 좋겠어."/>
    <x v="0"/>
    <x v="4"/>
  </r>
  <r>
    <s v="나를 괴롭히는 친구가 국어 선생님께 더 예쁨을 받아서 질투 나."/>
    <x v="0"/>
    <x v="3"/>
  </r>
  <r>
    <s v="전학 간 학교에서 집이 잘산다는 이유로 친구들이 나를 따돌리기 시작했어."/>
    <x v="0"/>
    <x v="3"/>
  </r>
  <r>
    <s v="내 중간고사 성적이 좋아서 선생님께 예쁨을 받으니까 친구들이 나를 싫어하는 것 같아."/>
    <x v="0"/>
    <x v="3"/>
  </r>
  <r>
    <s v="나도 친구들과 좋아하는 연예인에 대해 이야기 하고 싶은데 그럴 수 없어서 괴로워."/>
    <x v="0"/>
    <x v="3"/>
  </r>
  <r>
    <s v="어제 친구가 브랜드 가방을 메고 다니는 게 부러워서 그 가방을 뺏었어."/>
    <x v="0"/>
    <x v="3"/>
  </r>
  <r>
    <s v="학원 친구가 나보다 좋은 대학교에 합격해서 기분이 안 좋아."/>
    <x v="0"/>
    <x v="3"/>
  </r>
  <r>
    <s v="내 수학 시험 성적이 좋아서 부정행위를 했다고 친구들로부터 모함당했어."/>
    <x v="0"/>
    <x v="3"/>
  </r>
  <r>
    <s v="방과 후에 학원에 안 가고 놀러 다니는 친구들이 부러워."/>
    <x v="0"/>
    <x v="3"/>
  </r>
  <r>
    <s v="내가 좋아하는 친구가 날 괴롭히는 애들과 친하게 지내서 섭섭해."/>
    <x v="0"/>
    <x v="3"/>
  </r>
  <r>
    <s v="같은 동아리 친구들이 나를 무시하는 것 같아서 불안해."/>
    <x v="0"/>
    <x v="4"/>
  </r>
  <r>
    <s v="모의고사 성적을 받으니 원하는 대학교에 못 갈까 봐 걱정이야."/>
    <x v="0"/>
    <x v="4"/>
  </r>
  <r>
    <s v="친구들로부터 따돌림을 당하고 있어서 괴로워."/>
    <x v="0"/>
    <x v="3"/>
  </r>
  <r>
    <s v="학교에서 가장 무서운 친구들 중 한 명과 짝이 되어서 불안해."/>
    <x v="0"/>
    <x v="4"/>
  </r>
  <r>
    <s v="친구에게 장난을 쳤는데 기분이 많이 안 좋아 보여서 걱정돼."/>
    <x v="0"/>
    <x v="4"/>
  </r>
  <r>
    <s v="현장 학습을 가는 날인데 늦잠을 자버려서 슬퍼."/>
    <x v="0"/>
    <x v="3"/>
  </r>
  <r>
    <s v="소풍으로 놀이 공원에 가는데 나와 같이 놀이기구를 탈 친구가 없을까 봐 걱정돼."/>
    <x v="0"/>
    <x v="4"/>
  </r>
  <r>
    <s v="전학 간 학교에 친구가 한 명뿐인데 그 친구가 결석해서 불안해."/>
    <x v="0"/>
    <x v="4"/>
  </r>
  <r>
    <s v="급식 시간에 학교 선배의 교복에 반찬을 흘려서 혼나지 않을까 두려워."/>
    <x v="0"/>
    <x v="4"/>
  </r>
  <r>
    <s v="학교 선배가 나에게 내일 따로 보자고 말해서 불안해."/>
    <x v="0"/>
    <x v="4"/>
  </r>
  <r>
    <s v="독서실에서 공부를 오랜 시간 하는데도 점수가 오르지 않아 속상해."/>
    <x v="0"/>
    <x v="3"/>
  </r>
  <r>
    <s v="내가 실수해서 회사의 신제품이 노출돼 버려서 죄책감이 들어."/>
    <x v="0"/>
    <x v="3"/>
  </r>
  <r>
    <s v="내가 지각한 탓에 팀 프로젝트를 망쳐 버렸어."/>
    <x v="0"/>
    <x v="3"/>
  </r>
  <r>
    <s v="내가 사장님 앞에서 큰 실수를 하는 바람에 우리 부서 동료들에게 미안하게 됐어."/>
    <x v="0"/>
    <x v="3"/>
  </r>
  <r>
    <s v="내가 돈을 받고 범인을 풀어 준 사실이 들통나면서 죄책감에 시달려."/>
    <x v="0"/>
    <x v="3"/>
  </r>
  <r>
    <s v="올해 마지막 입사 면접까지 떨어져서 부모님께 죄송한 마음이 들어."/>
    <x v="0"/>
    <x v="3"/>
  </r>
  <r>
    <s v="나보다 실적이 좋은 동기의 업무 일지를 훔쳐보다가 들켜서 죄책감이 들어."/>
    <x v="0"/>
    <x v="3"/>
  </r>
  <r>
    <s v="학점을 위조한 서류로 취업이 돼서 마음이 편하지가 않아."/>
    <x v="0"/>
    <x v="3"/>
  </r>
  <r>
    <s v="처음 하는 발표에서 내 실수로 발표 전체를 망쳐 버렸어."/>
    <x v="0"/>
    <x v="3"/>
  </r>
  <r>
    <s v="내 잔소리 때문에 신입 사원이 눈물을 보여서 내가 잘못한 것 같아."/>
    <x v="0"/>
    <x v="3"/>
  </r>
  <r>
    <s v="경기 악화 때문에 회사의 지시로 팀원을 해고하게 돼서 죄책감에 시달리고 있어."/>
    <x v="0"/>
    <x v="3"/>
  </r>
  <r>
    <s v="첫 직장에서 은퇴까지 걱정하지 말라더니 하루아침에 해고를 당해서 속상해."/>
    <x v="0"/>
    <x v="0"/>
  </r>
  <r>
    <s v="아내가 우리의 노후 자금을 모두 도박에 날려 버려서 지금 정말 배신감이 들어."/>
    <x v="0"/>
    <x v="0"/>
  </r>
  <r>
    <s v="아들들이 노후 자금에 한 푼도 보태주지 않겠다고 해서 정말 섭섭해."/>
    <x v="0"/>
    <x v="0"/>
  </r>
  <r>
    <s v="친구 말을 믿고 재테크를 했다가 사기를 당해서 노후 자금을 모두 잃어버렸어."/>
    <x v="0"/>
    <x v="0"/>
  </r>
  <r>
    <s v="노후 자금을 자식들의 교육비로 모두 썼는데 그들이 모두 성공하지 못해서 실망했어."/>
    <x v="0"/>
    <x v="3"/>
  </r>
  <r>
    <s v="은퇴 후에 나를 고용해 주겠다고 한 회사에서 나를 배신했어."/>
    <x v="0"/>
    <x v="0"/>
  </r>
  <r>
    <s v="내 재정 상황이 나빠지자 내 자식들이 나와 연락을 끊어 버렸어."/>
    <x v="0"/>
    <x v="0"/>
  </r>
  <r>
    <s v="나는 은퇴할 나이가 되었는데 아내가 작년에 교통사고로 죽으면서 우리 가족의 미래가 불투명한 것 같아."/>
    <x v="0"/>
    <x v="3"/>
  </r>
  <r>
    <s v="믿고 맡기라며 내 통장을 관리하던 자식들이 노후자금을 모두 빼갔어."/>
    <x v="0"/>
    <x v="0"/>
  </r>
  <r>
    <s v="자식들이 성공하고 나서도 부모의 노후에 관심을 가지지 않아서 서운해."/>
    <x v="0"/>
    <x v="0"/>
  </r>
  <r>
    <s v="사고로 퇴직하게 되면 회사가 책임을 진다고 했지만 그 약속을 지키지 않아."/>
    <x v="0"/>
    <x v="0"/>
  </r>
  <r>
    <s v="친구를 통해 보험을 들었는데 사기를 당해서 정말 분해."/>
    <x v="0"/>
    <x v="0"/>
  </r>
  <r>
    <s v="환경 미화 시간에 할 일이 너무 많은데 혼자 할 수 있을지 걱정이야."/>
    <x v="0"/>
    <x v="2"/>
  </r>
  <r>
    <s v="엄마가 내 생일에는 왜 아무도 초대하지 않았냐고 물어봐서 슬펐어."/>
    <x v="0"/>
    <x v="3"/>
  </r>
  <r>
    <s v="중학교 이 학년 때 같은 반이었던 친구에게 문자를 보냈는데 답이 없어서 슬퍼."/>
    <x v="0"/>
    <x v="3"/>
  </r>
  <r>
    <s v="같이 밥 먹을 친구가 없어서 화장실에서 혼자 밥을 먹었더니 정말 서러웠어."/>
    <x v="0"/>
    <x v="3"/>
  </r>
  <r>
    <s v="같은 반 친구가 나를 너무 괴롭혀서 정말 서러워."/>
    <x v="0"/>
    <x v="3"/>
  </r>
  <r>
    <s v="친구한테 맞아서 입술이 터졌는데도 엄마는 눈치채지 못하는 것 같아서 슬퍼."/>
    <x v="0"/>
    <x v="3"/>
  </r>
  <r>
    <s v="학기가 시작되자마자 나를 괴롭히는 무리가 생겨서 슬퍼."/>
    <x v="0"/>
    <x v="3"/>
  </r>
  <r>
    <s v="수학여행을 준비하는데 우리 조 친구들이 나를 무시하는 것 같아."/>
    <x v="0"/>
    <x v="3"/>
  </r>
  <r>
    <s v="조별 과제에서 내가 맡은 부분을 망친 것 같아서 친구들에게 미안해."/>
    <x v="0"/>
    <x v="2"/>
  </r>
  <r>
    <s v="아직도 같이 밥 먹을 친구를 찾지 못해서 슬퍼."/>
    <x v="0"/>
    <x v="3"/>
  </r>
  <r>
    <s v="학교에 있으면 아무도 나와 이야기 해 주지 않아서 서러워."/>
    <x v="0"/>
    <x v="3"/>
  </r>
  <r>
    <s v="부모님이 내 말을 믿어 주시지 않고 내가 도둑질을 했다고 혼내셨어."/>
    <x v="0"/>
    <x v="3"/>
  </r>
  <r>
    <s v="이유 없이 형한테 맞는 것 같아서 억울해."/>
    <x v="0"/>
    <x v="3"/>
  </r>
  <r>
    <s v="엄마는 동생이 잘못해도 내 책임이라며 나를 혼내셔서 정말 억울해."/>
    <x v="0"/>
    <x v="3"/>
  </r>
  <r>
    <s v="가족들이 모두 나만 미워하는 것 같아서 서러워."/>
    <x v="0"/>
    <x v="3"/>
  </r>
  <r>
    <s v="내 가방에서 형의 담배가 나와 억울하게 오해를 받았어."/>
    <x v="0"/>
    <x v="3"/>
  </r>
  <r>
    <s v="엄마가 내 이야기를 듣지도 않고 다짜고짜 화부터 내니까 답답해."/>
    <x v="0"/>
    <x v="3"/>
  </r>
  <r>
    <s v="엄마는 내가 옷을 사면 돈이 아깝다고만 하셔서 서운해."/>
    <x v="0"/>
    <x v="3"/>
  </r>
  <r>
    <s v="자전거 사고로 동생과 나 둘 다 다쳤는데도 할머니는 내 잘못이라고만 생각하셔."/>
    <x v="0"/>
    <x v="3"/>
  </r>
  <r>
    <s v="아빠는 부끄러워서 내가 사 준 지갑을 쓰지 않는 것 같아."/>
    <x v="0"/>
    <x v="3"/>
  </r>
  <r>
    <s v="봉사 활동으로 표창장을 받았는데도 부모님은 관심도 주지 않으시니까 섭섭해."/>
    <x v="0"/>
    <x v="3"/>
  </r>
  <r>
    <s v="옆 사람이 내게 부딪혀 다쳤는데 아버지는 나만 나무라셔서 억울해."/>
    <x v="0"/>
    <x v="3"/>
  </r>
  <r>
    <s v="언니가 아무 이유 없이 방에서 나가라고 꾸짖어서 억울해."/>
    <x v="0"/>
    <x v="3"/>
  </r>
  <r>
    <s v="직장 동기가 휴게실에서 우리가 본인 얘기하는 걸 들은 것 같아서 미안하네."/>
    <x v="0"/>
    <x v="3"/>
  </r>
  <r>
    <s v="부장님에게 큰 실수를 한 것 같아서 괴로워."/>
    <x v="0"/>
    <x v="3"/>
  </r>
  <r>
    <s v="친구가 내가 소개해 줬던 애인에게 구타당했다고 들었어. 내 잘못 같아."/>
    <x v="0"/>
    <x v="3"/>
  </r>
  <r>
    <s v="팀 프로젝트를 내가 망쳐 버려서 조원들에게 미안해."/>
    <x v="0"/>
    <x v="3"/>
  </r>
  <r>
    <s v="친구가 연락을 끊을 정도로 큰 실수를 한 것 같아."/>
    <x v="0"/>
    <x v="3"/>
  </r>
  <r>
    <s v="나 때문에 대리님이 크게 다치신 것 같아 죄송해."/>
    <x v="0"/>
    <x v="3"/>
  </r>
  <r>
    <s v="어제 내가 한 실수 때문에 친구에게 정말 미안해."/>
    <x v="0"/>
    <x v="3"/>
  </r>
  <r>
    <s v="나 때문에 같이 살고 있는 친구가 괴로워하는 것 같아."/>
    <x v="0"/>
    <x v="3"/>
  </r>
  <r>
    <s v="친구에게 빌린 유에스비를 잃어버린 것 같아 당황스러워."/>
    <x v="0"/>
    <x v="3"/>
  </r>
  <r>
    <s v="직장 동료에게 빌린 담요에 얼룩을 내 버렸어."/>
    <x v="0"/>
    <x v="3"/>
  </r>
  <r>
    <s v="친구의 시계를 몰래 차 보다가 깨 버려서 친구에게 미안해."/>
    <x v="0"/>
    <x v="3"/>
  </r>
  <r>
    <s v="아내가 보기 싫고 화가 나. 이제는 미운 감정뿐인가 봐."/>
    <x v="0"/>
    <x v="0"/>
  </r>
  <r>
    <s v="내가 잘못한 것도 없는데 딸이 나랑 얘기하는 것조차 싫어해."/>
    <x v="0"/>
    <x v="4"/>
  </r>
  <r>
    <s v="아들이 내게 자꾸 대들어서 이제 대화를 할 수도 없어."/>
    <x v="0"/>
    <x v="4"/>
  </r>
  <r>
    <s v="아내와 대화할수록 상처만 받아서 이제는 떨어져 지내고 싶어."/>
    <x v="0"/>
    <x v="4"/>
  </r>
  <r>
    <s v="딸이 집을 나가 버렸어. 내가 도대체 어떻게 해야 해?"/>
    <x v="0"/>
    <x v="4"/>
  </r>
  <r>
    <s v="이제는 아내가 나를 그냥 내버려 두면 좋겠어. 더 이상 부딪히고 싶지 않아."/>
    <x v="0"/>
    <x v="4"/>
  </r>
  <r>
    <s v="집에서만이라도 혼자 있고 싶어."/>
    <x v="0"/>
    <x v="4"/>
  </r>
  <r>
    <s v="딸이 대학이 우선이라는 내 말을 들으려고도 안 해서 화가 나."/>
    <x v="0"/>
    <x v="4"/>
  </r>
  <r>
    <s v="자식들에게 더 이상 연락조차 기대하지 않으려고 해."/>
    <x v="0"/>
    <x v="4"/>
  </r>
  <r>
    <s v="아내와 싸우는 게 이제는 귀찮을 정도야."/>
    <x v="0"/>
    <x v="4"/>
  </r>
  <r>
    <s v="가족들과 싸우는 데 지쳐서 외식조차 안 하고 싶어."/>
    <x v="0"/>
    <x v="0"/>
  </r>
  <r>
    <s v="직장에서의 업무량 때문에 스트레스받아."/>
    <x v="0"/>
    <x v="4"/>
  </r>
  <r>
    <s v="새로 맡게 된 업무를 내가 해내지 못할 것 같아."/>
    <x v="0"/>
    <x v="4"/>
  </r>
  <r>
    <s v="내 업무 능력이 떨어지고 있는 것 같아서 신경 쓰여."/>
    <x v="0"/>
    <x v="4"/>
  </r>
  <r>
    <s v="기획서를 쓰는 업무가 잘 풀리지 않아서 너무 막막하고 불안해."/>
    <x v="0"/>
    <x v="4"/>
  </r>
  <r>
    <s v="직장에서 아이디어를 내지 못해서 불안해."/>
    <x v="0"/>
    <x v="4"/>
  </r>
  <r>
    <s v="신입 사원들에 비해 내가 초라해 보여서 불안해."/>
    <x v="0"/>
    <x v="4"/>
  </r>
  <r>
    <s v="회사 업무 진행 속도가 뒤처지는 것 같아서 걱정돼."/>
    <x v="0"/>
    <x v="4"/>
  </r>
  <r>
    <s v="기억력이 점점 나빠지는 것 같아서 치매가 아닌가 불안해."/>
    <x v="0"/>
    <x v="4"/>
  </r>
  <r>
    <s v="부서 이동 이후로 스트레스가 더 심해졌어."/>
    <x v="0"/>
    <x v="4"/>
  </r>
  <r>
    <s v="내가 회사에서 잉여자원인 것 같아서 불안해."/>
    <x v="0"/>
    <x v="4"/>
  </r>
  <r>
    <s v="업무 성과가 기대한 만큼 나오지 않아서 스트레스야."/>
    <x v="0"/>
    <x v="4"/>
  </r>
  <r>
    <s v="나이 때문에 회사에서 기회를 주지 않는 것 같아 불안해."/>
    <x v="0"/>
    <x v="2"/>
  </r>
  <r>
    <s v="내후년이면 정년이라 은퇴인데 계획이 없어 불안하네."/>
    <x v="0"/>
    <x v="4"/>
  </r>
  <r>
    <s v="내년이면 정년인데 은퇴 후의 국민연금 때문에 불안해."/>
    <x v="0"/>
    <x v="4"/>
  </r>
  <r>
    <s v="내후년이면 정년인데 은퇴 후에 무슨 일을 할지 막막해."/>
    <x v="0"/>
    <x v="4"/>
  </r>
  <r>
    <s v="아내가 요즘 계속 몸이 안 좋다고 해서 걱정돼."/>
    <x v="0"/>
    <x v="2"/>
  </r>
  <r>
    <s v="곧 은퇴인데도 내 집이 없어서 걱정이야."/>
    <x v="0"/>
    <x v="4"/>
  </r>
  <r>
    <s v="은퇴가 얼마 안 남았는데 빚이 남아서 불안해."/>
    <x v="0"/>
    <x v="4"/>
  </r>
  <r>
    <s v="아이를 늦게 낳았더니 내가 은퇴할 때쯤 아이가 졸업일 것 같아 걱정이야."/>
    <x v="0"/>
    <x v="4"/>
  </r>
  <r>
    <s v="집 살 때 낸 대출을 갚는 데 돈을 다 써서 노후가 불안해."/>
    <x v="0"/>
    <x v="4"/>
  </r>
  <r>
    <s v="평생 옥이야 금이야 키워온 내 자식들이지만 다 크고 나면 나 몰라라 할까 내심 불안해지네."/>
    <x v="0"/>
    <x v="4"/>
  </r>
  <r>
    <s v="은퇴 후에 재취업을 할 수 있을지 걱정돼."/>
    <x v="0"/>
    <x v="4"/>
  </r>
  <r>
    <s v="주변 사람들은 모두 노후 준비를 하는 것 같아서 조바심이 나."/>
    <x v="0"/>
    <x v="4"/>
  </r>
  <r>
    <s v="딸한테 영양제를 찾아봐 달라고 했는데 관심도 없는 것 같아서 서운해."/>
    <x v="0"/>
    <x v="3"/>
  </r>
  <r>
    <s v="자식들은 내 건강에 대해서는 관심이 없는 것 같아 섭섭해."/>
    <x v="0"/>
    <x v="3"/>
  </r>
  <r>
    <s v="얼마 전에 빙판길에 넘어져서 병원에 입원했는데 친구들이 한 명도 병문안을 오지 않았어."/>
    <x v="0"/>
    <x v="3"/>
  </r>
  <r>
    <s v="아들만 나를 챙기는 것 같아서 딸에게 실망했어."/>
    <x v="0"/>
    <x v="3"/>
  </r>
  <r>
    <s v="내가 아픈 뒤로 자식들이 나를 귀찮게 여기는 것만 같아 우울해."/>
    <x v="0"/>
    <x v="3"/>
  </r>
  <r>
    <s v="청력이 예전 같지 않은 것 같아서 걱정이야."/>
    <x v="0"/>
    <x v="3"/>
  </r>
  <r>
    <s v="몸 상태 때문에 내 꿈이었던 에베레스트산 등반을 못 할 것 같아 슬퍼."/>
    <x v="0"/>
    <x v="3"/>
  </r>
  <r>
    <s v="부모님 드시라고 홍삼을 사 드렸는데 남동생이 그걸 반이나 먹어버렸어."/>
    <x v="0"/>
    <x v="3"/>
  </r>
  <r>
    <s v="내가 우울한 걸 알고도 내게 신경 쓰지 않는 남편에게 실망했어."/>
    <x v="0"/>
    <x v="3"/>
  </r>
  <r>
    <s v="딸 몸이 안 좋아서 병원 신세를 자주 지게 되는 게 정말 걱정이야."/>
    <x v="0"/>
    <x v="2"/>
  </r>
  <r>
    <s v="나는 딸을 꼭 낳고 싶은데 남편은 내게 포기하라는 말뿐이라 실망했어."/>
    <x v="0"/>
    <x v="3"/>
  </r>
  <r>
    <s v="아내를 위해 한약을 지어다 줬는데 아들이 그걸 먹겠다니까 정말 한심해 보여."/>
    <x v="0"/>
    <x v="6"/>
  </r>
  <r>
    <s v="아들이 내 두 배를 자면서도 자꾸 피곤하다고 해서 걱정이야."/>
    <x v="0"/>
    <x v="6"/>
  </r>
  <r>
    <s v="큰딸이 우리 집에 약을 두고 갔다고 가져다 달라는데 중요한 걸 잘 챙기지 못하는 게 걱정이야."/>
    <x v="0"/>
    <x v="6"/>
  </r>
  <r>
    <s v="친구들 중에 내 건강을 부러워하는 친구가 있는데 말만 그렇게 하지 늘 술을 달고 살아."/>
    <x v="0"/>
    <x v="6"/>
  </r>
  <r>
    <s v="아내의 체력이 점점 나빠지는 것 같아서 걱정이야."/>
    <x v="0"/>
    <x v="2"/>
  </r>
  <r>
    <s v="고지혈증이 있는 친구가 아직도 고기를 끊지 못하고 있어."/>
    <x v="0"/>
    <x v="6"/>
  </r>
  <r>
    <s v="친구가 몸이 아프면 병원에 가면 된다는 식으로 말해서 걱정이야."/>
    <x v="0"/>
    <x v="6"/>
  </r>
  <r>
    <s v="얼마 전에 피검사를 했는데 의사가 식단 관리를 해야 한대서 걱정이야."/>
    <x v="0"/>
    <x v="2"/>
  </r>
  <r>
    <s v="아내가 병원을 무서워해서 아플 때마다 병원 가기를 미뤄."/>
    <x v="0"/>
    <x v="2"/>
  </r>
  <r>
    <s v="건강 관리보다 미신을 더 믿는 친구가 한심해 보여."/>
    <x v="0"/>
    <x v="6"/>
  </r>
  <r>
    <s v="아내가 불면증 때문에 밤에 잠을 못 자서 걱정이야."/>
    <x v="0"/>
    <x v="2"/>
  </r>
  <r>
    <s v="아들이 집에서 밥을 먹을 생각을 안 하고 패스트푸드만 먹어서 걱정이야."/>
    <x v="0"/>
    <x v="6"/>
  </r>
  <r>
    <s v="내 주거래 은행의 자산관리사가 내 재정을 잘 관리해 줘서 믿음이 가."/>
    <x v="1"/>
    <x v="5"/>
  </r>
  <r>
    <s v="내 새로운 사업에 친구가 큰 도움이 될 것 같아서 든든해."/>
    <x v="1"/>
    <x v="5"/>
  </r>
  <r>
    <s v="자식들이 다 잘 되고 있어서 노후 걱정이 없어."/>
    <x v="1"/>
    <x v="5"/>
  </r>
  <r>
    <s v="친구의 사업이 앞으로 크게 성장할 것 같아서 내 투자에 확신이 들어."/>
    <x v="1"/>
    <x v="5"/>
  </r>
  <r>
    <s v="공인중개사가 조만간 내게 수익이 많이 날 토지를 중개해줄 거야."/>
    <x v="1"/>
    <x v="5"/>
  </r>
  <r>
    <s v="새로운 예금 상품은 평균보다 이자가 두 배나 높아서 수익이 좋을 것 같아."/>
    <x v="1"/>
    <x v="5"/>
  </r>
  <r>
    <s v="내가 좋아하는 친구가 나를 알아봐서 정말 기분이 좋았어."/>
    <x v="1"/>
    <x v="1"/>
  </r>
  <r>
    <s v="쉬운 문제를 또 틀린 걸 보니 나는 바보가 분명해."/>
    <x v="0"/>
    <x v="3"/>
  </r>
  <r>
    <s v="내가 동생보다도 문제를 더 많이 틀렸어."/>
    <x v="0"/>
    <x v="3"/>
  </r>
  <r>
    <s v="오늘 지각을 해서 선생님께 정말 부끄러워."/>
    <x v="0"/>
    <x v="2"/>
  </r>
  <r>
    <s v="목표를 세우면 항상 작심삼일이야. 내 스스로가 부끄러워."/>
    <x v="0"/>
    <x v="2"/>
  </r>
  <r>
    <s v="발표를 하다가 우리 반 앞에서 실수해 버려서 정말 부끄러워."/>
    <x v="0"/>
    <x v="2"/>
  </r>
  <r>
    <s v="체육 실기에서 영점을 받았어. 나는 체육에 소질이 없는 것 같아서 슬퍼."/>
    <x v="0"/>
    <x v="3"/>
  </r>
  <r>
    <s v="너무 쉬운 수학 문제를 틀려서 부끄러워."/>
    <x v="0"/>
    <x v="2"/>
  </r>
  <r>
    <s v="남들에 비해 모의고사 성적이 나빠서 성적을 말하기가 부끄러워."/>
    <x v="0"/>
    <x v="2"/>
  </r>
  <r>
    <s v="그녀가 나를 사랑하는지 확신이 생기지 않아."/>
    <x v="0"/>
    <x v="4"/>
  </r>
  <r>
    <s v="아내는 바람을 안 피울 거야. 내 아내는 항상 나만 바라봐"/>
    <x v="1"/>
    <x v="7"/>
  </r>
  <r>
    <s v="내 아내는 정말 정직한 사람인 것 같아."/>
    <x v="1"/>
    <x v="7"/>
  </r>
  <r>
    <s v="맘에 드는 사람에게 뭐라고 말해야 할지 모르겠어."/>
    <x v="0"/>
    <x v="4"/>
  </r>
  <r>
    <s v="나는 아들보다 딸이 더 좋을 것 같아."/>
    <x v="1"/>
    <x v="7"/>
  </r>
  <r>
    <s v="나는 내 아이들이 희망을 가질 수 있게 해 주는 부모가 될 거야."/>
    <x v="1"/>
    <x v="7"/>
  </r>
  <r>
    <s v="결혼할 나이가 되니까 예전에 집안도 좋고 성격도 좋던 여자친구와 헤어진 게 후회돼."/>
    <x v="0"/>
    <x v="3"/>
  </r>
  <r>
    <s v="노후 준비 관련한 교육 프로그램을 찾고 있는데 아무런 자료가 없다는 게 어이없네."/>
    <x v="0"/>
    <x v="0"/>
  </r>
  <r>
    <s v="목 디스크로 통증이 지속되어 병원을 찾았는데 경험 많은 전문 의사에게 치료를 받게 되어서 다행이야."/>
    <x v="1"/>
    <x v="1"/>
  </r>
  <r>
    <s v="건강검진을 했는데 아무 이상이 없다고 해서 마음이 편안해."/>
    <x v="1"/>
    <x v="1"/>
  </r>
  <r>
    <s v="젊어서부터 건강식품을 꾸준히 챙겨 먹었더니 건강에는 자신 있어."/>
    <x v="1"/>
    <x v="1"/>
  </r>
  <r>
    <s v="온종일 아내 대신 집안일을 했는데 아내와 애들은 나만 빼고 지리산에 다녀왔어."/>
    <x v="0"/>
    <x v="3"/>
  </r>
  <r>
    <s v="요즘 전화 상담원이라는 젊은 남자가 아내에게 치근덕대는 것 같아서 질투가 나."/>
    <x v="0"/>
    <x v="3"/>
  </r>
  <r>
    <s v="내 딴에는 아들에게 충분히 잘해줬다고 생각하는데 아들은 나보다 엄마를 더 좋아하는 것 같아."/>
    <x v="0"/>
    <x v="3"/>
  </r>
  <r>
    <s v="아내와 딸 사이가 엄청 친밀한 걸 보면 질투가 나."/>
    <x v="0"/>
    <x v="3"/>
  </r>
  <r>
    <s v="컴퓨터 게임 줄이라고 잔소리를 했더니 아들은 컴퓨터 게임이 나보다 더 좋대."/>
    <x v="0"/>
    <x v="3"/>
  </r>
  <r>
    <s v="아내가 요즘 수상해. 그동안 좋아하지도 않던 등산 모임에 매주 나가서 질투가 난다니까."/>
    <x v="0"/>
    <x v="3"/>
  </r>
  <r>
    <s v="아들이 나보다 담임선생님을 더 따르는 것 같아서 질투가 나."/>
    <x v="0"/>
    <x v="3"/>
  </r>
  <r>
    <s v="아내가 요즘 나랑은 말도 안 하면서 핸드폰만 봐서 질투가 나."/>
    <x v="0"/>
    <x v="3"/>
  </r>
  <r>
    <s v="우리 딸이 취업한 후에 내 전화를 잘 안 받아서 질투가 나."/>
    <x v="0"/>
    <x v="3"/>
  </r>
  <r>
    <s v="우리 어머니가 나한테는 잘 안 해주면서 내 아내에게만 잘해주는 걸 보면 질투가 나."/>
    <x v="0"/>
    <x v="3"/>
  </r>
  <r>
    <s v="아내가 내 허락 없이 노트북을 자기 친구에게 빌려줬는데 너무 화가 나네."/>
    <x v="0"/>
    <x v="0"/>
  </r>
  <r>
    <s v="우리 아내는 나보다는 돈이 좋은가 봐. 내가 이직해서 연봉이 줄었다고 매일 잔소리하는 게 너무 싫어."/>
    <x v="0"/>
    <x v="6"/>
  </r>
  <r>
    <s v="작은아들을 혼냈더니 녀석이 반항을 하네. 너무 당황스럽다."/>
    <x v="0"/>
    <x v="4"/>
  </r>
  <r>
    <s v="최근 아내가 나에게 숨겨둔 자식이 있다고 털어놓은 바람에 충격이 커."/>
    <x v="0"/>
    <x v="6"/>
  </r>
  <r>
    <s v="아내가 시장에서 회를 떠 왔는데 아무래도 사장이 다른 횟감으로 준 것 같아."/>
    <x v="0"/>
    <x v="6"/>
  </r>
  <r>
    <s v="아내가 아이들에게 공부를 못하는 이유가 나를 닮아서 머리가 나빠서라고 말하는 게 기분 나빠."/>
    <x v="0"/>
    <x v="6"/>
  </r>
  <r>
    <s v="그동안 눈치 보느라 답답했는데 최근에 회계사 시험 합격하고 나서 처가에서 나를 보는 눈이 달라졌어."/>
    <x v="0"/>
    <x v="6"/>
  </r>
  <r>
    <s v="오늘이 내 생일이라 집에 갔는데 아무도 나를 축하해 주지 않아 실망스러워."/>
    <x v="0"/>
    <x v="3"/>
  </r>
  <r>
    <s v="애교 많은 우리 딸과 유쾌한 우리 아들을 생각하면 매우 행복하단 말이야."/>
    <x v="1"/>
    <x v="1"/>
  </r>
  <r>
    <s v="엊그제 모임에 다녀왔는데 다들 우리 부부를 보면서 서로 닮았다고 했어."/>
    <x v="1"/>
    <x v="1"/>
  </r>
  <r>
    <s v="나는 탈모 때문에 스트레스였는데 아내가 걱정 말라고 위로해 줘서 기분이 좋아졌어."/>
    <x v="1"/>
    <x v="1"/>
  </r>
  <r>
    <s v="남다른 아내의 음식 솜씨 덕분에 늘 친구들이 부러워하는 걸 보면 참 기분이 좋단 말이야."/>
    <x v="1"/>
    <x v="1"/>
  </r>
  <r>
    <s v="우리 둘 다 등산을 좋아해서 주말마다 아내랑 산에 다니는 것이 너무 만족스러워."/>
    <x v="1"/>
    <x v="1"/>
  </r>
  <r>
    <s v="요즘 수험생 아들이 평온하고 성실하게 공부하고 있어서 기특할 따름이야."/>
    <x v="1"/>
    <x v="1"/>
  </r>
  <r>
    <s v="우리 딸이 어제 학교에서 담임선생님께 세상에서 가장 좋은 아빠라고 자랑했다네. 참 기특할 따름이야."/>
    <x v="1"/>
    <x v="1"/>
  </r>
  <r>
    <s v="지병이나 별다른 사고 없이 이렇게 무탈하게 커 준 자식들에게 감사할 따름이야."/>
    <x v="1"/>
    <x v="1"/>
  </r>
  <r>
    <s v="나와 아내는 결혼한 지 이십 년이 넘었는데 금전적인 문제가 하나도 없었던 게 참 신기해."/>
    <x v="1"/>
    <x v="1"/>
  </r>
  <r>
    <s v="집안일을 이렇게 완벽하게 해놓는 아내가 진정 존경스러워."/>
    <x v="1"/>
    <x v="1"/>
  </r>
  <r>
    <s v="저녁을 먹은 후 이렇게 거실에서 텔레비전을 보면서 가족들과 대화할 수 있다는 것이 참 행복해."/>
    <x v="1"/>
    <x v="1"/>
  </r>
  <r>
    <s v="가족이 나를 돈 버는 기계로만 보는 것에 화가 나서 은퇴했다는 사실을 숨기고 혼자 놀러 다녔어."/>
    <x v="0"/>
    <x v="0"/>
  </r>
  <r>
    <s v="요즘 형편이 어렵다는 친구에게 전화가 오는데 그동안의 무소식에 화가 나서 안 받고 있어."/>
    <x v="0"/>
    <x v="0"/>
  </r>
  <r>
    <s v="아들의 예비 신부가 우리에게 신혼집을 마련하라면서 무리한 요구를 하는 게 화나."/>
    <x v="0"/>
    <x v="0"/>
  </r>
  <r>
    <s v="좋은 자리가 있어서 퇴직금으로 편의점을 하나 차렸는데 앞에 슈퍼마켓에서 항의를 하네."/>
    <x v="0"/>
    <x v="4"/>
  </r>
  <r>
    <s v="아르바이트를 고용했는데 일을 제대로 못 해서 화가 나."/>
    <x v="0"/>
    <x v="0"/>
  </r>
  <r>
    <s v="회사에서 나를 내보내기로 했는지 하고 있는 일을 사사건건 트집을 잡고 있어 괴롭고 화가 나."/>
    <x v="0"/>
    <x v="0"/>
  </r>
  <r>
    <s v="건물주가 가겟세를 터무니없이 올려 어쩔 수 없이 이전해야 할 것 같아 화가 나."/>
    <x v="0"/>
    <x v="0"/>
  </r>
  <r>
    <s v="회사에서 권고사직을 권유해 실업급여를 받도록 요청했는데 거절당해서 화가 나."/>
    <x v="0"/>
    <x v="0"/>
  </r>
  <r>
    <s v="평소 연락도 없던 큰아들이 내가 퇴직금을 받는다는 사실을 알고서 갑자기 돈 달라고 연락하네."/>
    <x v="0"/>
    <x v="0"/>
  </r>
  <r>
    <s v="팬데믹 상황 때문에 딸 결혼식에 하객들도 별로 안 올 것 같아 걱정돼."/>
    <x v="0"/>
    <x v="3"/>
  </r>
  <r>
    <s v="이사한 기념으로 집들이하는데 음식 솜씨가 안 좋아서 걱정돼."/>
    <x v="0"/>
    <x v="3"/>
  </r>
  <r>
    <s v="아들이 학교에서 꼴등 했다는 사실이 아파트 주민들에게 소문나서 창피해."/>
    <x v="0"/>
    <x v="3"/>
  </r>
  <r>
    <s v="딸이 결혼을 일주일 앞두고 파혼하게 되어서 친척들 보기가 민망하기 짝이 없어."/>
    <x v="0"/>
    <x v="3"/>
  </r>
  <r>
    <s v="남편과 같이 옷 사러 다닐 때 옷 가게 점원의 시선을 의식하게 돼."/>
    <x v="0"/>
    <x v="3"/>
  </r>
  <r>
    <s v="스트레스로 살이 쪄서 딸이 나랑 돌아다니기 싫다고 하네. 당황스러워."/>
    <x v="0"/>
    <x v="2"/>
  </r>
  <r>
    <s v="뚱뚱하던 나를 무시하던 남편이 내가 다이어트한 후로 갑자기 살가워진 게 당황스러워."/>
    <x v="0"/>
    <x v="4"/>
  </r>
  <r>
    <s v="엊그제 대학 동창 모임에서 친구들이 딸 직업을 물어보는데 백수라고 얘기하기가 부끄러웠어."/>
    <x v="0"/>
    <x v="3"/>
  </r>
  <r>
    <s v="남편과 이혼했다는 사실을 아직 주변 사람들에게 알리지 않았어. 어떻게 말해야 할지 모르겠어."/>
    <x v="0"/>
    <x v="3"/>
  </r>
  <r>
    <s v="재수생 아들이 명절에 친척들 보기가 싫다고 하네. 참 난감하다."/>
    <x v="0"/>
    <x v="2"/>
  </r>
  <r>
    <s v="아내는 나에게 한 번도 사랑한다고 한 적이 없어. 나를 사랑한 적이 없는 거 같다는 생각에 너무 슬퍼."/>
    <x v="0"/>
    <x v="3"/>
  </r>
  <r>
    <s v="같은 반 친구가 내 머리를 때렸어. 놀라기도 했고 반 친구들이 보는 앞이라서 너무 슬펐어."/>
    <x v="0"/>
    <x v="3"/>
  </r>
  <r>
    <s v="화장실에서 선배들이 나를 에워싸더니 나를 때렸어. 주위에 내 친구들이 있었는데 아무도 나를 도와주지 않았어."/>
    <x v="0"/>
    <x v="3"/>
  </r>
  <r>
    <s v="선배들이 학교 뒷산으로 나를 불러내서 나를 때렸어. 난 너무 슬퍼."/>
    <x v="0"/>
    <x v="3"/>
  </r>
  <r>
    <s v="학교 선배한테 맞아 이빨이 부러졌어. 선생님한테 말하고 싶지만 선배가 무서워서 망설여져."/>
    <x v="0"/>
    <x v="3"/>
  </r>
  <r>
    <s v="학교 선배들에게 맞아 얼굴이 찢어졌는데 학교는 쉬쉬해서 너무 억울하고 슬퍼."/>
    <x v="0"/>
    <x v="3"/>
  </r>
  <r>
    <s v="내가 학교 선배에게 맞았다는 걸 친구가 담임선생님에게 말씀드렸나 봐. 담임 선생님이 나를 불러 그때 일을 물어보셨어."/>
    <x v="0"/>
    <x v="4"/>
  </r>
  <r>
    <s v="하굣길에 단짝 친구가 학교 선배에게 폭행을 당하는 반 친구를 돕고 싶다고 말했어."/>
    <x v="0"/>
    <x v="3"/>
  </r>
  <r>
    <s v="친구가 학교 선배들에게 맞아 병원에 입원하게 되었어. 나는 몹시 화가 나고 또 한편으로 무서워."/>
    <x v="0"/>
    <x v="3"/>
  </r>
  <r>
    <s v="키가 작다는 이유만으로 친구들에게 따돌림을 받았어."/>
    <x v="0"/>
    <x v="3"/>
  </r>
  <r>
    <s v="외로워서 연애를 하고 싶은데 엄마가 회사 일이 먼저라고 말씀하실 때 당황스러웠어."/>
    <x v="0"/>
    <x v="3"/>
  </r>
  <r>
    <s v="친구의 소개로 소개받은 남자가 좋아. 그런데 나만 그 사람을 좋아하는 것 같아 당황스러울 때가 있어."/>
    <x v="0"/>
    <x v="3"/>
  </r>
  <r>
    <s v="엄마가 언니만 챙기는 것 같아. 그래서 당황스럽고 상대적인 소외감을 느낄 때가 많아."/>
    <x v="0"/>
    <x v="3"/>
  </r>
  <r>
    <s v="나는 학자금 대출을 갚기 위해 일하고 있는데 친구들은 하고 싶은 일들을 할 때 너무 부러워."/>
    <x v="0"/>
    <x v="3"/>
  </r>
  <r>
    <s v="내가 어릴 때 아빠가 돌아가셔서 엄마가 생활전선에 뛰어드셨어. 그런데 요즘 들어 엄마의 뒷모습이 외로워 보여."/>
    <x v="0"/>
    <x v="2"/>
  </r>
  <r>
    <s v="고등학교 단짝인 친구와 자취를 하게 되었어. 그런데 친구가 유학을 간 뒤로 적적해서 집에 들어가기 싫어."/>
    <x v="0"/>
    <x v="3"/>
  </r>
  <r>
    <s v="우리 엄마는 암으로 돌아가셨어. 그 후로 아빠는 쭉 혼자 생활하셨는데 갑자기 재혼을 하시겠다고 하셔서 당황스러워."/>
    <x v="0"/>
    <x v="3"/>
  </r>
  <r>
    <s v="부모님과 떨어져 직장 생활을 하고 있는데 퇴근 후 집에 오면 너무 쓸쓸해 들어가기 싫어져."/>
    <x v="0"/>
    <x v="3"/>
  </r>
  <r>
    <s v="부모님 대신 할머니가 나를 키워 주셨어. 그런데 얼마 전 할머니가 위암으로 돌아가셨어."/>
    <x v="0"/>
    <x v="3"/>
  </r>
  <r>
    <s v="이번에 팀원들의 연봉 협상을 도왔어. 그런데 알고 보니 나만 불이익을 받은 거라 상처를 받았어."/>
    <x v="0"/>
    <x v="3"/>
  </r>
  <r>
    <s v="퇴사한 회사가 며칠 전 주식상장을 했대. 직원들 모두 스톡옵션을 부여받아 싼 가격에 주식을 매입했나 봐."/>
    <x v="0"/>
    <x v="0"/>
  </r>
  <r>
    <s v="상사가 어제 나에게 업무를 떠넘기고 장기 휴가를 떠났어. 갑작스러운 일이라 당황스러웠어."/>
    <x v="0"/>
    <x v="2"/>
  </r>
  <r>
    <s v="일손이 부족해서 항상 특근을 하는데 회사에서는 인원을 충원해 주지 않아 너무 힘들어."/>
    <x v="0"/>
    <x v="3"/>
  </r>
  <r>
    <s v="아빠가 술에 취해서 화장실에 또 토를 해놔서 못 들어가겠어."/>
    <x v="0"/>
    <x v="6"/>
  </r>
  <r>
    <s v="바람피운 엄마의 얼굴은 이제 보고 싶지 않아."/>
    <x v="0"/>
    <x v="6"/>
  </r>
  <r>
    <s v="아무렇게나 입은 옷을 던져 버리는 오빠 때문에 짜증나. "/>
    <x v="0"/>
    <x v="6"/>
  </r>
  <r>
    <s v="아내는 내가 매일 회식 때문에 늦어도 그걸 이해해 줬어."/>
    <x v="1"/>
    <x v="1"/>
  </r>
  <r>
    <s v="이혼하고 나서 혼자라 외로웠는데 이제 함께할 사람이 생겨서 다행이야."/>
    <x v="1"/>
    <x v="1"/>
  </r>
  <r>
    <s v="나나 아내나 나이가 있어 태어날 아이를 걱정했지만 건강해."/>
    <x v="1"/>
    <x v="1"/>
  </r>
  <r>
    <s v="천만다행이야. 아내가 탄 버스가 사고 났는데 아내는 다친 곳 없이 무사해."/>
    <x v="1"/>
    <x v="1"/>
  </r>
  <r>
    <s v="딸이 내가 아니라 아내를 닮아서 감사해. 외모 걱정은 안 해도 될 것 같아."/>
    <x v="1"/>
    <x v="1"/>
  </r>
  <r>
    <s v="자식들은 고혈압이 없어서 다행이야. 내가 고혈압이 있어서 걱정했는데 말이야."/>
    <x v="1"/>
    <x v="1"/>
  </r>
  <r>
    <s v="생일이라고 아내가 깜짝 선물을 줘서 너무 고맙더라고."/>
    <x v="1"/>
    <x v="1"/>
  </r>
  <r>
    <s v="우리 가족은 심성부터가 착해. 서로를 배려하고 안 좋은 말 안 하니 정말 감사해."/>
    <x v="1"/>
    <x v="1"/>
  </r>
  <r>
    <s v="아들이 명문대에 합격해서 고마워. 그동안 일하느라 아들에게 신경을 못 써준 게 참 그래."/>
    <x v="1"/>
    <x v="1"/>
  </r>
  <r>
    <s v="내가 한심스러워. 매번 자제한다 해놓고 필름이 끊기도록 술을 마시네."/>
    <x v="0"/>
    <x v="6"/>
  </r>
  <r>
    <s v="뚱뚱한 애들은 건강이 안 좋을 것 같고 자기관리도 못 하는 것 같아."/>
    <x v="0"/>
    <x v="6"/>
  </r>
  <r>
    <s v="어머니가 치매이신데 오늘 보니 집을 온통 난장판으로 해놓으셨네. 어떡하지."/>
    <x v="0"/>
    <x v="3"/>
  </r>
  <r>
    <s v="남편과 이혼하고 혼자 어렵게 사는 친구를 어떻게 위로해 줘야 할지 모르겠어."/>
    <x v="2"/>
    <x v="8"/>
  </r>
  <r>
    <s v="이번에 집을 팔고 해외로 이민을 갈 거라 말했어. 약간 걱정이네."/>
    <x v="2"/>
    <x v="8"/>
  </r>
  <r>
    <s v="이제 혼자 독립해서 살고 싶다고 가족들에게 말했어. 다들 걱정하니 나도 불안해졌어."/>
    <x v="2"/>
    <x v="8"/>
  </r>
  <r>
    <s v="적금을 모두 깨서 주식 투자를 하는데 남편에게 들켰어. 막 화내니 불안하더라고."/>
    <x v="2"/>
    <x v="8"/>
  </r>
  <r>
    <s v="아내의 대장암이 완치된 후에 자식들이 안부 문자를 자주 보내줘."/>
    <x v="1"/>
    <x v="1"/>
  </r>
  <r>
    <s v="퇴원을 하니 집에 온 가족이 모여 있더라고. 정말 좋았어."/>
    <x v="1"/>
    <x v="1"/>
  </r>
  <r>
    <s v="내가 병이 있어서 아내한테 옮을까 걱정했는데 옮지는 않는다네."/>
    <x v="1"/>
    <x v="1"/>
  </r>
  <r>
    <s v="학점 때문에 교수님에게 억지로라도 잘 보여야 하는 게 괴로워."/>
    <x v="0"/>
    <x v="6"/>
  </r>
  <r>
    <s v="술을 마시고 구토를 하는 친구 대신 뒤처리를 하는 게 곤욕이야."/>
    <x v="0"/>
    <x v="6"/>
  </r>
  <r>
    <s v="자꾸만 연락처를 알려달라고 하는 손님 때문에 아르바이트를 그만두고 싶어."/>
    <x v="0"/>
    <x v="6"/>
  </r>
  <r>
    <s v="가끔 학교의 남자 동기들은 생각 없이 성희롱적인 발언을 하는 것 같아."/>
    <x v="0"/>
    <x v="6"/>
  </r>
  <r>
    <s v="직원들의 의견 없이 독단적으로 결정하는 사장님에게 화가 나."/>
    <x v="0"/>
    <x v="6"/>
  </r>
  <r>
    <s v="직장 생활을 하다 보니 부당한 것도 상사의 눈치를 보며 참아야 해."/>
    <x v="0"/>
    <x v="6"/>
  </r>
  <r>
    <s v="업무 능력과 상관없이 학벌 때문에 다른 직원에게 승진을 밀렸어."/>
    <x v="0"/>
    <x v="3"/>
  </r>
  <r>
    <s v="성격은 좋은 친구가 심한 욕설이 섞인 말을 할 때면 기분이 좋지 않아."/>
    <x v="0"/>
    <x v="6"/>
  </r>
  <r>
    <s v="남자친구에게 명품 선물을 몇 번 받은 뒤로 언니가 점점 속물이 되어 가는 것 같아."/>
    <x v="0"/>
    <x v="6"/>
  </r>
  <r>
    <s v="경제적으로 가난한 사람들을 아무렇지 않게 비하하는 말을 하는 친구를 보니 기분이 나빠."/>
    <x v="0"/>
    <x v="6"/>
  </r>
  <r>
    <s v="나는 우리나라 학교와 체질이 맞지 않나 봐. 너무 힘들어."/>
    <x v="0"/>
    <x v="3"/>
  </r>
  <r>
    <s v="이번 모의고사는 일 등급이 나올 것이 확실해."/>
    <x v="1"/>
    <x v="7"/>
  </r>
  <r>
    <s v="내가 도와준 친구의 성적이 많이 올랐어."/>
    <x v="1"/>
    <x v="1"/>
  </r>
  <r>
    <s v="점수가 잘 나오지는 않았지만 열심히 노력한 내 모습에 만족해."/>
    <x v="1"/>
    <x v="1"/>
  </r>
  <r>
    <s v="이번 시험 결과에 대해 부모님이 칭찬해 주셔서 뿌듯해."/>
    <x v="1"/>
    <x v="1"/>
  </r>
  <r>
    <s v="친한 친구가 몸이 안 좋아서 수술을 한다는데 정말 걱정돼."/>
    <x v="0"/>
    <x v="2"/>
  </r>
  <r>
    <s v="아들은 내가 아픈 게 걱정도 안 되는지 찾아오지도 않아."/>
    <x v="0"/>
    <x v="3"/>
  </r>
  <r>
    <s v="거동이 불편한데도 자식들이 나를 부양하지 않아서 사람을 고용했어."/>
    <x v="0"/>
    <x v="3"/>
  </r>
  <r>
    <s v="하나밖에 없는 자식이 나를 돌보기 싫다고 하네."/>
    <x v="0"/>
    <x v="3"/>
  </r>
  <r>
    <s v="언니는 왜 항상 말을 심하게 할까? 말할 때마다 상처를 입어서 너무 힘들어."/>
    <x v="0"/>
    <x v="3"/>
  </r>
  <r>
    <s v="아빠가 취해서 엄마한테 심한 말을 해서 엄마가 울어. 나도 몰래 울었어."/>
    <x v="0"/>
    <x v="3"/>
  </r>
  <r>
    <s v="친구들 사이에서 내가 이간질을 한 것처럼 소문이 나서 억울해서 미칠 것 같아."/>
    <x v="0"/>
    <x v="3"/>
  </r>
  <r>
    <s v="내 친구는 자식과 손주들이 엄청 잘 챙기는데 우리 자식과 손주들은 그러지 않아서 부러우면서 슬퍼."/>
    <x v="0"/>
    <x v="3"/>
  </r>
  <r>
    <s v="언제부턴가 아내는 자식 얘기만 꺼내면 무조건 자식 편만 드네."/>
    <x v="0"/>
    <x v="3"/>
  </r>
  <r>
    <s v="내가 그리 잘해준 건 없지만 그렇다고 못 해준 것도 없는데 아내는 내 친구와 나를 왜 비교하는지 모르겠어."/>
    <x v="0"/>
    <x v="3"/>
  </r>
  <r>
    <s v="우리 자식은 무슨 일이든 얘기 좀 하려고 하면 다들 나를 피해서 나 자신이 한없이 초라해지는 것 같아."/>
    <x v="0"/>
    <x v="3"/>
  </r>
  <r>
    <s v="우리 손주들은 용돈 준다고 놀러 오라고 해도 전화 한 통도 없어."/>
    <x v="0"/>
    <x v="3"/>
  </r>
  <r>
    <s v="어릴 때부터 큰 손주를 키우다시피 했는데 요즘 큰 손주가 나를 보면 데면데면하네."/>
    <x v="0"/>
    <x v="3"/>
  </r>
  <r>
    <s v="옆집 할머니네 할아버지 장례식장에 많은 사람이 와서 너무 부러워."/>
    <x v="0"/>
    <x v="3"/>
  </r>
  <r>
    <s v="남들보다 내가 건강하다고 자부했었는데. 이렇게 갑자기 몸이 안 좋아질 줄 몰라서 너무 당황스러워."/>
    <x v="0"/>
    <x v="3"/>
  </r>
  <r>
    <s v="옆집 아줌마는 부자고 자식들도 잘나고 부러웠는데 건강이 안 좋단 얘길 듣고 속으로 다행이라고 생각했어."/>
    <x v="0"/>
    <x v="3"/>
  </r>
  <r>
    <s v="남편이랑 나랑 똑같은 당뇨인데 똑같이 음식 먹고 운동하고 해도 나만 항상 수치가 안 좋아."/>
    <x v="0"/>
    <x v="3"/>
  </r>
  <r>
    <s v="남편은 건강해서 자식들에게 병원비 부담을 안 주는데 난 아픈 못난 엄마라 자식들에게 병원비 부담을 주네."/>
    <x v="0"/>
    <x v="3"/>
  </r>
  <r>
    <s v="노인정 사람들은 자식들이 자주 찾아오고 용돈도 주는데 내 자식은 그렇지 않아."/>
    <x v="0"/>
    <x v="3"/>
  </r>
  <r>
    <s v="오늘 병원에 노인정 사람이 있어서 가봤더니 나보다 좋은 병실에 입원해 있지 뭐야."/>
    <x v="0"/>
    <x v="3"/>
  </r>
  <r>
    <s v="옆집 할머니는 건강해서 일자리도 잘 구하는데 나는 몸이 아프니 일자리를 구할 수가 없어."/>
    <x v="0"/>
    <x v="3"/>
  </r>
  <r>
    <s v="우리 팀원들과 프로젝트를 진행했는데 평가가 엄청 좋게 나와서 기분이 너무 좋아."/>
    <x v="1"/>
    <x v="1"/>
  </r>
  <r>
    <s v="오늘은 정말 기쁜 날이야. 날 여자라고 깔보던 상사를 내가 오늘 실적으로 이겼거든."/>
    <x v="1"/>
    <x v="1"/>
  </r>
  <r>
    <s v="팀원들이 내가 여성 상사라고 은근 무시했는데 내가 이번 계약 건으로 코를 납작하게 해주었어."/>
    <x v="1"/>
    <x v="1"/>
  </r>
  <r>
    <s v="우리 회사에서 문서 작성하는 프로그램을 나만큼 잘하는 사람이 없는 것 같아서 은근 뿌듯해."/>
    <x v="1"/>
    <x v="1"/>
  </r>
  <r>
    <s v="내가 승진 명단에 추천한 사람이 승진이 되어서 너무 기뻤어."/>
    <x v="1"/>
    <x v="1"/>
  </r>
  <r>
    <s v="저평가된 직원과 대화를 했는데 그 직원이 그 이후로 좋은 변화가 일어나서 정말 기뻐."/>
    <x v="1"/>
    <x v="1"/>
  </r>
  <r>
    <s v="저번 인사 발령 때 내가 어떤 사람을 다른 부서로 보냈는데 누가 불만이 많았었다고 하네. 너무 미안해."/>
    <x v="1"/>
    <x v="1"/>
  </r>
  <r>
    <s v="전에 했던 업무는 스트레스가 너무 많았는데 그게 다른 부서로 이관되었어."/>
    <x v="1"/>
    <x v="1"/>
  </r>
  <r>
    <s v="실적도 없이 고객 응대만 해야 하는 업무였는데 그 업무가 자동화로 바뀌었어."/>
    <x v="1"/>
    <x v="1"/>
  </r>
  <r>
    <s v="오늘 내가 업무 일부를 자동화로 해도 괜찮을 것 같다고 제안을 했는데 그게 받아들여졌어."/>
    <x v="1"/>
    <x v="1"/>
  </r>
  <r>
    <s v="이번에 본 면접에서 합격 통보를 받아서 너무 다행이야."/>
    <x v="1"/>
    <x v="1"/>
  </r>
  <r>
    <s v="휴 이번 프로젝트도 성공적으로 마무리되었어."/>
    <x v="1"/>
    <x v="1"/>
  </r>
  <r>
    <s v="날짜를 잘못 알아서 회사 지원공고 날짜를 놓칠 뻔했어."/>
    <x v="1"/>
    <x v="1"/>
  </r>
  <r>
    <s v="내 친구보다 좋은 회사에서 오늘 합격 통보를 받아서 다행이야."/>
    <x v="1"/>
    <x v="1"/>
  </r>
  <r>
    <s v="아내한테 전화가 왔어. 딸이 내가 바람피우고 있단 사실을 아내한테 알렸나 봐."/>
    <x v="0"/>
    <x v="0"/>
  </r>
  <r>
    <s v="아들이란 게 용돈을 안 준다고 날 무슨 투명인간 취급하네. 아들한테 너무 섭섭해."/>
    <x v="0"/>
    <x v="0"/>
  </r>
  <r>
    <s v="오늘 출장 갔다가 돌아왔는데 공항에 아무도 마중 나오지 않았어. 너무 섭섭해."/>
    <x v="0"/>
    <x v="3"/>
  </r>
  <r>
    <s v="이번에 남편 생일이라 선물을 준비해서 줬어. 남편이 좋아하니 나도 기분이 좋아."/>
    <x v="1"/>
    <x v="1"/>
  </r>
  <r>
    <s v="딸이 언제나 사랑한다고 해 줘서 너무 기뻐."/>
    <x v="1"/>
    <x v="1"/>
  </r>
  <r>
    <s v="남들도 다 우리 같은 줄 알았는데 이제 보니 우리만 이 꼬락서니였던 거였어. 너무 재정이 부족해."/>
    <x v="0"/>
    <x v="4"/>
  </r>
  <r>
    <s v="참 취업하기가 너무 힘들어서 불안해."/>
    <x v="0"/>
    <x v="3"/>
  </r>
  <r>
    <s v="사회생활이라는 게 뭔지 잘 모르겠어서 불안해."/>
    <x v="0"/>
    <x v="3"/>
  </r>
  <r>
    <s v="항상 발표 때문에 불안하고 걱정이야."/>
    <x v="0"/>
    <x v="3"/>
  </r>
  <r>
    <s v="항상 싫은 소리를 못 해서 많은 일을 떠맡게 돼서 너무 힘들어."/>
    <x v="0"/>
    <x v="3"/>
  </r>
  <r>
    <s v="새 직장에 취직했는데 내 성격이 너무 소심해서 사람들과 친해지기가 힘들어."/>
    <x v="0"/>
    <x v="3"/>
  </r>
  <r>
    <s v="내가 융통성이 없어서 상사의 말을 잘 넘어가질 못해 힘들어."/>
    <x v="0"/>
    <x v="3"/>
  </r>
  <r>
    <s v="이과계열이 취약해서 전문직에 지원조차 못 한다는 게 너무 힘들어."/>
    <x v="0"/>
    <x v="3"/>
  </r>
  <r>
    <s v="나 같은 문과생은 이과생보다 취직이 힘든 것 같아 불안하고 힘들어."/>
    <x v="0"/>
    <x v="3"/>
  </r>
  <r>
    <s v="나에게 대학을 나오지 않았다는 게 큰 약점인 것 같아 불안해."/>
    <x v="0"/>
    <x v="3"/>
  </r>
  <r>
    <s v="오늘 친구들을 만나고 왔어. 다들 내 취업을 축하해주더라고."/>
    <x v="1"/>
    <x v="1"/>
  </r>
  <r>
    <s v="이번 계획한 프로젝트가 부장님께서 전폭적으로 지지해주셔서 성공적으로 끝났어."/>
    <x v="1"/>
    <x v="1"/>
  </r>
  <r>
    <s v="팀 프로젝트가 정말 성공적으로 끝나서 기분이 정말 좋아."/>
    <x v="1"/>
    <x v="1"/>
  </r>
  <r>
    <s v="요즘 일에 너무 만족하고 있어. 고등학교 선생님이 아니었다면 불가능했을 거야."/>
    <x v="1"/>
    <x v="1"/>
  </r>
  <r>
    <s v="드디어 취업에 성공했어! 다 그 친구 덕분이야."/>
    <x v="1"/>
    <x v="1"/>
  </r>
  <r>
    <s v="시험 준비를 시작했어. 부모님께 정말 감사드리고 있어."/>
    <x v="1"/>
    <x v="1"/>
  </r>
  <r>
    <s v="드디어 회사에 합격했어! 삼촌의 덕이 커."/>
    <x v="1"/>
    <x v="1"/>
  </r>
  <r>
    <s v="드디어 공무원시험에 합격했어! 다 인터넷 강의 선생님 덕분이야."/>
    <x v="1"/>
    <x v="1"/>
  </r>
  <r>
    <s v="좋은 기회가 생긴 것 같아. 다 상사님 덕분이야."/>
    <x v="1"/>
    <x v="1"/>
  </r>
  <r>
    <s v="오늘 병원에 갔는데 폐암이래. 너무 슬퍼."/>
    <x v="0"/>
    <x v="3"/>
  </r>
  <r>
    <s v="병이 계속 악화하네. 요즘 많은 후회를 하고 있어."/>
    <x v="0"/>
    <x v="3"/>
  </r>
  <r>
    <s v="회복이 잘 돼서 다행이야. 고혈압으로 큰일 날 뻔했어. 가족들 말을 들을걸."/>
    <x v="0"/>
    <x v="3"/>
  </r>
  <r>
    <s v="친구가 심근경색증으로 상태가 많이 안 좋네. 더 잘해주지 못한 게 후회돼."/>
    <x v="0"/>
    <x v="3"/>
  </r>
  <r>
    <s v="병원에 갔더니 간암이래. 진작 아내 말을 들을 걸 후회하고 있어."/>
    <x v="0"/>
    <x v="3"/>
  </r>
  <r>
    <s v="병원이 너무 갑갑하다. 진작 말 좀 잘 들을 걸 후회하고 있어."/>
    <x v="0"/>
    <x v="3"/>
  </r>
  <r>
    <s v="병원에 가보니 간암이래. 조금 더 일찍 치료할 걸 후회 중이야."/>
    <x v="0"/>
    <x v="3"/>
  </r>
  <r>
    <s v="고지혈증으로 병원 신세를 지게 되었어. 고기를 진작 줄일걸 후회 중이야."/>
    <x v="0"/>
    <x v="3"/>
  </r>
  <r>
    <s v="인슐린을 제때 놓지 않아서 병원에 후송되었어. 제때 놓을 걸 후회하고 있어."/>
    <x v="0"/>
    <x v="3"/>
  </r>
  <r>
    <s v="새벽 일찍 일어나서 공부할 때 혼자 있는 느낌이 들어서 외로워."/>
    <x v="0"/>
    <x v="3"/>
  </r>
  <r>
    <s v="가족들은 모두 거실에서 노는데 나 혼자 공부하고 있는 것 같아서 쓸쓸해."/>
    <x v="0"/>
    <x v="3"/>
  </r>
  <r>
    <s v="선생님은 내 성적에 관심이 없으신 것 같아서 외로워."/>
    <x v="0"/>
    <x v="3"/>
  </r>
  <r>
    <s v="부모님은 내가 공부를 잘하든 못하든 신경을 쓰지 않으시는 것 같아서 쓸쓸해."/>
    <x v="0"/>
    <x v="3"/>
  </r>
  <r>
    <s v="대학 입시를 위해 아무것도 하지 말고 앉아서 공부만 하라고 시켜서 괴로워."/>
    <x v="0"/>
    <x v="3"/>
  </r>
  <r>
    <s v="나는 공부에 도움을 줄 멘토와 선생님이 없어서 외로워."/>
    <x v="0"/>
    <x v="3"/>
  </r>
  <r>
    <s v="나는 성적에 욕심이 없는 편이라 공부를 안 해."/>
    <x v="0"/>
    <x v="0"/>
  </r>
  <r>
    <s v="내 꿈은 연예인인데 나는 너무 못생겼어. 내가 무슨 연예인이 되겠냐?"/>
    <x v="0"/>
    <x v="0"/>
  </r>
  <r>
    <s v="나도 돈이 많아서 비싼 과외 받았으면 성적이 올랐을 거야! 근데 돈이 없어."/>
    <x v="0"/>
    <x v="0"/>
  </r>
  <r>
    <s v="친구가 수학 점수를 높게 받았는데 짜증 나서 툴툴거렸어."/>
    <x v="0"/>
    <x v="0"/>
  </r>
  <r>
    <s v="운동을 잘하는 친구가 있는데 왠지 질투가 나서 짜증을 냈어."/>
    <x v="0"/>
    <x v="0"/>
  </r>
  <r>
    <s v="엄마가 공부를 안 하냐고 잔소리를 해서 짜증을 냈어."/>
    <x v="0"/>
    <x v="0"/>
  </r>
  <r>
    <s v="내가 이 길을 고집하면서 가는 게 맞는 건지 모르겠다. 불안해."/>
    <x v="0"/>
    <x v="3"/>
  </r>
  <r>
    <s v="그동안 내가 아무리 아픔을 호소해도 들은 척 만 척했던 남편이 미워. 싫을 정도야."/>
    <x v="0"/>
    <x v="6"/>
  </r>
  <r>
    <s v="나에게 시간이 얼마 남지 않았다고 말하는 의사를 믿을 수 없어. 당황스러워."/>
    <x v="0"/>
    <x v="4"/>
  </r>
  <r>
    <s v="아무리 병원에 데려가 달라고 해도 잘 쉬면 나을 거라고 말하는 남편이 미워. 짜증 나."/>
    <x v="0"/>
    <x v="6"/>
  </r>
  <r>
    <s v="운영하던 회사에 갑자기 부도가 나서 너무 당혹스러워."/>
    <x v="0"/>
    <x v="2"/>
  </r>
  <r>
    <s v="내가 업무에서 실수한 것을 부장님께서 아시는 것 같아. 불안해."/>
    <x v="0"/>
    <x v="2"/>
  </r>
  <r>
    <s v="열심히 준비한 프로젝트가 취소되었어. 허탈하다."/>
    <x v="0"/>
    <x v="2"/>
  </r>
  <r>
    <s v="언니가 밖에 나갈 때마다 화려하게 꾸미고 다녀서 당황했어."/>
    <x v="0"/>
    <x v="3"/>
  </r>
  <r>
    <s v="엄마가 주변 사람들한테 내가 공부를 엄청 잘한다고 말씀하고 다녀서 당황스러워."/>
    <x v="0"/>
    <x v="3"/>
  </r>
  <r>
    <s v="부모님은 내가 당연히 좋은 대학에 갈 거라고 자부하는 것 같아 당황스러워."/>
    <x v="0"/>
    <x v="3"/>
  </r>
  <r>
    <s v="우리 오빠는 집 안에서는 게임만 하는데 밖에서는 뭐든 열심히 하는 척해서 당황했어."/>
    <x v="0"/>
    <x v="3"/>
  </r>
  <r>
    <s v="가족들은 안 그러는데도 나는 남들에게 보이는 내 모습을 신경 쓰는 것 같아서 걱정이야."/>
    <x v="0"/>
    <x v="3"/>
  </r>
  <r>
    <s v="명절 때마다 엄마가 친척들에게 내 자랑을 과장해서 해서 민망해."/>
    <x v="0"/>
    <x v="3"/>
  </r>
  <r>
    <s v="엄마가 공부 잘하는 애들을 자꾸 소개해주려고 해서 당황스러워."/>
    <x v="0"/>
    <x v="3"/>
  </r>
  <r>
    <s v="내 동생은 밖에서는 날 아는 체도 안 해서 섭섭해."/>
    <x v="0"/>
    <x v="3"/>
  </r>
  <r>
    <s v="엄마는 지인들에게 전교 회장 출신인 언니 이야기만 하는 것 같아."/>
    <x v="0"/>
    <x v="3"/>
  </r>
  <r>
    <s v="집에서는 말 안 듣는 동생이 학교에서는 모범생인 척해서 당황스러워."/>
    <x v="0"/>
    <x v="3"/>
  </r>
  <r>
    <s v="엄마는 집에서랑 밖에서랑 행동이 달라서 당황스러워."/>
    <x v="0"/>
    <x v="3"/>
  </r>
  <r>
    <s v="언니는 집에서는 아니면서 학교에서만 모범생인 척해서 당황스러워."/>
    <x v="0"/>
    <x v="3"/>
  </r>
  <r>
    <s v="카네이션을 열심히 만들어 드렸는데 엄마가 별로라며 버리라고 하셔서 속상해."/>
    <x v="0"/>
    <x v="3"/>
  </r>
  <r>
    <s v="부모님이 몇 년 전 이혼했어. 엄마한테 연락해봤는데 답장이 없어서 속상해."/>
    <x v="0"/>
    <x v="3"/>
  </r>
  <r>
    <s v="내가 쓰려고 방학 동안 열심히 만든 털모자를 엄마가 사촌 동생에게 줘버려서 속상해."/>
    <x v="0"/>
    <x v="3"/>
  </r>
  <r>
    <s v="엄마가 술에 취해서 나 같은 딸은 필요 없다고 말씀하셔서 슬펐어."/>
    <x v="0"/>
    <x v="3"/>
  </r>
  <r>
    <s v="할머니는 내가 태어난 것을 반기지 않으시는 것 같아서 우울해."/>
    <x v="0"/>
    <x v="3"/>
  </r>
  <r>
    <s v="스스로 돈을 벌어 아빠한테 선물을 해 드렸는데 안 좋아하셔서 속상해."/>
    <x v="0"/>
    <x v="3"/>
  </r>
  <r>
    <s v="아빠가 집 밖에서만 다정한 척하는 것 같아서 서운해."/>
    <x v="0"/>
    <x v="3"/>
  </r>
  <r>
    <s v="시험을 망쳐서 엄마가 나를 내쫓았어. 정말 속상해."/>
    <x v="0"/>
    <x v="3"/>
  </r>
  <r>
    <s v="엄마가 요즘 울기만 하는 것 같아서 걱정돼."/>
    <x v="0"/>
    <x v="2"/>
  </r>
  <r>
    <s v="가난한 집에서 태어난 게 죄는 아닌데 주변에서 무시를 당해서 속상해."/>
    <x v="0"/>
    <x v="3"/>
  </r>
  <r>
    <s v="용돈이 넉넉해서 저축도 할 수 있었으면 좋았을 텐데 그러지 못해 속상해."/>
    <x v="0"/>
    <x v="3"/>
  </r>
  <r>
    <s v="용돈이 부족해서 아르바이트를 해야 할 것 같아."/>
    <x v="0"/>
    <x v="3"/>
  </r>
  <r>
    <s v="돈이 있으면 공부할 필요도 없을 텐데 난 가난해서 걱정이야."/>
    <x v="0"/>
    <x v="3"/>
  </r>
  <r>
    <s v="가난이 죄는 아닌데 내가 떳떳하지 못한 것 같아 속상해."/>
    <x v="0"/>
    <x v="3"/>
  </r>
  <r>
    <s v="친구들과 놀러 가고 싶어도 지갑이 텅텅 비어 있어 속상해."/>
    <x v="0"/>
    <x v="3"/>
  </r>
  <r>
    <s v="이토록 힘들게 공부하느니 차라리 나가서 돈을 벌겠어."/>
    <x v="0"/>
    <x v="0"/>
  </r>
  <r>
    <s v="가난에서 벗어나고 싶은 마음이 정말 커. 너무 속상해."/>
    <x v="0"/>
    <x v="3"/>
  </r>
  <r>
    <s v="부모님께서 주신 용돈 벌써 다 썼어. 남은 한 달을 어떻게 버텨야 할지 걱정돼."/>
    <x v="0"/>
    <x v="3"/>
  </r>
  <r>
    <s v="돈이 너무 없어서 속상해. 아르바이트라도 시작해야 할 것 같아."/>
    <x v="0"/>
    <x v="3"/>
  </r>
  <r>
    <s v="운동하고 나면 온몸이 상쾌해지는 기분이야."/>
    <x v="1"/>
    <x v="1"/>
  </r>
  <r>
    <s v="뱃살 때문에 운동을 시작한건데 배가 쏙 들어가서 기뻐."/>
    <x v="1"/>
    <x v="1"/>
  </r>
  <r>
    <s v="독감 예방주사를 맞았는데도 독감에 걸려서 슬퍼."/>
    <x v="0"/>
    <x v="3"/>
  </r>
  <r>
    <s v="언니가 자기 남자친구를 엄마에게 소개해 주고 있던데. 나 혼란스러워."/>
    <x v="0"/>
    <x v="4"/>
  </r>
  <r>
    <s v="동생이 갑자기 나한테 참 이상한 메시지를 보냈어. 왜 이런 걸 보냈을까 너무 궁금해."/>
    <x v="0"/>
    <x v="4"/>
  </r>
  <r>
    <s v="갑자기 오늘 아침에 할머니가 돌아가셨어. 당황스러워."/>
    <x v="0"/>
    <x v="4"/>
  </r>
  <r>
    <s v="학교 끝나고 가는 길인데 갑자기 엄마가 집에 빨리 오라고 전화해서 너무 걱정돼."/>
    <x v="0"/>
    <x v="4"/>
  </r>
  <r>
    <s v="갑자기 경찰서에서 동생을 데리러 오라는 연락이 왔어. 너무 놀랍고 무서워."/>
    <x v="0"/>
    <x v="4"/>
  </r>
  <r>
    <s v="요즘 우리 아빠와 엄마가 서로 대화를 안 해. 답답하고 혼란스러워."/>
    <x v="0"/>
    <x v="4"/>
  </r>
  <r>
    <s v="우리 집이 곧 이사를 하게 됐다고 하네. 갑자기 두려워."/>
    <x v="0"/>
    <x v="4"/>
  </r>
  <r>
    <s v="공무원인 친구가 외제 차를 샀다고 하네. 말도 안 되는 일 아닌가?"/>
    <x v="0"/>
    <x v="3"/>
  </r>
  <r>
    <s v="나보다 공부도 못했던 친구가 지금은 나보다 훨씬 잘살고 있던데 너무 서글퍼."/>
    <x v="0"/>
    <x v="3"/>
  </r>
  <r>
    <s v="다른 사람과 너무 깊은 관계를 만들어 봤자 모두 쓸모없어. 이런 현실이 슬퍼."/>
    <x v="0"/>
    <x v="3"/>
  </r>
  <r>
    <s v="친한 친구도 이익 앞에서는 나를 배신할 수 있다는 현실이 너무 슬프군."/>
    <x v="0"/>
    <x v="3"/>
  </r>
  <r>
    <s v="슬프게도 나처럼 초라한 사람을 좋아해 주는 사람은 이 세상에 없을 거야."/>
    <x v="0"/>
    <x v="3"/>
  </r>
  <r>
    <s v="슬픈 현실이지만 남들에게 굳이 잘 보이려고 애쓰는 것은 모두 부질없어."/>
    <x v="0"/>
    <x v="3"/>
  </r>
  <r>
    <s v="모두 나에게 대가를 바라고 잘해준다는 생각이 들어서 우울해."/>
    <x v="0"/>
    <x v="3"/>
  </r>
  <r>
    <s v="무턱대고 아무나 믿어서는 안 되겠어. 슬프지만 이것이 현실이야."/>
    <x v="0"/>
    <x v="3"/>
  </r>
  <r>
    <s v="친한 친구들도 분명히 내가 없는 곳에서는 나를 욕하고 있을 거야. 슬프지만 사실이야."/>
    <x v="0"/>
    <x v="3"/>
  </r>
  <r>
    <s v="회사가 나를 기계부품처럼 가차없이 교체한다는 걸 느껴서 너무 슬퍼졌어."/>
    <x v="0"/>
    <x v="3"/>
  </r>
  <r>
    <s v="내가 이렇게 아픈데도 자식들이 아무도 집안일을 대신 안 챙겨 줘서 화가나."/>
    <x v="0"/>
    <x v="0"/>
  </r>
  <r>
    <s v="딸이 내 건강은 챙기지도 않으면서 자기 남자친구가 감기 걸렸다고 걱정하네. 너무 서운해."/>
    <x v="0"/>
    <x v="0"/>
  </r>
  <r>
    <s v="이렇게 섭섭할 수가 없어. 독립해서 나간 아들이 통 전화를 안 해."/>
    <x v="0"/>
    <x v="0"/>
  </r>
  <r>
    <s v="몸살이 났어도 아침을 정성껏 챙겨줬는데 남편이 글쎄 짜증 나게도 반찬 투정을 하네."/>
    <x v="0"/>
    <x v="0"/>
  </r>
  <r>
    <s v="남편 건강이 예전 같지 않은데 너무 술을 자주 마셔. 속상해 죽겠어."/>
    <x v="0"/>
    <x v="0"/>
  </r>
  <r>
    <s v="남편이 담배를 못 끊어서 너무 화가 나고 짜증이 나."/>
    <x v="0"/>
    <x v="0"/>
  </r>
  <r>
    <s v="우리 남편이 치사하게 자기 혼자만 영양제를 챙겨 먹고 있어. 이럴 수 있나."/>
    <x v="0"/>
    <x v="0"/>
  </r>
  <r>
    <s v="자기 정도면 집안일을 엄청 잘하는 편이라고 남편이 말하던데. 너무 어이가 없어. "/>
    <x v="0"/>
    <x v="0"/>
  </r>
  <r>
    <s v="너무 불공평하고 짜증이 나. 부부가 맞벌이하는데도 가사는 전부 내 차지야."/>
    <x v="0"/>
    <x v="0"/>
  </r>
  <r>
    <s v="정말 힘들어. 공장에서 일하고 집에 오면 또 설거지를 해야만 하다니."/>
    <x v="0"/>
    <x v="0"/>
  </r>
  <r>
    <s v="건강에 좋은 잡곡밥을 해 줬더니 아들이 쌀밥을 해 달라고 투덜대서 짜증이 나."/>
    <x v="0"/>
    <x v="0"/>
  </r>
  <r>
    <s v="내가 나이가 많아서 회사에서 너무 눈치가 보이는거야. 그게 왜 이리 슬픈지."/>
    <x v="0"/>
    <x v="3"/>
  </r>
  <r>
    <s v="올해도 또 승진 대상에서 누락됐어. 실망스럽고 너무 우울해."/>
    <x v="0"/>
    <x v="3"/>
  </r>
  <r>
    <s v="일이 너무 많아서 이번에도 휴가를 못 떠날 것 같아. 슬픈 운명이야."/>
    <x v="0"/>
    <x v="3"/>
  </r>
  <r>
    <s v="올해 휴가 한 번 못 가고 일 년이 다 지났네."/>
    <x v="0"/>
    <x v="3"/>
  </r>
  <r>
    <s v="오늘 나보다 나이 어린 상사에게 크게 혼쭐이 났어. 지금 몹시 슬퍼."/>
    <x v="0"/>
    <x v="3"/>
  </r>
  <r>
    <s v="애통하게도 지난 몇 주 동안 준비했던 프로젝트가 완전히 취소됐어."/>
    <x v="0"/>
    <x v="3"/>
  </r>
  <r>
    <s v="나보다 까마득하게 어린 상무한테 꾸중을 들었어. 정말 슬퍼지네."/>
    <x v="0"/>
    <x v="3"/>
  </r>
  <r>
    <s v="오늘 회사에서 상사에게 망신을 당했어."/>
    <x v="0"/>
    <x v="3"/>
  </r>
  <r>
    <s v="실수를 조금 했다고 회사에서 상사가 호통을 쳐대서 어찌나 마음이 씁쓸했는지."/>
    <x v="0"/>
    <x v="3"/>
  </r>
  <r>
    <s v="녹내장 수술을 할 예정인데 혹시나 시력을 잃어버릴까 불안해."/>
    <x v="0"/>
    <x v="2"/>
  </r>
  <r>
    <s v="몸에 미세한 변화만 생겨도 모두 당뇨병 때문인 것만 같아서 불안해."/>
    <x v="0"/>
    <x v="2"/>
  </r>
  <r>
    <s v="나이가 들어서 복용하는 약의 종류도 많고 그만큼 몸도 더 망가지는 느낌이라 걱정이야."/>
    <x v="0"/>
    <x v="2"/>
  </r>
  <r>
    <s v="폐렴 진단을 받았어. 그런데 담배를 과연 끊을 수 있을지 자신이 없고 불안해."/>
    <x v="0"/>
    <x v="2"/>
  </r>
  <r>
    <s v="병원에서 건강검진을 했는데 담당 의사도 처음 보는 병명이라고 하니까 너무 불안해."/>
    <x v="0"/>
    <x v="2"/>
  </r>
  <r>
    <s v="회사에 취직했는데 대학 동기가 과장이었어. 너무 당황스러워."/>
    <x v="0"/>
    <x v="4"/>
  </r>
  <r>
    <s v="내 동생이 남자 친구한테 맞고 들어왔어. 너무 충격적이고 혼란스러워."/>
    <x v="0"/>
    <x v="4"/>
  </r>
  <r>
    <s v="존경하신 분 비서로 일하게 되었는데 알고 보니 여자관계가 복잡하네. 실망스러워."/>
    <x v="0"/>
    <x v="4"/>
  </r>
  <r>
    <s v="나와 내 동생이 배다른 형제래. 정말 혼란스러워."/>
    <x v="0"/>
    <x v="4"/>
  </r>
  <r>
    <s v="내가 자취를 하고 있는데 내 친구가 같이 살면 안 되겠냐고 해서 너무 혼란스러워"/>
    <x v="0"/>
    <x v="4"/>
  </r>
  <r>
    <s v="엄마 아빠가 재혼해서 나를 낳았대. 갑자기 불안하고 혼란스러워."/>
    <x v="0"/>
    <x v="4"/>
  </r>
  <r>
    <s v="내가 과외 수업 하는 학부모님이 내가 나온 대학을 잘못 알고 계셔서 불안해."/>
    <x v="0"/>
    <x v="4"/>
  </r>
  <r>
    <s v="힘들게 성사된 계약이 무산됐다는 연락을 받았어. 너무 혼란스러워."/>
    <x v="0"/>
    <x v="4"/>
  </r>
  <r>
    <s v="우리 엄마가 선생님인데 학부모에게 신고를 당했대. 너무 당황스러워."/>
    <x v="0"/>
    <x v="4"/>
  </r>
  <r>
    <s v="회사에서 상사가 나한테 남자친구가 있냐고 물어봐서 당황스러워."/>
    <x v="0"/>
    <x v="3"/>
  </r>
  <r>
    <s v="사람들이 혹시라도 내 애인에 관해 물어보면 난 당당하게 대답할 자신이 없어."/>
    <x v="0"/>
    <x v="2"/>
  </r>
  <r>
    <s v="친구들이 내 결혼식장에 오면 남편을 보여주는 게 용기가 나지 않아. 두려워."/>
    <x v="0"/>
    <x v="2"/>
  </r>
  <r>
    <s v="오늘 고백을 받았는데 아무 말도 못 했어. 사실 난 동성애자인데 사실대로 말하기가 겁나."/>
    <x v="0"/>
    <x v="3"/>
  </r>
  <r>
    <s v="우리 사회는 이성애자에보다 동성애자가 겪는 어려움이 너무 많아서 소외감을 많이 느껴."/>
    <x v="0"/>
    <x v="3"/>
  </r>
  <r>
    <s v="그 사람이 나를 좋아할 줄은 꿈에도 몰랐는데 오늘 좋아한다는 소릴 듣고 당황했어."/>
    <x v="0"/>
    <x v="3"/>
  </r>
  <r>
    <s v="좋아하는 사람에게 고백했다가 거절당해서 당황스러웠어."/>
    <x v="0"/>
    <x v="3"/>
  </r>
  <r>
    <s v="좋아하는 사람을 봤는데 고백할 자신이 없어서 인사만 하고 지나쳤어."/>
    <x v="0"/>
    <x v="3"/>
  </r>
  <r>
    <s v="내가 동성애자라는 걸 분명히 알게 되고 나니 당황스러워. 다른 동료들을 보면 열등감이 느껴져."/>
    <x v="0"/>
    <x v="3"/>
  </r>
  <r>
    <s v="좋아하는 사람이 내게 말을 건네왔는데 너무 당황했어. 대답하지 못한 게 너무 후회돼."/>
    <x v="0"/>
    <x v="3"/>
  </r>
  <r>
    <s v="자식들이 나와 아내를 대하는 태도가 달라서 화가 나."/>
    <x v="0"/>
    <x v="0"/>
  </r>
  <r>
    <s v="큰딸이 생일이라 내가 밥 사 주겠다고 했는데 딸이 바쁘다고 화를 냈어."/>
    <x v="0"/>
    <x v="0"/>
  </r>
  <r>
    <s v="자식들이 평소에 전화도 안 하면서 돈 필요할 때만 전화를 하네. 내가 자식들을 이렇게 키웠나 정말 속상하고 화나."/>
    <x v="0"/>
    <x v="0"/>
  </r>
  <r>
    <s v="주민센터 직원들은 뭘 물어봐도 잘 듣지도 않고 대답도 안 해서 짜증 나고 화가 나."/>
    <x v="0"/>
    <x v="0"/>
  </r>
  <r>
    <s v="내가 말만 하면 홱 토라져서 말도 안 하고. 요즘 애들 정말 예의가 없어서 화가 치밀어올라."/>
    <x v="0"/>
    <x v="0"/>
  </r>
  <r>
    <s v="아내에게 여행 가자고 했는데 싫다고 하네. 아내 생각해서 그런 건데 서운하고 화도 나."/>
    <x v="0"/>
    <x v="0"/>
  </r>
  <r>
    <s v="환갑도 안 했으면 칠순은 해줘야지. 속상하고 화가 나네."/>
    <x v="0"/>
    <x v="0"/>
  </r>
  <r>
    <s v="둘째가 이사를 가서 너무 쓸쓸하고 화가 나."/>
    <x v="0"/>
    <x v="0"/>
  </r>
  <r>
    <s v="얼마 전 남편이 세상을 떠나서 너무 슬퍼."/>
    <x v="0"/>
    <x v="3"/>
  </r>
  <r>
    <s v="동네에서 오래 같이 살던 친구가 멀리 이사를 갔네. 너무 슬프다."/>
    <x v="0"/>
    <x v="3"/>
  </r>
  <r>
    <s v="문소리만 나도 누가 오려나 기다리는 내가 참 슬프고 쓸쓸하네."/>
    <x v="0"/>
    <x v="3"/>
  </r>
  <r>
    <s v="옆집 할머니가 죽었는데 아무도 오질 않았어. 그걸 보니 너무나도 슬프네."/>
    <x v="0"/>
    <x v="3"/>
  </r>
  <r>
    <s v="내가 잘못한 게 있어서 자녀들이 연락을 안 해. 너무 슬프고 고독하다."/>
    <x v="0"/>
    <x v="3"/>
  </r>
  <r>
    <s v="남편도 떠나고 자식들도 떠나고 이젠 나 혼자 남았어. 과거가 너무 그리워서 서글퍼."/>
    <x v="0"/>
    <x v="3"/>
  </r>
  <r>
    <s v="경로당 사람들이 내가 자식한테 버림받았다는 사실을 알게 돼서 너무 창피하고 슬퍼."/>
    <x v="0"/>
    <x v="3"/>
  </r>
  <r>
    <s v="나는 자식들과 함께 살고 싶은데 자식들은 같이 사는 걸 싫어해서 너무 속상하고 슬퍼."/>
    <x v="0"/>
    <x v="3"/>
  </r>
  <r>
    <s v="아무에게도 사랑받지 못하는 나이가 되고 보니 나 자신이 너무 슬퍼."/>
    <x v="0"/>
    <x v="3"/>
  </r>
  <r>
    <s v="자식들이 자기들 바쁘다고 일 년에 한두 번밖에 오질 않아서 많이 속상하고 슬퍼."/>
    <x v="0"/>
    <x v="3"/>
  </r>
  <r>
    <s v="집에서도 혼자 노인정에서도 혼자야. 이런 내가 너무 싫어서 슬퍼져."/>
    <x v="0"/>
    <x v="3"/>
  </r>
  <r>
    <s v="난 너무 외로운데 아무도 내 외로움을 달래주질 않아 너무 슬퍼."/>
    <x v="0"/>
    <x v="3"/>
  </r>
  <r>
    <s v="아들을 따라서 타지로 이사했는데 내가 적응을 못 하니 답답해하네."/>
    <x v="0"/>
    <x v="3"/>
  </r>
  <r>
    <s v="딸이 내 거처 때문에 적금을 깼다고 하는데 너무 속상해."/>
    <x v="0"/>
    <x v="3"/>
  </r>
  <r>
    <s v="내가 있는 노인정이 불법 자금으로 운영되고 있었대. 너무 당황스럽고 환멸까지 느껴져."/>
    <x v="0"/>
    <x v="6"/>
  </r>
  <r>
    <s v="어찌 노인네들이 자기주장만 펼치는지 아무튼 그런 노인들이 너무 싫고 그런 상황이 슬퍼."/>
    <x v="0"/>
    <x v="6"/>
  </r>
  <r>
    <s v="일하고 싶은데 일할 자리가 없어. 사회에 환멸도 느끼고 슬프기도 해."/>
    <x v="0"/>
    <x v="6"/>
  </r>
  <r>
    <s v="치매에 관한 뉴스가 나올 때마다 내 미래를 보는 것 같아서 마음이 참 서글퍼."/>
    <x v="0"/>
    <x v="3"/>
  </r>
  <r>
    <s v="나이를 먹어도 마음에 드는 친구가 하나도 없다는 상황이 너무나도 슬퍼."/>
    <x v="0"/>
    <x v="3"/>
  </r>
  <r>
    <s v="옆집 할미는 왜 그리 할아버지들에게 교태를 부리는지 영 보기가 안 좋아. "/>
    <x v="0"/>
    <x v="6"/>
  </r>
  <r>
    <s v="요즘 사람들끼리는 교류가 없어서 정도 없는 것 같아. 환멸도 느껴지고 이런 상황이 슬퍼."/>
    <x v="0"/>
    <x v="6"/>
  </r>
  <r>
    <s v="우리 마을은 불우한 노인들을 위한 재정이 없는 것 같아. 화도 나고 슬퍼."/>
    <x v="0"/>
    <x v="6"/>
  </r>
  <r>
    <s v="나는 영어 실력이 좋아서 다른 사람이 물어볼 정도야."/>
    <x v="1"/>
    <x v="7"/>
  </r>
  <r>
    <s v="난 절대음감이 있어서 피아니스트가 되고 싶어."/>
    <x v="1"/>
    <x v="7"/>
  </r>
  <r>
    <s v="내가 먹는 관절 약이 다른 약이랑 섞일까 봐 불안해. 그래서 따로 거실에 빼뒀어."/>
    <x v="2"/>
    <x v="8"/>
  </r>
  <r>
    <s v="아내에게 조심스럽게 내가 이제 얼마 살지 못할 것 같다고 말했어."/>
    <x v="2"/>
    <x v="8"/>
  </r>
  <r>
    <s v="의사에게 무리해서라도 수술을 하면 앞을 볼 수 있냐고 물었어."/>
    <x v="2"/>
    <x v="8"/>
  </r>
  <r>
    <s v="내가 위암 이력이 있는데 취업할 수 있는지 걱정돼."/>
    <x v="2"/>
    <x v="8"/>
  </r>
  <r>
    <s v="자식들이 나한테만 관심이 없어서 화가 나. "/>
    <x v="0"/>
    <x v="0"/>
  </r>
  <r>
    <s v="아들이 나보고 그동안 뭘 해줬냐고 얘기해서 속상해."/>
    <x v="0"/>
    <x v="3"/>
  </r>
  <r>
    <s v="아내가 나와 사는 게 지긋지긋하다고 말해서 속상해."/>
    <x v="0"/>
    <x v="3"/>
  </r>
  <r>
    <s v="오랫동안 일한 직장에서 인제 그만 퇴직을 하는 게 어떻겠냐고 물어 당황했어."/>
    <x v="0"/>
    <x v="3"/>
  </r>
  <r>
    <s v="둘 있는 자식들이 서로 우리를 모시지 않겠다고 싸워 속상해."/>
    <x v="0"/>
    <x v="3"/>
  </r>
  <r>
    <s v="일하다가 온몸이 성한 곳이 없어 아프고 슬퍼."/>
    <x v="0"/>
    <x v="3"/>
  </r>
  <r>
    <s v="몸이 아프니까 마땅히 일할 곳이 없어 속상해."/>
    <x v="0"/>
    <x v="3"/>
  </r>
  <r>
    <s v="당뇨가 집안 내력인지 건강했던 아들도 당뇨에 걸렸어. 속상해."/>
    <x v="0"/>
    <x v="3"/>
  </r>
  <r>
    <s v="돈이 없어서 죽은 후에 장례식장도 못 잡을 것 같아. 무서워."/>
    <x v="0"/>
    <x v="3"/>
  </r>
  <r>
    <s v="돈이 없어서 몸에 좋은 당뇨 식단을 준비할 수 없어. 힘들어."/>
    <x v="0"/>
    <x v="3"/>
  </r>
  <r>
    <s v="불우한 노인을 위한 노인요양원을 직접 알아보려니 서글퍼."/>
    <x v="0"/>
    <x v="3"/>
  </r>
  <r>
    <s v="혹시 내가 아프게 되면 딸에게 부담이 될까 봐 건강 관리를 철저히 하고 있어."/>
    <x v="0"/>
    <x v="4"/>
  </r>
  <r>
    <s v="딸이 자기 사진을 자주 보내 줘서 고마워. 그런데 한 편으로는 불안해."/>
    <x v="0"/>
    <x v="4"/>
  </r>
  <r>
    <s v="언니가 나한테 용돈으로 백만원을 줬어!"/>
    <x v="1"/>
    <x v="1"/>
  </r>
  <r>
    <s v="우리가족들은 명절에 언니한테만 관심을 가져서 슬퍼."/>
    <x v="0"/>
    <x v="3"/>
  </r>
  <r>
    <s v="가족들이 전부 바빠서 나는 안중에도 없어. 너무 슬퍼."/>
    <x v="0"/>
    <x v="3"/>
  </r>
  <r>
    <s v="나는 너무 소심해서 싫은 소리를 조금만 들어도 자꾸 주눅이 들어 우울해."/>
    <x v="0"/>
    <x v="3"/>
  </r>
  <r>
    <s v="초등학교 때부터 시작된 가정폭력에서 벗어나고 싶어 우울해."/>
    <x v="0"/>
    <x v="3"/>
  </r>
  <r>
    <s v="우리 부모님은 왜 자꾸 내 외모를 가지고 뭐라 하는 건지 모르겠어."/>
    <x v="0"/>
    <x v="3"/>
  </r>
  <r>
    <s v="어릴 때부터 아빠는 술을 마시고 들어올 때마다 엄마랑 나에게 폭력을 행사했어. "/>
    <x v="0"/>
    <x v="3"/>
  </r>
  <r>
    <s v="우리 가족은 서로에게 관심도 없고 애정도 없는 것 같아서 슬퍼."/>
    <x v="0"/>
    <x v="3"/>
  </r>
  <r>
    <s v="내 동생보다 더 잘하고 싶은데 왜 나는 노력해도 안 되는 건지 몰라서 스트레스받아."/>
    <x v="0"/>
    <x v="3"/>
  </r>
  <r>
    <s v="상사에게 영업 능력을 인정받고 싶었는데 매번 꾸지람만 듣고 있어서 우울해."/>
    <x v="0"/>
    <x v="3"/>
  </r>
  <r>
    <s v="참여 인원 제한 때문에 내 이름을 뺀 작품이 입상했어. 기분이 별로야."/>
    <x v="0"/>
    <x v="3"/>
  </r>
  <r>
    <s v="나도 성적이 나쁘지 않은데 교수님이 내 친구만 좋아해서 질투 나."/>
    <x v="0"/>
    <x v="3"/>
  </r>
  <r>
    <s v="예전부터 부모님이 좋은 대학에 들어간 동생만 예뻐하시니까 속상하고 슬퍼."/>
    <x v="0"/>
    <x v="3"/>
  </r>
  <r>
    <s v="친구가 알선해 준 회사에 입사했는데 내가 맡은 일이 친구에게 들었던 게 아니라 낙담스러워."/>
    <x v="0"/>
    <x v="3"/>
  </r>
  <r>
    <s v="입사 시작은 똑같았는데 학벌이 좋은 동료가 승진이 계속 빠른 것 같아. 억울하고 슬퍼."/>
    <x v="0"/>
    <x v="3"/>
  </r>
  <r>
    <s v="나는 지방대라 대기업에 가기 힘들다고 말하는 선배의 말에 낙담이 됐어."/>
    <x v="0"/>
    <x v="3"/>
  </r>
  <r>
    <s v="회사 동기들 모임이 있는데 언제부턴가 내게 연락이 오지 않고 있어서 속상해."/>
    <x v="0"/>
    <x v="3"/>
  </r>
  <r>
    <s v="내가 낸 아이디어인데 직장 상사가 마치 자기 아이디어인 것처럼 말하고 다녀서 슬퍼."/>
    <x v="0"/>
    <x v="3"/>
  </r>
  <r>
    <s v="회사에서 같이 점심을 먹던 동료들이 점점 나와 같이 밥을 먹으려고 하지 않는 것 같아 속상해."/>
    <x v="0"/>
    <x v="3"/>
  </r>
  <r>
    <s v="남편이 나도 안면이 있는 회사 직원과 불륜을 저질렀다고 해서 충격이야."/>
    <x v="0"/>
    <x v="2"/>
  </r>
  <r>
    <s v="남자친구가 결혼 일주일 전 아무 이유 없이 파혼을 통보해서 충격이야."/>
    <x v="0"/>
    <x v="2"/>
  </r>
  <r>
    <s v="갑자기 배가 아파 산부인과 갔는데 임신 삼 개월에 아이를 유산해서 충격이야."/>
    <x v="0"/>
    <x v="2"/>
  </r>
  <r>
    <s v="산부인과에 정기검진을 하러 갔는데 아이가 기형으로 태어날지도 모른다는 얘기를 들어서 충격이야."/>
    <x v="0"/>
    <x v="2"/>
  </r>
  <r>
    <s v="며칠 전에 내 남자친구가 몰래 내 친구와 문자 연락을 하는 걸 봤는데 충격받았어."/>
    <x v="0"/>
    <x v="2"/>
  </r>
  <r>
    <s v="우연히 남자친구가 헤어진 전 여자친구를 잊지 못했다는 걸 알았어."/>
    <x v="0"/>
    <x v="2"/>
  </r>
  <r>
    <s v="얼마 전에 산부인과에서 내가 불임이라는 진단을 받아서 정말 크게 충격받았어."/>
    <x v="0"/>
    <x v="2"/>
  </r>
  <r>
    <s v="친구로부터 남자친구가 예전에 학교폭력 가해자였다는 사실을 알아서 충격이야."/>
    <x v="0"/>
    <x v="2"/>
  </r>
  <r>
    <s v="방금 전 남편이 퇴직금을 전부 주식으로 날렸다고 고백했는데 충격이야."/>
    <x v="0"/>
    <x v="2"/>
  </r>
  <r>
    <s v="남자친구 집에 빚이 많다는 사실을 처음 알아서 놀랐어."/>
    <x v="0"/>
    <x v="2"/>
  </r>
  <r>
    <s v="남자친구 친구로부터 남자친구가 전과자였다는 사실을 알았는데 충격적이야."/>
    <x v="0"/>
    <x v="2"/>
  </r>
  <r>
    <s v="이제 이 학교에 학교폭력 가해자들이 없어서 너무 좋아."/>
    <x v="1"/>
    <x v="1"/>
  </r>
  <r>
    <s v="지금 괴롭힘당하고 있다고 선생님께 털어놓으니 마음이 한결 가벼워졌어."/>
    <x v="1"/>
    <x v="1"/>
  </r>
  <r>
    <s v="앞으로 괴롭힘을 당할 때마다 우리반 친구들이 도와주기로 약속했어!"/>
    <x v="1"/>
    <x v="1"/>
  </r>
  <r>
    <s v="가해자들이 괴롭히려고 할 때 선생님이 도와주셔서 이젠 전혀 무섭지 않아!"/>
    <x v="1"/>
    <x v="1"/>
  </r>
  <r>
    <s v="공부할 때마다 뒤에서 엄마가 지켜보는 것 같아서 불안해."/>
    <x v="0"/>
    <x v="4"/>
  </r>
  <r>
    <s v="회사 사수가 자기 잘못을 나한테 뒤집어씌워서 화가 나."/>
    <x v="0"/>
    <x v="0"/>
  </r>
  <r>
    <s v="정이 많이 들었던 회사 동료가 회사를 떠나게 돼서 너무 슬퍼. 눈물 나. "/>
    <x v="0"/>
    <x v="3"/>
  </r>
  <r>
    <s v="선생님이 요즘 학교에서 대학교 입시 이야기만하셔서 지루해."/>
    <x v="0"/>
    <x v="4"/>
  </r>
  <r>
    <s v="나는 열심히 공부하는데 선생님이 자꾸 성적을 이야기하면서 압박을 주셔서 스트레스받아."/>
    <x v="0"/>
    <x v="4"/>
  </r>
  <r>
    <s v="나 학원도 다니면서 과외도 시작했는데 성적이 떨어져서 속상해."/>
    <x v="0"/>
    <x v="4"/>
  </r>
  <r>
    <s v="최근에 내 성적 때문에 담임 선생님이 엄마와 통화한 것 같아서 짜증 나."/>
    <x v="0"/>
    <x v="4"/>
  </r>
  <r>
    <s v="언니가 나는 잘하는 게 없다고 말해서 속상해."/>
    <x v="0"/>
    <x v="2"/>
  </r>
  <r>
    <s v="부모님이 같이 사는 이유는 나 때문이라고 해서 속상해."/>
    <x v="0"/>
    <x v="2"/>
  </r>
  <r>
    <s v="내 생일 선물로 받은 가방을 오빠가 허락도 없이 팔아버려서 속상해."/>
    <x v="0"/>
    <x v="2"/>
  </r>
  <r>
    <s v="내 주변에 친한 친구가 하나도 없어서 쓸쓸해."/>
    <x v="0"/>
    <x v="3"/>
  </r>
  <r>
    <s v="주변 사람들이 나에게 무능하다고 말해서 씁쓸해."/>
    <x v="0"/>
    <x v="3"/>
  </r>
  <r>
    <s v="동기는 명절에 어머님 선물을 드린다던데 나는 되려 용돈을 받았어."/>
    <x v="0"/>
    <x v="3"/>
  </r>
  <r>
    <s v="회사 사람들이 나만 빼놓고 모두 퇴근해서 우울해."/>
    <x v="0"/>
    <x v="3"/>
  </r>
  <r>
    <s v="내 주변 사람들은 나만 빼고 다들 열심히 사는 것 같아 우울한 기분이 들어."/>
    <x v="0"/>
    <x v="3"/>
  </r>
  <r>
    <s v="이등한테 잡힐까 봐 조마조마했는데 다행히 시험을 잘 봐서 내가 일등을 했어."/>
    <x v="1"/>
    <x v="1"/>
  </r>
  <r>
    <s v="선생님의 위로를 듣고 나니 조급한 마음이 안정되고 기분이 좋아졌어."/>
    <x v="1"/>
    <x v="1"/>
  </r>
  <r>
    <s v="이번 경시대회에서 금상을 타서 기뻐."/>
    <x v="1"/>
    <x v="1"/>
  </r>
  <r>
    <s v="지난 모의고사에서 떨어진 등급이 이번에 올라서 기분이 좋아."/>
    <x v="1"/>
    <x v="1"/>
  </r>
  <r>
    <s v="내가 좋아하는 친구가 있는데 같은 대학을 가게 되어서 기분이 좋아."/>
    <x v="1"/>
    <x v="1"/>
  </r>
  <r>
    <s v="내가 하고 싶은 일을 찾아서 기분이 좋아."/>
    <x v="1"/>
    <x v="1"/>
  </r>
  <r>
    <s v="진짜 아빠가 우릴 떠난 걸까?"/>
    <x v="0"/>
    <x v="0"/>
  </r>
  <r>
    <s v="나는 엄마 딸이 아닌 것 같아"/>
    <x v="0"/>
    <x v="0"/>
  </r>
  <r>
    <s v="거짓말쟁이 동생이 진짜 얄미워."/>
    <x v="0"/>
    <x v="0"/>
  </r>
  <r>
    <s v="아빠가 우리 가족을 버렸어 어떡해?"/>
    <x v="0"/>
    <x v="0"/>
  </r>
  <r>
    <s v="아빠 사업에 문제가 생겼대. 어떡하지?"/>
    <x v="0"/>
    <x v="3"/>
  </r>
  <r>
    <s v="약속이 있어 나가려는데 엄마가 동생을 돌보라고 해"/>
    <x v="0"/>
    <x v="0"/>
  </r>
  <r>
    <s v="언니가 원피스 사준다는 약속을 했는데 모른 척해. 언니 나빠."/>
    <x v="0"/>
    <x v="0"/>
  </r>
  <r>
    <s v="내 동생은 내 앞에서 말을 잘 들으면서 엄마한테는 내가 뭐 이랬다저랬다 욕해."/>
    <x v="0"/>
    <x v="0"/>
  </r>
  <r>
    <s v="엄마가 핸드폰 사주기로 약속했는데 이번 시험을 잘 봐야 사준다고 말을 바꿨어."/>
    <x v="0"/>
    <x v="0"/>
  </r>
  <r>
    <s v="엄마는 왜 자꾸 내가 한 말을 까먹는 거지?"/>
    <x v="0"/>
    <x v="0"/>
  </r>
  <r>
    <s v="엄마는 나랑 한 약속이 중요한 것 같지 않아. 너무 슬퍼."/>
    <x v="0"/>
    <x v="3"/>
  </r>
  <r>
    <s v="나는 시키는 대로 했는데 일을 못 한다는 소리를 들었어."/>
    <x v="0"/>
    <x v="4"/>
  </r>
  <r>
    <s v="칼퇴근한다고 상사한테 한 소리 들었어."/>
    <x v="0"/>
    <x v="4"/>
  </r>
  <r>
    <s v="그러면 안 되는데 내 실수를 신입에게 떠넘겨 버렸어. 나한테 정말 실망스럽다."/>
    <x v="0"/>
    <x v="3"/>
  </r>
  <r>
    <s v="내가 잘못한 게 있는데 상사가 너무 화를 내서 말을 못 했어. 어떡하지?"/>
    <x v="0"/>
    <x v="4"/>
  </r>
  <r>
    <s v="도저히 정시에 회사에 도착 못 할 것 같아 아프다고 거짓말을 했어."/>
    <x v="0"/>
    <x v="4"/>
  </r>
  <r>
    <s v="일이 너무 많아서 신입에게 일을 조금 맡겼는데 살짝 미안하네?"/>
    <x v="0"/>
    <x v="2"/>
  </r>
  <r>
    <s v="상사가 무서워서 내 잘못을 다른 팀 직원이 했다고 말해버렸어. 어떡하지?"/>
    <x v="0"/>
    <x v="4"/>
  </r>
  <r>
    <s v="면접에서 취직만 시켜준다면 내 단점을 다 고치겠다고 말했어."/>
    <x v="0"/>
    <x v="3"/>
  </r>
  <r>
    <s v="회사에서 잘못한 일을 개인에게 책임지라고 하는 게 말이 돼?"/>
    <x v="0"/>
    <x v="4"/>
  </r>
  <r>
    <s v="상사가 누구를 잘라야 하냐고 해서 평소 일 못 하던 직원을 추천했어. 잘한 걸까?"/>
    <x v="0"/>
    <x v="3"/>
  </r>
  <r>
    <s v="다른 팀 직원이 나한테 직접 일을 시키는 것 아니라고 봐서 상사에게 얘기했어. 어이없지 참"/>
    <x v="0"/>
    <x v="4"/>
  </r>
  <r>
    <s v="내가 돈 버는 기계야? 난 가족이 아닌가?"/>
    <x v="0"/>
    <x v="0"/>
  </r>
  <r>
    <s v="아내가 자꾸 소리를 질러서 스트레스받아."/>
    <x v="0"/>
    <x v="0"/>
  </r>
  <r>
    <s v="명절인데 자식들이 안 오네. 섭섭해서 원."/>
    <x v="0"/>
    <x v="0"/>
  </r>
  <r>
    <s v="아내와 요즘 자꾸 싸우게 되는 것 같아."/>
    <x v="0"/>
    <x v="0"/>
  </r>
  <r>
    <s v="회사에서 상사한테 혼나고 집에서 아내에게 혼나고 너무 힘들어."/>
    <x v="0"/>
    <x v="0"/>
  </r>
  <r>
    <s v="아내가 나를 무시하는 것 같아."/>
    <x v="0"/>
    <x v="0"/>
  </r>
  <r>
    <s v="요새 들어 자식들이 내가 불러도 대답을 안 하네? 말이 돼?"/>
    <x v="0"/>
    <x v="0"/>
  </r>
  <r>
    <s v="세상 무서운 줄 모르고 밤늦게 다니는 딸이 걱정되는데 어떡하지?"/>
    <x v="0"/>
    <x v="2"/>
  </r>
  <r>
    <s v="자식이 집이 좀 가난하다고 부모를 원망해도 돼?"/>
    <x v="0"/>
    <x v="0"/>
  </r>
  <r>
    <s v="내가 잠시 정신이 나가서 그만 아내를 때렸지뭐야."/>
    <x v="0"/>
    <x v="4"/>
  </r>
  <r>
    <s v="병실에 힘없이 누워 계신 할머니를 보니 말 잘 들을 걸 하고 후회가 되더라."/>
    <x v="0"/>
    <x v="3"/>
  </r>
  <r>
    <s v="아빠가 요새 이상하게 걷길래 왜 그렇게 걷냐고 핀잔을 줬는데 방에서 파스를 붙이고 계시는 걸 보았어."/>
    <x v="0"/>
    <x v="3"/>
  </r>
  <r>
    <s v="엄마는 심한 독감에 걸렸으면서 우산을 안 챙긴 나를 위해 학교에 달려오셨어."/>
    <x v="0"/>
    <x v="3"/>
  </r>
  <r>
    <s v="아빠가 주는 용돈으로 친구들이랑 맛있는걸 사 먹었는데 정작 아빠는 컵라면만 드시더라고."/>
    <x v="0"/>
    <x v="3"/>
  </r>
  <r>
    <s v="엄마가 나한테 패딩을 사줬는데 정작 엄마는 오 년 넘게 똑같은 코트 하나만 입고 계시더라."/>
    <x v="0"/>
    <x v="3"/>
  </r>
  <r>
    <s v="술에 취한 아빠가 내 손을 잡았는데 아빠 손바닥에 상처와 굳은살이 가득한 것을 보았어."/>
    <x v="0"/>
    <x v="3"/>
  </r>
  <r>
    <s v="오늘 학교에서 반 친구들이랑 얘기를 하다가 괴롭힘당하는 아이를 도와주자는 이야기가 나왔어."/>
    <x v="0"/>
    <x v="3"/>
  </r>
  <r>
    <s v="오늘 학교에서 날 괴롭히던 애들이 갑자기 앞으로 친하게 지내자고 했어. 무슨 생각일까?"/>
    <x v="0"/>
    <x v="3"/>
  </r>
  <r>
    <s v="선생님께서는 다른 애들만 챙겨 주시더니 뒤늦게야 나를 챙겨 주시더라."/>
    <x v="0"/>
    <x v="0"/>
  </r>
  <r>
    <s v="학원에서 남의 지갑을 훔치는 아이를 보고 바로 신고하자는 나의 말에 친구는 찜찜하게 반응이 없었어."/>
    <x v="0"/>
    <x v="4"/>
  </r>
  <r>
    <s v="내 친구를 따돌린 애들이 말할 때마다 그 말들이 다 거짓말처럼 느껴져."/>
    <x v="0"/>
    <x v="3"/>
  </r>
  <r>
    <s v="우리가 피해자를 도와 가해자들을 이길 수 있을지 잘 모르겠어. 회의적이야."/>
    <x v="0"/>
    <x v="3"/>
  </r>
  <r>
    <s v="주변에서 따돌림당하는 나를 도와준다고 다들 말하지만 그 사람들이 뭘 어떻게 도와준다는 거지?"/>
    <x v="0"/>
    <x v="3"/>
  </r>
  <r>
    <s v="학폭위가 과연 제대로 된 징계를 내려줄까? 잘 모르겠어."/>
    <x v="0"/>
    <x v="3"/>
  </r>
  <r>
    <s v="선생님은 가해자들에게 반성문을 써오라고 벌을 주셨지만 걔들이 과연 자기의 잘못을 뉘우칠까?"/>
    <x v="0"/>
    <x v="3"/>
  </r>
  <r>
    <s v="나를 따돌리던 애들이 있는데 선생님께서 중재해서 나를 더 이상 따돌리지 않겠다고 약속했어."/>
    <x v="0"/>
    <x v="3"/>
  </r>
  <r>
    <s v="사실 학기 초부터 나를 괴롭히는 애들이 있는데 반 친구들에게는 궂이 알리고 싶지 않아."/>
    <x v="0"/>
    <x v="2"/>
  </r>
  <r>
    <s v="선생님께서 무슨 일이 있냐고 편히 말해 보라고 하셨지만 학교 폭력을 고발하는 게 조심스러워."/>
    <x v="2"/>
    <x v="8"/>
  </r>
  <r>
    <s v="좋아하는 친구에게 내가 괴롭힘당하는 모습을 들킨 것 같아서 너무 수치스러워."/>
    <x v="0"/>
    <x v="2"/>
  </r>
  <r>
    <s v="내가 괴롭히던 친구의 부모님이 알고 보니 우리 집과 연이 있는 분들이라니 낯을 뵐 면목이 없어."/>
    <x v="0"/>
    <x v="2"/>
  </r>
  <r>
    <s v="내가 괴롭힌 애가 먼저 나를 용서하겠다고 말을 했어. 그 말에 나도 모르게 눈물이 나더라."/>
    <x v="0"/>
    <x v="2"/>
  </r>
  <r>
    <s v="학교에서 따돌림을 당해서 스트레스를 받다 보니 나도 모르게 가족들에게 짜증 내고 큰소리를 치게 되네."/>
    <x v="0"/>
    <x v="0"/>
  </r>
  <r>
    <s v="학교폭력에 대해 큰 소리 한 번 내보지 못하고 당하고만 있었던 내가 부끄러워졌어."/>
    <x v="0"/>
    <x v="2"/>
  </r>
  <r>
    <s v="학교 폭력 가해자들이 학교에 안 나오니깐 반 친구들이 내게 말을 걸어주었어!"/>
    <x v="1"/>
    <x v="1"/>
  </r>
  <r>
    <s v="오늘 너무 화가 나 참지 못하고 싸웠는데 내가 이겼어! 너무 신나!"/>
    <x v="1"/>
    <x v="1"/>
  </r>
  <r>
    <s v="나도 모르게 어느새 반 아이들끼리 증거를 모아 학교 폭력 가해자들을 고소해 주었어!"/>
    <x v="1"/>
    <x v="1"/>
  </r>
  <r>
    <s v="이제 모든 왕따 문제가 해결되었대. 선생님이 나를 꼭 안아주셔서 너무 기뻐."/>
    <x v="1"/>
    <x v="1"/>
  </r>
  <r>
    <s v="나를 따돌리던 친구들이 내게 다시 말을 걸기 시작해서 마음이 한결 놓였어."/>
    <x v="1"/>
    <x v="1"/>
  </r>
  <r>
    <s v="오늘 학교에 가지 않았는데 많은 아이들이 걱정하는 문자를 보내왔어."/>
    <x v="1"/>
    <x v="1"/>
  </r>
  <r>
    <s v="반 아이들이 앞으로 가해자들이 나를 괴롭힐 때마다 막아주겠다고 했어!"/>
    <x v="1"/>
    <x v="1"/>
  </r>
  <r>
    <s v="우리 반에 학교폭력을 당하는 아이가 오늘 드디어 나한테 말을 털어놓기 시작했어!"/>
    <x v="1"/>
    <x v="1"/>
  </r>
  <r>
    <s v="나를 괴롭히던 친구가 집안 사정상 이제 학교에 더 이상 나오지 못한다는 이야기를 들었어!"/>
    <x v="1"/>
    <x v="1"/>
  </r>
  <r>
    <s v="아빠 직장 때문에 전학을 오게 되었는데 전학 온 것이 너무 후회가 돼."/>
    <x v="0"/>
    <x v="3"/>
  </r>
  <r>
    <s v="학기 초부터 친구를 적긎거으로 못 사귄 것이 지금의 결과를 낳은 것 같아서 너무 슬퍼."/>
    <x v="0"/>
    <x v="3"/>
  </r>
  <r>
    <s v="내가 너무 소심해서 따돌림을 받는 건 아닐까 그런 생각이 들어."/>
    <x v="0"/>
    <x v="3"/>
  </r>
  <r>
    <s v="요즘 친구들이 나를 피하는 것 같아. 친구들과 어울릴 때 눈치를 보지 말 걸 후회돼."/>
    <x v="0"/>
    <x v="3"/>
  </r>
  <r>
    <s v="선생님께 따돌림 사실을 진작 알렸다면 이렇게까지 심각해지지 않았을지도 몰라. 요새 너무 슬퍼."/>
    <x v="0"/>
    <x v="3"/>
  </r>
  <r>
    <s v="시간을 돌릴 수 있다면 부모님께 따돌림당한다는 사실을 알리지 않을 거야."/>
    <x v="0"/>
    <x v="3"/>
  </r>
  <r>
    <s v="오늘 친구의 필통을 내가 일부러 망가뜨렸어. 집에 돌아오고 보니 미안하고 죄책감이 들어."/>
    <x v="0"/>
    <x v="3"/>
  </r>
  <r>
    <s v="앞으로는 친구의 물건을 절대 뺏지 않을 거야. 너무 미안하고 후회돼."/>
    <x v="0"/>
    <x v="3"/>
  </r>
  <r>
    <s v="선생님이 따돌림 문제를 해결해 주실 거라고 믿었던 걸 너무 후회해."/>
    <x v="0"/>
    <x v="3"/>
  </r>
  <r>
    <s v="괴롭히는 상황에서 친구가 나를 모른 체했어."/>
    <x v="0"/>
    <x v="0"/>
  </r>
  <r>
    <s v="오늘 기대했었던 회사 면접에서 떨어졌어."/>
    <x v="0"/>
    <x v="3"/>
  </r>
  <r>
    <s v="난 형편없나 봐! 내 연주를 듣고 사람들이 한숨만 쉬어."/>
    <x v="0"/>
    <x v="3"/>
  </r>
  <r>
    <s v="어떻게 친구가 대충 그린 그림이 나보다 나아 보이지? 너무 낙담 돼."/>
    <x v="0"/>
    <x v="3"/>
  </r>
  <r>
    <s v="내 성적으로 많이 모자라네. 원하는 학교에 갈 수 없을 거 같아."/>
    <x v="0"/>
    <x v="3"/>
  </r>
  <r>
    <s v="친구가 괴롭힘당하고 있는데 무서워서 도망쳤어. 도와주겠다고 약속했는데."/>
    <x v="0"/>
    <x v="4"/>
  </r>
  <r>
    <s v="폭력을 쓴 걔네들만 벌을 줘야지. 나하고 친구까지 같이 징계를 받았네."/>
    <x v="0"/>
    <x v="0"/>
  </r>
  <r>
    <s v="가해자들한테 줄 돈이 모자라. 오늘도 맞을까 봐 너무 무서워."/>
    <x v="0"/>
    <x v="4"/>
  </r>
  <r>
    <s v="나 너무 힘들어서 학교 가기 싫어. 친구들 때문에 무서워."/>
    <x v="0"/>
    <x v="4"/>
  </r>
  <r>
    <s v="이번에도 승진이 안 되었어. 아마 선배들이 나를 싫어해서 그런 것 같아."/>
    <x v="0"/>
    <x v="3"/>
  </r>
  <r>
    <s v="내 주변에 있는 사람들 중에는 제대로 된 사람이 없는 것 같아."/>
    <x v="0"/>
    <x v="3"/>
  </r>
  <r>
    <s v="내가 제대로 살아온 게 맞을까? 확신이 안 서서 너무 힘들다."/>
    <x v="0"/>
    <x v="3"/>
  </r>
  <r>
    <s v="사람들이 내가 잘한 것에 대해서는 무심하고 실수한 것에 대해서는 냉혹해. 너무 속상해."/>
    <x v="0"/>
    <x v="3"/>
  </r>
  <r>
    <s v="회사 상사가 나한테 어떤 일을 시켰는지는 기억하면서 내 이름은 헷갈려 해."/>
    <x v="0"/>
    <x v="3"/>
  </r>
  <r>
    <s v="아버지의 건강이 악화되니까 여자 친구와의 교제도 부담스럽고 해서 결국 헤어졌어."/>
    <x v="0"/>
    <x v="3"/>
  </r>
  <r>
    <s v="여자친구가 높은 계단에서 미끄러지는 것을 받느라 내 팔이 부러졌어."/>
    <x v="0"/>
    <x v="3"/>
  </r>
  <r>
    <s v="여자 친구가 갑자기 유학을 하러 가기로 해서 혼자 남아 기다리겠다고 했어."/>
    <x v="0"/>
    <x v="3"/>
  </r>
  <r>
    <s v="그녀를 더 사랑하지 않지만 아이 때문에 나는 헤어질 수가 없어."/>
    <x v="0"/>
    <x v="3"/>
  </r>
  <r>
    <s v="나는 내가 왜 태어났는지 의문이 들어."/>
    <x v="0"/>
    <x v="3"/>
  </r>
  <r>
    <s v="겨우 취업을 했는데 엄마가 돌아가셨어."/>
    <x v="0"/>
    <x v="3"/>
  </r>
  <r>
    <s v="운동하는 친구가 어깨를 다쳐서 더 이상 운동을 할 수 없게 됐대."/>
    <x v="0"/>
    <x v="3"/>
  </r>
  <r>
    <s v="동생이 직장에서 원인은 알 수 없지만 따돌림을 당하고 있다고 했어."/>
    <x v="0"/>
    <x v="3"/>
  </r>
  <r>
    <s v="내 애인은 절대 나를 배신하지 않을 거라 믿었는데 오늘 그녀가 다른 사람과 있는 것을 발견했어."/>
    <x v="0"/>
    <x v="0"/>
  </r>
  <r>
    <s v="비밀로 해왔던 사내 연애가 회사 사람들이 모두 알게 되어서 당황스러워."/>
    <x v="0"/>
    <x v="2"/>
  </r>
  <r>
    <s v="엄마랑 길 가다가 엄마 친구를 만났는데 나보고 잘생겼다고 칭찬해 주셨어."/>
    <x v="1"/>
    <x v="1"/>
  </r>
  <r>
    <s v="아빠는 출장이 잦아서 자주 볼 수가 없는데 이번엔 휴가를 받으셨대. 그래서 기뻐."/>
    <x v="1"/>
    <x v="1"/>
  </r>
  <r>
    <s v="형이 이번에 태권도 선수가 됐는데 금메달을 수상했어. 그래서 나도 기뻐."/>
    <x v="1"/>
    <x v="1"/>
  </r>
  <r>
    <s v="부모님께 연예인이 꿈이라고 말씀드리면 안 된다고 하실까 봐 걱정이야."/>
    <x v="0"/>
    <x v="4"/>
  </r>
  <r>
    <s v="내가 원하는 학과가 있는 학교만 원서를 넣었는데 안정권으로 다른 곳도 넣을 걸 그랬어."/>
    <x v="0"/>
    <x v="4"/>
  </r>
  <r>
    <s v="회사를 그만두고 창업을 했다던 동기가 요즘 잘 나간다는 소문이 있어서 질투나."/>
    <x v="0"/>
    <x v="3"/>
  </r>
  <r>
    <s v="오늘 시험 보는데 옆 친구가 내 답안지를 그대로 베끼는 걸 봤는데 어이가 없더라."/>
    <x v="0"/>
    <x v="4"/>
  </r>
  <r>
    <s v="충격이야. 오늘 내가 한 숙제를 친구에게 보여줬는데 자기 이름으로 바꿔서 제출해 버렸더라."/>
    <x v="0"/>
    <x v="2"/>
  </r>
  <r>
    <s v="부모님이 오늘 시험 성적을 보시고 나같이 공부 못 하는 자식은 필요 없다고 하셔서 슬프고 우울해."/>
    <x v="0"/>
    <x v="3"/>
  </r>
  <r>
    <s v="이번 시험에는 준비를 열심히 했는데 등수가 십 등이나 떨어져서 실망했어."/>
    <x v="0"/>
    <x v="3"/>
  </r>
  <r>
    <s v="오늘 선생님이 내 성적으로는 대학에 갈 수 없다고 하셨어. 충격이야."/>
    <x v="0"/>
    <x v="2"/>
  </r>
  <r>
    <s v="이번에 수학 공부를 제일 열심히 했는데 성적이 오히려 떨어져 충격이야. 난 바보인가 봐."/>
    <x v="0"/>
    <x v="2"/>
  </r>
  <r>
    <s v="같은 반에 내가 좋아하는 친구가 내 성적이 낮아서 싫다고 했대. 슬프고 실망스러워."/>
    <x v="0"/>
    <x v="3"/>
  </r>
  <r>
    <s v="내 성적으로 당연히 붙을 줄 알았던 대학교에 떨어졌어. 어이가 없고 충격적이야."/>
    <x v="0"/>
    <x v="2"/>
  </r>
  <r>
    <s v="오늘 시험 시간에 다른 친구가 커닝하는 것을 보고 놀랐어. 그리고 당황스러워."/>
    <x v="0"/>
    <x v="4"/>
  </r>
  <r>
    <s v="전교 일 등 한 친구랑 내 성적이 오십 점이 넘게 차이가 나더라. 너무 충격적이야."/>
    <x v="0"/>
    <x v="2"/>
  </r>
  <r>
    <s v="이번 국어 시험이 백 점인 줄 알았는데 육십 점이 나와서 충격을 받았어."/>
    <x v="0"/>
    <x v="2"/>
  </r>
  <r>
    <s v="나만 취업 못 했어. 주변에서 뭐 하고 지내는지 물어보면 어찌 대답해야 할지 막막하고 괴로워."/>
    <x v="0"/>
    <x v="3"/>
  </r>
  <r>
    <s v="여자친구랑 헤어져서 너무 힘들어."/>
    <x v="0"/>
    <x v="3"/>
  </r>
  <r>
    <s v="부모님 시부모님이 아이를 꼭 만들어야 한다고 하더라고. 나는 아이를 당장 만들고 싶지 않은데 스트레스야."/>
    <x v="0"/>
    <x v="4"/>
  </r>
  <r>
    <s v="친구랑 싸웠다가 어제 화해를 했는데 친한 친구여서 절교하면 어떡하나 사실 걱정을 많이 했거든. 정말 다행이야."/>
    <x v="1"/>
    <x v="1"/>
  </r>
  <r>
    <s v="진로를 찾는 게 너무 어려워서 우울하네."/>
    <x v="0"/>
    <x v="3"/>
  </r>
  <r>
    <s v="은퇴하면 무얼 하며 지내야 할지 고민이야."/>
    <x v="0"/>
    <x v="2"/>
  </r>
  <r>
    <s v="이제 곧 회사를 떠나 그래서 여러 가지로 비통하네."/>
    <x v="0"/>
    <x v="3"/>
  </r>
  <r>
    <s v="신랑과 대화 중에 싸워서 노여워."/>
    <x v="0"/>
    <x v="0"/>
  </r>
  <r>
    <s v="직장 상사가 본인이 해야 할 일을 나에게 자꾸 떠넘겨서 혼란스러워."/>
    <x v="0"/>
    <x v="4"/>
  </r>
  <r>
    <s v="우리 회사 과장님이 신입사원과 바람을 피워. 그런데 과장님 사모님과 내가 친분이 있어서 혼란스러워."/>
    <x v="0"/>
    <x v="4"/>
  </r>
  <r>
    <s v="나 내년 초에 드디어 결혼하게 됐어. 너무 기쁘다."/>
    <x v="1"/>
    <x v="1"/>
  </r>
  <r>
    <s v="어제 여자친구에게 갑자기 이별을 통보받았어. 나 지금 너무 슬퍼."/>
    <x v="0"/>
    <x v="3"/>
  </r>
  <r>
    <s v="열심히 노력하는데도 나만 왜 연애를 못 하는지 이해할 수 없어. 정말 고립된 기분이네."/>
    <x v="0"/>
    <x v="3"/>
  </r>
  <r>
    <s v="얼마 전에 친한 친구에게 오랜만에 연락했는데 연락을 무시했어."/>
    <x v="0"/>
    <x v="3"/>
  </r>
  <r>
    <s v="얼마 전 여자친구에게 이별 통보를 한 게 너무 후회돼."/>
    <x v="0"/>
    <x v="3"/>
  </r>
  <r>
    <s v="내 친구가 좋은 직장에 취직했어. 축하하는 마음도 있지만 한편으론 질투심도 들어."/>
    <x v="0"/>
    <x v="3"/>
  </r>
  <r>
    <s v="회사 상사가 정말 보고 싶지 않을 정도로 싫어. "/>
    <x v="0"/>
    <x v="6"/>
  </r>
  <r>
    <s v="예전에는 대인관계에 신경을 많이 썼는데 나이가 들수록 느긋해지는 것 같아."/>
    <x v="1"/>
    <x v="1"/>
  </r>
  <r>
    <s v="한 달 뒤에 결혼하는 친구가 다른 여자하고 바람이 났어. 정말 정 떨어져. "/>
    <x v="0"/>
    <x v="6"/>
  </r>
  <r>
    <s v="오늘은 술 마시고 싶은 기분이야. 정말 우울해."/>
    <x v="0"/>
    <x v="3"/>
  </r>
  <r>
    <s v="좋아한다는 고백을 받았는데 사귀기는 싫어. 자꾸 방어적으로 돼."/>
    <x v="0"/>
    <x v="4"/>
  </r>
  <r>
    <s v="남자친구한테 짜증을 냈어."/>
    <x v="0"/>
    <x v="0"/>
  </r>
  <r>
    <s v="정년이 다가오니 준비하지 못한 노후가 걱정이야."/>
    <x v="0"/>
    <x v="4"/>
  </r>
  <r>
    <s v="취업했는데 상사가 날 일부로 괴롭혀서 힘들어."/>
    <x v="0"/>
    <x v="4"/>
  </r>
  <r>
    <s v="취업하려 하는데 코로나 십구 때문에 회사들이 갑자기 사람을 뽑지 않아서 큰일이야."/>
    <x v="0"/>
    <x v="4"/>
  </r>
  <r>
    <s v="내가 말할 때 가난한 티가 나오나 봐."/>
    <x v="0"/>
    <x v="3"/>
  </r>
  <r>
    <s v="사람도 안 뽑고 취업이 너무 힘들어. 이렇게 하다가는 취업을 못 할 것 같아서 좌절스러워."/>
    <x v="0"/>
    <x v="3"/>
  </r>
  <r>
    <s v="회사에 어떤 분이 자꾸 나를 괴롭혀서 너무 성가셔."/>
    <x v="0"/>
    <x v="0"/>
  </r>
  <r>
    <s v="와이프가 출산하면 자신이 아이들을 위해서 희생해야 한다고 자꾸 생각하는데 난 그렇지 않거든. 정말 혼란스럽네."/>
    <x v="0"/>
    <x v="4"/>
  </r>
  <r>
    <s v="나 취업에 합격했어!"/>
    <x v="1"/>
    <x v="1"/>
  </r>
  <r>
    <s v="요즘 마스크 안 쓰고 다닌 사람들만 보면 화가 나. 그래서 회사 사람들에게도 가끔 화를 낼 때가 있어."/>
    <x v="0"/>
    <x v="0"/>
  </r>
  <r>
    <s v="이번에도 취업이 실패했어. 많이 기대했는데 실망이 크다."/>
    <x v="0"/>
    <x v="3"/>
  </r>
  <r>
    <s v="이젠 나이도 들었는데 소개팅에서도 계속 실패하고 힘드네. 이젠 결혼 못 하는 거 아니야?"/>
    <x v="0"/>
    <x v="4"/>
  </r>
  <r>
    <s v="난 왜 이렇게 사람들하고 잘 어울리지 못하는 것일까? 내가 인간관계에서 문제가 있는 걸까?"/>
    <x v="0"/>
    <x v="3"/>
  </r>
  <r>
    <s v="난 사람들을 만나면 그 사람이 무슨 생각을 하고 있는지 불안하다."/>
    <x v="0"/>
    <x v="2"/>
  </r>
  <r>
    <s v="안녕? 회사에서 좋아하는 사람이 생겼어."/>
    <x v="1"/>
    <x v="1"/>
  </r>
  <r>
    <s v="이력서 넣은 회사 오늘 서류 발표 날이라 확인했더니 또 떨어졌어."/>
    <x v="0"/>
    <x v="3"/>
  </r>
  <r>
    <s v="나는 집이 너무 가난해서 연애는 꿈도 꿀 수 없어."/>
    <x v="0"/>
    <x v="3"/>
  </r>
  <r>
    <s v="이번에 공무원 시험에 또 떨어졌어. 언제까지 도전해야 할지 모르겠네."/>
    <x v="0"/>
    <x v="3"/>
  </r>
  <r>
    <s v="회사에서 아무리 열심히 일해도 아무도 알아주지 않아."/>
    <x v="0"/>
    <x v="3"/>
  </r>
  <r>
    <s v="너무 쉽게 결혼 결정을 한 건 아닐까 후회가 돼."/>
    <x v="0"/>
    <x v="3"/>
  </r>
  <r>
    <s v="이번에 코로나로 회사가 어려워졌다고 계속 소문이 돌고 있어."/>
    <x v="0"/>
    <x v="2"/>
  </r>
  <r>
    <s v="도대체 나 보고 어떻게 하라는 건지 모르겠어."/>
    <x v="0"/>
    <x v="0"/>
  </r>
  <r>
    <s v="당황스럽네. 여자친구랑 대화하다가 갑자기 집에 가버렸어."/>
    <x v="0"/>
    <x v="4"/>
  </r>
  <r>
    <s v="우리 집은 왜 이렇게 가난한 걸까?"/>
    <x v="0"/>
    <x v="3"/>
  </r>
  <r>
    <s v="차라리 앞으로 친구들을 만나지 말까 봐."/>
    <x v="0"/>
    <x v="3"/>
  </r>
  <r>
    <s v="이번에 취업한 곳의 상사가 정말 좋은 분인 것 같아."/>
    <x v="1"/>
    <x v="5"/>
  </r>
  <r>
    <s v="정말 친한 친구한테 돈을 빌려줬는데 연락이 없네."/>
    <x v="0"/>
    <x v="4"/>
  </r>
  <r>
    <s v="마음이 혼란스러워서 내가 싫어지려고 하네."/>
    <x v="0"/>
    <x v="3"/>
  </r>
  <r>
    <s v="집에서 동생 얼굴 보기가 너무 싫어. 얼굴만 봐도 화가 나네."/>
    <x v="0"/>
    <x v="6"/>
  </r>
  <r>
    <s v="지원했던 회사에 합격했는데 스터디 모임에 어떻게 말해야 할지 모르겠어."/>
    <x v="2"/>
    <x v="8"/>
  </r>
  <r>
    <s v="친구한테 돈을 빌렸는데 기한 내에 갚지 못할 것 같아서 큰일이야. 일주일 정도 더 필요하거든."/>
    <x v="0"/>
    <x v="3"/>
  </r>
  <r>
    <s v="내 마음이 어떤 건지 나도 정확히 몰라서 혼란스러워."/>
    <x v="0"/>
    <x v="4"/>
  </r>
  <r>
    <s v="그동안 회사에서 스트레스를 너무 받았는데 퇴사하고 나니 마음이 편안해."/>
    <x v="1"/>
    <x v="1"/>
  </r>
  <r>
    <s v="삼 년 동안 공무원 준비만 하니까 너무 고립된 느낌이야."/>
    <x v="0"/>
    <x v="3"/>
  </r>
  <r>
    <s v="결혼하고 아이 있고 할 때는 정말 좋았는데 어느새 그냥 반복되는 삶을 사는 거 같아."/>
    <x v="0"/>
    <x v="3"/>
  </r>
  <r>
    <s v="첫 아이가 유산해서 너무 슬프고 아내가 힘들어하는데 위로 방법을 모르겠어."/>
    <x v="0"/>
    <x v="3"/>
  </r>
  <r>
    <s v="상사가 협력회사에 갑질하는 모습을 보니까 너무 혐오스러워서 같이 일을 못 하겠어."/>
    <x v="0"/>
    <x v="6"/>
  </r>
  <r>
    <s v="내 옆에 있는 다른 팀 사람이 자꾸 자기 업무를 부탁해서 짜증이 나."/>
    <x v="0"/>
    <x v="0"/>
  </r>
  <r>
    <s v="첫 소개팅인데 학교 졸업할 때까지 여자를 한 번도 안 만나봐서 두려워."/>
    <x v="0"/>
    <x v="4"/>
  </r>
  <r>
    <s v="부모님이 돌아가시고 나니 세상에 완전히 나 혼자 남겨진 기분이야."/>
    <x v="0"/>
    <x v="3"/>
  </r>
  <r>
    <s v="내 아내가 이혼하고 싶다니 너무 충격받아서 삶의 의지가 없어."/>
    <x v="0"/>
    <x v="2"/>
  </r>
  <r>
    <s v="여행 준비부터 가이드 역할까지 다 하고 있는데 내 친구들은 도대체 뭐가 불만인 걸까?"/>
    <x v="0"/>
    <x v="0"/>
  </r>
  <r>
    <s v="돈 빌려준 친구한테 연락이 왔어. 사정이 생겼다고 일주일 뒤에 갚겠다고 정말 미안하다고 그러네."/>
    <x v="1"/>
    <x v="1"/>
  </r>
  <r>
    <s v="좋아하는 사람한테 오늘 고백하려고 하는데 방법을 모르겠어."/>
    <x v="0"/>
    <x v="2"/>
  </r>
  <r>
    <s v="세상에 믿을 사람 없다고 하더니 상황이 어려워지니까 주변에 아무도 안 남아있네."/>
    <x v="0"/>
    <x v="3"/>
  </r>
  <r>
    <s v="결혼하고 싶은 여자가 생겼는데 부모님이 반대하셔서 마음이 너무 힘들어."/>
    <x v="0"/>
    <x v="3"/>
  </r>
  <r>
    <s v="힘들게 들어온 회사가 기대한 만큼 좋지도 않고 내 직무와 상관없는 일을 시키네."/>
    <x v="0"/>
    <x v="0"/>
  </r>
  <r>
    <s v="직장에서 나랑 친하게 지낸 동료가 내 뒷말을 하고 다니는 걸 들었어."/>
    <x v="0"/>
    <x v="3"/>
  </r>
  <r>
    <s v="이제 사람들 만나는 건 그만해야 할 것 같아. 돈도 없는데 얻어먹기만 하고."/>
    <x v="0"/>
    <x v="3"/>
  </r>
  <r>
    <s v="드디어 길었던 수험생 시절이 끝나고 공무원 최종 합격했어. 마음이 한결 편해."/>
    <x v="1"/>
    <x v="1"/>
  </r>
  <r>
    <s v="친구들을 오랜만에 만났는데 예전만큼 마냥 반갑지 않아."/>
    <x v="0"/>
    <x v="3"/>
  </r>
  <r>
    <s v="예비 처가댁에서 서울 전세를 이야기하시는데 여자친구는 가만히 아무 말도 안 하고 있으니 화가 났었어."/>
    <x v="0"/>
    <x v="0"/>
  </r>
  <r>
    <s v="최종 합격한 회사에서 갑자기 사유도 말해주지 않고 채용 취소를 통보했어."/>
    <x v="0"/>
    <x v="2"/>
  </r>
  <r>
    <s v="우울하네. 이번 달에는 마이너스 통장에서 생활비를 내야 할 것 같아. 아기 분윳값도 내야 하는데."/>
    <x v="0"/>
    <x v="3"/>
  </r>
  <r>
    <s v="이번에 소개팅 한 사람이 마음에 들어서 애프터 신청을 했는데 답장이 없어서 슬프네."/>
    <x v="0"/>
    <x v="3"/>
  </r>
  <r>
    <s v="동호회 모임 인기투표에서 남자 일등으로 내가 뽑혔어. 완전 기분 좋은데."/>
    <x v="1"/>
    <x v="1"/>
  </r>
  <r>
    <s v="이직하기로 하고 사직서를 제출했는데 지금 직장에서 좋은 조건을 제시해 준다고 하니까 머리가 정지된 느낌이야."/>
    <x v="0"/>
    <x v="3"/>
  </r>
  <r>
    <s v="이번에 여자친구에게 프러포즈하고 싶은데 여자친구가 이혼한 경험이 있어서 고백하기가 조심스럽네."/>
    <x v="2"/>
    <x v="8"/>
  </r>
  <r>
    <s v="내 친구들은 도대체 왜 시간 약속을 하나도 안 지키는지 모르겠어."/>
    <x v="0"/>
    <x v="0"/>
  </r>
  <r>
    <s v="이번 진급에서 내 동기들은 다 대리가 됐는데 나만 또 제외됐어. 실망스럽네."/>
    <x v="0"/>
    <x v="3"/>
  </r>
  <r>
    <s v="일 년 동안 준비한 회계사 시험에서 떨어졌어. 다시 일 년을 어떻게 준비해야 할지 모르겠어."/>
    <x v="0"/>
    <x v="3"/>
  </r>
  <r>
    <s v="내 베스트 프렌드 둘이 나 몰래 삼 년이나 연애하고 있었는데 나는 전혀 모르고 있어서 충격받았어."/>
    <x v="0"/>
    <x v="2"/>
  </r>
  <r>
    <s v="모임에 많이 늦은 친구한테 크게 화를 냈는데 알고 보니 어머니가 아프셔서 병원에 있다 왔더라고 정말 미안하네."/>
    <x v="0"/>
    <x v="3"/>
  </r>
  <r>
    <s v="면접을 보러 갔는데 직무와 상관없는 질문에 역겨웠어."/>
    <x v="0"/>
    <x v="6"/>
  </r>
  <r>
    <s v="결혼 준비 업체의 상술에 토가 나올 것 같아."/>
    <x v="0"/>
    <x v="6"/>
  </r>
  <r>
    <s v="내 친구 집에 놀러 갔더니 군대에서 나를 괴롭힌 사람이 있었어. 자기 형이라고 하던데 너무 충격이었어."/>
    <x v="0"/>
    <x v="2"/>
  </r>
  <r>
    <s v="잘생긴 사람에게만 친절하게 대하는 동호회 사람이 있는데 너무 가증스러워."/>
    <x v="0"/>
    <x v="6"/>
  </r>
  <r>
    <s v="결혼하고 육아하고 회사 다니다 보니 젊었을 때 만났던 친구들 전부 어느새 연락이 끊겨서 고립된 것 같아."/>
    <x v="0"/>
    <x v="3"/>
  </r>
  <r>
    <s v="생각지도 못한 세쌍둥이라니 기쁘기도 하지만 당혹스럽네."/>
    <x v="0"/>
    <x v="2"/>
  </r>
  <r>
    <s v="오랫동안 스승님으로 모셨던 분이 지병으로 갑자기 세상을 떠나셨어. 눈물이 나네."/>
    <x v="0"/>
    <x v="3"/>
  </r>
  <r>
    <s v="요즘 남들 눈치 보느라 너무 힘들어."/>
    <x v="0"/>
    <x v="3"/>
  </r>
  <r>
    <s v="내 친구가 아직 젊은 나이인데 심장마비로 죽었다는 소식을 들었어."/>
    <x v="0"/>
    <x v="4"/>
  </r>
  <r>
    <s v="나 이번 건강검진 결과가 정상으로 나왔어. 너무 신이 나네."/>
    <x v="1"/>
    <x v="1"/>
  </r>
  <r>
    <s v="기러기 아빠라서 그런지 요새 들어서 부쩍 외롭게 느껴지네."/>
    <x v="0"/>
    <x v="3"/>
  </r>
  <r>
    <s v="건강 하나만은 자신 있었는데 내가 암이라니 믿을 수가 없어."/>
    <x v="0"/>
    <x v="0"/>
  </r>
  <r>
    <s v="내가 폐암이라니 담배도 피우지 않는데 이럴 수가 있어?"/>
    <x v="0"/>
    <x v="2"/>
  </r>
  <r>
    <s v="담배 끊은 지 두 달째인데 오늘 조기축구에서 두 골을 넣었어. 건강해졌나 봐."/>
    <x v="1"/>
    <x v="1"/>
  </r>
  <r>
    <s v="노후 준비하려고 주식투자 했는데 반으로 떨어졌어 어떡하지."/>
    <x v="0"/>
    <x v="2"/>
  </r>
  <r>
    <s v="이번에 정기적금 만기 돼서 탔어. 너무 기분이 좋아."/>
    <x v="1"/>
    <x v="1"/>
  </r>
  <r>
    <s v="이번 프로젝트가 실패한 게 모두 내 책임이라니 너무 억울하군. 코로나 때문에 어쩔 수가 없었는데 말이야."/>
    <x v="0"/>
    <x v="3"/>
  </r>
  <r>
    <s v="요즘 옛날처럼 부인이 날 사랑하지 않는 것 같아. 초조하네."/>
    <x v="0"/>
    <x v="4"/>
  </r>
  <r>
    <s v="오늘 차장이 그따위로 일할 거면 당장 회사를 그만두라고 하더군. 상처 되는 말이었어."/>
    <x v="0"/>
    <x v="3"/>
  </r>
  <r>
    <s v="부하직원이 또 실수했지 뭐야. 오더를 잘못 내려서 엉망이 됐어."/>
    <x v="0"/>
    <x v="0"/>
  </r>
  <r>
    <s v="회사를 십 년이나 다닌 만년 대리가 업무를 알려달라고 시도 때도 없이 물어보네. 성가셔 죽겠어."/>
    <x v="0"/>
    <x v="0"/>
  </r>
  <r>
    <s v="내 아들이 이번 대입에서 떨어졌어. 앞으로 재수를 시켜야 하나 슬프네."/>
    <x v="0"/>
    <x v="3"/>
  </r>
  <r>
    <s v="운동을 안 하고 술을 많이 먹어서 배가 나왔어."/>
    <x v="0"/>
    <x v="3"/>
  </r>
  <r>
    <s v="아이가 컸다고 방에만 있고 나오질 않네. 조금 외롭군."/>
    <x v="0"/>
    <x v="3"/>
  </r>
  <r>
    <s v="노안에 좋다고 루테인을 꾸준히 먹었는데 효과가 없어. 배신당한 것 같고 돈이 아깝네."/>
    <x v="0"/>
    <x v="0"/>
  </r>
  <r>
    <s v="건강에 좋다고 뱀이나 동물 먹는 사람들 보면 너무 짜증 나."/>
    <x v="0"/>
    <x v="6"/>
  </r>
  <r>
    <s v="동기들은 다 승진했는데 나만 뒤떨어진 것 같아서 힘들어. 영어 실력이 떨어져서 그런가."/>
    <x v="0"/>
    <x v="3"/>
  </r>
  <r>
    <s v="오늘 마누라가 월급이 이렇게 조금이면 우리 노후는 어떡하냐고 짜증을 내더군. 내가 돈 벌어오는 기계도 아니고 말이야."/>
    <x v="0"/>
    <x v="6"/>
  </r>
  <r>
    <s v="내가 돈을 많이 못 벌어서 아이를 학원에도 못 보내다니 한심하군."/>
    <x v="0"/>
    <x v="3"/>
  </r>
  <r>
    <s v="투잡으로 대리기사를 하는데 만취한 손님 때문에 이 직업이 넌덜머리가 나."/>
    <x v="0"/>
    <x v="6"/>
  </r>
  <r>
    <s v="집주인이 전세를 오천만 원 올려달래. 여유 자금이 천만 원밖에 없는데 큰일이야."/>
    <x v="0"/>
    <x v="2"/>
  </r>
  <r>
    <s v="직장에서 정리해고 명단에 들어갔어. 내 청춘을 바쳤는데 버려진 기분이야."/>
    <x v="0"/>
    <x v="3"/>
  </r>
  <r>
    <s v="건강검진 결과가 나왔는데 대사증후군이라고 하네. 마른 체형인데 말이야."/>
    <x v="0"/>
    <x v="4"/>
  </r>
  <r>
    <s v="난 돈 버느라 바빠서 돈 쓸 시간도 없는데 마누라는 돈 쓰기 바쁘니 화가 나네."/>
    <x v="0"/>
    <x v="4"/>
  </r>
  <r>
    <s v="오랫동안 고대해오던 직장으로 취업에 성공했어."/>
    <x v="1"/>
    <x v="1"/>
  </r>
  <r>
    <s v="얼마 전에 직장에 취업했는데 내가 원하던 업무가 아닌 것 같아서 짜증이 나."/>
    <x v="0"/>
    <x v="0"/>
  </r>
  <r>
    <s v="오늘 함께 저녁을 먹기로 했던 친구가 갑자기 일방적으로 약속을 취소해버렸어."/>
    <x v="0"/>
    <x v="0"/>
  </r>
  <r>
    <s v="친구랑 다퉜는데 감정이 가라앉고 나서 다시 생각해보니 내가 먼저 양보하지 못했던 것 같아 후회되네."/>
    <x v="0"/>
    <x v="3"/>
  </r>
  <r>
    <s v="친한 친구 둘이서 나만 빼고 놀러 갔던 걸 알게 되었어. 너무 분하고 짜증이 나."/>
    <x v="0"/>
    <x v="0"/>
  </r>
  <r>
    <s v="나이가 들어서 그런지 요즘 자꾸 여기저기 아프네."/>
    <x v="0"/>
    <x v="3"/>
  </r>
  <r>
    <s v="나도 드디어 갱년기가 찾아왔는지 무슨 말을 들어도 서운하고 눈물이 나고 도대체 무엇을 하면서 살았나 싶어."/>
    <x v="1"/>
    <x v="1"/>
  </r>
  <r>
    <s v="나 드디어 건강한 다이어트 성공했어."/>
    <x v="1"/>
    <x v="1"/>
  </r>
  <r>
    <s v="삼십여 년을 이 회사에 몸담고 있었는데 이제 은퇴할 날이 얼마 남지 않았네."/>
    <x v="0"/>
    <x v="3"/>
  </r>
  <r>
    <s v="개발 중인 프로젝트에서 장애가 발생해서 오늘도 야근해야 할 것 같아."/>
    <x v="1"/>
    <x v="1"/>
  </r>
  <r>
    <s v="이번 팀장 승진에서 또 누락됐어."/>
    <x v="0"/>
    <x v="3"/>
  </r>
  <r>
    <s v="상사의 업무지시가 너무 많아."/>
    <x v="0"/>
    <x v="3"/>
  </r>
  <r>
    <s v="은퇴 준비를 하지 못해 걱정이야."/>
    <x v="0"/>
    <x v="2"/>
  </r>
  <r>
    <s v="자녀와 대화 하기가 너무 힘이 드네!"/>
    <x v="0"/>
    <x v="3"/>
  </r>
  <r>
    <s v="직장에서 해고될지도 모르고 걱정이 많아."/>
    <x v="0"/>
    <x v="2"/>
  </r>
  <r>
    <s v="노후 생각을 하면 잠이 오지 않아."/>
    <x v="0"/>
    <x v="2"/>
  </r>
  <r>
    <s v="와이프가 바람이 난 것 같아 속상하고 가슴이 아파."/>
    <x v="0"/>
    <x v="0"/>
  </r>
  <r>
    <s v="인생이 재미없어 마음대로 되질 않아."/>
    <x v="0"/>
    <x v="6"/>
  </r>
  <r>
    <s v="삼십 년 직장생활을 했는데 모아놓은 돈이 없어. 내가 정말 한심한 것 같아."/>
    <x v="0"/>
    <x v="6"/>
  </r>
  <r>
    <s v="정리 해고자 명단에 내 이름이 있어 너무 당황했어."/>
    <x v="0"/>
    <x v="2"/>
  </r>
  <r>
    <s v="일만 하다 보니 건강이 이렇게 나빠졌는지 몰랐네. 걱정이야."/>
    <x v="0"/>
    <x v="4"/>
  </r>
  <r>
    <s v="같은 과 친구들은 모두 연애를 하는데 나는 여자친구가 없어서 속상해."/>
    <x v="0"/>
    <x v="3"/>
  </r>
  <r>
    <s v="취업이 고민이었는데 최근에 취업 멘토 프로그램을 알게 돼서 다행이야."/>
    <x v="1"/>
    <x v="1"/>
  </r>
  <r>
    <s v="코로나로 인해 하반기 공채가 줄어들었다고 해서 걱정이야."/>
    <x v="0"/>
    <x v="2"/>
  </r>
  <r>
    <s v="업무가 너무 많아서 머리가 아파."/>
    <x v="0"/>
    <x v="4"/>
  </r>
  <r>
    <s v="나 복권에 당첨됐어!"/>
    <x v="1"/>
    <x v="1"/>
  </r>
  <r>
    <s v="은퇴 준비도 안 되었는데 회사에서 권고사직을 받아서 너무 우울해."/>
    <x v="0"/>
    <x v="3"/>
  </r>
  <r>
    <s v="착한 우리 아이가 문제아라는 연락을 받고 너무 놀랐지 뭐야."/>
    <x v="0"/>
    <x v="2"/>
  </r>
  <r>
    <s v="퇴직금 받은 것을 남편이 주식투자로 잃어버려서 미워죽겠어!"/>
    <x v="0"/>
    <x v="6"/>
  </r>
  <r>
    <s v="끝장 드라마 같은 상황이 내게도 생겨서 너무 황당하다는 생각이 드네."/>
    <x v="0"/>
    <x v="6"/>
  </r>
  <r>
    <s v="나만 빼고 주변 친구들 모두 남자친구가 있어서 외로워."/>
    <x v="0"/>
    <x v="3"/>
  </r>
  <r>
    <s v="일 년째 취업이 안 돼서 내가 너무 한심하게 느껴져. 온종일 방에서 울기만 했어."/>
    <x v="0"/>
    <x v="3"/>
  </r>
  <r>
    <s v="남자친구가 바람을 피워서 헤어졌어. 치가 떨리고 화가 나."/>
    <x v="0"/>
    <x v="6"/>
  </r>
  <r>
    <s v="오늘 안 좋은 일이 있었어."/>
    <x v="0"/>
    <x v="3"/>
  </r>
  <r>
    <s v="내 친구 한 명은 기분 나쁜 일만 주야장천 얘기해. 나는 감정이 없는 줄 아나?"/>
    <x v="0"/>
    <x v="0"/>
  </r>
  <r>
    <s v="나는 내가 어떤 일을 좋아하는지 모르겠어. 나는 무엇을 잘하는 걸까?"/>
    <x v="0"/>
    <x v="3"/>
  </r>
  <r>
    <s v="주변 친구들은 다 남자친구가 있는데 나만 없는 것 같아서 우울해."/>
    <x v="0"/>
    <x v="3"/>
  </r>
  <r>
    <s v="직장 동료들이 다 결혼했거나 아이가 있어서 대화할 때마다 나만 소외되는 것 같아."/>
    <x v="0"/>
    <x v="3"/>
  </r>
  <r>
    <s v="대학교 동기 채팅방에서 내 말을 다 무시하고 대답을 안 해줘. 이유를 알 수 없어서 눈물이 나."/>
    <x v="0"/>
    <x v="3"/>
  </r>
  <r>
    <s v="부모님께서 요즘 들어 계속 전화로 결혼 생각은 없냐고 물어보셔."/>
    <x v="0"/>
    <x v="0"/>
  </r>
  <r>
    <s v="친구들은 다 취업해서 번듯한 직장에 다니는 데 나 혼자만 취업 준비 중이야."/>
    <x v="0"/>
    <x v="2"/>
  </r>
  <r>
    <s v="나를 포함해 세 명인 친구 무리가 있는데 자꾸 다른 두 명만 놀러 간 사진이 인스타그램에 올라와."/>
    <x v="0"/>
    <x v="3"/>
  </r>
  <r>
    <s v="부모님이 자꾸 취업을 강요하셔."/>
    <x v="0"/>
    <x v="4"/>
  </r>
  <r>
    <s v="친구들은 다 대기업에 다니는데 나만 중소기업에 다녀."/>
    <x v="0"/>
    <x v="2"/>
  </r>
  <r>
    <s v="어제 친한 후배가 수업 관련해서 자료를 요청했는데 내가 너무 바빠서 거절했어."/>
    <x v="0"/>
    <x v="3"/>
  </r>
  <r>
    <s v="나 어제 면접을 보고 왔는데 실수를 너무 많이 한 것 같아서 걱정돼."/>
    <x v="0"/>
    <x v="2"/>
  </r>
  <r>
    <s v="친구들과 더는 가깝게 지내고 싶지 않아."/>
    <x v="0"/>
    <x v="3"/>
  </r>
  <r>
    <s v="결혼은 굳이 안 해도 되는 구시대의 산물 같아."/>
    <x v="0"/>
    <x v="3"/>
  </r>
  <r>
    <s v="나는 첫째로 태어나서 너무 힘들어."/>
    <x v="0"/>
    <x v="3"/>
  </r>
  <r>
    <s v="나는 지금 비정규직으로 일하고 있는데 결혼하려면 얼마나 돈을 저축해야 할까?"/>
    <x v="0"/>
    <x v="4"/>
  </r>
  <r>
    <s v="열심히 노력하고 있는데 최근 내가 취업하고자 하는 기업의 채용 소식이 없어서 당황스러워."/>
    <x v="0"/>
    <x v="2"/>
  </r>
  <r>
    <s v="눈이 나빠져서 병원에 갔더니 백내장이 있고 눈에 뭔가 이상이 있다고 해."/>
    <x v="0"/>
    <x v="3"/>
  </r>
  <r>
    <s v="코로나로 계속 취업이 안 돼서 너무 고민이야."/>
    <x v="0"/>
    <x v="3"/>
  </r>
  <r>
    <s v="회사 일이 너무 많아서 스트레스야."/>
    <x v="0"/>
    <x v="4"/>
  </r>
  <r>
    <s v="난 결혼 안 할 거야. 요즘 부동산 가격도 다 올라서 집 사야 할 돈도 없어."/>
    <x v="0"/>
    <x v="6"/>
  </r>
  <r>
    <s v="남자 친구가 알고 보니 두 달 뒤에 결혼하는 다른 여자가 있었어. 너무 화가 나."/>
    <x v="0"/>
    <x v="0"/>
  </r>
  <r>
    <s v="난 아이를 갖기 싫은데 주변에 있는 사람들은 언제 아이가 생기느냐고 물어봐."/>
    <x v="0"/>
    <x v="3"/>
  </r>
  <r>
    <s v="나는 대인관계가 좋지 않아서 정말 걱정이야."/>
    <x v="0"/>
    <x v="2"/>
  </r>
  <r>
    <s v="노년이 되어서 생활비가 부족하니 걱정된다."/>
    <x v="0"/>
    <x v="2"/>
  </r>
  <r>
    <s v="노년이 되니 건강이 안 좋아. 나름대로 관리를 열심히 했었다고 생각했는데 속상하네."/>
    <x v="0"/>
    <x v="3"/>
  </r>
  <r>
    <s v="우리 동호회 회장이 좀 대단한 사람이라 그런지 다른 사람들이 그 사람 앞에서는 말을 조심하더라고."/>
    <x v="1"/>
    <x v="1"/>
  </r>
  <r>
    <s v="돈을 벌면 뭐 해. 맨날 병원비로 다 쓰고 자녀들한테 의지하고 있는데."/>
    <x v="0"/>
    <x v="3"/>
  </r>
  <r>
    <s v="만성 질환으로 노년이 너무 걱정되네."/>
    <x v="0"/>
    <x v="3"/>
  </r>
  <r>
    <s v="왜 이렇게 다 가식적인 거야. 짜증 나."/>
    <x v="0"/>
    <x v="0"/>
  </r>
  <r>
    <s v="나이도 많이 들었는데 생활비가 부족해서 사람 만나기가 부끄럽네."/>
    <x v="0"/>
    <x v="2"/>
  </r>
  <r>
    <s v="건강이 나빠서 죽는 것은 너무 화가 나."/>
    <x v="0"/>
    <x v="0"/>
  </r>
  <r>
    <s v="노년인데 돈이 부족해서 너무 당황스러워."/>
    <x v="0"/>
    <x v="2"/>
  </r>
  <r>
    <s v="노년에도 건강해서 다행이다."/>
    <x v="1"/>
    <x v="1"/>
  </r>
  <r>
    <s v="나이가 들어도 돈이 많아서 좋다."/>
    <x v="1"/>
    <x v="1"/>
  </r>
  <r>
    <s v="돈이 없으니 아무것도 살 수가 없어. 속상해"/>
    <x v="0"/>
    <x v="3"/>
  </r>
  <r>
    <s v="나는 돈이 많아서 정말 행복하다."/>
    <x v="1"/>
    <x v="1"/>
  </r>
  <r>
    <s v="돈이 없어서 자녀들에게 정말 미안해."/>
    <x v="0"/>
    <x v="3"/>
  </r>
  <r>
    <s v="내 친구는 정말 솔직하고 멋있어. 난 내 친구를 믿어."/>
    <x v="1"/>
    <x v="5"/>
  </r>
  <r>
    <s v="난 대인관계가 너무 안 좋아서 고민이야."/>
    <x v="0"/>
    <x v="3"/>
  </r>
  <r>
    <s v="노인이 될수록 사람들에게서 소외되는 것 같아."/>
    <x v="0"/>
    <x v="3"/>
  </r>
  <r>
    <s v="노년이 되니 몸 이곳저곳이 아프네."/>
    <x v="0"/>
    <x v="3"/>
  </r>
  <r>
    <s v="나이가 들어도 돈이 많아서 정말 좋다."/>
    <x v="1"/>
    <x v="1"/>
  </r>
  <r>
    <s v="노년기가 되니 질병은 생기고 친구는 없어졌어."/>
    <x v="0"/>
    <x v="0"/>
  </r>
  <r>
    <s v="노인이 되면서 만성 질환이 생겼어. 걱정이야."/>
    <x v="1"/>
    <x v="1"/>
  </r>
  <r>
    <s v="노년기에도 건강해서 다행이다."/>
    <x v="0"/>
    <x v="6"/>
  </r>
  <r>
    <s v="나는 아직 건강하지만 앞으로 늙으면 몸이 아프지는 않을까 불안해."/>
    <x v="0"/>
    <x v="0"/>
  </r>
  <r>
    <s v="죽음은 너무 슬프다."/>
    <x v="0"/>
    <x v="3"/>
  </r>
  <r>
    <s v="노년이 되니까 만성 질환도 생기고 거동도 정말 불편해서 괴롭다."/>
    <x v="0"/>
    <x v="3"/>
  </r>
  <r>
    <s v="나이가 들어도 건강한 건 좋은데 대인관계가 문제야."/>
    <x v="0"/>
    <x v="6"/>
  </r>
  <r>
    <s v="죽음이 너무 두려워."/>
    <x v="0"/>
    <x v="3"/>
  </r>
  <r>
    <s v="나이가 들면서 걱정이 많아졌어."/>
    <x v="0"/>
    <x v="6"/>
  </r>
  <r>
    <s v="노인이 되면서 젊은 사람들에게서 심한 열등감을 느껴."/>
    <x v="0"/>
    <x v="3"/>
  </r>
  <r>
    <s v="돈이 없어서 정말 문제야."/>
    <x v="0"/>
    <x v="2"/>
  </r>
  <r>
    <s v="나이가 들수록 치매가 생기는 것 같아."/>
    <x v="0"/>
    <x v="0"/>
  </r>
  <r>
    <s v="건강이 최고라고만 생각했는데 대인관계도 건강만큼 중요한 것 같아."/>
    <x v="0"/>
    <x v="3"/>
  </r>
  <r>
    <s v="나이가 들수록 만성 질환이 생겨서 힘들다."/>
    <x v="2"/>
    <x v="8"/>
  </r>
  <r>
    <s v="나이가 들면서 남의 시선을 의식하게 된다."/>
    <x v="0"/>
    <x v="3"/>
  </r>
  <r>
    <s v="노년기에 건강해도 돈이 없으니 소외된 느낌이다."/>
    <x v="0"/>
    <x v="3"/>
  </r>
  <r>
    <s v="노인이 되어서 만성 질환이 생기니 정말 걱정되네."/>
    <x v="0"/>
    <x v="4"/>
  </r>
  <r>
    <s v="노인이 되면서 신체는 건강해도 정신건강이 문제야."/>
    <x v="0"/>
    <x v="3"/>
  </r>
  <r>
    <s v="건강과 돈 문제 때문에 정말 불안하다."/>
    <x v="0"/>
    <x v="4"/>
  </r>
  <r>
    <s v="죽음을 생각하면 마음이 불안해."/>
    <x v="0"/>
    <x v="4"/>
  </r>
  <r>
    <s v="만성 질환에 걸리니 극도로 예민해졌어."/>
    <x v="0"/>
    <x v="3"/>
  </r>
  <r>
    <s v="고혈압과 고지혈증 같은 만성 질환 때문에 너무 괴로워."/>
    <x v="0"/>
    <x v="0"/>
  </r>
  <r>
    <s v="질병 없이 죽는 것도 행복이다."/>
    <x v="0"/>
    <x v="2"/>
  </r>
  <r>
    <s v="성인병이 발생하니 대인관계에도 문제가 생기네."/>
    <x v="0"/>
    <x v="3"/>
  </r>
  <r>
    <s v="나는 노인이라도 정말 건강하다."/>
    <x v="0"/>
    <x v="3"/>
  </r>
  <r>
    <s v="노인이 되면서 건강이 가장 중요하다는 것을 알았다."/>
    <x v="0"/>
    <x v="2"/>
  </r>
  <r>
    <s v="나이가 들수록 건강이 나빠지는 것 같다."/>
    <x v="0"/>
    <x v="3"/>
  </r>
  <r>
    <s v="돈이 없으면 정말 괴롭고 불편하다."/>
    <x v="0"/>
    <x v="3"/>
  </r>
  <r>
    <s v="중증질환에 걸려도 긍정적으로 생각하면 도움이 될 거야."/>
    <x v="1"/>
    <x v="1"/>
  </r>
  <r>
    <s v="건강하지 않으면 불행할 것 같아."/>
    <x v="0"/>
    <x v="3"/>
  </r>
  <r>
    <s v="건강해도 노인이라고 무시하는 사람들을 보았어."/>
    <x v="0"/>
    <x v="6"/>
  </r>
  <r>
    <s v="질병이 있는데 돈까지 없어서 걱정이야."/>
    <x v="0"/>
    <x v="2"/>
  </r>
  <r>
    <s v="대사증후군 같은 만성 질병에 걸리니까 친구도 없어지는 것 같아."/>
    <x v="0"/>
    <x v="3"/>
  </r>
  <r>
    <s v="살다 보니 건강해도 소용이 없다."/>
    <x v="0"/>
    <x v="2"/>
  </r>
  <r>
    <s v="심각한 병에 걸려서 죽는다면 정말 괴로울 거야."/>
    <x v="0"/>
    <x v="3"/>
  </r>
  <r>
    <s v="노인이 되면 건강관리가 중요해."/>
    <x v="0"/>
    <x v="2"/>
  </r>
  <r>
    <s v="건강이 악화되니까 우울하다."/>
    <x v="0"/>
    <x v="3"/>
  </r>
  <r>
    <s v="질병에 걸려도 금전적으로 여유가 있으니 정말 편안하다."/>
    <x v="1"/>
    <x v="1"/>
  </r>
  <r>
    <s v="노인이 되니 점점 다른 사람들의 눈치를 보게 되네."/>
    <x v="0"/>
    <x v="3"/>
  </r>
  <r>
    <s v="진짜 너무 눈물 날 정도로 힘들다."/>
    <x v="0"/>
    <x v="3"/>
  </r>
  <r>
    <s v="난 꿈이 없고 뭘 좋아하는지도 몰라서 답답해."/>
    <x v="0"/>
    <x v="3"/>
  </r>
  <r>
    <s v="좋은 대학 좋은 직장에 다녀야 인정받는 세상에 환멸이 느껴져."/>
    <x v="0"/>
    <x v="6"/>
  </r>
  <r>
    <s v="친구들이 나를 계속 따돌려서 밖에 나가기 무서워."/>
    <x v="0"/>
    <x v="3"/>
  </r>
  <r>
    <s v="대입 컨설팅에서 내 성적으로 원하는 대학에 갈 수 없대."/>
    <x v="0"/>
    <x v="3"/>
  </r>
  <r>
    <s v="가족들과 친구들이 결혼은 언제 하냐고 자꾸 물어봐서 신경 쓰여."/>
    <x v="0"/>
    <x v="3"/>
  </r>
  <r>
    <s v="남자친구가 교회에 안 다니고 자꾸 직장 사람들과 술을 마셔서 걱정이야."/>
    <x v="0"/>
    <x v="2"/>
  </r>
  <r>
    <s v="직장에서 상사와 부서 사람들과의 관계로 너무 힘들어서 요즘 정신과 치료를 받고 있어."/>
    <x v="0"/>
    <x v="0"/>
  </r>
  <r>
    <s v="이번에도 취업에 실패하고 말았어."/>
    <x v="2"/>
    <x v="8"/>
  </r>
  <r>
    <s v="요즘 친구들이 나를 따돌리는 것 같아."/>
    <x v="2"/>
    <x v="8"/>
  </r>
  <r>
    <s v="출산으로 제 모든 삶이 너무 불행해졌어요."/>
    <x v="0"/>
    <x v="3"/>
  </r>
  <r>
    <s v="친구들은 모두 결혼하고 나만 혼자 남았어."/>
    <x v="0"/>
    <x v="3"/>
  </r>
  <r>
    <s v="남자친구와 너무 잘 맞아요. 결혼을 해도 이렇게 좋을까?"/>
    <x v="1"/>
    <x v="1"/>
  </r>
  <r>
    <s v="주변에서 언제 결혼하냐고 성화야."/>
    <x v="0"/>
    <x v="4"/>
  </r>
  <r>
    <s v="최근 동아리에서 친해진 사람이 연락을 너무 많이 해."/>
    <x v="0"/>
    <x v="0"/>
  </r>
  <r>
    <s v="아이를 원하지 않는데 임신했어."/>
    <x v="0"/>
    <x v="4"/>
  </r>
  <r>
    <s v="돈이 없는데 좋은 곳에서 결혼하고 싶어."/>
    <x v="0"/>
    <x v="2"/>
  </r>
  <r>
    <s v="매번 이성한테 차이는데 뭐가 문제일까?"/>
    <x v="0"/>
    <x v="6"/>
  </r>
  <r>
    <s v="인간관계가 다 부질없다는 생각이 들어."/>
    <x v="0"/>
    <x v="3"/>
  </r>
  <r>
    <s v="같이 준비하던 시험에 친구만 합격해서 질투가 나."/>
    <x v="0"/>
    <x v="3"/>
  </r>
  <r>
    <s v="아침에 눈을 뜨면 출근하기 싫다는 생각만 나."/>
    <x v="0"/>
    <x v="4"/>
  </r>
  <r>
    <s v="매일 새로운 친구를 만나는 약속을 하는 게 너무 즐거워!"/>
    <x v="1"/>
    <x v="1"/>
  </r>
  <r>
    <s v="새로운 직종에 도전하고 싶은데 쉽지 않을 것 같아서 걱정이야."/>
    <x v="0"/>
    <x v="3"/>
  </r>
  <r>
    <s v="나는 친구가 하나도 없어. 너무 불행해."/>
    <x v="0"/>
    <x v="3"/>
  </r>
  <r>
    <s v="친구들 모임에 나가고 싶지 않아."/>
    <x v="0"/>
    <x v="3"/>
  </r>
  <r>
    <s v="결혼 준비하는 게 너무 짜증이 나."/>
    <x v="0"/>
    <x v="0"/>
  </r>
  <r>
    <s v="명절에 맨날 시댁 먼저 가서 짜증 나."/>
    <x v="0"/>
    <x v="0"/>
  </r>
  <r>
    <s v="남자친구가 나한테 너무 집착해."/>
    <x v="0"/>
    <x v="0"/>
  </r>
  <r>
    <s v="오늘 동아리 모임에 참석하지 못해서 너무 걱정돼."/>
    <x v="0"/>
    <x v="4"/>
  </r>
  <r>
    <s v="남자친구가 자꾸 손가락 사이즈를 물어보는데 솔직히 대답해 주기 싫어."/>
    <x v="1"/>
    <x v="1"/>
  </r>
  <r>
    <s v="오늘도 내가 지원한 회사의 면접에서 떨어졌어."/>
    <x v="0"/>
    <x v="4"/>
  </r>
  <r>
    <s v="친구가 나한테 어떻게 이럴 수 있지?"/>
    <x v="0"/>
    <x v="0"/>
  </r>
  <r>
    <s v="직장에서 가장 친했던 사람에게 배신을 당했어. 내 성과를 가로채고 누명을 씌웠어."/>
    <x v="0"/>
    <x v="3"/>
  </r>
  <r>
    <s v="독서 모임에서 처음 만난 친구에게 연락해도 될지 조심스러워."/>
    <x v="2"/>
    <x v="8"/>
  </r>
  <r>
    <s v="오늘 친구의 부탁을 거절할 수가 없어서 괴로워."/>
    <x v="0"/>
    <x v="3"/>
  </r>
  <r>
    <s v="시어머니가 연락하지 않았으면 좋겠어."/>
    <x v="0"/>
    <x v="4"/>
  </r>
  <r>
    <s v="결혼을 하면 덜 외로울까?"/>
    <x v="0"/>
    <x v="3"/>
  </r>
  <r>
    <s v="학교 조별 모임에서 아는 사람이 하나도 없어서 걱정이야."/>
    <x v="0"/>
    <x v="2"/>
  </r>
  <r>
    <s v="드디어 원하는 직장에 최종 합격을 했어."/>
    <x v="1"/>
    <x v="1"/>
  </r>
  <r>
    <s v="이번 소개팅도 잘 안 되었어."/>
    <x v="0"/>
    <x v="4"/>
  </r>
  <r>
    <s v="점점 출산이 다가올수록 걱정이 많아."/>
    <x v="0"/>
    <x v="4"/>
  </r>
  <r>
    <s v="아르바이트 때문에 취업 준비를 제대로 하지 못했어."/>
    <x v="0"/>
    <x v="3"/>
  </r>
  <r>
    <s v="요즘 일이 하나도 재미가 없어."/>
    <x v="0"/>
    <x v="3"/>
  </r>
  <r>
    <s v="아무도 나를 좋아해 주지 않아."/>
    <x v="0"/>
    <x v="3"/>
  </r>
  <r>
    <s v="이제야 직장에서 자리를 잡은 것 같아."/>
    <x v="1"/>
    <x v="1"/>
  </r>
  <r>
    <s v="집에서 남자친구와의 결혼을 반대해서 괴로워."/>
    <x v="0"/>
    <x v="3"/>
  </r>
  <r>
    <s v="십년지기 친구들과 사이가 멀어진 것 같아."/>
    <x v="0"/>
    <x v="3"/>
  </r>
  <r>
    <s v="남자친구를 친구에게 소개해 줘야 하는데 고민이야."/>
    <x v="0"/>
    <x v="3"/>
  </r>
  <r>
    <s v="시부모님께 어떤 선물을 해 드려야 할까?"/>
    <x v="1"/>
    <x v="1"/>
  </r>
  <r>
    <s v="내가 소개해 준 두 친구가 나를 따돌리는 것 같아."/>
    <x v="0"/>
    <x v="3"/>
  </r>
  <r>
    <s v="나는 사진작가가 되고 싶은데 상황이 여의치 않아."/>
    <x v="0"/>
    <x v="3"/>
  </r>
  <r>
    <s v="다른 팀 사원이 내 옷을 자꾸 따라 해."/>
    <x v="0"/>
    <x v="0"/>
  </r>
  <r>
    <s v="나이가 들수록 결혼을 하고 싶어서 조급해져."/>
    <x v="0"/>
    <x v="4"/>
  </r>
  <r>
    <s v="오늘 직장에서 성과금을 받았어. 동료들에게 선물을 돌리고 싶은데 어떤 게 좋을까?"/>
    <x v="1"/>
    <x v="1"/>
  </r>
  <r>
    <s v="친구 두 명이 싸웠는데 둘 다 내게 하소연을 하는데 너무 힘들어."/>
    <x v="0"/>
    <x v="3"/>
  </r>
  <r>
    <s v="중요한 사업 발표를 맡았는데 망칠까 봐 걱정돼."/>
    <x v="0"/>
    <x v="4"/>
  </r>
  <r>
    <s v="청소 일을 하게 되었는데 주변에 말을 하지 못했어."/>
    <x v="0"/>
    <x v="3"/>
  </r>
  <r>
    <s v="이성에게 고백을 받았는데 만날지 말지 고민이 돼."/>
    <x v="2"/>
    <x v="8"/>
  </r>
  <r>
    <s v="내 일거수일투족에 간섭하는 친구가 있어."/>
    <x v="0"/>
    <x v="0"/>
  </r>
  <r>
    <s v="대학교에 입학했는데 동기들에게 말 한마디 못 하는 내가 너무 한심해."/>
    <x v="0"/>
    <x v="6"/>
  </r>
  <r>
    <s v="이력서를 쓰고 있는데 어차피 떨어질 거 무슨 소용인가 싶어."/>
    <x v="0"/>
    <x v="3"/>
  </r>
  <r>
    <s v="독서 모임에서 만난 친구에게 고백하고 싶은데 못하겠어."/>
    <x v="0"/>
    <x v="2"/>
  </r>
  <r>
    <s v="상사가 자꾸 개인적인 심부름을 시켜."/>
    <x v="0"/>
    <x v="3"/>
  </r>
  <r>
    <s v="이번에 면접을 봤는데 아무래도 부정이 의심돼서 신고하고 싶어."/>
    <x v="0"/>
    <x v="6"/>
  </r>
  <r>
    <s v="남자친구가 자꾸 거짓말을 해서 너무 화가 나."/>
    <x v="0"/>
    <x v="0"/>
  </r>
  <r>
    <s v="같은 학과 친구의 과제를 망쳐버리고 싶어."/>
    <x v="0"/>
    <x v="0"/>
  </r>
  <r>
    <s v="직장 옆자리에 심한 악취를 풍기는 직원이 있어."/>
    <x v="2"/>
    <x v="8"/>
  </r>
  <r>
    <s v="스터디 카페도 도서관도 전부 닫아서 갈 곳이 없네."/>
    <x v="0"/>
    <x v="3"/>
  </r>
  <r>
    <s v="아까 마스크 안 쓰고 통화하는 사람을 보았어."/>
    <x v="0"/>
    <x v="6"/>
  </r>
  <r>
    <s v="다들 왜 시집 안 가냐고 볶아대는지 모르겠어."/>
    <x v="0"/>
    <x v="6"/>
  </r>
  <r>
    <s v="친구의 순산 소식에 저절로 눈물이 나왔어."/>
    <x v="1"/>
    <x v="1"/>
  </r>
  <r>
    <s v="전화번호 바꾸고 연락 안 되는 친구 때문에 미치겠어."/>
    <x v="0"/>
    <x v="4"/>
  </r>
  <r>
    <s v="통장 입금 내용 또 비교당했네. 나만 돈 못 버나?"/>
    <x v="0"/>
    <x v="3"/>
  </r>
  <r>
    <s v="테이블에 먹던 음식 그냥 두고 갔네."/>
    <x v="0"/>
    <x v="6"/>
  </r>
  <r>
    <s v="원래 하려던 프로젝트에 못 들어가게 됐어."/>
    <x v="0"/>
    <x v="3"/>
  </r>
  <r>
    <s v="오늘 매니저가 보낸 업무 톡이 너무 어이없어."/>
    <x v="0"/>
    <x v="0"/>
  </r>
  <r>
    <s v="남자친구랑 계속 어긋나는 느낌이야."/>
    <x v="0"/>
    <x v="4"/>
  </r>
  <r>
    <s v="한숨 소리 듣기 정말 지겹다. 달라지는 건 없고 한숨 소리만 늘어가."/>
    <x v="0"/>
    <x v="3"/>
  </r>
  <r>
    <s v="참신한 아이디어에 제대로 구성해서 완성했어."/>
    <x v="1"/>
    <x v="7"/>
  </r>
  <r>
    <s v="요즘 운동이 뜻대로 되지가 않아."/>
    <x v="0"/>
    <x v="3"/>
  </r>
  <r>
    <s v="어제 전화 왔어요. 공모전에서 나 상 받았다고요."/>
    <x v="1"/>
    <x v="1"/>
  </r>
  <r>
    <s v="직장 상사한테 고함 질러도 될까?"/>
    <x v="0"/>
    <x v="0"/>
  </r>
  <r>
    <s v="회사 옮길까 고민 중이야."/>
    <x v="0"/>
    <x v="2"/>
  </r>
  <r>
    <s v="다들 결혼에 관한 이야기만 해서 나 들으라고 저러나 싶어."/>
    <x v="0"/>
    <x v="3"/>
  </r>
  <r>
    <s v="내가 회사 대응에 항의한 것 가지고 욕하는 사람들이 있대."/>
    <x v="0"/>
    <x v="3"/>
  </r>
  <r>
    <s v="남자친구가 뮤지컬 보러 가지 말자고 해서 짜증 나."/>
    <x v="0"/>
    <x v="0"/>
  </r>
  <r>
    <s v="같은 주제로 온라인에 글 올렸는데 내 글보다 친구 글에 더 좋아요가 많네."/>
    <x v="0"/>
    <x v="3"/>
  </r>
  <r>
    <s v="사람들을 못 만나고 사니까 기분이 다운돼."/>
    <x v="0"/>
    <x v="0"/>
  </r>
  <r>
    <s v="오늘 함께 영화 보러 갔던 거 너무 좋았어."/>
    <x v="1"/>
    <x v="1"/>
  </r>
  <r>
    <s v="어제 범죄 뉴스 봤어? 이런 세상에 어떻게 아이를 낳을 수 있을까."/>
    <x v="0"/>
    <x v="3"/>
  </r>
  <r>
    <s v="내가 먼저 연락해야 할지 계속 기다려야 할지 조바심 나네."/>
    <x v="0"/>
    <x v="4"/>
  </r>
  <r>
    <s v="연애 문제로 상담이 필요한데 누구한테 부탁할지 모르겠어."/>
    <x v="1"/>
    <x v="5"/>
  </r>
  <r>
    <s v="무능한 상사 때문에 매일 짜증 나서 미치겠어."/>
    <x v="0"/>
    <x v="0"/>
  </r>
  <r>
    <s v="회사에서 바른말을 할 때마다 내 편이 줄어드는 것만 같아."/>
    <x v="0"/>
    <x v="3"/>
  </r>
  <r>
    <s v="회사에서 문제를 다 내 탓으로 돌리는 것 같이 느껴져."/>
    <x v="0"/>
    <x v="0"/>
  </r>
  <r>
    <s v="나는 또 지원금 선정 대상에서 제외되었나 봐."/>
    <x v="0"/>
    <x v="3"/>
  </r>
  <r>
    <s v="이런 일도 다 있네 한 번에 통과했어 한 번에!"/>
    <x v="1"/>
    <x v="1"/>
  </r>
  <r>
    <s v="나의 편이 되어주겠지라고 내심 생각했던 사람이 그러지 않으니까 솔직히 배신당한 것 같네."/>
    <x v="0"/>
    <x v="3"/>
  </r>
  <r>
    <s v="아이를 가져야 할까 그러면 몇이나 가져야 할까."/>
    <x v="0"/>
    <x v="2"/>
  </r>
  <r>
    <s v="컨펌 왜 이리 미뤄지는 거야 긴장되게."/>
    <x v="0"/>
    <x v="4"/>
  </r>
  <r>
    <s v="저번에 야근한 거 수당 제대로 챙겨주었네."/>
    <x v="1"/>
    <x v="1"/>
  </r>
  <r>
    <s v="연락 문제와 상관없이 항상 편안한 친구가 있어."/>
    <x v="1"/>
    <x v="1"/>
  </r>
  <r>
    <s v="내가 어머니가 될 자격이 있을까?"/>
    <x v="0"/>
    <x v="3"/>
  </r>
  <r>
    <s v="오랫동안 연락이 없었던 친구에게 문자가 왔는데 반갑기보단 놀랍네."/>
    <x v="0"/>
    <x v="2"/>
  </r>
  <r>
    <s v="남자인 친구 때문에 헷갈려."/>
    <x v="0"/>
    <x v="4"/>
  </r>
  <r>
    <s v="나는 어렸을 때부터 글씨를 너무 못 썼어."/>
    <x v="0"/>
    <x v="3"/>
  </r>
  <r>
    <s v="나는 디자인에는 문외한인데 자꾸 나한테 질문을 해서 짜증 나."/>
    <x v="0"/>
    <x v="3"/>
  </r>
  <r>
    <s v="온라인으로 친구들과 주제 정하고 채팅했는데 너무 좋았어."/>
    <x v="1"/>
    <x v="1"/>
  </r>
  <r>
    <s v="내가 가장 응원했던 선배님 커플이 헤어졌어!"/>
    <x v="0"/>
    <x v="4"/>
  </r>
  <r>
    <s v="아니 무슨 일방적으로 약속을 바꾸는데?"/>
    <x v="0"/>
    <x v="0"/>
  </r>
  <r>
    <s v="자기 이익만 생각하는 사람 때문에 정말 짜증 나."/>
    <x v="0"/>
    <x v="6"/>
  </r>
  <r>
    <s v="결국 일의 마무리를 위해 야근하고 특근하고 다 했어요."/>
    <x v="0"/>
    <x v="3"/>
  </r>
  <r>
    <s v="저번에 내가 나섰던 일이 잘 해결됐어."/>
    <x v="1"/>
    <x v="1"/>
  </r>
  <r>
    <s v="그냥 나는 우리 애가 태어나는 그 순간에 모든 걸 다 받았어."/>
    <x v="1"/>
    <x v="1"/>
  </r>
  <r>
    <s v="엉뚱한 사람에게 카카오톡 메시지 잘못 보냈어."/>
    <x v="0"/>
    <x v="2"/>
  </r>
  <r>
    <s v="이게 또 뭐라고 내가 구구절절 해명해야 하나 싶다."/>
    <x v="0"/>
    <x v="3"/>
  </r>
  <r>
    <s v="드디어 내가 응원하던 커플이 결혼까지 골인했다!"/>
    <x v="1"/>
    <x v="1"/>
  </r>
  <r>
    <s v="아니 왜 나만 쏙 빼놓고 다 불렀대?"/>
    <x v="0"/>
    <x v="3"/>
  </r>
  <r>
    <s v="그냥 그동안 지내온 시간 때문에 포기 못 하는 관계가 되어버린 것 같아."/>
    <x v="0"/>
    <x v="3"/>
  </r>
  <r>
    <s v="다 때려치우고 여행이나 다니고 싶다."/>
    <x v="0"/>
    <x v="6"/>
  </r>
  <r>
    <s v="지금 같은 세상에도 아들 못 낳는다고 차별하네."/>
    <x v="0"/>
    <x v="3"/>
  </r>
  <r>
    <s v="내가 하고 싶은 일을 꾸준히 해왔는데 가정 형편을 위해 포기해야 할 때가 온 것 같아."/>
    <x v="0"/>
    <x v="3"/>
  </r>
  <r>
    <s v="내 재정 상태만 생각하면 정말이지 헛구역질이 날 정도야."/>
    <x v="0"/>
    <x v="6"/>
  </r>
  <r>
    <s v="회사에서 나를 힘들게 하는 직원이 있는데 개선의 여지가 보이지 않아. 강제로 내보낼 수도 없고 힘드네."/>
    <x v="0"/>
    <x v="0"/>
  </r>
  <r>
    <s v="나 취직하고 싶어."/>
    <x v="0"/>
    <x v="4"/>
  </r>
  <r>
    <s v="이번 달에도 수입이 너무 적어. 어떡하지?"/>
    <x v="0"/>
    <x v="4"/>
  </r>
  <r>
    <s v="내가 유방암 초기라니. 어떻게 이런 일이."/>
    <x v="0"/>
    <x v="3"/>
  </r>
  <r>
    <s v="내 욕심으로 큰돈을 잃었어."/>
    <x v="0"/>
    <x v="3"/>
  </r>
  <r>
    <s v="반 모임에서 친구들이 내가 싫다고 오지 말래. 너무 우울해서 식욕도 잃었어."/>
    <x v="0"/>
    <x v="3"/>
  </r>
  <r>
    <s v="학교폭력 사실을 주변에 털어놓았는데 가해자들이 소식을 듣더니 찾아오겠대."/>
    <x v="0"/>
    <x v="4"/>
  </r>
  <r>
    <s v="오늘 성적표가 나왔는데 점수가 너무 안 좋아. 부모님께 어떻게 보여드리지?"/>
    <x v="0"/>
    <x v="3"/>
  </r>
  <r>
    <s v="나는 아이돌을 하고 싶은데 주변 사람들과 부모님이 너는 절대 못 한다고 말을 해."/>
    <x v="0"/>
    <x v="3"/>
  </r>
  <r>
    <s v="요즘 학교 가는 게 너무 힘들어."/>
    <x v="0"/>
    <x v="3"/>
  </r>
  <r>
    <s v="나 요즘 후회되는 일이 있어."/>
    <x v="0"/>
    <x v="3"/>
  </r>
  <r>
    <s v="어제 엄마랑 싸웠어. 조금 더 살갑게 굴걸."/>
    <x v="0"/>
    <x v="3"/>
  </r>
  <r>
    <s v="아빠가 또 내 물건을 막 버렸어."/>
    <x v="0"/>
    <x v="6"/>
  </r>
  <r>
    <s v="고등학교 친구가 평생 간다는데 나는 그럼 평생 갈 친구가 없는 걸까."/>
    <x v="0"/>
    <x v="3"/>
  </r>
  <r>
    <s v="공부를 열심히 했다고 생각했는데 노력 끝에 나온 결과가 너무 별로여서 우울해."/>
    <x v="0"/>
    <x v="3"/>
  </r>
  <r>
    <s v="나는 아무 잘못이 없는데 왜 따돌림을 당하는 걸까."/>
    <x v="0"/>
    <x v="3"/>
  </r>
  <r>
    <s v="작년에 엄마가 병을 앓다가 돌아가셨어. 이맘때쯤이었지."/>
    <x v="0"/>
    <x v="3"/>
  </r>
  <r>
    <s v="나 이번에 시험을 봤는데 저번보다 평균이 이십 점이나 떨어졌어."/>
    <x v="0"/>
    <x v="3"/>
  </r>
  <r>
    <s v="간호학과에 가고 싶은데 성적이 안 좋아. 놀지 말고 공부 좀 할 걸 그랬어."/>
    <x v="0"/>
    <x v="3"/>
  </r>
  <r>
    <s v="엄마가 아빠랑 싸웠어. 엄마가 혼자 울고 있는데 나도 너무 슬퍼."/>
    <x v="0"/>
    <x v="3"/>
  </r>
  <r>
    <s v="요즘 수학 문제를 많이 틀려서 슬퍼."/>
    <x v="0"/>
    <x v="3"/>
  </r>
  <r>
    <s v="아빠가 맨날 술 먹고 집에 들어와서 날 폭력적으로 대해."/>
    <x v="0"/>
    <x v="3"/>
  </r>
  <r>
    <s v="엄마가 아프셔서 병원에 다녀왔는데 걱정돼서 눈물이 나."/>
    <x v="0"/>
    <x v="3"/>
  </r>
  <r>
    <s v="아직도 진로를 결정하지 못한 채 지내는 것에 대해 나 스스로 너무 실망스러워."/>
    <x v="0"/>
    <x v="3"/>
  </r>
  <r>
    <s v="내가 하고 싶은 일이 무엇인지도 모르겠고 어떻게 해야 할지도 모르겠어."/>
    <x v="0"/>
    <x v="3"/>
  </r>
  <r>
    <s v="동생이랑 사이가 안 좋아서 부모님께 혼나서 속상해."/>
    <x v="0"/>
    <x v="3"/>
  </r>
  <r>
    <s v="시험을 망쳤어. 어떻게 하면 좋지?"/>
    <x v="0"/>
    <x v="3"/>
  </r>
  <r>
    <s v="얼마 전에 친구와 싸웠는데 너무 후회돼."/>
    <x v="0"/>
    <x v="3"/>
  </r>
  <r>
    <s v="제일 친한 친구가 먼 곳으로 떠나게 되어서 정말 슬퍼."/>
    <x v="0"/>
    <x v="3"/>
  </r>
  <r>
    <s v="나는 지금 여자친구가 너무 좋은데 자꾸 남의 시선을 의식하게 돼."/>
    <x v="0"/>
    <x v="3"/>
  </r>
  <r>
    <s v="다른 친구들은 다 아이를 낳고 잘 키우는데 우리는 왜 아이가 안 생기는 거지?"/>
    <x v="0"/>
    <x v="3"/>
  </r>
  <r>
    <s v="나 요즘 일이 많아 힘들어."/>
    <x v="0"/>
    <x v="4"/>
  </r>
  <r>
    <s v="내일 집 근처 병원에 가서 건강검진을 받으려는데 약간 걱정이 돼."/>
    <x v="0"/>
    <x v="4"/>
  </r>
  <r>
    <s v="회사에서 너무 중요한 업무를 맡았는데 실수할까 봐 걱정이야."/>
    <x v="0"/>
    <x v="4"/>
  </r>
  <r>
    <s v="이번에 결혼을 약속했던 여자친구와 헤어지게 되었어."/>
    <x v="0"/>
    <x v="3"/>
  </r>
  <r>
    <s v="요새 취업이 잘 안 돼서 정말 고민이야."/>
    <x v="0"/>
    <x v="2"/>
  </r>
  <r>
    <s v="요새 회사 동료들하고 관계가 원만하지 않아 고민이야."/>
    <x v="0"/>
    <x v="4"/>
  </r>
  <r>
    <s v="회사 부장이 자꾸 나를 귀찮게 해서 고민이야."/>
    <x v="0"/>
    <x v="0"/>
  </r>
  <r>
    <s v="오래 만나왔던 여자친구가 나에게 이별을 통보해서 버림받은 기분이야."/>
    <x v="0"/>
    <x v="3"/>
  </r>
  <r>
    <s v="여자친구에게 결혼 이야기를 꺼냈는데 결혼에 대해 생각이 없다고 얘기해서 민망했어."/>
    <x v="0"/>
    <x v="2"/>
  </r>
  <r>
    <s v="친구와 말다툼을 해서 토라지게 되어서 속상하고 그 친구가 원망스러워."/>
    <x v="0"/>
    <x v="3"/>
  </r>
  <r>
    <s v="올해 결혼을 해야 할 것 같은데 집 문제가 걸림돌이야."/>
    <x v="0"/>
    <x v="0"/>
  </r>
  <r>
    <s v="요즘 코로나 때문에 소개팅조차 하기 힘들어."/>
    <x v="0"/>
    <x v="0"/>
  </r>
  <r>
    <s v="내 친구들은 다 취업하는데 나만 아직 못해서 속상해."/>
    <x v="0"/>
    <x v="3"/>
  </r>
  <r>
    <s v="요즘 직장 후배가 너무 버릇없어서 짜증 나."/>
    <x v="0"/>
    <x v="0"/>
  </r>
  <r>
    <s v="요즘 만나는 사람이랑 너무 잘 맞아서 행복해."/>
    <x v="1"/>
    <x v="1"/>
  </r>
  <r>
    <s v="요즘 만나는 사람도 없고 너무 외롭고 힘들다."/>
    <x v="0"/>
    <x v="3"/>
  </r>
  <r>
    <s v="요즘 코로나 때문에 사람들을 못 만났더니 너무 우울해."/>
    <x v="0"/>
    <x v="3"/>
  </r>
  <r>
    <s v="원래 올해 결혼하려고 했는데 코로나 때문에 엉망이 됐어."/>
    <x v="0"/>
    <x v="4"/>
  </r>
  <r>
    <s v="코로나 때문에 이차면접까지 통과했던 회사에서 채용 절차를 취소하겠대."/>
    <x v="0"/>
    <x v="3"/>
  </r>
  <r>
    <s v="대학 동기 모임이 있었는데 나만 연락을 못 받았어."/>
    <x v="0"/>
    <x v="3"/>
  </r>
  <r>
    <s v="결혼하고 아내가 일과 살림 모든 걸 나에게 떠넘기는 것 같이 느껴져."/>
    <x v="0"/>
    <x v="3"/>
  </r>
  <r>
    <s v="나 요즘 함께 일하는 선배때문에 정말 스트레스야."/>
    <x v="0"/>
    <x v="4"/>
  </r>
  <r>
    <s v="건강하게 나이 드는 게 생각보다 쉬운 일이 아니네."/>
    <x v="0"/>
    <x v="3"/>
  </r>
  <r>
    <s v="나이가 들어서 그런지 만사가 귀찮고 기력이 없어."/>
    <x v="0"/>
    <x v="3"/>
  </r>
  <r>
    <s v="나이 칠십에 난 어떤 모습일까? 인생을 여유롭게 보내고 있는 모습이 상상이 안 되네."/>
    <x v="0"/>
    <x v="2"/>
  </r>
  <r>
    <s v="나도 처음부터 엄마는 아니어서 사춘기 딸 키우기 은근 힘들다."/>
    <x v="0"/>
    <x v="4"/>
  </r>
  <r>
    <s v="동창회에서 나보다 성적도 나쁘고 소심했던 친구가 건물주가 되어 있어서 놀랐어."/>
    <x v="0"/>
    <x v="3"/>
  </r>
  <r>
    <s v="난 좀 더 단순한 일이 맞나 봐. 요즘 업무 스트레스 장난이 아니네."/>
    <x v="0"/>
    <x v="3"/>
  </r>
  <r>
    <s v="나이가 들수록 건강이 안 좋아지는 느낌이 들어서 우울해."/>
    <x v="0"/>
    <x v="3"/>
  </r>
  <r>
    <s v="이틀 뒤가 수술인데 마음이 영 우울하네."/>
    <x v="0"/>
    <x v="3"/>
  </r>
  <r>
    <s v="동네 어르신 병문안을 다녀왔는데 안색이 좋지 않으셔서 걱정이야."/>
    <x v="0"/>
    <x v="2"/>
  </r>
  <r>
    <s v="티브이에서 노후준비 얘기가 나오는데 남편 반응이 너무 황당했어."/>
    <x v="0"/>
    <x v="0"/>
  </r>
  <r>
    <s v="나이 먹어서 새로운 일을 시작한다는 게 역시 쉬운 일은 아닌가 봐."/>
    <x v="0"/>
    <x v="3"/>
  </r>
  <r>
    <s v="회사 인원 감축 때문에 함께 일하던 착실한 동료가 해고됐어."/>
    <x v="0"/>
    <x v="3"/>
  </r>
  <r>
    <s v="가끔 가족이란 게 쓸쓸하고 허무해."/>
    <x v="0"/>
    <x v="3"/>
  </r>
  <r>
    <s v="주변에 나보다 나은 처지인 사람만 있는 것 같다는 생각이 들어."/>
    <x v="0"/>
    <x v="3"/>
  </r>
  <r>
    <s v="친구들은 다들 좋은 직장에 합격했는데 나만 정체된 것 같아서 슬퍼."/>
    <x v="0"/>
    <x v="3"/>
  </r>
  <r>
    <s v="내일이 첫 출근인데 긴장되고 자신감이 없어. 잘할 수 있을까?"/>
    <x v="0"/>
    <x v="4"/>
  </r>
  <r>
    <s v="지금 남자친구와 결혼을 계획하고 있어. 이 선택이 옳은 선택일까?"/>
    <x v="2"/>
    <x v="8"/>
  </r>
  <r>
    <s v="친구 관계 때문에 너무 우울해."/>
    <x v="0"/>
    <x v="3"/>
  </r>
  <r>
    <s v="미치겠어. 같이 준비해야 하는 결혼인데 나만 준비하고 나만 힘든 것 같아!"/>
    <x v="0"/>
    <x v="0"/>
  </r>
  <r>
    <s v="취업이 잘되지 않네. 나에게 무슨 문제가 있는 걸까?"/>
    <x v="0"/>
    <x v="4"/>
  </r>
  <r>
    <s v="사람들은 왜 생각 없이 말하는 걸까? 친구들 만나고 들어와서 기분만 나빠졌어."/>
    <x v="0"/>
    <x v="6"/>
  </r>
  <r>
    <s v="회사 팀장 때문에 미칠 것 같아."/>
    <x v="0"/>
    <x v="0"/>
  </r>
  <r>
    <s v="아파트 청약에 당첨됐어."/>
    <x v="1"/>
    <x v="1"/>
  </r>
  <r>
    <s v="친목회에 나가기가 꺼려져. 기분 상했어."/>
    <x v="0"/>
    <x v="0"/>
  </r>
  <r>
    <s v="상사의 업무지시가 일관성이 없어서 어떻게 대처해야 할지 모르겠어."/>
    <x v="0"/>
    <x v="4"/>
  </r>
  <r>
    <s v="회사에 일이 너무 많아. 오늘도 집에 가져와서 일해야 했어."/>
    <x v="0"/>
    <x v="4"/>
  </r>
  <r>
    <s v="코로나 때문에 운동을 못 해서 살이 많이 쪘어. 코로나는 언제 끝나는 거야."/>
    <x v="0"/>
    <x v="0"/>
  </r>
  <r>
    <s v="요즘 건강한 삶을 위해 새로운 도전을 해보려 하는데 돈이 없어서 헬스클럽에 등록할 수가 없네."/>
    <x v="0"/>
    <x v="3"/>
  </r>
  <r>
    <s v="이번에 건강검진을 했는데 중성지방과 콜레스테롤이 높게 나왔어. 혈관과 심장 뇌에 심각한 피해를 줄까 봐 걱정이야."/>
    <x v="0"/>
    <x v="2"/>
  </r>
  <r>
    <s v="친구 관계가 힘든 건지 요즘 아이가 통 말이 없어. 걱정으로 잠이 안 오네."/>
    <x v="0"/>
    <x v="2"/>
  </r>
  <r>
    <s v="요즘 잠도 안 오고 가슴이 두근거려. 갱년기가 와서 그런가 봐."/>
    <x v="0"/>
    <x v="4"/>
  </r>
  <r>
    <s v="과 미팅에서 친구가 내 성형 사실을 언급했어. 분명 일부러 그런 것 같아."/>
    <x v="0"/>
    <x v="0"/>
  </r>
  <r>
    <s v="내 친구 남자친구랑 싸웠다고 카톡으로 툴툴대는데 대꾸해주기 싫다."/>
    <x v="0"/>
    <x v="0"/>
  </r>
  <r>
    <s v="결혼은 남자 여자가 같이하는데 왜 출산과 육아는 여자의 몫일까?"/>
    <x v="0"/>
    <x v="3"/>
  </r>
  <r>
    <s v="매번 비슷한 내용으로 자기소개서 쓰는 것도 스트레스야."/>
    <x v="0"/>
    <x v="4"/>
  </r>
  <r>
    <s v="나 정말 회사일 때문에 너무 스트레스가 많아."/>
    <x v="0"/>
    <x v="4"/>
  </r>
  <r>
    <s v="우리 첫째 아이 때문에 너무 혼란스러워."/>
    <x v="0"/>
    <x v="4"/>
  </r>
  <r>
    <s v="요즘 일이 너무 고돼."/>
    <x v="0"/>
    <x v="3"/>
  </r>
  <r>
    <s v="내가 일하는 걸 상사가 안 좋아해서 고립감을 느껴."/>
    <x v="0"/>
    <x v="3"/>
  </r>
  <r>
    <s v="코로나 때문에 취업이 어려운 시기지만 다행히 취업에 성공했어."/>
    <x v="1"/>
    <x v="1"/>
  </r>
  <r>
    <s v="친구들이 나만 빼고 모임을 해서 당황스러워."/>
    <x v="0"/>
    <x v="3"/>
  </r>
  <r>
    <s v="직장에서 여성이라는 이유로 차별대우를 받아서 상처받았어."/>
    <x v="0"/>
    <x v="3"/>
  </r>
  <r>
    <s v="결혼적령기가 지나버렸어. 이대로 결혼을 못 하고 평생 혼자 지내면 어쩌나 회의가 들어."/>
    <x v="0"/>
    <x v="3"/>
  </r>
  <r>
    <s v="남자친구와 어젯밤에 크게 다퉜어. 그래서 오늘 종일 회사 일도 손에 안 잡히고 우울했어."/>
    <x v="0"/>
    <x v="3"/>
  </r>
  <r>
    <s v="다음 달에 결혼하게 돼서 가족들과 떨어져 살아야 해. 그동안 부모님께 효도한 게 없는데 있을 때 좀 더 잘해드릴걸. 결혼을 좀 더 나중으로 미뤄 할 걸 그랬어."/>
    <x v="0"/>
    <x v="3"/>
  </r>
  <r>
    <s v="드디어 취업에 성공했어. 다음 주부터 첫 출근이야."/>
    <x v="1"/>
    <x v="1"/>
  </r>
  <r>
    <s v="육아로 인해 경력단절이 걱정스러웠는데 일 년간 육아휴직을 할 수 있게 되어 마음이 편해."/>
    <x v="1"/>
    <x v="1"/>
  </r>
  <r>
    <s v="모든 집안일을 내가 다 하려니 너무 힘이 들어서 결혼한 것이 후회스러워."/>
    <x v="0"/>
    <x v="3"/>
  </r>
  <r>
    <s v="취업 준비를 하려고 보니 대학 생활하는 동안 놀았던 것이 후회돼."/>
    <x v="0"/>
    <x v="3"/>
  </r>
  <r>
    <s v="내 친구는 항상 약속 시각에 늦게 나와서 짜증 나."/>
    <x v="0"/>
    <x v="0"/>
  </r>
  <r>
    <s v="다음 달에 중요한 시험을 앞두고 있는데 밤마다 위층 집 아이들 노는 소리 때문에 공부에 집중할 수가 없어."/>
    <x v="2"/>
    <x v="8"/>
  </r>
  <r>
    <s v="친구가 정말 괜찮은 사람이라며 소개를 주선했어. 그런데 직접 만나보니 대화도 안 통하고 외모도 마음에 들지 않아."/>
    <x v="0"/>
    <x v="3"/>
  </r>
  <r>
    <s v="두 달 뒤에 출산을 앞두고 있는데 노산이라서 문제없이 순산할 수 있을지 걱정되고 두려워."/>
    <x v="0"/>
    <x v="4"/>
  </r>
  <r>
    <s v="내 연애사는 내 사생활이라 얘기하기 싫은데 직장에서 자꾸 물어봐서 스트레스받아."/>
    <x v="0"/>
    <x v="4"/>
  </r>
  <r>
    <s v="결혼 준비 중이었는데 파혼했어. 너무 상처받았어."/>
    <x v="0"/>
    <x v="3"/>
  </r>
  <r>
    <s v="내 친구가 다른 친구에게 내 뒷말을 했대. 뒤에서 내 흉을 보다니 너무 실망이야."/>
    <x v="0"/>
    <x v="3"/>
  </r>
  <r>
    <s v="회사에 새로 온 부장님이 모든 심부름을 나한테 시켜서 너무 성가셔."/>
    <x v="0"/>
    <x v="0"/>
  </r>
  <r>
    <s v="주량이 약해서 술자리에서 잘 어울리지 못해. 다른 동료들은 다들 즐거워 보이는데 나만 외톨이가 된 것 같아 스트레스야."/>
    <x v="0"/>
    <x v="4"/>
  </r>
  <r>
    <s v="어제 소개팅으로 만났던 사람이 정말 마음에 드는 데 연락이 없어서 안달 나."/>
    <x v="0"/>
    <x v="4"/>
  </r>
  <r>
    <s v="이번 주말에 회사에 출근해야 해. 친구들과 놀이공원에 놀러 가려고 했는데 너무 짜증 나."/>
    <x v="0"/>
    <x v="0"/>
  </r>
  <r>
    <s v="나만 빼고 주변에 모든 친구가 결혼했어. 나 혼자만 평생 미혼일까 봐 초조해."/>
    <x v="0"/>
    <x v="4"/>
  </r>
  <r>
    <s v="친한 친구가 백혈병 진단을 받고 병원에 입원했어. 너무 갑작스럽고 슬퍼서 눈물이 나."/>
    <x v="0"/>
    <x v="3"/>
  </r>
  <r>
    <s v="가까이 지내며 연락할 친구가 없어. 어렸을 때는 친구가 많았는데 나이가 드니 다 멀어졌어."/>
    <x v="0"/>
    <x v="3"/>
  </r>
  <r>
    <s v="이십 년 동안 친구였던 오랜 내 남자 친구가 나에게 이성으로서 교제하고 싶다고 고백했어. 친구라고만 생각했는데 혼란스러워."/>
    <x v="0"/>
    <x v="4"/>
  </r>
  <r>
    <s v="난 스무 살에 결혼해서 여태 전업주부로 지냈어. 내가 너무 결혼을 빨리한 거 같아 억울해."/>
    <x v="0"/>
    <x v="3"/>
  </r>
  <r>
    <s v="지난주에 회사 면접을 보고 왔는데 꼭 가고 싶은 곳이라 초조해."/>
    <x v="0"/>
    <x v="4"/>
  </r>
  <r>
    <s v="회사에서 반년간 담당해 온 프로젝트가 있었는데 이번에 아주 원만하게 성공시켜서 너무 만족해."/>
    <x v="1"/>
    <x v="1"/>
  </r>
  <r>
    <s v="내 룸메이트는 음식물 쓰레기를 한 번도 안 버렸어. 냄새나고 지저분해서 싫다는데 그건 나도 마찬가지야. 이제 정말 짜증 나."/>
    <x v="0"/>
    <x v="0"/>
  </r>
  <r>
    <s v="회사에 내 입사 동기는 맨날 일 잘한다고 칭찬만 듣고 난 매번 혼나기만 해서 열등감이 생길 지경이야."/>
    <x v="0"/>
    <x v="3"/>
  </r>
  <r>
    <s v="지난주에 결혼 때문에 양가 부모님들을 모시고 상견례를 했어. 다들 결혼에 찬성하셔서 안도했어."/>
    <x v="1"/>
    <x v="1"/>
  </r>
  <r>
    <s v="채용 면접 결과가 발표되었는데 최종 합격자 명단에 내 이름이 없어. 합격했을 거라고 거의 확신했는데 실망이야."/>
    <x v="0"/>
    <x v="3"/>
  </r>
  <r>
    <s v="내가 가장 친하다고 생각했던 친구에게 애인을 뺏겼어. 정말 믿었던 친구인데 너무 배신감이 커."/>
    <x v="0"/>
    <x v="0"/>
  </r>
  <r>
    <s v="얼마 전부터 친구 한 명이 나에게 돈을 빌려 달라고 계속 부탁하고 있는데 너무 성가셔."/>
    <x v="0"/>
    <x v="0"/>
  </r>
  <r>
    <s v="초등학교 동창 모임에 나갔었어. 나랑 친했던 친구를 보고 반갑게 인사했는데 친구가 나를 못 알아봐서 당황스러웠어."/>
    <x v="0"/>
    <x v="2"/>
  </r>
  <r>
    <s v="내 남자친구는 기념일을 항상 잊어버려서 짜증 나."/>
    <x v="0"/>
    <x v="0"/>
  </r>
  <r>
    <s v="내 친구가 이번에 영화배우로 데뷔한다는 소식에 너무 흥분돼."/>
    <x v="1"/>
    <x v="1"/>
  </r>
  <r>
    <s v="짝사랑하는 남자에게 고백했는데 거절당해서 낙담했어."/>
    <x v="0"/>
    <x v="3"/>
  </r>
  <r>
    <s v="남편이 교통사고를 당해서 병원에 입원했어. 병원 치료도 일 년은 걸릴 것 같대서 너무 비통한 심정이야."/>
    <x v="0"/>
    <x v="3"/>
  </r>
  <r>
    <s v="엄마 친구 딸이 나와 동갑인데 그 아이는 이번에 취업했대. 엄마가 자꾸 그 아이와 비교하니 좌절감이 들어."/>
    <x v="0"/>
    <x v="3"/>
  </r>
  <r>
    <s v="직장생활 오 년째인데 아직도 신입사원 때랑 월급이 비슷해. 일한 만큼 보상도 없고 회사도 집이랑 멀어서 출퇴근도 힘들어."/>
    <x v="0"/>
    <x v="0"/>
  </r>
  <r>
    <s v="우리 팀에서 여자 직원이 나 하나라서 너무 외로워. 우리 회사는 거의 다 남자 직원들뿐이야."/>
    <x v="0"/>
    <x v="3"/>
  </r>
  <r>
    <s v="직장이 너무 멀어서 하루에 출퇴근만 버스로 왕복 네 시간이 걸려. 출퇴근 때문에 스트레스가 이만저만이 아니야."/>
    <x v="0"/>
    <x v="4"/>
  </r>
  <r>
    <s v="자원봉사를 하러 동호회 사람들과 모이는데 낯가림 때문에 잘 모르는 사람은 얼굴만 쳐다봐도 부끄러워."/>
    <x v="0"/>
    <x v="2"/>
  </r>
  <r>
    <s v="학창 시절에 나를 폭행하고 따돌렸던 가해자가 팀에 새로 들어왔어. 그때의 기억이 떠올라서 너무 두려워."/>
    <x v="0"/>
    <x v="4"/>
  </r>
  <r>
    <s v="얼마 전에 딸아이를 낳았는데 아이가 나는 닮지 않고 아빠만 닮았어. 주변에서 남자 아기냐고 오해해서 충격이야."/>
    <x v="0"/>
    <x v="2"/>
  </r>
  <r>
    <s v="이번에도 애인한테 차였어. 벌써 열 번째인데 난 왜 항상 차이기만 하는 거지?"/>
    <x v="0"/>
    <x v="3"/>
  </r>
  <r>
    <s v="직장에서 해고당했어. 갑작스럽게 실직해서 너무 막막하고 눈물이 나와."/>
    <x v="0"/>
    <x v="3"/>
  </r>
  <r>
    <s v="누군가 친구들에게 나인 척 돈을 빌려달라는 문자를 했대. 난 그런 적이 없는데 억울해."/>
    <x v="0"/>
    <x v="3"/>
  </r>
  <r>
    <s v="결혼한 지 십 년 차고 나이도 삼십 대 후반이지만 난 아직 아이 낳는 문제에 있어서 느긋해."/>
    <x v="1"/>
    <x v="1"/>
  </r>
  <r>
    <s v="회의 중에 부장님과 의견 충돌이 있었는데 내가 너무 언성을 높인 것 같아 죄책감이 들어."/>
    <x v="0"/>
    <x v="3"/>
  </r>
  <r>
    <s v="지금 임신 초기야. 첫아기를 유산한 경험이 있어서 이번에도 그렇게 될까 봐 너무 초조해."/>
    <x v="0"/>
    <x v="4"/>
  </r>
  <r>
    <s v="이번 달에 생활비를 다 써버려서 월세를 낼 돈이 없어. 집주인에게 어떻게 얘기를 해야 할지 조심스러워."/>
    <x v="2"/>
    <x v="8"/>
  </r>
  <r>
    <s v="요즘 취업난이 심각한데 난 대학원에 진학하기로 마음먹어서 마음이 편안해."/>
    <x v="1"/>
    <x v="1"/>
  </r>
  <r>
    <s v="벌써 백 번이나 이력서를 넣었는데 아무 데서도 연락이 오지 않아. 내가 너무 쓸모없게 느껴져 좌절감이 들어."/>
    <x v="0"/>
    <x v="3"/>
  </r>
  <r>
    <s v="남편은 매일 야근이라 난 항상 집에 혼자 있고 끝없는 집안일은 정말 지긋지긋해. 결혼은 정말 괴로운 현실이야."/>
    <x v="0"/>
    <x v="3"/>
  </r>
  <r>
    <s v="코로나로 인해 비상 근무체제로 돌입하기로 했는데 팀장님이 나를 지목하셨어. 뭔가 희생된 기분이야."/>
    <x v="0"/>
    <x v="3"/>
  </r>
  <r>
    <s v="주변 친구들은 다들 결혼하고 싶어 소개팅에 안달인데 난 아직 연애에 대해 느긋해."/>
    <x v="1"/>
    <x v="1"/>
  </r>
  <r>
    <s v="난 정말 부부관계도 좋고 아이들도 말썽 없이 잘 커서 좋아."/>
    <x v="1"/>
    <x v="7"/>
  </r>
  <r>
    <s v="나는 여태까지 가족들 먹여 살리느라고 평생을 바쳤는데 이제는 그것 때문에 건강이 너무 나빠졌어!"/>
    <x v="0"/>
    <x v="3"/>
  </r>
  <r>
    <s v="요즘 왜 내 아내가 나만 보면 자꾸 화만 내는지 너무 초조해."/>
    <x v="0"/>
    <x v="4"/>
  </r>
  <r>
    <s v="난 여태까지 평생 일만 하고 살아왔는데 저축한 돈도 없고 노후를 대비할 돈도 부족해서 배신당한 기분이야."/>
    <x v="0"/>
    <x v="0"/>
  </r>
  <r>
    <s v="매일 같이 똑같은 일상이 너무나 지겨워. 출근하고 퇴근하고 잠자고 또 출근하고 지긋지긋해."/>
    <x v="0"/>
    <x v="6"/>
  </r>
  <r>
    <s v="젊었을 때부터 계속 앞만 보고 달려서 지금은 그래도 노후준비는 된 것 같은데 곁에 사람이 없어 외롭네."/>
    <x v="0"/>
    <x v="3"/>
  </r>
  <r>
    <s v="그동안 착실하게 노후준비를 해왔다고 생각했는데 확인해보니 이것만으로는 노후준비도 턱도 없을 것 같아서 당황스러워."/>
    <x v="0"/>
    <x v="2"/>
  </r>
  <r>
    <s v="친구들은 나보다는 노후준비가 더 잘되어 있는 것 같아서 열등감을 느껴."/>
    <x v="0"/>
    <x v="3"/>
  </r>
  <r>
    <s v="요즘 젊은 후배직원들이 너무 치고 올라오니까 나 같은 늙은이들은 직장을 관둬야 하는 건지 회의감이 들어."/>
    <x v="0"/>
    <x v="3"/>
  </r>
  <r>
    <s v="내 아내는 정말 진절머리가 나. 냉장고에 맛있는 음식이 있길래 꺼내 먹었더니 나한테 뭐라 하는 거 있지."/>
    <x v="0"/>
    <x v="0"/>
  </r>
  <r>
    <s v="아이들도 다 키워 시집 장가 다 보냈고 노후에 받을 연금도 많이 들어둬서 큰 걱정은 없어서 다행이야."/>
    <x v="1"/>
    <x v="1"/>
  </r>
  <r>
    <s v="입사 때보다는 지금이 더 업무 시스템이 효율적이라고 느껴져. 회사가 발전하고 있는 거 같아 신뢰감이 들어."/>
    <x v="1"/>
    <x v="5"/>
  </r>
  <r>
    <s v="나 원하던 직장에 최종 합격했어!"/>
    <x v="1"/>
    <x v="1"/>
  </r>
  <r>
    <s v="오늘 친구와 만나기로 한 장소에 나갔는데 친구가 오지 않았어. 너무 화나!"/>
    <x v="0"/>
    <x v="0"/>
  </r>
  <r>
    <s v="내가 하고 싶은 일을 찾아서 만족스러워."/>
    <x v="1"/>
    <x v="1"/>
  </r>
  <r>
    <s v="오늘 나 혼자 나머지 잔업을 위해서 야근했어. 다른 팀원들을 위해 희생한 기분이야."/>
    <x v="0"/>
    <x v="3"/>
  </r>
  <r>
    <s v="요즘 회의감이 들어서 회사를 관둬야 하나 싶어"/>
    <x v="0"/>
    <x v="3"/>
  </r>
  <r>
    <s v="정말 좋아하는 친구가 있었는데 그 친구와 멀어져서 너무 슬퍼."/>
    <x v="0"/>
    <x v="3"/>
  </r>
  <r>
    <s v="친구를 사귀는 게 어려워."/>
    <x v="0"/>
    <x v="3"/>
  </r>
  <r>
    <s v="결혼하기 싫은데 부모님이 결혼하라고 재촉해서 우울해."/>
    <x v="0"/>
    <x v="3"/>
  </r>
  <r>
    <s v="하고 싶은 일이 생겨서 도전해보려는데 주변에서 어려울 거라고 말해."/>
    <x v="0"/>
    <x v="3"/>
  </r>
  <r>
    <s v="이 나이 먹도록 연애 한 번 못 해봤어. 스스로가 정말 한심해."/>
    <x v="0"/>
    <x v="6"/>
  </r>
  <r>
    <s v="오랜 시간 연애했고 이제는 결혼하려고 하는데 조금 고민돼."/>
    <x v="2"/>
    <x v="8"/>
  </r>
  <r>
    <s v="사람을 만나는 게 두려워."/>
    <x v="0"/>
    <x v="4"/>
  </r>
  <r>
    <s v="결혼하면 아이를 꼭 낳아야 할까?"/>
    <x v="0"/>
    <x v="4"/>
  </r>
  <r>
    <s v="나 앞으로 취업 못 할까 봐 두렵고 앞으로 진로도 두렵고 직장도 아무 곳도 못 들어갈까 봐 두려워."/>
    <x v="0"/>
    <x v="4"/>
  </r>
  <r>
    <s v="나는 대인 관계를 맺는 것이 초조해."/>
    <x v="0"/>
    <x v="4"/>
  </r>
  <r>
    <s v="요즘 나 진로 취업 문제들 때문에 혼란스러워."/>
    <x v="0"/>
    <x v="4"/>
  </r>
  <r>
    <s v="요즘 우리나라는 취업기반이 취약한 것 같아. 취업하고 싶다."/>
    <x v="0"/>
    <x v="3"/>
  </r>
  <r>
    <s v="요즘 돈이 부족해서 대인관계를 가지는 것이 힘든 것 같아."/>
    <x v="0"/>
    <x v="3"/>
  </r>
  <r>
    <s v="요즘은 연애하기도 힘들고 결혼하기는 더 힘든 것 같아."/>
    <x v="0"/>
    <x v="3"/>
  </r>
  <r>
    <s v="난 결혼이나 할 수 있을까? 나 자신이 한심해"/>
    <x v="0"/>
    <x v="6"/>
  </r>
  <r>
    <s v="나 앞으로 결혼할 수 없을 것 같아서 불안해."/>
    <x v="0"/>
    <x v="4"/>
  </r>
  <r>
    <s v="나 결혼은 올해 연애는 할 수 있을까 회의적인 마음이 들어."/>
    <x v="0"/>
    <x v="3"/>
  </r>
  <r>
    <s v="업무가 너무 많아 스트레스를 많이 받아서 미칠 것 같아"/>
    <x v="0"/>
    <x v="0"/>
  </r>
  <r>
    <s v="우리 할머니가 돌아가셔서 너무 슬퍼."/>
    <x v="0"/>
    <x v="3"/>
  </r>
  <r>
    <s v="넘치는 업무량 때문에 스트레스가 너무 쌓여. 너무 힘들어서 얼마나 견딜 수 있을지 모르겠네."/>
    <x v="0"/>
    <x v="0"/>
  </r>
  <r>
    <s v="요즈음은 별일이 아닌데도 우울해지고 짜증도 난단 말이야."/>
    <x v="0"/>
    <x v="3"/>
  </r>
  <r>
    <s v="나이는 먹어 가는데 벌어놓은 돈은 없으니 걱정이야."/>
    <x v="0"/>
    <x v="2"/>
  </r>
  <r>
    <s v="우리 집 현관 앞에 있는 앞집 자전거를 치워달라 해야겠는데 젊은이라서 걱정이네."/>
    <x v="0"/>
    <x v="4"/>
  </r>
  <r>
    <s v="버스에서 젊은이가 자리를 양보해 주었는데 미처 인사를 하지 못하고 앉았지 뭐야."/>
    <x v="0"/>
    <x v="3"/>
  </r>
  <r>
    <s v="요즈음 유력 인사들이 부동산을 여러 채 보유해 말썽을 일으키는 것을 보면 한심하더군."/>
    <x v="0"/>
    <x v="6"/>
  </r>
  <r>
    <s v="집들이 준비에 친구들이 도와줘서 느긋하게 준비할 수 있었어."/>
    <x v="1"/>
    <x v="1"/>
  </r>
  <r>
    <s v="다들 꿈을 가지고 있는데 나만 꿈이 없어."/>
    <x v="0"/>
    <x v="6"/>
  </r>
  <r>
    <s v="공부를 하는데도 성적이 안 올라서 속상해."/>
    <x v="0"/>
    <x v="3"/>
  </r>
  <r>
    <s v="이제 시험이랑 공부 같은 거 못 해 먹겠어. 대체 이걸 해서 내 인생이 변하기나 해?"/>
    <x v="0"/>
    <x v="6"/>
  </r>
  <r>
    <s v="요즘은 은퇴 후에 무엇을 할지 고민이 많은 나이 같아."/>
    <x v="0"/>
    <x v="3"/>
  </r>
  <r>
    <s v="회사에서 뜻대로 일도 풀리지 않지만 그래도 가끔은 웃을 수 있는 일이 있으면 좋겠어."/>
    <x v="1"/>
    <x v="1"/>
  </r>
  <r>
    <s v="모아둔 자금도 얼마 없고 더 나이가 들면 무엇을 하는 것이 좋을까?"/>
    <x v="0"/>
    <x v="3"/>
  </r>
  <r>
    <s v="나도 나름대로 틈틈이 운동하는데 더 건강한 사람을 보면 부러운 생각도 들어."/>
    <x v="0"/>
    <x v="3"/>
  </r>
  <r>
    <s v="요즘은 병원을 너무 자주 가는 것 같아."/>
    <x v="0"/>
    <x v="4"/>
  </r>
  <r>
    <s v="요즘 아이들이 나를 점점 어려워하고 멀리하는 것 같아."/>
    <x v="0"/>
    <x v="3"/>
  </r>
  <r>
    <s v="주변에서 직장 선배들이 점점 명예퇴직하고 있어."/>
    <x v="0"/>
    <x v="3"/>
  </r>
  <r>
    <s v="나이가 들어가니까 점점 친구들이 병원을 많이 가게 되나 봐."/>
    <x v="0"/>
    <x v="3"/>
  </r>
  <r>
    <s v="오늘은 아내와 말다툼을 했어."/>
    <x v="0"/>
    <x v="0"/>
  </r>
  <r>
    <s v="아이들이 이번에 시험을 쳤는데 성적이 올라서 기분이 좋아."/>
    <x v="1"/>
    <x v="1"/>
  </r>
  <r>
    <s v="어제 친구를 만났는데 회사에서 상여금이 많이 나와서 어디에 투자할지 고민하더라."/>
    <x v="0"/>
    <x v="3"/>
  </r>
  <r>
    <s v="오늘 회사에서 고객과 엄청나게 말다툼했어."/>
    <x v="0"/>
    <x v="4"/>
  </r>
  <r>
    <s v="오늘 가입했던 펀드가 너무 떨어져서 짜증이 나."/>
    <x v="0"/>
    <x v="0"/>
  </r>
  <r>
    <s v="아까 얘기한 펀드를 확인하니 작전 세력이 들어온 것 같아"/>
    <x v="0"/>
    <x v="0"/>
  </r>
  <r>
    <s v="나이가 드니까 놀라거나 흥분되는 일이 없어."/>
    <x v="0"/>
    <x v="3"/>
  </r>
  <r>
    <s v="주변에서 점점 건강에 신경 쓰는 사람이 많아지고 있어."/>
    <x v="0"/>
    <x v="3"/>
  </r>
  <r>
    <s v="이 회사에 너무 오랫동안 근무한 것 같아."/>
    <x v="0"/>
    <x v="3"/>
  </r>
  <r>
    <s v="내가 너무 자주 병원을 가는 것 같아."/>
    <x v="0"/>
    <x v="0"/>
  </r>
  <r>
    <s v="내가 또래의 다른 사람보다는 그래도 건강한 것 같아 다행이야."/>
    <x v="1"/>
    <x v="1"/>
  </r>
  <r>
    <s v="요새 직장 일이 너무 많아서 힘들어."/>
    <x v="0"/>
    <x v="3"/>
  </r>
  <r>
    <s v="직장에서 나만 뒤떨어지는 것 같아."/>
    <x v="0"/>
    <x v="3"/>
  </r>
  <r>
    <s v="최근 들어 몸이 아주 힘들고 체력이 달리네."/>
    <x v="0"/>
    <x v="4"/>
  </r>
  <r>
    <s v="요새 우리 딸이 아빠랑 말을 잘 안 하는 것 같아."/>
    <x v="0"/>
    <x v="4"/>
  </r>
  <r>
    <s v="요새 아내가 말도 안 하려 하고 나를 피해서 우울해."/>
    <x v="0"/>
    <x v="3"/>
  </r>
  <r>
    <s v="출근하면 사장 얼굴도 보기 싫어."/>
    <x v="0"/>
    <x v="6"/>
  </r>
  <r>
    <s v="집에 오면 나는 투명인간 같아."/>
    <x v="0"/>
    <x v="3"/>
  </r>
  <r>
    <s v="최근 들어 회사 일이 너무 힘들어."/>
    <x v="0"/>
    <x v="4"/>
  </r>
  <r>
    <s v="요새 사는 게 너무 허무하고 무의미해."/>
    <x v="0"/>
    <x v="3"/>
  </r>
  <r>
    <s v="오빠가 심한 말을 했어. 근데 그 말을 한 걸 후회하지 않아."/>
    <x v="0"/>
    <x v="3"/>
  </r>
  <r>
    <s v="요즘 비가 많이 와서 몸이 쑤셔."/>
    <x v="0"/>
    <x v="3"/>
  </r>
  <r>
    <s v="난 현재를 즐기려고 해. 미래의 걱정 두려움은 생각 안 할래."/>
    <x v="1"/>
    <x v="1"/>
  </r>
  <r>
    <s v="너무 외로워."/>
    <x v="0"/>
    <x v="3"/>
  </r>
  <r>
    <s v="나 어제 남자친구한테 프러포즈 받았어. 말로 표현할 수 없을 정도로 기뻐."/>
    <x v="1"/>
    <x v="1"/>
  </r>
  <r>
    <s v="내 친구들은 다 결혼했는데 나만 아직 남자친구도 없어. 친구들 사이에 있으면 내가 너무 초라해져."/>
    <x v="0"/>
    <x v="3"/>
  </r>
  <r>
    <s v="나 걱정되는 일이 하나 있어."/>
    <x v="0"/>
    <x v="2"/>
  </r>
  <r>
    <s v="나 지금 너무 슬프다."/>
    <x v="0"/>
    <x v="3"/>
  </r>
  <r>
    <s v="왜 꼭 이웃하고 인사를 해야 하지? 잘 지내야 할 이유가 있나?"/>
    <x v="0"/>
    <x v="3"/>
  </r>
  <r>
    <s v="오늘 정말 인간관계에 대해 회의감도 느껴지고 분하고 열 받아."/>
    <x v="0"/>
    <x v="0"/>
  </r>
  <r>
    <s v="내일 내가 정말 원했던 직장에 처음 출근해!"/>
    <x v="1"/>
    <x v="1"/>
  </r>
  <r>
    <s v="나 앞으로 뭐 먹고 살아야 할지 막막하다."/>
    <x v="0"/>
    <x v="2"/>
  </r>
  <r>
    <s v="나 어제 남자친구랑 싸웠어."/>
    <x v="0"/>
    <x v="3"/>
  </r>
  <r>
    <s v="어제 전학 온 친구에게 정말 크게 실망했어."/>
    <x v="0"/>
    <x v="3"/>
  </r>
  <r>
    <s v="생각보다 내신 등급이 너무 낮게 나왔어. 뇌가 마비된 느낌이야."/>
    <x v="0"/>
    <x v="3"/>
  </r>
  <r>
    <s v="우리 아들이 곧 군대에 가는데 걱정이야."/>
    <x v="0"/>
    <x v="2"/>
  </r>
  <r>
    <s v="며칠 전에 건강검진을 받았는데 결과가 별로 안 좋아."/>
    <x v="0"/>
    <x v="2"/>
  </r>
  <r>
    <s v="얼마 전에 와이프랑 단둘이 집에서 티비를 보다가 채널을 돌리는데 좀 야한 장면이 나오더라."/>
    <x v="0"/>
    <x v="2"/>
  </r>
  <r>
    <s v="요즘 일하기가 너무 힘들어."/>
    <x v="0"/>
    <x v="3"/>
  </r>
  <r>
    <s v="얼마 전부터 보기 싫은 사람이 있어."/>
    <x v="0"/>
    <x v="3"/>
  </r>
  <r>
    <s v="요즘 부쩍 늘어난 걱정거리가 있어."/>
    <x v="0"/>
    <x v="4"/>
  </r>
  <r>
    <s v="아 진짜 열 받아."/>
    <x v="0"/>
    <x v="4"/>
  </r>
  <r>
    <s v="내가 건강이 썩 좋지가 않지만 그래도 빌빌거리는 건 아닌데 말이야."/>
    <x v="0"/>
    <x v="0"/>
  </r>
  <r>
    <s v="드디어 저번 달로 대출을 다 갚았다."/>
    <x v="1"/>
    <x v="1"/>
  </r>
  <r>
    <s v="얼마 전에 우리 아들이 자기 누나랑 싸워서 나한테 혼난 일이 있었는데 아직도 나한테 삐진 것 같아."/>
    <x v="0"/>
    <x v="3"/>
  </r>
  <r>
    <s v="은퇴 후의 노후를 생각하면 막막해."/>
    <x v="0"/>
    <x v="6"/>
  </r>
  <r>
    <s v="일하다가 실수를 해서 거래처에서 항의가 들어왔어."/>
    <x v="0"/>
    <x v="3"/>
  </r>
  <r>
    <s v="당뇨약을 몇 년째 먹고 있는데 알고 보니 약 때문에 저혈당이 올 수 있다네. 어쩐지 가끔 어지럽더라니."/>
    <x v="0"/>
    <x v="2"/>
  </r>
  <r>
    <s v="이제 노후준비를 걱정할 나이가 되었네."/>
    <x v="1"/>
    <x v="1"/>
  </r>
  <r>
    <s v="노후 준비도 못 했는데 조기 퇴직하라고 하네."/>
    <x v="0"/>
    <x v="3"/>
  </r>
  <r>
    <s v="아 오늘은 왜 이렇게 짜증이 나지?"/>
    <x v="0"/>
    <x v="0"/>
  </r>
  <r>
    <s v="아 짜증 나! 요즘 남자들은 도대체 왜 그러는지 모르겠어!"/>
    <x v="0"/>
    <x v="6"/>
  </r>
  <r>
    <s v="결혼 준비가 이렇게 힘들고 마음이 괴로울 줄은 생각도 못 했네."/>
    <x v="0"/>
    <x v="3"/>
  </r>
  <r>
    <s v="나 오늘도 남자친구랑 싸우고 왔어. 벌써 몇 번째 싸우는 건지 모르겠어."/>
    <x v="0"/>
    <x v="3"/>
  </r>
  <r>
    <s v="몇 달 동안 고민했던 건데 나 회사 그만두고 이직할 거야."/>
    <x v="1"/>
    <x v="1"/>
  </r>
  <r>
    <s v="나 오늘 너무 슬퍼. 남자친구랑 헤어졌어."/>
    <x v="0"/>
    <x v="3"/>
  </r>
  <r>
    <s v="생각보다 회사 일이 너무 힘든데 더 어려워지기 전에 그만둘까?"/>
    <x v="2"/>
    <x v="8"/>
  </r>
  <r>
    <s v="난 그냥 혼자 있고 싶은데 왜 자꾸 말을 시키는 거야? 이해가 안 돼."/>
    <x v="0"/>
    <x v="4"/>
  </r>
  <r>
    <s v="오늘은 안 하던 실수를 하니까 나 자신이 너무 초라하게 느껴졌어."/>
    <x v="0"/>
    <x v="4"/>
  </r>
  <r>
    <s v="아 어떡하지? 나 아무래도 말실수를 한 것 같아."/>
    <x v="0"/>
    <x v="3"/>
  </r>
  <r>
    <s v="얘는 왜 이렇게 연락을 잘 안 받는 거야? 이러다 내가 지치게 생겼어!"/>
    <x v="0"/>
    <x v="4"/>
  </r>
  <r>
    <s v="아니 왜 내가 화가 난 것처럼 말을 듣는 거지? 난 그냥 평소처럼 말했을 뿐이라고!"/>
    <x v="0"/>
    <x v="3"/>
  </r>
  <r>
    <s v="친구한테 꼭 해야 할 말이 있는데 친구가 들으면 기분 나빠하는 말이야. 그래도 해야 할까?"/>
    <x v="0"/>
    <x v="3"/>
  </r>
  <r>
    <s v="나 또 면접 떨어졌어! 이게 벌써 몇 번째인지 모르겠네."/>
    <x v="0"/>
    <x v="3"/>
  </r>
  <r>
    <s v="내가 아직 연애를 못 하고 있는 건 내가 뚱뚱해서 못 하는 걸까? 요즘에 그런 생각이 자주 들어."/>
    <x v="0"/>
    <x v="3"/>
  </r>
  <r>
    <s v="회사 상사들은 가끔 부당한 일을 시킬 때가 많은 것 같아. 상사가 되면 다들 그렇게 변하는 거야?"/>
    <x v="0"/>
    <x v="6"/>
  </r>
  <r>
    <s v="오늘은 나름대로 쉬엄쉬엄 쉬면서 일한 것 같아. 그렇게 피곤하지 않네."/>
    <x v="1"/>
    <x v="1"/>
  </r>
  <r>
    <s v="나 오늘 좀 충격을 받은 것 같아."/>
    <x v="0"/>
    <x v="2"/>
  </r>
  <r>
    <s v="친구를 사귀는 것도 참 피곤하네."/>
    <x v="0"/>
    <x v="3"/>
  </r>
  <r>
    <s v="엄마는 나만 보면 취업 언제 할 거냐고만 물어봐. 그래서 엄마한테 가기 싫어."/>
    <x v="0"/>
    <x v="3"/>
  </r>
  <r>
    <s v="어떡하면 좋아! 학교 동기 선배님이 날 좋아한다고 고백했어."/>
    <x v="1"/>
    <x v="1"/>
  </r>
  <r>
    <s v="직장 선임한테 불편한 점을 건의하고 싶어."/>
    <x v="2"/>
    <x v="8"/>
  </r>
  <r>
    <s v="회사 동기가 어제 무단으로 결근을 했어. 같이 잘해보자고 한 게 엊그제인데 너무 속상해!"/>
    <x v="0"/>
    <x v="0"/>
  </r>
  <r>
    <s v="결혼하고 내 집을 갖게 되는 일이 이렇게 행복한 일인 줄 몰랐어."/>
    <x v="1"/>
    <x v="1"/>
  </r>
  <r>
    <s v="회사에서 부서 이동을 할 사람을 지원받아서 그냥 내가 간다고 했어."/>
    <x v="0"/>
    <x v="3"/>
  </r>
  <r>
    <s v="믿었던 친구가 오늘 나를 배신했어. 머리가 멍하고 아무런 생각도 들지 않아."/>
    <x v="0"/>
    <x v="3"/>
  </r>
  <r>
    <s v="여자는 정말 기술을 배워야 좋은 직장에 들어갈 수 있을까?"/>
    <x v="0"/>
    <x v="3"/>
  </r>
  <r>
    <s v="남자친구 어머니는 참 욕심이 많으신 것 같아. 벌써 요구하시는 것들이 참 많네."/>
    <x v="0"/>
    <x v="4"/>
  </r>
  <r>
    <s v="친구가 나 소개해주려고 자기 아는 사람 소개해 준다는데 괜찮을까?"/>
    <x v="0"/>
    <x v="3"/>
  </r>
  <r>
    <s v="아는 후배 동생이 얼마 전에 결혼했는데 생일 선물로 시부모님께 현금을 받았대."/>
    <x v="0"/>
    <x v="3"/>
  </r>
  <r>
    <s v="회사 새로 들어가서 이제 교육받은 지 한 달이 되었는데 벌써 스트레스가 쌓이는 것 같아."/>
    <x v="0"/>
    <x v="4"/>
  </r>
  <r>
    <s v="어떻게 하지? 회사에서 따돌림당할 것 같아."/>
    <x v="0"/>
    <x v="3"/>
  </r>
  <r>
    <s v="나 오늘 남자친구한테 차였어. 그만 만나자고 먼저 말하더라."/>
    <x v="0"/>
    <x v="3"/>
  </r>
  <r>
    <s v="모처럼 주말에 약속을 잡긴 했는데 너무 나가기 싫어."/>
    <x v="1"/>
    <x v="1"/>
  </r>
  <r>
    <s v="회사에서 새로운 부서에 들어갔는데 내일부터 그 부서로 출근을 해야 한대. 내일 무슨 옷을 입을까?"/>
    <x v="0"/>
    <x v="3"/>
  </r>
  <r>
    <s v="주말에 친구가 결혼해서 너무 우울해. 이러다가 나만 남는 거 아닌지 초조해."/>
    <x v="0"/>
    <x v="4"/>
  </r>
  <r>
    <s v="나 회사 면접에서 탈락했어."/>
    <x v="0"/>
    <x v="3"/>
  </r>
  <r>
    <s v="자신의 진로를 정해서 할 일을 해나가는 친구가 부러워. 나는 무엇을 해야 할지 모르겠어."/>
    <x v="0"/>
    <x v="3"/>
  </r>
  <r>
    <s v="취업에 대한 정보가 없어. 나 혼자 준비하기가 힘들어."/>
    <x v="0"/>
    <x v="3"/>
  </r>
  <r>
    <s v="이 나이에 결혼하는 게 맞을까?"/>
    <x v="2"/>
    <x v="8"/>
  </r>
  <r>
    <s v="이번 면접도 탈락이야. 마음이 아파."/>
    <x v="0"/>
    <x v="3"/>
  </r>
  <r>
    <s v="어머니께서 날마다 기도를 해주신 덕분에 회사 면접에 붙었어."/>
    <x v="1"/>
    <x v="1"/>
  </r>
  <r>
    <s v="오늘 면접 전에 옆 사람이 사준 음료수를 먹고 배탈이 났어. 사람이 미워지려고 해."/>
    <x v="1"/>
    <x v="1"/>
  </r>
  <r>
    <s v="이번 입사시험도 떨어졌어. 부모님을 뵐 면목이 없어."/>
    <x v="0"/>
    <x v="3"/>
  </r>
  <r>
    <s v="짜증이 나. 입사시험 준비도 더는 못하겠어."/>
    <x v="0"/>
    <x v="0"/>
  </r>
  <r>
    <s v="다른 사람 모두 이성 친구가 있는데 나만 없어. 나 정말 한심한 것 같아."/>
    <x v="0"/>
    <x v="6"/>
  </r>
  <r>
    <s v="나는 다 좋은데 친구를 사귀는 대인관계 기술이 취약한 것 같아."/>
    <x v="0"/>
    <x v="3"/>
  </r>
  <r>
    <s v="내 친한 친구가 결혼했어. 나도 결혼을 하고 싶어서 그런지 질투가 나."/>
    <x v="0"/>
    <x v="3"/>
  </r>
  <r>
    <s v="이번에 직장에서 성과가 좋았어. 성과상여금이 넉넉하게 나와서 만족스러운데 어디에 사용하는 게 좋을지 모르겠어."/>
    <x v="1"/>
    <x v="1"/>
  </r>
  <r>
    <s v="아이가 생겼어. 큰 선물을 준 아내에게 무엇을 해주는 게 좋을까?"/>
    <x v="1"/>
    <x v="1"/>
  </r>
  <r>
    <s v="결혼은 꼭 해야 되는 걸까?"/>
    <x v="1"/>
    <x v="1"/>
  </r>
  <r>
    <s v="나는 왜 다른 사람들과 어울리는 게 힘들까?_x000a_"/>
    <x v="0"/>
    <x v="3"/>
  </r>
  <r>
    <s v="오늘 회사에서 내가 실수한 게 아니고 다른 직원이 잘못한 건데 혼났어."/>
    <x v="0"/>
    <x v="3"/>
  </r>
  <r>
    <s v="미래가 너무 불투명해서 불안해. 직장을 언제까지 다닐 수 있는 것도 아니고."/>
    <x v="0"/>
    <x v="4"/>
  </r>
  <r>
    <s v="나이는 벌써 서른이 넘었는데 언제 취업하고 언제 돈 벌어서 결혼할 수 있을까?"/>
    <x v="0"/>
    <x v="3"/>
  </r>
  <r>
    <s v="이제는 누굴 만나서 새롭게 연애하는 것도 귀찮고 어렵네."/>
    <x v="0"/>
    <x v="3"/>
  </r>
  <r>
    <s v="오늘 라디오를 들었는데 취업 시장이 갈수록 줄어든다고 하네."/>
    <x v="0"/>
    <x v="3"/>
  </r>
  <r>
    <s v="이번엔 승진할 것이라 확신했는데 또 탈락했어."/>
    <x v="0"/>
    <x v="2"/>
  </r>
  <r>
    <s v="직장 상사의 태도에 너무나 화가 나."/>
    <x v="0"/>
    <x v="0"/>
  </r>
  <r>
    <s v="친구의 여자친구가 너무 예뻐서 질투나."/>
    <x v="0"/>
    <x v="3"/>
  </r>
  <r>
    <s v="직장 동료가 주도하여 왕따를 당하고 있어."/>
    <x v="0"/>
    <x v="3"/>
  </r>
  <r>
    <s v="나는 모성애가 별로 없는 것 같아."/>
    <x v="0"/>
    <x v="2"/>
  </r>
  <r>
    <s v="시댁에서 식기세척기를 사주셨어."/>
    <x v="1"/>
    <x v="1"/>
  </r>
  <r>
    <s v="정말 확신했던 승진 심사에서 낙방했어."/>
    <x v="0"/>
    <x v="2"/>
  </r>
  <r>
    <s v="직장 동료가 그렇게 상사에게 아첨해."/>
    <x v="0"/>
    <x v="6"/>
  </r>
  <r>
    <s v="결혼하면서 남편 따라 타지로 이사 왔는데 너무 외로워."/>
    <x v="0"/>
    <x v="3"/>
  </r>
  <r>
    <s v="남편이 생일 선물로 다이아몬드 반지를 줬어."/>
    <x v="1"/>
    <x v="1"/>
  </r>
  <r>
    <s v="친구들이 내 뒤에서 내 뒷말을 하는 걸 들었어."/>
    <x v="0"/>
    <x v="6"/>
  </r>
  <r>
    <s v="대학교 사학년인데 아직 진로를 정하지 못해 걱정이야."/>
    <x v="0"/>
    <x v="2"/>
  </r>
  <r>
    <s v="직장 상사 때문에 스트레스받아."/>
    <x v="0"/>
    <x v="4"/>
  </r>
  <r>
    <s v="주변 사람들은 다들 결혼하는데 여자친구도 없는 내가 너무 한심해."/>
    <x v="0"/>
    <x v="6"/>
  </r>
  <r>
    <s v="직장 내 제일 친했던 동료가 내 아이디어를 가로챘어."/>
    <x v="0"/>
    <x v="0"/>
  </r>
  <r>
    <s v="직장 내 상사의 괴롭힘에 복수하고 싶어."/>
    <x v="0"/>
    <x v="0"/>
  </r>
  <r>
    <s v="회사에서 다들 나를 두고 수군거리는 것 같아."/>
    <x v="0"/>
    <x v="3"/>
  </r>
  <r>
    <s v="야호! 드디어 바라던 아이가 생겼어."/>
    <x v="1"/>
    <x v="1"/>
  </r>
  <r>
    <s v="직장 내에서 나만 다른 팀으로 전보됐어."/>
    <x v="0"/>
    <x v="3"/>
  </r>
  <r>
    <s v="이번에 건강검진을 받았는데 좋지 않게 나와서 나 자신이 원망스러워."/>
    <x v="0"/>
    <x v="2"/>
  </r>
  <r>
    <s v="앞으로의 은퇴 후 준비를 못 해서 내가 원망스러워."/>
    <x v="0"/>
    <x v="2"/>
  </r>
  <r>
    <s v="대학 졸업하고 취업 준비 중인데 생각처럼 쉽지 않아."/>
    <x v="0"/>
    <x v="2"/>
  </r>
  <r>
    <s v="회사 신규 프로젝트 보고서를 작성해야 하는데 아직 시작도 못 해서 큰일 났어."/>
    <x v="0"/>
    <x v="2"/>
  </r>
  <r>
    <s v="결혼을 약속했던 사람과 이별하게 되었어."/>
    <x v="0"/>
    <x v="3"/>
  </r>
  <r>
    <s v="결혼하고 삼 년이 지났는데 연애만 할 걸 그랬나 하는 후회가 되네."/>
    <x v="0"/>
    <x v="3"/>
  </r>
  <r>
    <s v="결혼하고 난 후에 내가 원하지 않는 인생에 끌려가는 듯해서 우울해."/>
    <x v="0"/>
    <x v="3"/>
  </r>
  <r>
    <s v="어렵게 취업했지만 그만두고 싶다는 생각이 들어. 이젠 너무 지쳐."/>
    <x v="0"/>
    <x v="3"/>
  </r>
  <r>
    <s v="오늘 직장 상사와 크게 다퉜어."/>
    <x v="0"/>
    <x v="4"/>
  </r>
  <r>
    <s v="오늘 최종 면접을 보았는데 아무래도 탈락할 것 같아."/>
    <x v="0"/>
    <x v="2"/>
  </r>
  <r>
    <s v="여자친구 부모님께서 결혼을 반대하셔."/>
    <x v="0"/>
    <x v="3"/>
  </r>
  <r>
    <s v="이번 면접은 합격이라 생각했는데 떨어졌어."/>
    <x v="0"/>
    <x v="0"/>
  </r>
  <r>
    <s v="회사 프로젝트 성과를 상사가 가로챘어."/>
    <x v="0"/>
    <x v="0"/>
  </r>
  <r>
    <s v="대학 졸업한 지 이년이 지났는데 구직난 때문에 취업이 두려워져."/>
    <x v="0"/>
    <x v="4"/>
  </r>
  <r>
    <s v="직장 내 대인관계가 이렇게 힘든 줄은 몰랐어."/>
    <x v="0"/>
    <x v="2"/>
  </r>
  <r>
    <s v="대기업에 취직하고 싶은데 중소기업에만 합격해서 너무 속상해."/>
    <x v="0"/>
    <x v="2"/>
  </r>
  <r>
    <s v="다른 사람들이 나를 보고 있는 것 같은 생각이 들어서 그런지 조금 스트레스를 받게 돼."/>
    <x v="0"/>
    <x v="4"/>
  </r>
  <r>
    <s v="아이를 잘 키울 수 있을지 걱정이야."/>
    <x v="0"/>
    <x v="2"/>
  </r>
  <r>
    <s v="다른 사람들이 나를 보고 있는 것 같은 생각이 들어서 그런지 스트레스를 받았지만 극복해서 뿌듯해."/>
    <x v="1"/>
    <x v="1"/>
  </r>
  <r>
    <s v="진로에 대해 정말 걱정스러워."/>
    <x v="0"/>
    <x v="2"/>
  </r>
  <r>
    <s v="회사 일을 열심히 했지만 나에게 성과가 없어."/>
    <x v="0"/>
    <x v="3"/>
  </r>
  <r>
    <s v="은퇴 후 내가 무엇을 할지 걱정되서 마음이 불편해."/>
    <x v="0"/>
    <x v="2"/>
  </r>
  <r>
    <s v="학교 친구들과 싸웠어."/>
    <x v="0"/>
    <x v="4"/>
  </r>
  <r>
    <s v="가족들을 위해 열심히 일을 했지만 내 마음을 몰라줘서 슬퍼서 울었어."/>
    <x v="0"/>
    <x v="3"/>
  </r>
  <r>
    <s v="다른 사람들이 나를 보고 있는 것 같은 생각이 들어서 그런지 스트레스를 받게 돼."/>
    <x v="0"/>
    <x v="4"/>
  </r>
  <r>
    <s v="요즘 밤을 설치다 보니 스트레스가 심해."/>
    <x v="0"/>
    <x v="4"/>
  </r>
  <r>
    <s v="이 회사에 들어온 게 후회돼. 상사는 일 처리에 상식이 없고 체계가 없어서 나와 너무 안 맞아."/>
    <x v="0"/>
    <x v="4"/>
  </r>
  <r>
    <s v="요즘 가슴이 자꾸 답답한 느낌이 있는데 무슨 병이 있는 건 아닌지 걱정돼."/>
    <x v="0"/>
    <x v="2"/>
  </r>
  <r>
    <s v="이 나이 되도록 돈을 모아 놓은 게 없어서 나 자신에게 화가 나."/>
    <x v="0"/>
    <x v="2"/>
  </r>
  <r>
    <s v="요즘 가족들과의 대화가 너무 없어진 것 같아."/>
    <x v="0"/>
    <x v="2"/>
  </r>
  <r>
    <s v="아내가 나보고 월급이 적다며 나무랐어. 그 말을 듣고 너무 좌절감이 느껴져."/>
    <x v="0"/>
    <x v="3"/>
  </r>
  <r>
    <s v="아내가 이렇게 혐오스러운 적은 처음이야!"/>
    <x v="0"/>
    <x v="6"/>
  </r>
  <r>
    <s v="회의 시간은 다가오는데 프린터 고장으로 자료 출력이 안 되는데 어떻게 해야 하지?"/>
    <x v="0"/>
    <x v="2"/>
  </r>
  <r>
    <s v="얼마 전까지 멀쩡하던 친구가 갑자기 하늘나라로 떠났어. 정말 가슴이 아프고 슬퍼."/>
    <x v="0"/>
    <x v="3"/>
  </r>
  <r>
    <s v="운동하는데도 건강이 나빠져서 어제 병원에 가서 검진을 받았어."/>
    <x v="0"/>
    <x v="2"/>
  </r>
  <r>
    <s v="처음 회사에 취직했을 때는 너무 좋았는데 지금은 생각이 많이 달라졌어."/>
    <x v="0"/>
    <x v="3"/>
  </r>
  <r>
    <s v="아파트 가격이 많이 올라서 너무 행복해! 조금만 더 오르면 좋겠어."/>
    <x v="1"/>
    <x v="1"/>
  </r>
  <r>
    <s v="회사에서 무슨 생각으로 이런 신입을 뽑은 건지 모르겠어. 지금이라도 당장 회사 그만두게 하고 싶어!"/>
    <x v="0"/>
    <x v="0"/>
  </r>
  <r>
    <s v="자전거 동호회에 가입해서 내일 처음으로 나가는데 낯가림이 있어서 떨리네."/>
    <x v="0"/>
    <x v="2"/>
  </r>
  <r>
    <s v="연애하고 있는데 매번 싸우기만 하고 연애 초기 때의 좋은 감정이 사라지는 것 같아서 괴로워."/>
    <x v="0"/>
    <x v="3"/>
  </r>
  <r>
    <s v="이 세상에서 나만 연애도 못 하고 결혼도 못 하고 지내는 것 같아."/>
    <x v="0"/>
    <x v="3"/>
  </r>
  <r>
    <s v="나는 성격이 소심하고 나서기를 잘 못 해서 사람들과의 관계에서 굉장히 낙담을 많이 해."/>
    <x v="0"/>
    <x v="3"/>
  </r>
  <r>
    <s v="동아리방 청소가 있는 날인데 모두 바쁘다고 먼저 가서 혼자 희생하는 마음으로 청소를 다 했어."/>
    <x v="1"/>
    <x v="1"/>
  </r>
  <r>
    <s v="요새 코로나 때문에 직장을 잃을까 봐 너무 걱정스러워."/>
    <x v="0"/>
    <x v="2"/>
  </r>
  <r>
    <s v="나이는 점점 들어가는데 내가 하고 싶은 일과 해야 할 일이 무엇인지 잘 모르겠어."/>
    <x v="0"/>
    <x v="2"/>
  </r>
  <r>
    <s v="코로나 때문에 취업이 힘들어."/>
    <x v="0"/>
    <x v="2"/>
  </r>
  <r>
    <s v="요즘에 머리가 너무 아파서 일에 집중할 수가 없어."/>
    <x v="0"/>
    <x v="3"/>
  </r>
  <r>
    <s v="요즘에 팀장이 자꾸 나를 괴롭혀."/>
    <x v="0"/>
    <x v="4"/>
  </r>
  <r>
    <s v="나이가 스물아홉 살이 되니 남자친구와 결혼을 빨리 서둘러야 하나 싶고 마음이 조급해져."/>
    <x v="0"/>
    <x v="2"/>
  </r>
  <r>
    <s v="직장 상사가 나한테 너무 상처받는 말을 했어."/>
    <x v="0"/>
    <x v="2"/>
  </r>
  <r>
    <s v="사람 만나는 것이 이렇게 어려운데 굳이 친구가 있어야 하나 싶어."/>
    <x v="0"/>
    <x v="3"/>
  </r>
  <r>
    <s v="오늘 친구를 만나고 왔는데 그 친구가 내가 매사에 툴툴대는 것 같다고 하더라."/>
    <x v="0"/>
    <x v="2"/>
  </r>
  <r>
    <s v="내가 이력서를 넣은 회사에서 최종 면접에 참여하라는 연락이 왔어! 너무 좋아!"/>
    <x v="1"/>
    <x v="1"/>
  </r>
  <r>
    <s v="나는 내가 무슨 옷을 입고 외출했을 때 사람들이 나를 어떻게 볼지 너무 신경이 쓰여."/>
    <x v="0"/>
    <x v="3"/>
  </r>
  <r>
    <s v="남의 시선을 너무 의식하는 듯한 내 친구가 나는 마음에 들지 않아."/>
    <x v="0"/>
    <x v="0"/>
  </r>
  <r>
    <s v="친한 친구들과 사이가 틀어졌어."/>
    <x v="0"/>
    <x v="3"/>
  </r>
  <r>
    <s v="회사 동료의 이간질로 스트레스가 너무 커."/>
    <x v="0"/>
    <x v="4"/>
  </r>
  <r>
    <s v="친구들은 다들 취업 잘만 하는데 나는 또 낙방이야."/>
    <x v="0"/>
    <x v="6"/>
  </r>
  <r>
    <s v="이렇게 살아서 뭐 하나 싶어."/>
    <x v="0"/>
    <x v="3"/>
  </r>
  <r>
    <s v="엄마가 나에게 소리를 질러서 극도로 우울해. 너무 울어서 눈이 아파."/>
    <x v="0"/>
    <x v="3"/>
  </r>
  <r>
    <s v="직장 생활에 드디어 적응한 것 같아."/>
    <x v="1"/>
    <x v="1"/>
  </r>
  <r>
    <s v="나를 해코지한 사람에게 복수하고 싶어."/>
    <x v="0"/>
    <x v="0"/>
  </r>
  <r>
    <s v="남자친구와 관계가 정말 안정적이야."/>
    <x v="1"/>
    <x v="1"/>
  </r>
  <r>
    <s v="계속 취업이 안 되니 사회에 대한 분노가 차."/>
    <x v="0"/>
    <x v="0"/>
  </r>
  <r>
    <s v="이번 최종 면접은 느낌이 좋아!"/>
    <x v="1"/>
    <x v="7"/>
  </r>
  <r>
    <s v="직장 내 유일하게 친했던 친구가 나와 말을 하지 않아."/>
    <x v="0"/>
    <x v="2"/>
  </r>
  <r>
    <s v="내 성과를 상사가 가로챘어. 너무 억울해."/>
    <x v="0"/>
    <x v="3"/>
  </r>
  <r>
    <s v="친구가 이민하였어."/>
    <x v="0"/>
    <x v="3"/>
  </r>
  <r>
    <s v="친구가 너무 잘나서 부러워."/>
    <x v="0"/>
    <x v="3"/>
  </r>
  <r>
    <s v="엄마와 관계가 너무 안 좋아."/>
    <x v="0"/>
    <x v="2"/>
  </r>
  <r>
    <s v="결혼하니 내 생활이 너무 없어."/>
    <x v="0"/>
    <x v="3"/>
  </r>
  <r>
    <s v="가장 원했던 직장에 들어가게 됐어!"/>
    <x v="1"/>
    <x v="1"/>
  </r>
  <r>
    <s v="출산 후 달라진 와이프의 언행이 당황스러워."/>
    <x v="0"/>
    <x v="4"/>
  </r>
  <r>
    <s v="이번 승진 심사에서 분명 승진할 수 있을 것 같아."/>
    <x v="1"/>
    <x v="7"/>
  </r>
  <r>
    <s v="이번에 직장에서 중요한 발표를 제대로 하지 못했어. 인사고과에 안 좋게 반영될까 걱정이야."/>
    <x v="0"/>
    <x v="2"/>
  </r>
  <r>
    <s v="오늘 일 년 사귄 여자친구가 갑자기 결혼 얘기를 꺼냈어. 난 아직 준비가 안 됐는데 너무 당황스러워."/>
    <x v="0"/>
    <x v="2"/>
  </r>
  <r>
    <s v="출산을 앞둔 아내를 보면서 우리가 좋은 부모가 될 수 있을지 걱정돼."/>
    <x v="0"/>
    <x v="2"/>
  </r>
  <r>
    <s v="오랫동안 사귀었던 여자친구에게 이별 통보를 받았어. 일이 손에 안 잡히고 너무 슬퍼."/>
    <x v="0"/>
    <x v="3"/>
  </r>
  <r>
    <s v="회사에서 끊임없이 업무를 줘. 끝도 없는 업무량에 이젠 정말 지쳤어!"/>
    <x v="0"/>
    <x v="3"/>
  </r>
  <r>
    <s v="회사에서 드디어 내 연봉을 인상해줬어. 이제야 회사 생활이 풀리는 것 같아."/>
    <x v="1"/>
    <x v="1"/>
  </r>
  <r>
    <s v="지금 사귀고 있던 여자친구가 바람을 피우는 걸 봤어. 배신감이 너무 커."/>
    <x v="0"/>
    <x v="0"/>
  </r>
  <r>
    <s v="나도 이제 나이가 적지 않은데 아직도 취업을 못 해서 너무 불안해. 이대로 평생 취업을 못 하는 게 아닐까?"/>
    <x v="0"/>
    <x v="2"/>
  </r>
  <r>
    <s v="친구들의 장난이 너무 짓궂어. 웃어넘기는 것도 한두 번이지 이젠 짜증만 나."/>
    <x v="0"/>
    <x v="0"/>
  </r>
  <r>
    <s v="이제 사람들 비위 맞춰주는 것도 지긋지긋해. 나도 내 감정 숨기기 싫어."/>
    <x v="0"/>
    <x v="0"/>
  </r>
  <r>
    <s v="결혼한 게 후회돼."/>
    <x v="0"/>
    <x v="3"/>
  </r>
  <r>
    <s v="새로운 사람을 만나기가 어려워. 이러다가 평생 혼자 살 것 같아."/>
    <x v="0"/>
    <x v="2"/>
  </r>
  <r>
    <s v="데이트 비용이 너무 부담돼! 내 여자친구는 비싼 것만 좋아해."/>
    <x v="0"/>
    <x v="2"/>
  </r>
  <r>
    <s v="최근에 돈 때문에 너무 힘들었는데 내 죽마고우가 돈을 빌려줬어. 정말 고마운 친구야."/>
    <x v="1"/>
    <x v="5"/>
  </r>
  <r>
    <s v="이번에도 또 승진 누락됐어. 다 포기하고 싶다."/>
    <x v="0"/>
    <x v="3"/>
  </r>
  <r>
    <s v="내 연봉이 너무 창피해. 어디 가서 말하고 다니겠어?"/>
    <x v="0"/>
    <x v="6"/>
  </r>
  <r>
    <s v="아내가 무사히 출산했어!"/>
    <x v="1"/>
    <x v="1"/>
  </r>
  <r>
    <s v="행복하게 잘 살다가 이혼하면 어떡하지. 가정이 파탄 나는 게 두려워."/>
    <x v="0"/>
    <x v="4"/>
  </r>
  <r>
    <s v="취업 준비를 포기할래. 더는 불합격 통보에 상처받고 싶지 않아."/>
    <x v="0"/>
    <x v="2"/>
  </r>
  <r>
    <s v="드디어 꿈에 그리던 아이를 얻게 되었어."/>
    <x v="1"/>
    <x v="1"/>
  </r>
  <r>
    <s v="믿었던 친구가 돈을 안 갚고 잠적했어."/>
    <x v="0"/>
    <x v="0"/>
  </r>
  <r>
    <s v="나랑 정말 오랫동안 모든 걸 함께했던 친구가 교통사고로 죽었어. 너무 힘들고 비통해."/>
    <x v="0"/>
    <x v="3"/>
  </r>
  <r>
    <s v="내 상사는 믿음직하고 대단한 지도력을 갖추고 있어. 팀원 한 명 한 명을 챙겨주면서 프로젝트를 성공으로 이끌었어."/>
    <x v="1"/>
    <x v="5"/>
  </r>
  <r>
    <s v="이제 곧 결혼식인데 자꾸 눈물이 왈칵 나."/>
    <x v="0"/>
    <x v="3"/>
  </r>
  <r>
    <s v="여자친구와 헤어졌어. 너무 힘들어."/>
    <x v="0"/>
    <x v="3"/>
  </r>
  <r>
    <s v="여자친구가 청혼을 받아줬어. 뭐부터 준비해야 할지 하나도 모르겠어."/>
    <x v="0"/>
    <x v="2"/>
  </r>
  <r>
    <s v="어렸을 때부터 친했던 단짝이 사실 나랑 동갑이 아니라는 걸 오늘 알았어. 너무 당황스럽다."/>
    <x v="0"/>
    <x v="2"/>
  </r>
  <r>
    <s v="처가살이하고 있는데 아내의 가족들과 친하게 지내는 게 너무 힘들어. 홀로 고립된 기분이야."/>
    <x v="0"/>
    <x v="3"/>
  </r>
  <r>
    <s v="열심히 공부해서 좋은 대학 졸업하면 뭐해. 취업이 안 되는데."/>
    <x v="0"/>
    <x v="3"/>
  </r>
  <r>
    <s v="드디어 누구나 최고라고 생각하는 대기업에 취업했어. 역시 나는 될 사람이라니까!"/>
    <x v="1"/>
    <x v="7"/>
  </r>
  <r>
    <s v="내가 결혼을 안 하겠다는데 왜 자꾸 주변에서 결혼하라고 난리인지 짜증 나 죽겠어."/>
    <x v="0"/>
    <x v="0"/>
  </r>
  <r>
    <s v="우리 직장 상사가 자꾸 나랑 친한 여자 동기한테 성희롱해. 정말 참을 수가 없어. "/>
    <x v="0"/>
    <x v="6"/>
  </r>
  <r>
    <s v="또 서류에서 탈락했어. 평생 취업을 못 하면 어떡하지?"/>
    <x v="0"/>
    <x v="2"/>
  </r>
  <r>
    <s v="이번에도 정직원 전환이 안 됐어. 회사는 내가 필요하지 않나 봐."/>
    <x v="0"/>
    <x v="2"/>
  </r>
  <r>
    <s v="회사 직원들이랑 가까워지기가 힘들어. 따돌림당하는 것 같아."/>
    <x v="0"/>
    <x v="3"/>
  </r>
  <r>
    <s v="내 입사 동기가 상사한테 이쁨받는 게 너무 꼴 보기 싫어."/>
    <x v="0"/>
    <x v="3"/>
  </r>
  <r>
    <s v="부장님께서 갑자기 엄청나게 중요한 프로젝트 발표를 나한테 맡기셨어. 기회인 것 같긴 한데 너무 정신이 없다."/>
    <x v="0"/>
    <x v="2"/>
  </r>
  <r>
    <s v="내가 친구를 의심해서 사이가 틀어졌어. 너무 죄책감이 들어서 사과하고 싶어."/>
    <x v="0"/>
    <x v="3"/>
  </r>
  <r>
    <s v="진로에 대해 막막했는데 이번 진로 상담을 통해 내 길을 찾은 것 같아!"/>
    <x v="1"/>
    <x v="1"/>
  </r>
  <r>
    <s v="친구들이 은근히 나를 따돌리는 것 같아서 불만이야."/>
    <x v="0"/>
    <x v="4"/>
  </r>
  <r>
    <s v="사이가 틀어졌던 친구와 관계를 회복해서 너무 행복해!"/>
    <x v="1"/>
    <x v="1"/>
  </r>
  <r>
    <s v="친구 관계가 너무 힘들어. 베푸는 만큼 돌아오지 않는 것 같아."/>
    <x v="0"/>
    <x v="4"/>
  </r>
  <r>
    <s v="아내가 아이를 갖고 싶지 않다고 해서 충격이야."/>
    <x v="0"/>
    <x v="2"/>
  </r>
  <r>
    <s v="오늘 진로 상담 선생님께서 서울에 있는 대학교에 가는 건 힘들다고 말씀하셨어."/>
    <x v="0"/>
    <x v="3"/>
  </r>
  <r>
    <s v="제일 친한 친구가 나보다 공부도 잘하고 활동도 더 많이 해서 계속 비교 대상이 돼. 이 상황이 너무 슬프고 속상해."/>
    <x v="0"/>
    <x v="3"/>
  </r>
  <r>
    <s v="요즘 대학 때문에 너무 고민이 많아."/>
    <x v="0"/>
    <x v="2"/>
  </r>
  <r>
    <s v="친구들이 나를 피하기 시작했어. 너무 슬퍼."/>
    <x v="0"/>
    <x v="3"/>
  </r>
  <r>
    <s v="취업하고 싶은데 서류전형에서 자꾸 떨어져서 포기하고 싶어."/>
    <x v="0"/>
    <x v="3"/>
  </r>
  <r>
    <s v="친구가 나를 의심해서 너무 속상해."/>
    <x v="0"/>
    <x v="3"/>
  </r>
  <r>
    <s v="내가 선배 대신 주말에 출근해야 해서 너무 속상해."/>
    <x v="0"/>
    <x v="3"/>
  </r>
  <r>
    <s v="취업이 너무 어렵고 힘들어서 자꾸 눈물이 나."/>
    <x v="0"/>
    <x v="3"/>
  </r>
  <r>
    <s v="직장 후배가 나를 속여서 배신당한 것 같아서 너무 속상해."/>
    <x v="0"/>
    <x v="0"/>
  </r>
  <r>
    <s v="젊었을 때 몰랐는데 나이가 들어가다 보니 조금씩 건강에 대한 마음가짐이 달라지네."/>
    <x v="0"/>
    <x v="2"/>
  </r>
  <r>
    <s v="이직하고 싶은데 마땅한 곳도 없고 서류도 계속해서 떨어지니 우울해."/>
    <x v="0"/>
    <x v="3"/>
  </r>
  <r>
    <s v="이 일만 칠 년째 하다 보니 일이 익숙해서 편해."/>
    <x v="1"/>
    <x v="1"/>
  </r>
  <r>
    <s v="상사가 화를 내면 어떻게 해야 할지 모르겠어."/>
    <x v="0"/>
    <x v="2"/>
  </r>
  <r>
    <s v="나는 약속을 한 상대가 늦게 와도 괜찮아."/>
    <x v="1"/>
    <x v="1"/>
  </r>
  <r>
    <s v="나는 가부장적인 남성들을 보면 너무 화가 나."/>
    <x v="0"/>
    <x v="0"/>
  </r>
  <r>
    <s v="친하지도 않은 회사 직원이 갑자기 소개팅을 해주겠다고 해서 당황했어."/>
    <x v="0"/>
    <x v="2"/>
  </r>
  <r>
    <s v="아버지는 사람들의 신뢰를 한 몸에 받는 사람이야. 그런데 내게는 늘 싸늘하게 대하셔서 너무 힘들어."/>
    <x v="0"/>
    <x v="6"/>
  </r>
  <r>
    <s v="일 때문에 너무 바빠서 친구의 생일을 그만 깜박 잊어버렸어. 십 년 된 친구의 생일도 잊어버린 내가 너무 한심해."/>
    <x v="0"/>
    <x v="6"/>
  </r>
  <r>
    <s v="친구한테 빌린 물건을 그만 망가뜨려 버렸는데 아직 그 사실을 친구한테 말하지 않아 죄책감이 들어."/>
    <x v="0"/>
    <x v="3"/>
  </r>
  <r>
    <s v="몸 상태가 영 안 좋아서 오늘 병원에 갔더니 임신했대!"/>
    <x v="1"/>
    <x v="1"/>
  </r>
  <r>
    <s v="나는 연애는 하고 싶지만 결혼은 절대 하고 싶지 않아."/>
    <x v="0"/>
    <x v="0"/>
  </r>
  <r>
    <s v="요즘 왠지 친구들 사이에서 고립된 것 같은 느낌이 들어."/>
    <x v="0"/>
    <x v="3"/>
  </r>
  <r>
    <s v="나 다음 달에 결혼식을 하게 됐어."/>
    <x v="1"/>
    <x v="1"/>
  </r>
  <r>
    <s v="원래는 결혼할 생각이 없었는데 요즘은 왠지 결혼을 해야 하나? 하는 생각이 들어."/>
    <x v="0"/>
    <x v="2"/>
  </r>
  <r>
    <s v="나는 이 나이 먹고서도 연애해 본 적이 한 번도 없어."/>
    <x v="1"/>
    <x v="1"/>
  </r>
  <r>
    <s v="상사가 내 보고서에 계속 지적만 하시는데 너무 혼란스러워. 이러다가 오늘 안에 결재를 못 맡을 것 같아."/>
    <x v="0"/>
    <x v="4"/>
  </r>
  <r>
    <s v="이제 이주만 지나면 출산 예정일이야."/>
    <x v="0"/>
    <x v="4"/>
  </r>
  <r>
    <s v="이렇게 이력서를 많이 뿌리는데도 취업은커녕 면접 연락도 안 와."/>
    <x v="0"/>
    <x v="2"/>
  </r>
  <r>
    <s v="나이가 드니 만성질환에 시달려."/>
    <x v="0"/>
    <x v="3"/>
  </r>
  <r>
    <s v="나이가 들어서 자주 아프니 사는 게 힘들어."/>
    <x v="0"/>
    <x v="3"/>
  </r>
  <r>
    <s v="사는 게 힘드네."/>
    <x v="0"/>
    <x v="3"/>
  </r>
  <r>
    <s v="나이는 점점 들어가고 요즘 회사에 다니는 것도 불안정하고 은퇴 후가 걱정돼서 주식에 조금 투자했는데 반 토막이 났어."/>
    <x v="0"/>
    <x v="2"/>
  </r>
  <r>
    <s v="오늘 낮에 회사에서 정말 짜증이 나는 일이 있었어."/>
    <x v="0"/>
    <x v="0"/>
  </r>
  <r>
    <s v="내 몸이 예전 같지가 않은 것 같아."/>
    <x v="0"/>
    <x v="2"/>
  </r>
  <r>
    <s v="지난주에 건강검진을 했는데 조금 걱정이 돼."/>
    <x v="0"/>
    <x v="4"/>
  </r>
  <r>
    <s v="다음 달에 사내 골프 대회를 연다고 해. 벌써 기대가 돼."/>
    <x v="1"/>
    <x v="1"/>
  </r>
  <r>
    <s v="나 이번에 대기업에 취직에 성공했어."/>
    <x v="1"/>
    <x v="1"/>
  </r>
  <r>
    <s v="아 회사 가기 싫다. 사장 얼굴 보기도 싫다."/>
    <x v="0"/>
    <x v="0"/>
  </r>
  <r>
    <s v="남편의 퇴근이 점점 늦어지는 거 같아. 일 때문이라고 하는데 대화할 때 내 눈을 보지 않아."/>
    <x v="0"/>
    <x v="3"/>
  </r>
  <r>
    <s v="대화의 중요성이 이렇게 큰 줄 예전에는 미처 몰랐어. 남편과 대화를 했는데 내가 너무 내 생각만 했던 것 같아."/>
    <x v="1"/>
    <x v="1"/>
  </r>
  <r>
    <s v="뭐가 잘못된 거지? 계산이 이상하게 나오네."/>
    <x v="0"/>
    <x v="2"/>
  </r>
  <r>
    <s v="보험회사에 문의해보니 연금 계산할 때 내가 입력기한을 잘못 기재한 거였어. 나이가 든 걸까."/>
    <x v="0"/>
    <x v="2"/>
  </r>
  <r>
    <s v="내가 회사 동료들한테 미경이가 그랬다고 한 적이 없는데 미경이가 다짜고짜 신경질 내며 사과하라는 거야."/>
    <x v="0"/>
    <x v="0"/>
  </r>
  <r>
    <s v="딸이 일명 어깨치기라고 하는 걸 당했나 봐. 상대방이 어떤 사과도 없이 지나쳤다며 화를 내는 거야."/>
    <x v="0"/>
    <x v="3"/>
  </r>
  <r>
    <s v="내가 회사 월간지를 담당하는데 많이 죄송하고 부끄러운 일이 있었어."/>
    <x v="0"/>
    <x v="2"/>
  </r>
  <r>
    <s v="오늘 정말 많이 바쁜 하루였어. 피곤하고 졸려."/>
    <x v="1"/>
    <x v="1"/>
  </r>
  <r>
    <s v="직장생활 십오 년 차에 이 길이 맞는 건지 많은 생각을 하게 돼. 내가 하고 싶었던 일인지 모르겠어."/>
    <x v="0"/>
    <x v="3"/>
  </r>
  <r>
    <s v="매달 매일 내 주변에서 일어나는 일이 늘 미치도록 한결같아. 가끔 벗어나고 싶어."/>
    <x v="0"/>
    <x v="3"/>
  </r>
  <r>
    <s v="어느 날 우리 딸이 그러는 거야. 엄마는 왜 아빠 같은 사람을 만나서 나를 이렇게 못생긴 얼굴로 낳았냐는 거야."/>
    <x v="0"/>
    <x v="2"/>
  </r>
  <r>
    <s v="아침부터 돌부리에 넘어져서 기분이 안 좋았는데 결국 회사에서 일이 일어났어."/>
    <x v="0"/>
    <x v="2"/>
  </r>
  <r>
    <s v="내가 육 개월 동안 다리가 저렸잖아. 고기를 멀리하고 채소를 많이 먹었더니 많이 좋아졌어."/>
    <x v="1"/>
    <x v="1"/>
  </r>
  <r>
    <s v="오늘 새로 들어 온 신입사원이 있는데 다리를 너무 떠는 거야. 은근히 신경 쓰여."/>
    <x v="0"/>
    <x v="0"/>
  </r>
  <r>
    <s v="가족들이 아침 식사를 제대로 먹지 않아서 버리는 음식이 많아."/>
    <x v="0"/>
    <x v="4"/>
  </r>
  <r>
    <s v="뱃살이 이렇게나 찌다니 충격이야. 젊었을 땐 윗몸일으키기도 곧 잘했는데 지금은 열 개도 하기 힘들어."/>
    <x v="0"/>
    <x v="6"/>
  </r>
  <r>
    <s v="우리 남편은 내가 간혹 집에 늦게 가는 날에도 문자나 통화도 전혀 하지 않아."/>
    <x v="0"/>
    <x v="0"/>
  </r>
  <r>
    <s v="매일 반복되는 회사생활이 너무 힘들어."/>
    <x v="0"/>
    <x v="4"/>
  </r>
  <r>
    <s v="이제 경제적으로 여유가 생겨서 가계부 쓸 때 맘이 좀 편해."/>
    <x v="1"/>
    <x v="1"/>
  </r>
  <r>
    <s v="내 친구는 신입생 환영회에서 친구들을 벌써 여러 명 사귀었는데 나는 말조차 못 꺼냈어."/>
    <x v="0"/>
    <x v="2"/>
  </r>
  <r>
    <s v="이제 결혼 일 년 차인데 벌써 시어머니가 아기를 기대하셔서 부담스러워."/>
    <x v="0"/>
    <x v="4"/>
  </r>
  <r>
    <s v="이제 막 대학교 졸업을 했는데 벌써 친척들이 결혼은 언제 할 생각이냐고 물어봐."/>
    <x v="0"/>
    <x v="2"/>
  </r>
  <r>
    <s v="이번 연도에 결혼 예정이었는데 코로나가 터지고 나서 다 무산되어버렸어."/>
    <x v="0"/>
    <x v="3"/>
  </r>
  <r>
    <s v="나 빼고 주변의 모든 친구가 다 결혼을 했어. 왜 나만 아직도 미혼이지?"/>
    <x v="0"/>
    <x v="2"/>
  </r>
  <r>
    <s v="어제 처음으로 회사 면접을 보러 갔는데 돌발 질문이 나와서 너무 당황스러웠어."/>
    <x v="0"/>
    <x v="2"/>
  </r>
  <r>
    <s v="다음 달에 출산을 앞두고 있는데 너무 떨리면서도 무서워."/>
    <x v="0"/>
    <x v="2"/>
  </r>
  <r>
    <s v="스물아홉 살이 되니까 점점 결혼을 해야 할 것 같다는 생각이 들어."/>
    <x v="0"/>
    <x v="2"/>
  </r>
  <r>
    <s v="첫 직장에 입사하고 처음으로 구두를 신고 출근했는데 모르고 넘어져 버려서 너무 부끄러워."/>
    <x v="0"/>
    <x v="2"/>
  </r>
  <r>
    <s v="오 년째 남자친구가 안 생겨서 너무 속상해."/>
    <x v="0"/>
    <x v="3"/>
  </r>
  <r>
    <s v="친구가 다니는 회사에 새로운 부서가 생겨서 신입사원 공채를 한다고 들어서 지원해보려고."/>
    <x v="1"/>
    <x v="5"/>
  </r>
  <r>
    <s v="어제 남자친구한테 결혼 이야기를 꺼내 봤는데 남자친구가 기대에 찬 눈빛으로 내 말을 들어주더라."/>
    <x v="1"/>
    <x v="1"/>
  </r>
  <r>
    <s v="내 생일인데 친한 친구가 연락도 하지 않고 선물도 안 보내줬어. 정말 실망스러워."/>
    <x v="0"/>
    <x v="3"/>
  </r>
  <r>
    <s v="주변 친구들은 하나둘 남자친구와 결혼 이야기를 하는데 나만 아직도 남자친구조차 없어."/>
    <x v="0"/>
    <x v="2"/>
  </r>
  <r>
    <s v="이번 연도에 대학교를 들어가게 되었는데 내가 입시를 세 번을 하고 들어가게 되어서 친구 사귀기가 너무 두려워."/>
    <x v="0"/>
    <x v="4"/>
  </r>
  <r>
    <s v="성인이 되고 고등학교 때 친구들을 오랜만에 만나서 대화를 했는데 너무 마음이 편했어."/>
    <x v="1"/>
    <x v="1"/>
  </r>
  <r>
    <s v="회사 상사님이 밥을 같이 먹을 때마다 코를 푸셔서 마주 보고 먹는데 비위가 상해."/>
    <x v="0"/>
    <x v="6"/>
  </r>
  <r>
    <s v="친동생이 대뜸 남자친구를 집에 데려와서는 결혼을 하고 싶다고 하더라."/>
    <x v="0"/>
    <x v="6"/>
  </r>
  <r>
    <s v="디자인 부서로 취업을 했는데 엑셀을 할 줄 안다는 이유로 사수가 회계 업무를 시키셔서 당황스러워."/>
    <x v="0"/>
    <x v="2"/>
  </r>
  <r>
    <s v="아무래도 남자친구와의 결혼을 다시 생각해봐야 할 것 같아."/>
    <x v="0"/>
    <x v="2"/>
  </r>
  <r>
    <s v="요즘 사는 게 너무 힘들어."/>
    <x v="0"/>
    <x v="4"/>
  </r>
  <r>
    <s v="요즘 기분이 너무 좋아."/>
    <x v="1"/>
    <x v="1"/>
  </r>
  <r>
    <s v="기분이 좋지 않아"/>
    <x v="0"/>
    <x v="2"/>
  </r>
  <r>
    <s v="나 충격받았어."/>
    <x v="0"/>
    <x v="2"/>
  </r>
  <r>
    <s v="부끄러워 죽겠어."/>
    <x v="0"/>
    <x v="2"/>
  </r>
  <r>
    <s v="사는 게 참 허무하네."/>
    <x v="0"/>
    <x v="3"/>
  </r>
  <r>
    <s v="내 자신이 요즘 부끄럽네."/>
    <x v="0"/>
    <x v="2"/>
  </r>
  <r>
    <s v="나 자신에게 실망했어."/>
    <x v="0"/>
    <x v="3"/>
  </r>
  <r>
    <s v="정말 후회된다."/>
    <x v="0"/>
    <x v="3"/>
  </r>
  <r>
    <s v="요즘 회사생활이 좀 편해졌어."/>
    <x v="1"/>
    <x v="1"/>
  </r>
  <r>
    <s v="어제 언니랑 싸웠는데 너무 심한 말을 한 것 같아서 후회돼."/>
    <x v="0"/>
    <x v="3"/>
  </r>
  <r>
    <s v="며칠 전에 할머니가 돌아가셔서 가슴이 찢어질 것 같아."/>
    <x v="0"/>
    <x v="3"/>
  </r>
  <r>
    <s v="친구들과 오해를 풀어보려고 했는데 하나도 뜻대로 되지 않았어."/>
    <x v="0"/>
    <x v="3"/>
  </r>
  <r>
    <s v="같은 반 아이에게 학교폭력을 당했는데 신고를 하지 않은 게 후회돼."/>
    <x v="0"/>
    <x v="3"/>
  </r>
  <r>
    <s v="친구들이 나만 빼고 놀러 갔어."/>
    <x v="0"/>
    <x v="3"/>
  </r>
  <r>
    <s v="기분이 너무 우울해."/>
    <x v="0"/>
    <x v="3"/>
  </r>
  <r>
    <s v="너무 괴로워."/>
    <x v="0"/>
    <x v="3"/>
  </r>
  <r>
    <s v="오늘은 너무 슬픈 하루였어."/>
    <x v="0"/>
    <x v="3"/>
  </r>
  <r>
    <s v="너무 자괴감 들어."/>
    <x v="0"/>
    <x v="3"/>
  </r>
  <r>
    <s v="남들은 노후준비를 위해 적금 하나 정도는 들었다는데 난 어떻게 준비해야 할지 걱정돼."/>
    <x v="0"/>
    <x v="2"/>
  </r>
  <r>
    <s v="직장 상사한테 받은 스트레스 때문에 우울해하니 직장동료가 맛있는 점심을 도시락으로 대접해줬어."/>
    <x v="1"/>
    <x v="1"/>
  </r>
  <r>
    <s v="직장 상사가 개인적인 일들로 기분 상한다고 스트레스를 나에게 푸는 것 같아 속상해."/>
    <x v="0"/>
    <x v="3"/>
  </r>
  <r>
    <s v="아 정말 답답해 죽겠네."/>
    <x v="0"/>
    <x v="2"/>
  </r>
  <r>
    <s v="친구들이 왜 자꾸 하나둘씩 나를 피하는 것 같지?"/>
    <x v="0"/>
    <x v="2"/>
  </r>
  <r>
    <s v="아 큰일 났네. 어떻게 하는 게 좋을까?"/>
    <x v="0"/>
    <x v="4"/>
  </r>
  <r>
    <s v="룰루랄라. 이름은 뭐가 좋을까?"/>
    <x v="1"/>
    <x v="1"/>
  </r>
  <r>
    <s v="나에겐 아무도 없나 보다. 외롭다."/>
    <x v="0"/>
    <x v="2"/>
  </r>
  <r>
    <s v="살기 싫다. 너무 슬퍼."/>
    <x v="0"/>
    <x v="3"/>
  </r>
  <r>
    <s v="내가 최고다. 다 덤벼."/>
    <x v="1"/>
    <x v="7"/>
  </r>
  <r>
    <s v="어디 하소연할 데가 없네."/>
    <x v="0"/>
    <x v="3"/>
  </r>
  <r>
    <s v="결혼을 해야 하는 게 맞을까?"/>
    <x v="0"/>
    <x v="2"/>
  </r>
  <r>
    <s v="믿었던 친구도 다 가짜네."/>
    <x v="0"/>
    <x v="0"/>
  </r>
  <r>
    <s v="세월이 지나도 변치 않는 나와 그녀. 결혼을 꼭 해야 할까?"/>
    <x v="0"/>
    <x v="3"/>
  </r>
  <r>
    <s v="열심히 취업 준비해서 시험을 봤는데 떨어졌어."/>
    <x v="0"/>
    <x v="2"/>
  </r>
  <r>
    <s v="회사 동료가 본인이 맡을 업무를 안 하고 나한테 계속 미뤄."/>
    <x v="0"/>
    <x v="0"/>
  </r>
  <r>
    <s v="그녀랑 헤어지고 싶어."/>
    <x v="0"/>
    <x v="0"/>
  </r>
  <r>
    <s v="친구가 내 돈을 빌리고선 갚지를 않아. 열심히 노력해서 모은 돈인데 너무 화나."/>
    <x v="0"/>
    <x v="0"/>
  </r>
  <r>
    <s v="연애를 많이 못 해봐서 억울해."/>
    <x v="0"/>
    <x v="3"/>
  </r>
  <r>
    <s v="그녀에게 잘해주지 못하고 헤어진 게 후회가 돼."/>
    <x v="0"/>
    <x v="3"/>
  </r>
  <r>
    <s v="그녀가 갑자기 헤어지자고 연락이 왔어."/>
    <x v="0"/>
    <x v="2"/>
  </r>
  <r>
    <s v="회사에서 공개적으로 상사에게 혼나서 부끄러워."/>
    <x v="0"/>
    <x v="2"/>
  </r>
  <r>
    <s v="동료직원이 나보다 먼저 승진해서 질투가 나."/>
    <x v="0"/>
    <x v="3"/>
  </r>
  <r>
    <s v="회사에서 아무도 나에게 말을 걸어주지 않아."/>
    <x v="0"/>
    <x v="3"/>
  </r>
  <r>
    <s v="또 면접에서 떨어졌어. 언제까지 취업준비생으로 남아야 하는지 모르겠어."/>
    <x v="0"/>
    <x v="2"/>
  </r>
  <r>
    <s v="요즘 아이들이 나한테 말을 안 걸어. 아이들이 내게서 멀어지는 것 같아."/>
    <x v="0"/>
    <x v="4"/>
  </r>
  <r>
    <s v="이번에도 승진 못 했어. 내가 이 회사에서 얼마나 많은 일을 했는데."/>
    <x v="0"/>
    <x v="3"/>
  </r>
  <r>
    <s v="이번 건강검진도 결과가 잘 나왔어."/>
    <x v="1"/>
    <x v="1"/>
  </r>
  <r>
    <s v="내시경 검사를 하면서 조직검사도 했어."/>
    <x v="0"/>
    <x v="2"/>
  </r>
  <r>
    <s v="아내가 수술 중인데 빨리 끝났으면 좋겠어."/>
    <x v="0"/>
    <x v="2"/>
  </r>
  <r>
    <s v="오늘 가족들하고 외식하기로 했어."/>
    <x v="1"/>
    <x v="1"/>
  </r>
  <r>
    <s v="내 제안이 또 받아들여지지 않았어. 난 무능한 것 같아."/>
    <x v="0"/>
    <x v="3"/>
  </r>
  <r>
    <s v="아이 대학 등록금 때문에 차를 못 사게 됐어. 정말 사고 싶었는데."/>
    <x v="0"/>
    <x v="3"/>
  </r>
  <r>
    <s v="경기가 안 좋아서 이번 달부터 월급이 반으로 줄었어. 앞으로 어떻게 살지?"/>
    <x v="0"/>
    <x v="2"/>
  </r>
  <r>
    <s v="마누라고 자식이고 돈 쓰는 것만 알아. 내가 천년만년 벌 것도 아닌데."/>
    <x v="0"/>
    <x v="0"/>
  </r>
  <r>
    <s v="아버지께서 돌아가셨어. 이제 효도 좀 할 수 있으려나 했는데."/>
    <x v="0"/>
    <x v="3"/>
  </r>
  <r>
    <s v="은퇴가 날짜가 다가와서 많이 불안해."/>
    <x v="0"/>
    <x v="2"/>
  </r>
  <r>
    <s v="건강이 아주 안 좋다고 하는데 너무 힘들어."/>
    <x v="0"/>
    <x v="2"/>
  </r>
  <r>
    <s v="요즘 자녀 문제로 인하여 눈물이 나고 마음이 아파."/>
    <x v="0"/>
    <x v="3"/>
  </r>
  <r>
    <s v="부인에게 과거에 너무 못 해준 것 같아 많이 아쉬워."/>
    <x v="0"/>
    <x v="3"/>
  </r>
  <r>
    <s v="나 정말 너무 속상해."/>
    <x v="0"/>
    <x v="3"/>
  </r>
  <r>
    <s v="이번 주말 가족여행을 가기로 했는데 아빠가 일이 많아서 못 갔어."/>
    <x v="0"/>
    <x v="3"/>
  </r>
  <r>
    <s v="앞으로 뭘 해야 할지 모르겠어."/>
    <x v="0"/>
    <x v="2"/>
  </r>
  <r>
    <s v="열심히 공부했는데 성적이 별로야."/>
    <x v="0"/>
    <x v="3"/>
  </r>
  <r>
    <s v="이젠 더 이상 학교 가기 싫다."/>
    <x v="0"/>
    <x v="3"/>
  </r>
  <r>
    <s v="아내랑 마트로 쇼핑을 하러 가면 나도 모르게 남의 시선을 의식하게 돼. 카트를 끌고 다닐 때도 부끄러워."/>
    <x v="0"/>
    <x v="3"/>
  </r>
  <r>
    <s v="애들이 요즘 취업도 어려운데 다들 취직하고 원하는 공무원이 돼서 마음이 풍요롭네."/>
    <x v="1"/>
    <x v="1"/>
  </r>
  <r>
    <s v="경제가 너무도 안 좋으니 직장에서 명예퇴직을 신청하라고 공고를 하는데 너무 신경이 쓰여."/>
    <x v="0"/>
    <x v="2"/>
  </r>
  <r>
    <s v="후배가 사업 자금을 빌려주면 몇 달 후에 몇 배로 부풀려 이자까지 준다고 해서 노후 자금을 줬는데 사기를 당했어."/>
    <x v="0"/>
    <x v="0"/>
  </r>
  <r>
    <s v="아내랑 대화를 안 한 지가 한 달이 넘었어. 이제껏 살아오며 둘이 고생도 많이 했지만 내가 그래도 많이 챙겼는데 말을 안 해."/>
    <x v="0"/>
    <x v="3"/>
  </r>
  <r>
    <s v="은퇴할 시기가 다가오는데 남의 시선 신경이 쓰이네. 가진 재력이나 부동산을 남에게 과시하고 싶어."/>
    <x v="0"/>
    <x v="3"/>
  </r>
  <r>
    <s v="같은 부서의 업무로 같이 일하는 과장이 모든 회사 문제에 대하여 대화를 하면 퉁명스럽게 반응해서 감정을 상하게 만드네."/>
    <x v="0"/>
    <x v="3"/>
  </r>
  <r>
    <s v="젊을 때부터 친구들과 술 먹고 노는 걸 좋아해서 건강에 이상이 왔나 봐. 술을 자제해야 해."/>
    <x v="0"/>
    <x v="2"/>
  </r>
  <r>
    <s v="회사에서 조기퇴직 명단에 이름이 올려져 있다고 하는데 내가 회사에 얼마나 이바지를 했는데 이럴 수 있나?"/>
    <x v="0"/>
    <x v="3"/>
  </r>
  <r>
    <s v="이번에 같이 퇴임하는 동료가 있는데 그 친구가 사는 아파트 매매가가 많이 올랐다고 해서 부럽네."/>
    <x v="0"/>
    <x v="3"/>
  </r>
  <r>
    <s v="애들이 다 취직하고 사회에서 어엿한 사회인으로 생활하는 것을 보면 집사람이 너무 고생한 거 같아 고마워."/>
    <x v="1"/>
    <x v="1"/>
  </r>
  <r>
    <s v="이제껏 열심히 살아왔는데 중년의 나이에 고혈압이 있다고 건강 관리를 하라고 병원에서 그러더군. 내가 어쩌다 이렇게 됐지."/>
    <x v="0"/>
    <x v="2"/>
  </r>
  <r>
    <s v="어머니가 치매가 있으셔서 요양 병원에 모셨는데 지금은 솔직히 경제적으로 힘드네! 이제 가셨음 좋겠단 생각 들어."/>
    <x v="0"/>
    <x v="3"/>
  </r>
  <r>
    <s v="회사에서 아주 큰 프로젝트를 완성해 얼마나 큰 이익을 만들어 줬는데 회사가 나에게 이럴 수 있어?"/>
    <x v="0"/>
    <x v="0"/>
  </r>
  <r>
    <s v="집사람이 병원에서 시한부 판정을 받았어. 그동안 가정을 위해 얼마나 열심히 가정을 꾸려왔는데."/>
    <x v="0"/>
    <x v="3"/>
  </r>
  <r>
    <s v="이번에 직무 관련으로 보직이 다른 곳으로 발령이 났는데 마음에 들지가 않아 그만둘까 해."/>
    <x v="0"/>
    <x v="3"/>
  </r>
  <r>
    <s v="중년에 건강 관리를 못 해 병원 신세를 져야 하는데 들어 놓은 실손 보험도 없고 병원비가 걸리네."/>
    <x v="0"/>
    <x v="2"/>
  </r>
  <r>
    <s v="중년의 나이에 젊은 애들이나 하는 속앓이나 하고 술을 너무 마셔 위장에 탈이 나서 민망해."/>
    <x v="0"/>
    <x v="2"/>
  </r>
  <r>
    <s v="바이어랑 회사에 구체적으로 논의하여야 할 문건이 있는데 그게 아직도 처리가 안 돼 있어 부담감이 크네."/>
    <x v="0"/>
    <x v="4"/>
  </r>
  <r>
    <s v="아내는 내가 갱년기 왔는다는걸 모르고서 내가 아직 어린애처럼 그런다고 짜증을 내고 자녀들도 내가 히스테리를 부린다고 하네."/>
    <x v="0"/>
    <x v="0"/>
  </r>
  <r>
    <s v="회사에서 후배들이 무섭게 올라오네! 요즘 젊은 애들 취직할 때부터 스펙 쌓기에 몰두한다더니만 대단한 거 같아."/>
    <x v="0"/>
    <x v="2"/>
  </r>
  <r>
    <s v="요즘 우리 부부 사이가 틀어져서 좀 고민이 많아. 나이가 들더니 아내가 고집만 많아지고 자기 주장만 하네."/>
    <x v="0"/>
    <x v="2"/>
  </r>
  <r>
    <s v="오늘 큰애가 대기업 면접을 보러 갔는데 마음이 초조하네. 잘 돼야 할 텐데 걱정이야."/>
    <x v="0"/>
    <x v="4"/>
  </r>
  <r>
    <s v="오늘 집사람이 새로 산 아파트 잔금을 치르는 날인데 잘 했는지 연락이 안 오네."/>
    <x v="0"/>
    <x v="2"/>
  </r>
  <r>
    <s v="이번에 복권을 샀는데 이제껏 한 번도 당첨 된 적이 없었는데 내가 오만원권에 당첨됐지 뭐야."/>
    <x v="1"/>
    <x v="1"/>
  </r>
  <r>
    <s v="자녀가 이 아버지도 모르게 재학 중인 대학을 자퇴했다고 그러네! 어렵게 들어간 대학을 그만두다니."/>
    <x v="0"/>
    <x v="0"/>
  </r>
  <r>
    <s v="은퇴가 얼마 남지 않은 상황에서 집사람이 사기를 당해서 내가 그동안 마련한 노후 자금을 다 날렸어."/>
    <x v="0"/>
    <x v="2"/>
  </r>
  <r>
    <s v="집에 아들이 사귀는 아가씨랑 아이를 가졌다고 하네. 남 부끄러워 살 수가 있나."/>
    <x v="0"/>
    <x v="2"/>
  </r>
  <r>
    <s v="어제 퇴근하며 교통사고가 나서 머리가 마비 된 거 같이 멍멍해."/>
    <x v="0"/>
    <x v="2"/>
  </r>
  <r>
    <s v="업무적으로 같이 팀을 이뤄 있는 동료 중에 후배가 있는데 업무를 너무 잘하네! 나랑 비교 되게끔."/>
    <x v="0"/>
    <x v="3"/>
  </r>
  <r>
    <s v="며늘아기가 임신을 했다고 그러네. 그동안 유산을 해서 걱정했는데."/>
    <x v="1"/>
    <x v="1"/>
  </r>
  <r>
    <s v="그동안 고혈압 때문에 고생도 하고 고민도 많이 했는데 혈압이 정상 수치를 되찾았다고 그러네."/>
    <x v="1"/>
    <x v="1"/>
  </r>
  <r>
    <s v="입사 동기가 이번에 인사발령으로 지방쪽으로 좌천이 되었어."/>
    <x v="0"/>
    <x v="3"/>
  </r>
  <r>
    <s v="회사 동료가 관공서 입찰 때문에 나에게 친분 있는 공무원을 소개해 달라고 그러는데 성가시네."/>
    <x v="0"/>
    <x v="4"/>
  </r>
  <r>
    <s v="회사에서 분기별로 결산을 내는데 내가 속한 우리 부서가 성과가 좋아 올 연말에 가족 여행을 보내 준다네."/>
    <x v="1"/>
    <x v="1"/>
  </r>
  <r>
    <s v="자녀들이 다 출가하고 아내랑 단둘이 생활하는데 요즘 낙도 없이 사는 게 재미가 없어."/>
    <x v="0"/>
    <x v="3"/>
  </r>
  <r>
    <s v="지금 집에서 애들에게 연락을 받았는데 집사람이 쓰러졌다네."/>
    <x v="0"/>
    <x v="2"/>
  </r>
  <r>
    <s v="지금 집으로 달려가고 있는데 화가 나서 어찌 할 줄 모르겠네."/>
    <x v="0"/>
    <x v="0"/>
  </r>
  <r>
    <s v="아파서 병원에 입원해 있는데 집사람이 고생을 하는 것을 보니 그동안 고생 시킨 거 같아."/>
    <x v="1"/>
    <x v="1"/>
  </r>
  <r>
    <s v="중년의 나이에 애들이 공무원 시험을 몇 년을 도전해도 잘 안 되니 스트레스네. 자기 갈 길 가면 좋은데."/>
    <x v="0"/>
    <x v="4"/>
  </r>
  <r>
    <s v="요양원에 연로하신 어머님이 몇 년을 계시는데 요즘 코로나로 인해 자주 못가서 마음이 아파."/>
    <x v="0"/>
    <x v="3"/>
  </r>
  <r>
    <s v="이제껏 열심히 살아왔는데 애들에게 번듯하게 재산이라고 물려줄 것도 없고 그렇네."/>
    <x v="0"/>
    <x v="3"/>
  </r>
  <r>
    <s v="집사람이 신경이 예민한 타입인데 요즘 조금만 신경을 쓰고 해도 몸에 무리가 오고 그렇네."/>
    <x v="0"/>
    <x v="2"/>
  </r>
  <r>
    <s v="자녀들이 다 출가하고 우리 노부부만 사는데 혹시나 아내가 먼저 어찌 되면 어쩌나 하고 걱정되네."/>
    <x v="0"/>
    <x v="4"/>
  </r>
  <r>
    <s v="은퇴하고 나서 사는 게 걱정이네."/>
    <x v="0"/>
    <x v="2"/>
  </r>
  <r>
    <s v="일이 너무 많아서 힘드네."/>
    <x v="0"/>
    <x v="3"/>
  </r>
  <r>
    <s v="상사가 나한테 잘해주니 시샘하는 사람이 있네."/>
    <x v="0"/>
    <x v="3"/>
  </r>
  <r>
    <s v="큰애가 드디어 초경을 해."/>
    <x v="0"/>
    <x v="2"/>
  </r>
  <r>
    <s v="새로운 일을 맡다 보니 어렵네."/>
    <x v="0"/>
    <x v="4"/>
  </r>
  <r>
    <s v="부장님이 업무지시를 한 번에 했으면 좋겠는데 자꾸 호출하셔서 엄청 성가셔."/>
    <x v="0"/>
    <x v="0"/>
  </r>
  <r>
    <s v="얼마 전에 건강검진을 받았는데 자궁에 혹이 생겼다고 그래서 당황스럽더라. 전에 혹이 있어서 수술한 지 오래되지 않았거든."/>
    <x v="0"/>
    <x v="2"/>
  </r>
  <r>
    <s v="갑자기 명예 퇴직 발표 됐어. 은퇴 준비를 해야 할 거 같아."/>
    <x v="0"/>
    <x v="4"/>
  </r>
  <r>
    <s v="요즘 직장 상사 때문에 너무나 힘들어."/>
    <x v="0"/>
    <x v="0"/>
  </r>
  <r>
    <s v="돈 들어갈 곳은 많은데 코로나 때문에 회사 재정이 좋지 않아서 은퇴 준비를 해야겠어."/>
    <x v="0"/>
    <x v="2"/>
  </r>
  <r>
    <s v="점점 갱년기 증상도 심해지고 호르몬 변화도 생기다 보니 몸이 예전 같지 않아 걱정이야."/>
    <x v="0"/>
    <x v="2"/>
  </r>
  <r>
    <s v="나에게 은퇴라는 말은 먼 일이라고 생각하고 너무 즐기기만 한 거 같아 화가 나."/>
    <x v="0"/>
    <x v="3"/>
  </r>
  <r>
    <s v="인성이 바른 아이로 키우고 싶었는데 다행히 학교에서 교우 관계가 좋아 기분이 좋아."/>
    <x v="1"/>
    <x v="1"/>
  </r>
  <r>
    <s v="배우자가 씀씀이가 과하다 보니 재정에 많은 빈틈이 나타나. 앞으로 은퇴와 노후 준비가 걱정이 되네."/>
    <x v="0"/>
    <x v="2"/>
  </r>
  <r>
    <s v="앞으로 남은 여생을 어떻게 보내야 할 지 노후에 대한 걱정이 많아지네."/>
    <x v="0"/>
    <x v="2"/>
  </r>
  <r>
    <s v="젊은 직원들은 사고방식이 우리와 달라서 그런지 내 능력 밖의 일도 잘 처리해서 불안해."/>
    <x v="0"/>
    <x v="2"/>
  </r>
  <r>
    <s v="예전과는 다르게 몸도 자꾸 불어나고 살이 쉽게 빠지지도 않아서 건강을 자꾸 염려하게 되네."/>
    <x v="0"/>
    <x v="4"/>
  </r>
  <r>
    <s v="나는 결혼하면 아이를 낳고 싶지 않아. 아이를 꼭 낳아야 하는 걸까?"/>
    <x v="0"/>
    <x v="3"/>
  </r>
  <r>
    <s v="취업하기가 너무 힘들어. 매일 열심히 준비만 하는데 내 삶을 송두리째 뺏긴 기분이야."/>
    <x v="0"/>
    <x v="3"/>
  </r>
  <r>
    <s v="얼마 전 내 생일이었는데 가장 친한 친구가 축하한다는 문자 한 통도 보내지 않았어. 그동안 왜 친하게 지냈나 싶더라고."/>
    <x v="0"/>
    <x v="3"/>
  </r>
  <r>
    <s v="요즘은 일에 대해 회의감이 들어. 열심히 했는데 성과가 나지 않아. 나랑 적성에 맞지 않는 것 같아."/>
    <x v="0"/>
    <x v="3"/>
  </r>
  <r>
    <s v="남자친구 몰래 바람을 피웠어. 그래서 죄책감이 들어."/>
    <x v="0"/>
    <x v="3"/>
  </r>
  <r>
    <s v="약속 시간에 늦어서 친구가 화가 났는데 연락이 없어. 그래서 불안해."/>
    <x v="0"/>
    <x v="4"/>
  </r>
  <r>
    <s v="나이가 들수록 업무 능력이 떨어져서 젊은 직원들이나 상사 눈치가 보여 조기 퇴직을 해야 하는 거 아닌지 고민스러워."/>
    <x v="0"/>
    <x v="4"/>
  </r>
  <r>
    <s v="직장 없이 집에서 놀고 있던 아들이 아빠랑 싸우고 집을 나갔는데 연락이 되지 않아."/>
    <x v="0"/>
    <x v="2"/>
  </r>
  <r>
    <s v="이번 승진에서 또 밀렸어. 이제 정말 퇴직할 때가 된 것 같아."/>
    <x v="0"/>
    <x v="4"/>
  </r>
  <r>
    <s v="우리 부서 직원이 봉급 횡령을 했어. 평소 내가 믿고 좋아했던 직원이었는데 뒤통수 맞은 기분이야."/>
    <x v="0"/>
    <x v="0"/>
  </r>
  <r>
    <s v="백세 시대라는 말을 들으면 마음이 아주 불편해."/>
    <x v="0"/>
    <x v="2"/>
  </r>
  <r>
    <s v="건강검진을 받아야 하는데 코로나 때문에 병원에 가는 것도 꺼려져서 기분이 안 좋아. 올해는 꼭 받으려고 했었는데."/>
    <x v="0"/>
    <x v="2"/>
  </r>
  <r>
    <s v="나 이번에 면접에서 또 떨어졌는데 친구는 합격했대."/>
    <x v="0"/>
    <x v="3"/>
  </r>
  <r>
    <s v="새로 들어간 직장에 적응을 잘 못하겠어."/>
    <x v="0"/>
    <x v="3"/>
  </r>
  <r>
    <s v="요즘 취업하기 너무 힘들어. 공고도 나오지 않고 있어."/>
    <x v="0"/>
    <x v="2"/>
  </r>
  <r>
    <s v="회사에서 과장님께 혼이 나서 정말 화가 나!"/>
    <x v="0"/>
    <x v="0"/>
  </r>
  <r>
    <s v="요즘 세상에 아이를 낳는다고 해도 잘 키울 수 있을까?"/>
    <x v="0"/>
    <x v="3"/>
  </r>
  <r>
    <s v="나 친구와 싸워서 기분이 안 좋아."/>
    <x v="0"/>
    <x v="3"/>
  </r>
  <r>
    <s v="이번에 새로 들어간 회사가 정말 좋아."/>
    <x v="1"/>
    <x v="1"/>
  </r>
  <r>
    <s v="결혼 준비에 돈이 만만치 않게 들어서 걱정이야."/>
    <x v="0"/>
    <x v="2"/>
  </r>
  <r>
    <s v="친구가 남자를 소개해 줬는데 정말 마음에 드는 거야."/>
    <x v="0"/>
    <x v="3"/>
  </r>
  <r>
    <s v="아이를 낳을 때가 다 되었는데 너무 두려워."/>
    <x v="0"/>
    <x v="2"/>
  </r>
  <r>
    <s v="이번에 대학에 가는데 내가 가고 싶은 과를 아버지가 가지 못하게 해서 화가 나."/>
    <x v="0"/>
    <x v="3"/>
  </r>
  <r>
    <s v="나랑 사귀는 애가 갑자기 결혼하자고 하는 거야."/>
    <x v="0"/>
    <x v="2"/>
  </r>
  <r>
    <s v="친구가 좋은 회사에 들어갔어. 나도 열심히 노력했는데."/>
    <x v="0"/>
    <x v="3"/>
  </r>
  <r>
    <s v="회사에서 상사가 나를 쓸모 없는 사람이라고 했어. 나 스스로가 자괴감이 들어. "/>
    <x v="0"/>
    <x v="3"/>
  </r>
  <r>
    <s v="앞으로 연애 결혼 출산을 할 수 있을까 고민이 들어."/>
    <x v="0"/>
    <x v="2"/>
  </r>
  <r>
    <s v="아직도 취업을 하지 못해서 집에서 얼굴도 못 들 지경이야."/>
    <x v="0"/>
    <x v="2"/>
  </r>
  <r>
    <s v="드디어 내가 가고 싶은 직장에 취업 성공했어!"/>
    <x v="1"/>
    <x v="1"/>
  </r>
  <r>
    <s v="내 주위에는 나를 믿고 좋아해주는 사람들이 많은 거 같아."/>
    <x v="1"/>
    <x v="5"/>
  </r>
  <r>
    <s v="이번에 서류 낸 곳에서 좋은 소식이 있을 거 같아."/>
    <x v="1"/>
    <x v="1"/>
  </r>
  <r>
    <s v="오늘 여자 동기 때문에 너무 힘들었어."/>
    <x v="0"/>
    <x v="0"/>
  </r>
  <r>
    <s v="나 어제 남자친구랑 오해가 있었던 거 잘 해결됐어!"/>
    <x v="1"/>
    <x v="1"/>
  </r>
  <r>
    <s v="이번 추석엔 친정에다 못 내려간다고 전화했어."/>
    <x v="0"/>
    <x v="0"/>
  </r>
  <r>
    <s v="오늘 남자 직원들 다 외근이나 출장 나가고 나 혼자 밖에 없어서 점심에 내가 먹고 싶은 샌드위치 집에 갈 거야."/>
    <x v="1"/>
    <x v="1"/>
  </r>
  <r>
    <s v="어떡하지? 어제 발주 건에 오타가 있었나 봐."/>
    <x v="0"/>
    <x v="4"/>
  </r>
  <r>
    <s v="코로나 때문에 모임도 피하고 했더니 요즘 사람들이 점점 멀어져 가는 것 같아."/>
    <x v="0"/>
    <x v="4"/>
  </r>
  <r>
    <s v="정작 난 생각도 없는데 주변에서 자꾸 언제 국수 먹여줄 거냐고 물어봐서 스트레스 받아."/>
    <x v="0"/>
    <x v="3"/>
  </r>
  <r>
    <s v="우리 이번 주 금요일에 팀 회식한다고 통보하는데 어쩌지? 이 시국에 무슨 회식을 한다는 거야."/>
    <x v="0"/>
    <x v="2"/>
  </r>
  <r>
    <s v="신입사원이 입사한지 육 개월이 지나도록 실수를 너무 해. 그것 때문에 나도 상사한테 지적당하고 너무 짜증 나."/>
    <x v="0"/>
    <x v="0"/>
  </r>
  <r>
    <s v="나 오늘 면접 보고 왔는데 기분이 좀 별로야."/>
    <x v="0"/>
    <x v="3"/>
  </r>
  <r>
    <s v="오늘 신입 사원이 들어왔는데 고등학교 때 좋아했던 오빠인 거 있지."/>
    <x v="0"/>
    <x v="2"/>
  </r>
  <r>
    <s v="남자친구한테 아침에 연락이 없길래 전화해 봤더니 밤새 게임을 하느라 늦잠 자서 지각했대."/>
    <x v="0"/>
    <x v="6"/>
  </r>
  <r>
    <s v="새로운 팀장님이 담배를 너무 피우셔. 비염이 심한데 코가 너무 아프니깐 옆에 올 때마다 자꾸 피하게 돼."/>
    <x v="0"/>
    <x v="4"/>
  </r>
  <r>
    <s v="아침에 애 등원 시키고 오는 길에 시가에서 전화 와서 기분이 별로 안 좋아."/>
    <x v="0"/>
    <x v="4"/>
  </r>
  <r>
    <s v="추석에 상여 지급이 안될 수도 있다는 소문이 사내 게시판에 떠돌고 있대. 추석 때 떡 값도 없이 어떻게 내려가!"/>
    <x v="0"/>
    <x v="0"/>
  </r>
  <r>
    <s v="회사가 어렵다고 이번 달부터 돌아가며 무급휴직 전환을 강행하기로 발표 났어."/>
    <x v="0"/>
    <x v="2"/>
  </r>
  <r>
    <s v="나 코로나 이후로 친구들 모임에 전혀 안 갔었잖아. 단체 채팅방에서 만나서 놀자고 하는데도 혼자만 안 간다고 거부하고."/>
    <x v="0"/>
    <x v="3"/>
  </r>
  <r>
    <s v="시어머니가 추석에 내려오지 말고 그냥 집에서 각자 보내자고 하시네. 언제 내려오냐는 전화인 줄 알았는데 너무 좋아."/>
    <x v="1"/>
    <x v="1"/>
  </r>
  <r>
    <s v="나는 요즘 잘 체해서 걱정이야."/>
    <x v="0"/>
    <x v="2"/>
  </r>
  <r>
    <s v="내가 아파서 병원에 입원해야 한다는데 어쩌면 좋지?"/>
    <x v="0"/>
    <x v="2"/>
  </r>
  <r>
    <s v="연애는 하고 있지만 결혼과 출산 때문에 걱정이 돼."/>
    <x v="0"/>
    <x v="2"/>
  </r>
  <r>
    <s v="남편은 항상 술을 마시고 들어와 속상해."/>
    <x v="0"/>
    <x v="0"/>
  </r>
  <r>
    <s v="코로나 때문에 집에만 있어 답답할 텐데 항상 밝은 아들이 고마워."/>
    <x v="1"/>
    <x v="1"/>
  </r>
  <r>
    <s v="이십 년 넘게 일했던 직장을 그만두게 되었어. 열심히 해서 그런지 아쉬움이 없어서 좋아."/>
    <x v="1"/>
    <x v="1"/>
  </r>
  <r>
    <s v="오늘 일주일간 고생해서 기획한 프로젝트가 수포가 되었어."/>
    <x v="0"/>
    <x v="3"/>
  </r>
  <r>
    <s v="오늘 직장을 그만두었는데 재취업이 힘든 나이라 걱정이 많아."/>
    <x v="0"/>
    <x v="2"/>
  </r>
  <r>
    <s v="우리 회사 이사님 때문에 스트레스가 심해. 오늘도 탕비실에서 자꾸 쳐다보는 거야."/>
    <x v="0"/>
    <x v="6"/>
  </r>
  <r>
    <s v="이번에 신입사원은 책임감이 없고 일도 잘 못 해서 내가 할 일이 더 많아졌어."/>
    <x v="0"/>
    <x v="0"/>
  </r>
  <r>
    <s v="우리 가족들은 물건을 쓰고 제자리에 놓지 않는 게 문제야."/>
    <x v="0"/>
    <x v="0"/>
  </r>
  <r>
    <s v="사십 대 후반이 되니 감정 기복이 심하고 작은 일에도 너무 우울해지는 것 같아."/>
    <x v="0"/>
    <x v="3"/>
  </r>
  <r>
    <s v="혼자 살아서 그런지 요즘은 고립된 것 같은 기분이야."/>
    <x v="0"/>
    <x v="3"/>
  </r>
  <r>
    <s v="결혼 생활 내내 계속되는 남편의 상습적인 거짓말을 견딜 수가 없어."/>
    <x v="0"/>
    <x v="6"/>
  </r>
  <r>
    <s v="어떡하지? 이번에 건강검진을 받았는데 혈압이 생각보다 높게 나왔어."/>
    <x v="0"/>
    <x v="2"/>
  </r>
  <r>
    <s v="내가 처음 입사해서부터 지금까지 꾸준히 노후자금을 준비하고 있어서 내 노후는 문제없어."/>
    <x v="1"/>
    <x v="7"/>
  </r>
  <r>
    <s v="이제 은퇴가 얼마 안 남았는데 노후 준비를 못해서 걱정이 이만저만이 아니야."/>
    <x v="0"/>
    <x v="2"/>
  </r>
  <r>
    <s v="아니 도대체 요즘 애들은 왜 이리 말을 안 듣는 거야."/>
    <x v="0"/>
    <x v="0"/>
  </r>
  <r>
    <s v="이번 프로젝트를 성공시키면 승진에 성과급까지 준다고 해서 많은 스트레스를 받으면서 성공시켰더니 아무것도 없네."/>
    <x v="0"/>
    <x v="0"/>
  </r>
  <r>
    <s v="내가 평소에 얼마나 건강관리를 열심히 했는데 암에 걸리다니!"/>
    <x v="0"/>
    <x v="3"/>
  </r>
  <r>
    <s v="남자친구가 결혼에 대해 진지하게 이야기를 했어. 난 아직 자신이 없는데 남자친구에게 어떻게 말해야 할지 조심스러워."/>
    <x v="2"/>
    <x v="8"/>
  </r>
  <r>
    <s v="양쪽 부모님이 아이는 언제 낳을 건지 자꾸 물어보셔. 매번 물어보시니 솔직히 짜증 나고 화가 나."/>
    <x v="0"/>
    <x v="0"/>
  </r>
  <r>
    <s v="친구가 갑자기 나랑 인연을 끊겠대. 도대체 뭐 때문인지 이유라도 알면 좋겠는데 알 수가 없어."/>
    <x v="0"/>
    <x v="3"/>
  </r>
  <r>
    <s v="친구라고 생각했는데 뒤에서는 남들한테 내 욕을 하고 다녔대. 너무 화나서 참을 수가 없어!"/>
    <x v="0"/>
    <x v="0"/>
  </r>
  <r>
    <s v="내 아는 지인이 이번에 결혼을 했는데 집안이 좋은가 봐. 나는 왜 이렇게 그 지인이 질투가 나지?"/>
    <x v="0"/>
    <x v="3"/>
  </r>
  <r>
    <s v="남자친구가 시도 때도 없이 연락해. 솔직히 성가실 지경이야."/>
    <x v="0"/>
    <x v="0"/>
  </r>
  <r>
    <s v="친구가 얼마 전 죽었어. 충격이 너무 큰지 일도 손에 안 잡히고 온종일 눈물이 나."/>
    <x v="0"/>
    <x v="3"/>
  </r>
  <r>
    <s v="지금 하는 업무가 나에게 맞지 않아. 앞으로 계속 이 일을 하는 게 옳은 길인지 모르겠어."/>
    <x v="0"/>
    <x v="4"/>
  </r>
  <r>
    <s v="병원에 다녀왔는데 이젠 아기가 잘 크고 있으니 너무 큰 걱정은 하지 않아도 된대."/>
    <x v="1"/>
    <x v="1"/>
  </r>
  <r>
    <s v="나는 속마음을 터놓고 말할 수 있는 사람이 주변에 없어."/>
    <x v="0"/>
    <x v="3"/>
  </r>
  <r>
    <s v="요즘 회사에서 사람들이랑 통 이야기도 못 하고 있어."/>
    <x v="0"/>
    <x v="3"/>
  </r>
  <r>
    <s v="어쩌면 좋아? 노후 준비를 위한 돈을 내가 남편 몰래 딴 데다 써버렸어."/>
    <x v="0"/>
    <x v="3"/>
  </r>
  <r>
    <s v="사람들이 은퇴 후엔 생활비로 한 사람당 백만 원은 있어야 한다고 하던데 나는 없어."/>
    <x v="0"/>
    <x v="4"/>
  </r>
  <r>
    <s v="퇴직연금 수익률이 마이너스네!"/>
    <x v="0"/>
    <x v="2"/>
  </r>
  <r>
    <s v="요즘 점점 아들하고 대화를 못 하네."/>
    <x v="0"/>
    <x v="2"/>
  </r>
  <r>
    <s v="친구들이 요즘 놀아주지 않아서 외로워."/>
    <x v="0"/>
    <x v="3"/>
  </r>
  <r>
    <s v="나 정말 지금 나의 현실이 화가 나."/>
    <x v="0"/>
    <x v="0"/>
  </r>
  <r>
    <s v="여자친구와 헤어져서 마음에 상처를 입었어."/>
    <x v="0"/>
    <x v="3"/>
  </r>
  <r>
    <s v="아무리 알아보고 이력서를 넣어봐도 취업이 너무 어려워서 짜증 나."/>
    <x v="0"/>
    <x v="0"/>
  </r>
  <r>
    <s v="내일 첫 출근인데 잘 할 수 있을까? 두렵다."/>
    <x v="0"/>
    <x v="4"/>
  </r>
  <r>
    <s v="나 오늘 회사에서 대리님께 칭찬받아서 너무 만족스러워."/>
    <x v="1"/>
    <x v="1"/>
  </r>
  <r>
    <s v="어떻게 친구가 나한테 그런 배신을 할 수 있는 거지?"/>
    <x v="0"/>
    <x v="0"/>
  </r>
  <r>
    <s v="나 여자친구와 헤어졌어."/>
    <x v="0"/>
    <x v="3"/>
  </r>
  <r>
    <s v="결혼을 하니깐 너무나도 좋은 것 같아."/>
    <x v="1"/>
    <x v="1"/>
  </r>
  <r>
    <s v="같이 근무하던 동료가 몸이 아파서 휴직계를 냈대."/>
    <x v="0"/>
    <x v="3"/>
  </r>
  <r>
    <s v="예전 직장을 관두는 게 아녔나 봐. 지금 너무 후회되네."/>
    <x v="0"/>
    <x v="3"/>
  </r>
  <r>
    <s v="이 회사는 직원의 개인정보를 이렇게 유출해도 되는 거야? 보안이 왜 이렇게 취약한 거야?"/>
    <x v="0"/>
    <x v="0"/>
  </r>
  <r>
    <s v="직장이 없으면 결혼도 못 하는 건가?"/>
    <x v="0"/>
    <x v="3"/>
  </r>
  <r>
    <s v="친구들이 생일이라고 이벤트를 준비했네. 너무 신난다."/>
    <x v="1"/>
    <x v="1"/>
  </r>
  <r>
    <s v="같은 부서에서 근무하던 친구가 갑자기 다른 부서로 발령을 받았대."/>
    <x v="0"/>
    <x v="3"/>
  </r>
  <r>
    <s v="면접 본 회사에서 이번 주까지 연락한다고 했는데 아직까지도 연락이 없으니깐 마음이 조급해지네."/>
    <x v="0"/>
    <x v="4"/>
  </r>
  <r>
    <s v="여름에는 땀을 많이 흘려서 아침에 샤워하지 않나? 어떤 직원은 아침부터 땀 냄새가 구역질 날 정도로 진동을 해."/>
    <x v="0"/>
    <x v="6"/>
  </r>
  <r>
    <s v="나는 간소하게 스몰 웨딩을 하고 싶은데 남자친구 엄마가 반대하시네. 어머니는 큰 잔치라 사람을 많이 부르고 싶대."/>
    <x v="0"/>
    <x v="0"/>
  </r>
  <r>
    <s v="요즘 들어 체력이 많이 떨어져서 나 자신에게 실망스럽고 걱정이 돼."/>
    <x v="0"/>
    <x v="2"/>
  </r>
  <r>
    <s v="어제는 밤늦게까지 잠을 못 잤어."/>
    <x v="0"/>
    <x v="2"/>
  </r>
  <r>
    <s v="우리 부부는 요즘 말이 별로 없어."/>
    <x v="0"/>
    <x v="3"/>
  </r>
  <r>
    <s v="오십 대에 일을 하고 있다는 것이 나에게는 참 만족스러워."/>
    <x v="1"/>
    <x v="1"/>
  </r>
  <r>
    <s v="좋은 대학 나온 사람들과 비교되는 일이 힘들어."/>
    <x v="0"/>
    <x v="3"/>
  </r>
  <r>
    <s v="자꾸 나이 들어가는데 은퇴 후에는 뭐 하고 살지?"/>
    <x v="0"/>
    <x v="2"/>
  </r>
  <r>
    <s v="남편과 아들의 사이가 좋지 않아 걱정이야."/>
    <x v="0"/>
    <x v="2"/>
  </r>
  <r>
    <s v="운동을 시작해 보려고 헬스장을 등록했는데 다들 얼마나 건강미가 넘치던지 나는 기가 죽더라고."/>
    <x v="0"/>
    <x v="6"/>
  </r>
  <r>
    <s v="헬스장에 다니다 보니 몸에 지나치게 근육이 많은 사람이 있더라고. 근육이 크다고 몸이 건강한 것 같진 않던데."/>
    <x v="0"/>
    <x v="6"/>
  </r>
  <r>
    <s v="오십 중반에 들어서면서 업무능력이 떨어지는 것 같아 걱정돼."/>
    <x v="0"/>
    <x v="3"/>
  </r>
  <r>
    <s v="직장을 구하려고 알아보는 중인데 잘 안 돼서 머리가 아프고 괴로워."/>
    <x v="0"/>
    <x v="3"/>
  </r>
  <r>
    <s v="오늘 내가 자리를 비운 사이 거래처 손님이 방문해서 다른 사원이 일을 처리했는데 그게 잘못돼서 기분이 엉망이야."/>
    <x v="0"/>
    <x v="3"/>
  </r>
  <r>
    <s v="우리 부부도 이제는 노후준비를 해야 하는 것 아니냐고 남편에게 얘기를 꺼냈다가 난감한 상황이 된 거 있지."/>
    <x v="0"/>
    <x v="2"/>
  </r>
  <r>
    <s v="십 년이 넘게 직장에 다니는데 아직 집을 장만하지 못해서 남편이 안달하는 거야."/>
    <x v="0"/>
    <x v="0"/>
  </r>
  <r>
    <s v="막내아들이 사춘기라서 그런지 요즘 엄마 말을 무시하고 제멋대로만 하려고 해."/>
    <x v="0"/>
    <x v="3"/>
  </r>
  <r>
    <s v="나이 먹어가는 것이 꼭 나쁘지만은 않아. 세상을 바라보는 관점이 좀 편안해졌어."/>
    <x v="1"/>
    <x v="1"/>
  </r>
  <r>
    <s v="지난주에 아이가 아파서 조퇴를 몇 번 하게 되었거든. 그런데 부장님이 여자들은 안된다는 식으로 말하는 거야."/>
    <x v="0"/>
    <x v="0"/>
  </r>
  <r>
    <s v="이번에 수능을 치는 딸아이가 자신의 진로에 무신경한 것 같아 답답해."/>
    <x v="0"/>
    <x v="4"/>
  </r>
  <r>
    <s v="남편과 함께 텔레비전을 보는데 남편은 자기가 원하는 채널만 고집해서 몹시 화가 나."/>
    <x v="0"/>
    <x v="0"/>
  </r>
  <r>
    <s v="우리 부부는 분명 가난한 노년을 맞을 것 같아."/>
    <x v="0"/>
    <x v="2"/>
  </r>
  <r>
    <s v="지난주에 아파서 갑자기 입원하게 되었는데 입원비가 생각보다 많이 나온 거야."/>
    <x v="0"/>
    <x v="2"/>
  </r>
  <r>
    <s v="내 소원은 편히 늙는 건데 지금으로서는 그렇게 되지 않을 듯해. 돈 없이 쓸쓸히 늙어가는 노인이 될 것 같아."/>
    <x v="0"/>
    <x v="2"/>
  </r>
  <r>
    <s v="은퇴하고 무엇을 하며 살지 벌써 생각이 많아."/>
    <x v="0"/>
    <x v="2"/>
  </r>
  <r>
    <s v="난 항상 건강하다고 자부하며 살고 있는데 요즘 들어 몸살이 자주 오는 것 같아 혼란스러워."/>
    <x v="0"/>
    <x v="4"/>
  </r>
  <r>
    <s v="조금만 지나면 은퇴를 해야 할 텐데 큰일이야."/>
    <x v="0"/>
    <x v="2"/>
  </r>
  <r>
    <s v="최근에 아이들에게 참 만족스러운 기분을 느끼는 일이 있었어."/>
    <x v="1"/>
    <x v="1"/>
  </r>
  <r>
    <s v="남편이 이직을 고민하고 있어서 나도 좀 초조해."/>
    <x v="0"/>
    <x v="4"/>
  </r>
  <r>
    <s v="요즘 남편이 나만 보면 버럭대고 소리쳐서 자주 싸우게 돼."/>
    <x v="0"/>
    <x v="0"/>
  </r>
  <r>
    <s v="이번에 병원에서 건강검진을 했는데 고지혈증이 높게 나와서 놀랐어."/>
    <x v="0"/>
    <x v="2"/>
  </r>
  <r>
    <s v="남편과는 다른 문제는 없는데 아이들 이야기만 하면 언성을 높이게 돼."/>
    <x v="0"/>
    <x v="4"/>
  </r>
  <r>
    <s v="어제는 일하다가 몹시 힘들었는데 나도 모르게 소리를 질렀다니까."/>
    <x v="0"/>
    <x v="2"/>
  </r>
  <r>
    <s v="얼마 전 아들아이가 나에게 엄마 목소리가 늘 화가 나 있어서 말하기가 싫다는 거야."/>
    <x v="0"/>
    <x v="2"/>
  </r>
  <r>
    <s v="요즘 일에 집중하느라 내 몸을 돌보지 않았나 봐. 뱃살이 많이 나와서 걱정스러워."/>
    <x v="0"/>
    <x v="2"/>
  </r>
  <r>
    <s v="기간제 일자리에서 일하고 있는데 여기 있는 직원들이 나를 직원 취급도 안 하는 것 같아."/>
    <x v="0"/>
    <x v="3"/>
  </r>
  <r>
    <s v="나는 은퇴를 하더라도 마음이 맞는 남편이 있으니 걱정이 없어."/>
    <x v="1"/>
    <x v="5"/>
  </r>
  <r>
    <s v="사춘기라서 한동안 나와 말도 잘 하지 않던 딸아이가 문자를 보냈는데 참 당황스럽더라고."/>
    <x v="0"/>
    <x v="2"/>
  </r>
  <r>
    <s v="얼마 전 딸아이가 나에게 상처받은 일이 있어서 상담을 요청하는 거야."/>
    <x v="0"/>
    <x v="3"/>
  </r>
  <r>
    <s v="요즘 많이 슬퍼서 마음이 힘든 것 같아."/>
    <x v="0"/>
    <x v="3"/>
  </r>
  <r>
    <s v="고등학교 삼 학년 딸아이가 독립하고 싶다고 하면서 안달 난 것처럼 행동해서 화가나."/>
    <x v="0"/>
    <x v="4"/>
  </r>
  <r>
    <s v="몸이 약해져서 일하는 것이 버겁게 느껴져. 하지만 나중에 어려워질까 봐 일을 놓지 못하겠어 괴로워."/>
    <x v="0"/>
    <x v="3"/>
  </r>
  <r>
    <s v="지금 하는 일을 언제까지 할 수 있을지 회의감이 들어."/>
    <x v="0"/>
    <x v="3"/>
  </r>
  <r>
    <s v="노후준비를 하려고 보험에 들었는데 최근에 살펴보니 불합리한 약관들이 너무 많아서 화가나."/>
    <x v="0"/>
    <x v="0"/>
  </r>
  <r>
    <s v="새 직장을 구하고 있는데 머리가 너무 복잡하고 걱정이 돼."/>
    <x v="0"/>
    <x v="2"/>
  </r>
  <r>
    <s v="나 이 집에서 혼자인 것 같아 집 나가서 독립하고 싶어."/>
    <x v="0"/>
    <x v="3"/>
  </r>
  <r>
    <s v="어제 상담받았는데 내신이 모자라서 원하는 대학에 갈 수 없대. 세상을 다 잃은 거 같아."/>
    <x v="0"/>
    <x v="2"/>
  </r>
  <r>
    <s v="좋은 대학에서 최상의 교육을 받고 싶은데 가정형편 때문에 힘들어. 난 너무 불우한 것 같아."/>
    <x v="0"/>
    <x v="3"/>
  </r>
  <r>
    <s v="나는 아직도 진로를 정하지 못했는데 내 친구는 벌써 자기 꿈에 대해 한 발짝씩 다가간 것에 대해 계속 자랑하는데 너무 질투나."/>
    <x v="0"/>
    <x v="3"/>
  </r>
  <r>
    <s v="요즘 들어 어떤 대학에 진학할지 잘 알 수 없어서 걱정돼."/>
    <x v="0"/>
    <x v="2"/>
  </r>
  <r>
    <s v="오늘도 엄마가 동생 때렸다고 나만 혼냈어."/>
    <x v="0"/>
    <x v="3"/>
  </r>
  <r>
    <s v="엄마가 나보고 맨날 공부하라고 강요하고 짜증 나게 해서 계속 참다가 오늘 처음으로 화냈는데 엄청나게 혼났어."/>
    <x v="0"/>
    <x v="3"/>
  </r>
  <r>
    <s v="앞으로 어떤 대학에 가야 할지 어떤 직업을 가져야 할지 모르겠어."/>
    <x v="0"/>
    <x v="2"/>
  </r>
  <r>
    <s v="진짜 너무 속상해."/>
    <x v="0"/>
    <x v="3"/>
  </r>
  <r>
    <s v="열등감 때문에 많이 힘들어."/>
    <x v="0"/>
    <x v="3"/>
  </r>
  <r>
    <s v="앞으로 어떻게 내 진로를 알아가야 할지 모르겠어."/>
    <x v="0"/>
    <x v="2"/>
  </r>
  <r>
    <s v="부모님께서 내 학업에 대해 꾸중하시며 넌 잘하는 게 없다고 말씀하셔서 힘들어."/>
    <x v="0"/>
    <x v="3"/>
  </r>
  <r>
    <s v="우리 반에서 나 포함 여섯 명이 같이 다니는데 날 소외시키는 기분이야."/>
    <x v="0"/>
    <x v="3"/>
  </r>
  <r>
    <s v="여자들은 변덕이 너무 심한 거 같아요. 이렇게 해줘도 뭐라 하고 또 저렇게 하면 저렇게 한다고 뭐라 하고 어떻게 해야 할지 모르겠어요."/>
    <x v="0"/>
    <x v="3"/>
  </r>
  <r>
    <s v="오늘 회의 시간에 잘못한 것 같아."/>
    <x v="0"/>
    <x v="3"/>
  </r>
  <r>
    <s v="아침에 아내와 다툰 것 때문에 하루 종일 우울하네."/>
    <x v="0"/>
    <x v="3"/>
  </r>
  <r>
    <s v="나만 빼고 다른 친구들은 모두 건강하니까 느낌이 이상하네."/>
    <x v="0"/>
    <x v="3"/>
  </r>
  <r>
    <s v="요즘 계속 감정이 이상하네. 외로운 것 같아."/>
    <x v="0"/>
    <x v="3"/>
  </r>
  <r>
    <s v="다음 달에 퇴직이라 감사한 마음에 오늘 회사에 퇴직 선물을 돌렸어."/>
    <x v="1"/>
    <x v="1"/>
  </r>
  <r>
    <s v="아침에 처가 나보고 계속 건강 검진받으라는 걸 내가 바빠서 시간 없다고 짜증 내버렸네."/>
    <x v="0"/>
    <x v="3"/>
  </r>
  <r>
    <s v="어젯밤에 회사 동료가 상을 당해서 다녀왔더니 오늘까지 기분이 아주 안 좋아."/>
    <x v="0"/>
    <x v="3"/>
  </r>
  <r>
    <s v="오늘 아침 운동할 때 옆 사람을 보니 질투가 나더라고."/>
    <x v="0"/>
    <x v="3"/>
  </r>
  <r>
    <s v="처랑 아들 외국 보내고 나서 계속 우울한 기분이네."/>
    <x v="0"/>
    <x v="3"/>
  </r>
  <r>
    <s v="아무래도 차를 바꿔야겠어. 남의 시선을 의식 안 할 수가 없네."/>
    <x v="0"/>
    <x v="3"/>
  </r>
  <r>
    <s v="요즘 너무 신이 나서 어제 회사에 커피를 돌렸어."/>
    <x v="1"/>
    <x v="1"/>
  </r>
  <r>
    <s v="친구들이 나를 만나기 부담스럽다고 하네."/>
    <x v="0"/>
    <x v="0"/>
  </r>
  <r>
    <s v="어제 주가지수가 폭락해서 어찌할 바를 모르겠네."/>
    <x v="0"/>
    <x v="2"/>
  </r>
  <r>
    <s v="요즘 너무 불안해서 밤에 잠을 거의 못 자."/>
    <x v="0"/>
    <x v="4"/>
  </r>
  <r>
    <s v="아들이 대학에 또 떨어져서 기분이 너무 안 좋네."/>
    <x v="0"/>
    <x v="3"/>
  </r>
  <r>
    <s v="요즘 아들이랑 관계에 너무 스트레스를 받네."/>
    <x v="0"/>
    <x v="4"/>
  </r>
  <r>
    <s v="이번 건강 검진 결과가 안 좋아서 큰 충격을 받았네."/>
    <x v="0"/>
    <x v="2"/>
  </r>
  <r>
    <s v="심장 관련 병원을 가야 하는데 못 가고 걱정만 하고 있네."/>
    <x v="0"/>
    <x v="2"/>
  </r>
  <r>
    <s v="이제 나도 달리기 할 수 있다! 이번 주말부터 당장 뛰어야겠네 너무 흥분된다."/>
    <x v="1"/>
    <x v="1"/>
  </r>
  <r>
    <s v="요즘 회사 출근하기가 너무 두려워. 작년만 해도 아무렇지도 않았는데."/>
    <x v="0"/>
    <x v="4"/>
  </r>
  <r>
    <s v="요즘 기분이 너무 안 좋아. 슬픈 감정이 계속 지속되네."/>
    <x v="0"/>
    <x v="3"/>
  </r>
  <r>
    <s v="우리나라에는 내가 취업을 할 만한 곳이 없어."/>
    <x v="0"/>
    <x v="3"/>
  </r>
  <r>
    <s v="왜 사람들과 친하게 지내야 하는지 모르겠어."/>
    <x v="0"/>
    <x v="0"/>
  </r>
  <r>
    <s v="이번에 면접에서 또 떨어졌어 내 미래가 걱정돼."/>
    <x v="0"/>
    <x v="2"/>
  </r>
  <r>
    <s v="이번에도 취업을 하지 못할 것 같아서 눈물이 나."/>
    <x v="0"/>
    <x v="3"/>
  </r>
  <r>
    <s v="직장 동료가 나를 싫어하는 것 같아"/>
    <x v="0"/>
    <x v="4"/>
  </r>
  <r>
    <s v="코로나로 일상생활이 모두 마비되어서 우울해."/>
    <x v="0"/>
    <x v="3"/>
  </r>
  <r>
    <s v="남자친구가 갑자기 헤어지자고 했어."/>
    <x v="0"/>
    <x v="3"/>
  </r>
  <r>
    <s v="요즘 인간관계에 있어서 방어적인 태도를 취하게 되는 것 같아."/>
    <x v="0"/>
    <x v="4"/>
  </r>
  <r>
    <s v="요즘 머리가 자주 아프고 걱정이 많아."/>
    <x v="0"/>
    <x v="2"/>
  </r>
  <r>
    <s v="갑자기 살이 찌고 예민해지는 게 요즘 컨디션이 말이 아니야."/>
    <x v="0"/>
    <x v="3"/>
  </r>
  <r>
    <s v="어머니의 건강이 갑자기 안 좋아지셔서 마음이 무거워."/>
    <x v="0"/>
    <x v="3"/>
  </r>
  <r>
    <s v="요즘 아픈 곳이 많으니 병원비가 많이 드네. 걱정이야."/>
    <x v="0"/>
    <x v="2"/>
  </r>
  <r>
    <s v="나이가 들면서 업무 강도가 세지는 것 같아."/>
    <x v="1"/>
    <x v="1"/>
  </r>
  <r>
    <s v="내 딸에게 좋은 생각과 방향을 보여주고 싶고 말해주고 싶은데 맘처럼 잘 되질 않는 거 같아."/>
    <x v="0"/>
    <x v="3"/>
  </r>
  <r>
    <s v="요즘 팀장님이 나를 너무 스트레스받게 해."/>
    <x v="0"/>
    <x v="0"/>
  </r>
  <r>
    <s v="은퇴 준비를 어떻게 해야 할지 모르겠네 짜증이나 정말."/>
    <x v="0"/>
    <x v="0"/>
  </r>
  <r>
    <s v="어제 집사람과 언쟁이 좀 있어서 기분이 좋지 않네."/>
    <x v="0"/>
    <x v="3"/>
  </r>
  <r>
    <s v="드디어 취업에 성공했어 너무 기뻐."/>
    <x v="1"/>
    <x v="1"/>
  </r>
  <r>
    <s v="이력서를 이백 통을 넣었는데 연락 오는 곳이 없어. 실망이 커."/>
    <x v="0"/>
    <x v="3"/>
  </r>
  <r>
    <s v="야호! 나 드디어 면접 최종 합격했어 정말 기뻐."/>
    <x v="1"/>
    <x v="1"/>
  </r>
  <r>
    <s v="너무 바쁘게 생활하다 보니 친구들을 그동안 만나질 못했어. 친구들이 보고 싶어."/>
    <x v="0"/>
    <x v="3"/>
  </r>
  <r>
    <s v="나 어제 최종 면접 보고 왔는데 결과가 어떻게 될지 너무 궁금해."/>
    <x v="0"/>
    <x v="4"/>
  </r>
  <r>
    <s v="올해 연봉이 또 동결이야."/>
    <x v="0"/>
    <x v="0"/>
  </r>
  <r>
    <s v="남자친구한테서 오늘 프러포즈를 받았어."/>
    <x v="1"/>
    <x v="5"/>
  </r>
  <r>
    <s v="우리 팀 차장 때문에 회사 다니기가 괴로울 지경이야."/>
    <x v="0"/>
    <x v="3"/>
  </r>
  <r>
    <s v="난 요즘 회사를 그만두어야 하나 고민 중이야."/>
    <x v="0"/>
    <x v="3"/>
  </r>
  <r>
    <s v="난 어제 아들하고 이야기하다가 너무 스트레스받아서 그 자리에서 나와버렸어."/>
    <x v="0"/>
    <x v="4"/>
  </r>
  <r>
    <s v="어제 남편과 이혼하기로 결정했어. 비통한 감정이 들어."/>
    <x v="0"/>
    <x v="3"/>
  </r>
  <r>
    <s v="당장 내년에 남편도 퇴직인데 앞으로 어떻게 노후생활을 해야 할지 막막하네."/>
    <x v="0"/>
    <x v="2"/>
  </r>
  <r>
    <s v="지난달부터 남편이 소화가 잘 안 되고 가끔 헛구역질도 난다고 해서 엊그제 병원에 다녀왔었어. 남편이 걱정돼."/>
    <x v="0"/>
    <x v="3"/>
  </r>
  <r>
    <s v="지난주에 위암이 의심된다고 정밀 검사를 받아 보자 해서 검사하고 왔는데 정말 다행이야."/>
    <x v="1"/>
    <x v="1"/>
  </r>
  <r>
    <s v="오늘 오전에 십 년 만기 저축보험을 찾으러 보험회사에 다녀왔었어. 그런데 정말 당황스러워."/>
    <x v="0"/>
    <x v="4"/>
  </r>
  <r>
    <s v="오늘 회사 김 대리에게 미안한 일이 있었어."/>
    <x v="0"/>
    <x v="3"/>
  </r>
  <r>
    <s v="작년 이맘때쯤 건강검진을 했는데 지방간에 혈중 콜레스테롤 수치가 조금 높다는 말을 들었었어. 하지만 다행이야."/>
    <x v="1"/>
    <x v="1"/>
  </r>
  <r>
    <s v="엊그제 위내시경을 했는데 암으로 의심되는 덩어리가 보여서 다시 검사받아봐야 할 것 같아. 마음이 초조해."/>
    <x v="0"/>
    <x v="4"/>
  </r>
  <r>
    <s v="이번 여름 휴가 기간에 회사에서 계속 업무로 연락이 와서 가족들과 휴가를 갔지만 제대로 쉬지 못했어. 내 처지가 너무 슬퍼."/>
    <x v="0"/>
    <x v="3"/>
  </r>
  <r>
    <s v="오늘 건강검진을 받았는데 갑상샘 기능이 좋지 않다고 해서 남편에서 얘길 했더니 대수롭지 않게 반응을 했어."/>
    <x v="0"/>
    <x v="3"/>
  </r>
  <r>
    <s v="이번 달 실적이 안 좋아서 큰일이야."/>
    <x v="0"/>
    <x v="2"/>
  </r>
  <r>
    <s v="일하느라 몸을 돌볼 수가 없어."/>
    <x v="0"/>
    <x v="2"/>
  </r>
  <r>
    <s v="건강검진 결과가 좋지 않아서 걱정이야."/>
    <x v="0"/>
    <x v="2"/>
  </r>
  <r>
    <s v="우리 집 아이 때문에 미치겠어. 공부는 안 하고 하루 종일 게임만 해."/>
    <x v="0"/>
    <x v="6"/>
  </r>
  <r>
    <s v="요새 집사람과 대화가 안 통해. 나 혼자 말하는 느낌이야."/>
    <x v="0"/>
    <x v="3"/>
  </r>
  <r>
    <s v="부하직원 때문에 짜증 나 죽겠어. 일 처리가 너무 엉성해."/>
    <x v="0"/>
    <x v="0"/>
  </r>
  <r>
    <s v="건강검진 결과 때문에 너무 화가 나."/>
    <x v="0"/>
    <x v="0"/>
  </r>
  <r>
    <s v="실적이 너무 안 좋아서 죽고 싶어. 나 자신이 염세적으로 느껴져."/>
    <x v="0"/>
    <x v="3"/>
  </r>
  <r>
    <s v="이번 달에 부하직원 큰 사고를 쳤어. 수습이 안 돼."/>
    <x v="0"/>
    <x v="0"/>
  </r>
  <r>
    <s v="담배를 끊었는데 건강이 더 나빠져서 배신당한 기분이야."/>
    <x v="0"/>
    <x v="0"/>
  </r>
  <r>
    <s v="내년이면 정년인데 걱정이야."/>
    <x v="0"/>
    <x v="2"/>
  </r>
  <r>
    <s v="집값이 너무 올라서 걱정이야."/>
    <x v="0"/>
    <x v="2"/>
  </r>
  <r>
    <s v="이번 달 목표를 달성 못 할까 봐 걱정이야."/>
    <x v="0"/>
    <x v="2"/>
  </r>
  <r>
    <s v="노후 준비가 이런 상태라면 더 살 필요가 없겠어."/>
    <x v="0"/>
    <x v="3"/>
  </r>
  <r>
    <s v="올해보다 내년은 더 힘들 텐데 목표가 상향되어 힘들어."/>
    <x v="0"/>
    <x v="0"/>
  </r>
  <r>
    <s v="부하 직원에게 주의를 너무 심하게 줘서 후회가 돼."/>
    <x v="0"/>
    <x v="3"/>
  </r>
  <r>
    <s v="이번 달은 어려웠는데 실적을 달성해서 다행이야."/>
    <x v="1"/>
    <x v="1"/>
  </r>
  <r>
    <s v="코로나 때문에 아이들이 밖에서 놀지 못해서 슬퍼."/>
    <x v="0"/>
    <x v="3"/>
  </r>
  <r>
    <s v="스트레스 없이 일하니까 정말 좋네. 마음이 편안해."/>
    <x v="1"/>
    <x v="1"/>
  </r>
  <r>
    <s v="실적도 나쁘고 부하직원도 말을 안 듣고 화가 많이 나."/>
    <x v="0"/>
    <x v="0"/>
  </r>
  <r>
    <s v="나는 노후 걱정이 없어. 아주 편안해."/>
    <x v="1"/>
    <x v="1"/>
  </r>
  <r>
    <s v="기분 좋은 일이 생겼어. 축하해 줘."/>
    <x v="1"/>
    <x v="1"/>
  </r>
  <r>
    <s v="노후준비하기가 정말 어렵네."/>
    <x v="0"/>
    <x v="2"/>
  </r>
  <r>
    <s v="나만 건강 관리를 안 하는 것 같아서 걱정스러워."/>
    <x v="0"/>
    <x v="2"/>
  </r>
  <r>
    <s v="나는 재무 설계 서비스를 받은 후로 든든한 마음이 들어."/>
    <x v="1"/>
    <x v="5"/>
  </r>
  <r>
    <s v="이제는 은퇴할 날만 기다려. 그래서 마음이 편안해."/>
    <x v="1"/>
    <x v="1"/>
  </r>
  <r>
    <s v="이제 은퇴를 준비해야만 하니 억울한 마음이 들어."/>
    <x v="0"/>
    <x v="3"/>
  </r>
  <r>
    <s v="회사 생각만 하면 우울해져."/>
    <x v="0"/>
    <x v="3"/>
  </r>
  <r>
    <s v="월급이 안 올라서 마음이 급해져."/>
    <x v="0"/>
    <x v="4"/>
  </r>
  <r>
    <s v="코로나 때문에 직장에서 너무 신경 쓰여."/>
    <x v="0"/>
    <x v="0"/>
  </r>
  <r>
    <s v="나는 코로나에 취약한 상태라 불안해."/>
    <x v="0"/>
    <x v="3"/>
  </r>
  <r>
    <s v="노후준비를 어떻게 할지 혼란스러워."/>
    <x v="0"/>
    <x v="4"/>
  </r>
  <r>
    <s v="진급이 늦어서 열등감에 시달려."/>
    <x v="0"/>
    <x v="3"/>
  </r>
  <r>
    <s v="아무 일도 아닌 것에 스트레스를 받는 나 자신이 너무 혐오스러워."/>
    <x v="0"/>
    <x v="6"/>
  </r>
  <r>
    <s v="내년이면 은퇴인데 노후준비가 안 되어서 부끄러워."/>
    <x v="0"/>
    <x v="2"/>
  </r>
  <r>
    <s v="노후준비가 걱정이야."/>
    <x v="0"/>
    <x v="2"/>
  </r>
  <r>
    <s v="내가 몸이 안 좋다네. 너무 힘들다."/>
    <x v="0"/>
    <x v="3"/>
  </r>
  <r>
    <s v="하루에 만 보 걷기가 힘들어. 정말 짜증 나."/>
    <x v="0"/>
    <x v="0"/>
  </r>
  <r>
    <s v="동네 친구는 건강해 보이는데 나는 아니라서 부럽고 질투가 나."/>
    <x v="0"/>
    <x v="3"/>
  </r>
  <r>
    <s v="배가 많이 나와서 조금 부끄럽네."/>
    <x v="0"/>
    <x v="2"/>
  </r>
  <r>
    <s v="부부간의 대화가 완전히 단절되어서 걱정이야."/>
    <x v="0"/>
    <x v="2"/>
  </r>
  <r>
    <s v="너무 화가 나서 사표를 쓰려고 해."/>
    <x v="0"/>
    <x v="0"/>
  </r>
  <r>
    <s v="나는 빨리 은퇴하고 싶어. 정년도 얼마 안 남았어."/>
    <x v="1"/>
    <x v="1"/>
  </r>
  <r>
    <s v="우리 집 아이를 생각만 하면 신경이 쓰여."/>
    <x v="0"/>
    <x v="2"/>
  </r>
  <r>
    <s v="건강 관리를 너무 안 한다고 집사람이 잔소리를 해."/>
    <x v="0"/>
    <x v="0"/>
  </r>
  <r>
    <s v="은퇴가 다가오니 심란해."/>
    <x v="0"/>
    <x v="4"/>
  </r>
  <r>
    <s v="몸무게만 생각하면 짜증이 나."/>
    <x v="0"/>
    <x v="0"/>
  </r>
  <r>
    <s v="나는 아내가 정말 마음에 안 들어."/>
    <x v="0"/>
    <x v="0"/>
  </r>
  <r>
    <s v="항상 가장 어려운 일은 나에게 와서 정말 화가 나."/>
    <x v="0"/>
    <x v="0"/>
  </r>
  <r>
    <s v="우리 아이는 내가 많이 무서운가 봐. 말을 통 안 해."/>
    <x v="0"/>
    <x v="2"/>
  </r>
  <r>
    <s v="갑자기 자금이 필요한데 구하기가 힘들어."/>
    <x v="0"/>
    <x v="4"/>
  </r>
  <r>
    <s v="아들 문제로 걱정이 많아."/>
    <x v="0"/>
    <x v="2"/>
  </r>
  <r>
    <s v="앞날이 캄캄해진 기분이 들어."/>
    <x v="0"/>
    <x v="3"/>
  </r>
  <r>
    <s v="어제 산에 갔다가 큰 상처가 났어."/>
    <x v="0"/>
    <x v="3"/>
  </r>
  <r>
    <s v="요즘 시어머니 문제로 걱정이 많아. 상황은 이해가 되지만 순간적으로 구역질 나는 감정은 숨길 수가 없어."/>
    <x v="0"/>
    <x v="6"/>
  </r>
  <r>
    <s v="젊었을 때는 자식 키우고 시부모 모시고 정신없이 살았는데 어느덧 시부모 돌아가시고 자식들은 결혼해서 우리 부부만 남았어."/>
    <x v="0"/>
    <x v="3"/>
  </r>
  <r>
    <s v="요즘 직장 나가기가 두려워져. 어디서 기쁨을 찾을 수 있을까?"/>
    <x v="0"/>
    <x v="4"/>
  </r>
  <r>
    <s v="내년이면 은퇴하는데 노후준비가 되지 않아서 부인이 요즘 안달이야."/>
    <x v="0"/>
    <x v="4"/>
  </r>
  <r>
    <s v="시어머니를 모시고 사는데 요즘 너무 힘들어."/>
    <x v="0"/>
    <x v="3"/>
  </r>
  <r>
    <s v="얼마 전에 이직했는데 업무가 적응 안 돼서 일이 손에 잡히지 않아. 내일 어떻게 출근할지 벌써 걱정돼."/>
    <x v="0"/>
    <x v="2"/>
  </r>
  <r>
    <s v="어제 남편이랑 부부싸움을 했어. 생각만 해도 너무 서운하고 짜증이나."/>
    <x v="0"/>
    <x v="0"/>
  </r>
  <r>
    <s v="젊을 때 돈 많이 벌어서 늙으면 돈이 많이 모일 거로 생각했어. 그런데 현실은 눈물만 나와."/>
    <x v="0"/>
    <x v="3"/>
  </r>
  <r>
    <s v="젊을 때 돈을 많이 벌었다고 생각했는데 아들 장가보내려니 모은 돈이 없어. 앞으로 어떻게 살지 두려워."/>
    <x v="0"/>
    <x v="4"/>
  </r>
  <r>
    <s v="요즘 남편 건강 때문에 내 평생 삶이 희생된 것 같아서 억울한 마음이 자꾸 생겨."/>
    <x v="0"/>
    <x v="3"/>
  </r>
  <r>
    <s v="내년에 남편이 은퇴하게 되는데 앞으로 무엇을 하며 살지 걱정이 돼. 요즘 노후준비 문제로 마음이 급하고 초조해져."/>
    <x v="0"/>
    <x v="4"/>
  </r>
  <r>
    <s v="요즘 직장 나가려니 업무가 너무 많아서 스트레스가 많이 쌓여. 내가 추진력이 좋다고 상사와 동료들이 업무를 과중하게 맡겨."/>
    <x v="0"/>
    <x v="4"/>
  </r>
  <r>
    <s v="곧 있으면 남편이 은퇴하는데 옆집과 비교가 돼서 질투 나고 속상해."/>
    <x v="0"/>
    <x v="3"/>
  </r>
  <r>
    <s v="남편이 나이가 들면서 아픈 곳만 더 생겨서 속상해. 그런 남편을 보면 한심해서 툴툴거리게 돼."/>
    <x v="0"/>
    <x v="0"/>
  </r>
  <r>
    <s v="얼마 전에 새로운 직장으로 이직을 했는데 업무 스트레스로 힘들어."/>
    <x v="0"/>
    <x v="3"/>
  </r>
  <r>
    <s v="요즘 직장을 나가려니 너무 스트레스가 돼. 내가 너무 가난하고 비참해 보여."/>
    <x v="0"/>
    <x v="3"/>
  </r>
  <r>
    <s v="우리 아들 초등학교 때 남편을 떠나보내고 홀로 바쁘게 살다가 이제 뒤돌아보니 슬퍼."/>
    <x v="0"/>
    <x v="3"/>
  </r>
  <r>
    <s v="요즘 직장 나가려니 너무 우울해. 이 우울한 감정이 나를 매우 힘들게 해."/>
    <x v="0"/>
    <x v="3"/>
  </r>
  <r>
    <s v="얼마 전에 남편이 바람피운 줄 알고 속상할 뻔했어."/>
    <x v="1"/>
    <x v="1"/>
  </r>
  <r>
    <s v="건강에 대해 걱정이 많아."/>
    <x v="0"/>
    <x v="2"/>
  </r>
  <r>
    <s v="기분이 너무 안 좋아."/>
    <x v="0"/>
    <x v="0"/>
  </r>
  <r>
    <s v="오늘 회사에서 정리해고 당했어. 충격적이야."/>
    <x v="0"/>
    <x v="2"/>
  </r>
  <r>
    <s v="정말 다행이야 정기 건강검진 결과가 나왔는데 문제가 없다고 해."/>
    <x v="1"/>
    <x v="1"/>
  </r>
  <r>
    <s v="요즘 몸이 부쩍 말을 잘 안 듣네. 여기저기 안 아픈 데가 없는 거 같아서 우울해."/>
    <x v="0"/>
    <x v="3"/>
  </r>
  <r>
    <s v="요즘 젊은 직원들은 도대체 이해할 수 없어."/>
    <x v="0"/>
    <x v="4"/>
  </r>
  <r>
    <s v="내일 발표인데 자꾸 떨리네. 실수하면 어쩌지?"/>
    <x v="0"/>
    <x v="4"/>
  </r>
  <r>
    <s v="부인이 자꾸 잠자리를 피하는 것 같은데. 왜 그러지? 자꾸 물어보기도 그렇고."/>
    <x v="0"/>
    <x v="2"/>
  </r>
  <r>
    <s v="아기가 어제 교통사고를 당해서 다리가 부러졌어. 삼 개월은 치료를 해야 한다고 하네."/>
    <x v="0"/>
    <x v="2"/>
  </r>
  <r>
    <s v="뉴스에 계속 경제가 좋지 않다는 뉴스만 나오는데 나도 앞날이 걱정이네."/>
    <x v="0"/>
    <x v="2"/>
  </r>
  <r>
    <s v="집사람이 아주 아파 어쩌지? 나 때문인 것만 같아."/>
    <x v="0"/>
    <x v="3"/>
  </r>
  <r>
    <s v="왜 이렇게 노후 준비는 어려워. 해야 할 게 이렇게 많은 거야?"/>
    <x v="0"/>
    <x v="0"/>
  </r>
  <r>
    <s v="나는 가족에게서 버림받은 것 같아. 아무도 나를 인정하지 않아."/>
    <x v="0"/>
    <x v="3"/>
  </r>
  <r>
    <s v="정말 우리 아내는 지긋지긋해. 다시는 꼴도 보기 싫어."/>
    <x v="0"/>
    <x v="6"/>
  </r>
  <r>
    <s v="여유 자금이 있는데 은퇴 후를 대비해서 어떻게 관리하면 좋을까? 이런데 신경 쓰고 싶지 않은데 성가셔 미치겠네."/>
    <x v="0"/>
    <x v="0"/>
  </r>
  <r>
    <s v="다른 사람들은 모두 은퇴 준비를 잘한 것 같은데 나는 왜 이렇게 아무것도 못 했는지 질투가 나."/>
    <x v="0"/>
    <x v="3"/>
  </r>
  <r>
    <s v="가족 간에 의사소통을 잘하고 싶은데 어떻게 해야 하지?"/>
    <x v="0"/>
    <x v="4"/>
  </r>
  <r>
    <s v="오늘 내가 잘못한 일에 대한 상무님의 말에 너무 상처받았어."/>
    <x v="0"/>
    <x v="3"/>
  </r>
  <r>
    <s v="큰아이가 다음 달에 군대에 가는데 평소에 좀 잘해주지 못해 후회되네."/>
    <x v="0"/>
    <x v="3"/>
  </r>
  <r>
    <s v="벌써 내 나이가 오십인데 노후 준비가 너무 부족하네. 젊었을 때가 후회돼."/>
    <x v="0"/>
    <x v="3"/>
  </r>
  <r>
    <s v="항상 부인에게 잘해주지 못해 늘 미안해."/>
    <x v="0"/>
    <x v="3"/>
  </r>
  <r>
    <s v="거래처 사람들은 정말 믿을 수 없어. 왜 자꾸 거짓말을 하는 거야?"/>
    <x v="0"/>
    <x v="0"/>
  </r>
  <r>
    <s v="요즘은 정말 노후 준비하기가 어려운 것 같아. 직장도 안정적이지 못한 상황에서 너무 힘드네."/>
    <x v="0"/>
    <x v="2"/>
  </r>
  <r>
    <s v="오늘 좀 황당한 상황을 겪었어."/>
    <x v="0"/>
    <x v="3"/>
  </r>
  <r>
    <s v="요즘 부동산 가격이 많이 올랐다고 하는데 나랑은 아무 상관이 없네. 투자하지 못해서 후회돼."/>
    <x v="0"/>
    <x v="3"/>
  </r>
  <r>
    <s v="나는 언제까지 직장생활을 할 수 있을까?"/>
    <x v="0"/>
    <x v="4"/>
  </r>
  <r>
    <s v="왜 매년 이렇게 필요 없는 건강검진을 받아야 해? 정말 쓸데없는 거 같아."/>
    <x v="0"/>
    <x v="0"/>
  </r>
  <r>
    <s v="건강검진 결과가 좋게 나와서 기분이 좋아."/>
    <x v="1"/>
    <x v="7"/>
  </r>
  <r>
    <s v="직장 상사인 최 부장은 너무 나만 괴롭히는 것 같아서 너무 힘들어."/>
    <x v="0"/>
    <x v="0"/>
  </r>
  <r>
    <s v="새로 알게 된 친구 때문에 화가 나!"/>
    <x v="0"/>
    <x v="0"/>
  </r>
  <r>
    <s v="예의를 모르는 사람들 때문에 대인관계가 너무 힘들어."/>
    <x v="0"/>
    <x v="0"/>
  </r>
  <r>
    <s v="친구의 과제를 약간 도와줬는데 고맙다는 인사를 들었어. 별거 아니라고 생각했는데 고맙다고 하니까 기분이 좋았어."/>
    <x v="1"/>
    <x v="1"/>
  </r>
  <r>
    <s v="지금 만나는 애인이랑은 가치관이 달라서 만날 때마다 싸우게 돼. 너무 힘들고 괴로워."/>
    <x v="0"/>
    <x v="3"/>
  </r>
  <r>
    <s v="처음 출근한 직장이 낯설어서 너무 혼란스러워."/>
    <x v="0"/>
    <x v="4"/>
  </r>
  <r>
    <s v="나만 안달 내는 대인관계에 지쳤어."/>
    <x v="0"/>
    <x v="4"/>
  </r>
  <r>
    <s v="오늘 하루 너무 힘들었어. 이제 좀 쉬고 싶어."/>
    <x v="0"/>
    <x v="3"/>
  </r>
  <r>
    <s v="요즘 대인관계에 낙담하는 사람들이 많이 보여."/>
    <x v="0"/>
    <x v="3"/>
  </r>
  <r>
    <s v="미국 드라마를 보다 보면 너를 신뢰할 수 없다는 말을 많이 해. 역시 대인관계의 기본은 서로에 대한 신뢰인가 봐."/>
    <x v="1"/>
    <x v="5"/>
  </r>
  <r>
    <s v="시간이 흐를수록 대인관계에 염세적인 자세를 취하게 돼."/>
    <x v="0"/>
    <x v="3"/>
  </r>
  <r>
    <s v="역시 염세적인 사람은 대인관계 형성에 의욕이 없나 봐. 날 너무 힘들게 해."/>
    <x v="0"/>
    <x v="3"/>
  </r>
  <r>
    <s v="내가 연애에 너무 방어적인 사람이래."/>
    <x v="0"/>
    <x v="4"/>
  </r>
  <r>
    <s v="결혼을 꼭 해야 할까? 남들의 시선이 부담스러워."/>
    <x v="0"/>
    <x v="3"/>
  </r>
  <r>
    <s v="요즘 나 상태가 안 좋아. 뭐든지 내려놓고 싶어."/>
    <x v="0"/>
    <x v="3"/>
  </r>
  <r>
    <s v="직장은 혐오 그 자체야."/>
    <x v="0"/>
    <x v="6"/>
  </r>
  <r>
    <s v="오늘 완전 당황스러운 일이 있었어."/>
    <x v="0"/>
    <x v="2"/>
  </r>
  <r>
    <s v="나 너무 괴로워."/>
    <x v="0"/>
    <x v="3"/>
  </r>
  <r>
    <s v="악순환이 반복된다는 말 알아? 나에게 일어나는 것 같아 우울해."/>
    <x v="0"/>
    <x v="3"/>
  </r>
  <r>
    <s v="오늘 완전 충격적인 일 있었어."/>
    <x v="0"/>
    <x v="2"/>
  </r>
  <r>
    <s v="오늘 아는 사람 결혼식 다녀왔어. 서로가 신뢰하는 모습이 정말 보기 좋았어."/>
    <x v="1"/>
    <x v="5"/>
  </r>
  <r>
    <s v="과거에 대인관계에 한 번이라도 배신당한 적이 있는 사람은 다시 사람들 사이에서 잘 지내는 거 너무 힘든 거 같아."/>
    <x v="0"/>
    <x v="3"/>
  </r>
  <r>
    <s v="고용 불안정으로 안달하는 내 모습이 너무 안쓰러워."/>
    <x v="0"/>
    <x v="4"/>
  </r>
  <r>
    <s v="대인관계에 회의적인 사람들이 처음부터 그렇진 않았을 거야."/>
    <x v="0"/>
    <x v="3"/>
  </r>
  <r>
    <s v="둘 중 한 명이 일방적으로 희생하는 연애는 좀 아니지 않아?"/>
    <x v="0"/>
    <x v="2"/>
  </r>
  <r>
    <s v="요즘 대인관계에 비통함을 느끼고 있어. 내가 사람에게 거는 기대가 너무 큰 걸까?"/>
    <x v="0"/>
    <x v="3"/>
  </r>
  <r>
    <s v="요즘 직장 내 분위기가 안 좋아서 언행이 아주 조심스러워. 살얼음판을 걷는 기분이야."/>
    <x v="2"/>
    <x v="8"/>
  </r>
  <r>
    <s v="내 진로에 신뢰가 안 생겨."/>
    <x v="0"/>
    <x v="2"/>
  </r>
  <r>
    <s v="경기도 안 좋고 회사 경영상태가 좋지 않아 생각보다 일찍 명퇴나 이직해야 할 것 같아."/>
    <x v="0"/>
    <x v="3"/>
  </r>
  <r>
    <s v="나 조금 있으면 결혼해. 마음이 편안해져."/>
    <x v="1"/>
    <x v="1"/>
  </r>
  <r>
    <s v="취업이 안 돼서 걱정이야."/>
    <x v="0"/>
    <x v="2"/>
  </r>
  <r>
    <s v="오래전 계단을 오르다 넘어져 무릎 인대를 다쳤었는데 근래에 자꾸 시큰거리는 거야. 그래서 병원에 다녀왔는데 절망적이야."/>
    <x v="0"/>
    <x v="3"/>
  </r>
  <r>
    <s v="노후에 이사 다닐 걱정하지 않게 작은 아파트를 사볼까 하고 십 년 전부터 적금을 들어 왔는데 아무래도 어려울 것 같아."/>
    <x v="0"/>
    <x v="3"/>
  </r>
  <r>
    <s v="은퇴할 때는 됐고 아들은 결혼시켜야겠고 노후에 살 작은 아파트라도 사야 할 텐데 마음이 답답해."/>
    <x v="0"/>
    <x v="4"/>
  </r>
  <r>
    <s v="난 재작년에 은퇴했고 남편은 올 초 은퇴했어. 그런데 걱정이 생겼어."/>
    <x v="0"/>
    <x v="3"/>
  </r>
  <r>
    <s v="남편이 은퇴하고 우리 부부는 매일 아침 같이 등산을 하고 장도 같이 보러 다니고 여행계획도 세우고 해 요즘 너무 행복해."/>
    <x v="1"/>
    <x v="1"/>
  </r>
  <r>
    <s v="요즘 괜히 전원생활을 한답시고 교외로 나와서 사는 건 아닌지 후회가 돼."/>
    <x v="0"/>
    <x v="3"/>
  </r>
  <r>
    <s v="나이 들어 집에서 그냥 있는 것도 심심하고 반찬값이라도 벌어 보려고 일을 좀 하고 싶은데 마땅하질 않네."/>
    <x v="0"/>
    <x v="3"/>
  </r>
  <r>
    <s v="십 년 전 사놓은 땅에 자그마한 집을 짓고 있어. 그런데 자꾸 주민들과 마찰 때문에 힘들어."/>
    <x v="0"/>
    <x v="6"/>
  </r>
  <r>
    <s v="요즘 부쩍 출근이 힘드네. 아침에 일어나는 것도 힘들고 만원 버스에 시달리는 것도 힘들고."/>
    <x v="0"/>
    <x v="3"/>
  </r>
  <r>
    <s v="친구의 남편이 건설업을 하는데 은퇴 후 세 친구가 모여서 살기로 하고 땅을 오백 평을 같이 구매를 했어. 그런데 사기를 당했어."/>
    <x v="0"/>
    <x v="0"/>
  </r>
  <r>
    <s v="이번 소개팅은 성공한 것 같아."/>
    <x v="1"/>
    <x v="7"/>
  </r>
  <r>
    <s v="면접 다녀왔는데 정말 화가 난다."/>
    <x v="0"/>
    <x v="0"/>
  </r>
  <r>
    <s v="요즘은 사람들을 못 만나서 답답해."/>
    <x v="0"/>
    <x v="3"/>
  </r>
  <r>
    <s v="동호회에 나갔는데 사람들이 하나같이 정말 좋아."/>
    <x v="1"/>
    <x v="1"/>
  </r>
  <r>
    <s v="직장에서 과장님이 자꾸 말도 안 되는 일을 시켜."/>
    <x v="0"/>
    <x v="0"/>
  </r>
  <r>
    <s v="남자친구와 헤어졌어. 너무 슬퍼"/>
    <x v="0"/>
    <x v="3"/>
  </r>
  <r>
    <s v="비밀 연애를 하고 있어."/>
    <x v="0"/>
    <x v="3"/>
  </r>
  <r>
    <s v="오늘 팀장님한테 완전히 혼났어. 눈물이 나더라."/>
    <x v="0"/>
    <x v="3"/>
  </r>
  <r>
    <s v="정말 너무 미워죽겠어. 내 시누이가 될 사람이 나한테 자기 오빠가 과분하대."/>
    <x v="0"/>
    <x v="0"/>
  </r>
  <r>
    <s v="벌써 창업 준비를 시작한 지 이 년이 되어가는데 생각보다 진행이 더뎌서 기분이 우울해진다."/>
    <x v="0"/>
    <x v="3"/>
  </r>
  <r>
    <s v="이번에 나 승진에서 탈락했어. 이번엔 꼭 될 줄 알았는데 너무 실망스러워."/>
    <x v="0"/>
    <x v="3"/>
  </r>
  <r>
    <s v="아무래도 이번에도 임신이 안 됐나 봐. 나 임신 못 할 것 같아서 마음이 속상하다."/>
    <x v="0"/>
    <x v="3"/>
  </r>
  <r>
    <s v="동기 중에 취업 잘하려고 교수님한테 아부하는 동기가 정말 싫어."/>
    <x v="0"/>
    <x v="6"/>
  </r>
  <r>
    <s v="알고 보니 우리 과 선배 하나가 음란물 사이트 운영자였던 거 있지. 정말 구역질 나!"/>
    <x v="0"/>
    <x v="6"/>
  </r>
  <r>
    <s v="이번 학기에 만난 친구들이 참 좋은 사람이라 만족스러워. 복학하고 걱정했었거든."/>
    <x v="1"/>
    <x v="1"/>
  </r>
  <r>
    <s v="나 지원한 기업에서 최종 면접 보라고 연락이 왔어. 기쁜데 혹시 떨어지면 어떡하나 조심스러운 마음도 드네."/>
    <x v="2"/>
    <x v="8"/>
  </r>
  <r>
    <s v="회사는 다 이럴까? 부당한 일이 너무 많아서 회사에 환멸감을 느껴."/>
    <x v="0"/>
    <x v="6"/>
  </r>
  <r>
    <s v="오늘 친구를 만나고 왔는데 내 남자 친구 조건이 친구 남자 친구보다 떨어져서 열등감이 느껴졌어."/>
    <x v="0"/>
    <x v="3"/>
  </r>
  <r>
    <s v="또 거절당했어. 아무래도 나는 평생 연애도 못 할 건가 봐."/>
    <x v="0"/>
    <x v="3"/>
  </r>
  <r>
    <s v="요즘에도 아들 결혼으로 장사하는 사람이 있네. 어떻게 그럴 수 있지?"/>
    <x v="0"/>
    <x v="0"/>
  </r>
  <r>
    <s v="오늘 남자 친구가 결혼을 또 미루자고 했어. 정말 당황스러워."/>
    <x v="0"/>
    <x v="2"/>
  </r>
  <r>
    <s v="아무래도 이번 소개팅도 망친 것 같아."/>
    <x v="0"/>
    <x v="3"/>
  </r>
  <r>
    <s v="난 직장 다니는 사람들이 제일 부럽더라. 혼자 일하려니 외로워."/>
    <x v="0"/>
    <x v="3"/>
  </r>
  <r>
    <s v="요즘 마음이 좀 심란해."/>
    <x v="0"/>
    <x v="4"/>
  </r>
  <r>
    <s v="이번 직장은 좋은 사람들이 많은 것 같아."/>
    <x v="1"/>
    <x v="1"/>
  </r>
  <r>
    <s v="큰일이야. 우리 회사 인원 감축한대."/>
    <x v="0"/>
    <x v="4"/>
  </r>
  <r>
    <s v="요즘엔 마음이 너무 힘들다."/>
    <x v="0"/>
    <x v="3"/>
  </r>
  <r>
    <s v="오늘 오랜만에 고등학교 때 제일 친했던 친구를 우연히 만나서 너무 반가웠어."/>
    <x v="1"/>
    <x v="1"/>
  </r>
  <r>
    <s v="오늘은 좀 우울한 날이야."/>
    <x v="0"/>
    <x v="3"/>
  </r>
  <r>
    <s v="결혼을 꼭 해야 하는 걸까? 요즘 마음 같아선 혼자 사는 게 나은 것 같아."/>
    <x v="0"/>
    <x v="3"/>
  </r>
  <r>
    <s v="나 아무래도 직장을 옮겨야 하나 봐. 지금 있는 곳은 너무 외로워."/>
    <x v="0"/>
    <x v="3"/>
  </r>
  <r>
    <s v="대학에 가니까 친구를 어떻게 사귀어야 할지 모르겠어. 혼자 다니니까 너무 외로워."/>
    <x v="0"/>
    <x v="3"/>
  </r>
  <r>
    <s v="앞으로 동창 모임에 나가지 말까 봐. 나갔더니 소외된 느낌이 들더라고."/>
    <x v="0"/>
    <x v="3"/>
  </r>
  <r>
    <s v="오늘 나 당황스러운 일이 있었어."/>
    <x v="0"/>
    <x v="4"/>
  </r>
  <r>
    <s v="주위에서 소개팅을 시켜준다는데 나는 안 내켜."/>
    <x v="0"/>
    <x v="4"/>
  </r>
  <r>
    <s v="오늘 이직 면접을 보고 왔는데 괜히 보고 왔나 봐. 면접 간 게 후회돼."/>
    <x v="0"/>
    <x v="3"/>
  </r>
  <r>
    <s v="난 어른들이 왜 이렇게 어려울까. 내가 어른을 살갑게 대하는 일은 있을 수 없는 일인가 봐."/>
    <x v="0"/>
    <x v="3"/>
  </r>
  <r>
    <s v="결혼식장을 더 일찍 잡았어야 했나 봐. 어떻게 식장이 이렇게 없을 수가 있지? 정말 당황스러워."/>
    <x v="0"/>
    <x v="2"/>
  </r>
  <r>
    <s v="나 아무래도 진로를 바꿔야 할까 봐. 너무 실망스러워."/>
    <x v="0"/>
    <x v="3"/>
  </r>
  <r>
    <s v="친구가 내 전화를 안 받아. 나한테 화난 것 같아서 마음이 초조해."/>
    <x v="0"/>
    <x v="4"/>
  </r>
  <r>
    <s v="요즘 새로운 사람들 만나는데 두려워."/>
    <x v="0"/>
    <x v="4"/>
  </r>
  <r>
    <s v="주변에 친구들은 다 결혼하고 혼자가 된 기분이야."/>
    <x v="0"/>
    <x v="3"/>
  </r>
  <r>
    <s v="사귀는 사람에게 프러포즈를 받았는데 마음이 복잡해. 갑작스럽기도 하고."/>
    <x v="2"/>
    <x v="8"/>
  </r>
  <r>
    <s v="겨우 임신했어. 병원에 다니고 한동안 힘들었는데 너무 기뻐."/>
    <x v="1"/>
    <x v="1"/>
  </r>
  <r>
    <s v="해외 취업을 준비 중인데 부모님이 국내에서 그냥 취업하라고 잔소리가 심해."/>
    <x v="0"/>
    <x v="0"/>
  </r>
  <r>
    <s v="친했던 친구들이랑 만나도 이제는 예전처럼 즐겁지가 않아."/>
    <x v="0"/>
    <x v="3"/>
  </r>
  <r>
    <s v="주변에서 이제 나이도 있으니 결혼하라고 난리야. 내 인생인데 간섭이 심해."/>
    <x v="0"/>
    <x v="4"/>
  </r>
  <r>
    <s v="오늘 새로 지시받은 일로 늦게 퇴근했어. 지치고 힘들어."/>
    <x v="0"/>
    <x v="3"/>
  </r>
  <r>
    <s v="오늘은 우리 딸이 월급을 받는 날이야 그런데 정말 이해가 안 가."/>
    <x v="0"/>
    <x v="6"/>
  </r>
  <r>
    <s v="직장을 다시 구하려고 면접을 봤는데 어떻게 하면 될지 모르겠네. 마음이 초조해"/>
    <x v="0"/>
    <x v="4"/>
  </r>
  <r>
    <s v="오늘 회사에서 짜증 나는 일이 있었어."/>
    <x v="0"/>
    <x v="0"/>
  </r>
  <r>
    <s v="내년이면 정년퇴직인데 노후 준비가 부족해서 걱정이야."/>
    <x v="0"/>
    <x v="2"/>
  </r>
  <r>
    <s v="오늘 온종일 너무 바빠 정신이 없었어."/>
    <x v="0"/>
    <x v="3"/>
  </r>
  <r>
    <s v="모아놓은 돈도 없는데 정년퇴직이 다가오니 어떻게 해야 할지 모르겠어. 미래가 불안해."/>
    <x v="0"/>
    <x v="4"/>
  </r>
  <r>
    <s v="어제 몸살이 났는지 열이 나고 힘들더군."/>
    <x v="0"/>
    <x v="3"/>
  </r>
  <r>
    <s v="은퇴가 가까워지니 노후 준비를 잘해야 하는데 준비할 것이 왜 이렇게 많은지 성가신 일들뿐이야."/>
    <x v="0"/>
    <x v="0"/>
  </r>
  <r>
    <s v="연말에 남편이 정년퇴직하는데 연말이 다가올수록 남편이 예민해지네. 그래서 나도 짜증이 나더라고."/>
    <x v="0"/>
    <x v="0"/>
  </r>
  <r>
    <s v="요즘 회사 일이 점점 많아지고 있어. 더 늘어날까 봐 걱정돼."/>
    <x v="0"/>
    <x v="2"/>
  </r>
  <r>
    <s v="정년퇴직해서 돈을 못 버는데 쓸 데는 많아. 걱정이야."/>
    <x v="0"/>
    <x v="3"/>
  </r>
  <r>
    <s v="어쩜 좋아. 우리 남편 명예퇴직 대상이래."/>
    <x v="0"/>
    <x v="2"/>
  </r>
  <r>
    <s v="발주 건에 문제가 생겨서 오늘도 야근하게 생겼어. 이런 내 삶이 너무 슬퍼."/>
    <x v="0"/>
    <x v="3"/>
  </r>
  <r>
    <s v="너무 짜증 나. 같은데서 계속 오류가 나고 있어."/>
    <x v="0"/>
    <x v="3"/>
  </r>
  <r>
    <s v="주위에서 자꾸 은퇴 준비 안 하냐고 계속 왜 물어보는지 모르겠어!"/>
    <x v="0"/>
    <x v="0"/>
  </r>
  <r>
    <s v="우리 집 재정에 문제가 생겼어. 자꾸 눈물만 나와 큰일이야."/>
    <x v="0"/>
    <x v="3"/>
  </r>
  <r>
    <s v="요즘 자녀들과 말이 안 통해서 스트레스야!"/>
    <x v="0"/>
    <x v="4"/>
  </r>
  <r>
    <s v="아내가 자꾸 친구 남편과 비교해서 말을 하는데 좌절감이 들어."/>
    <x v="0"/>
    <x v="3"/>
  </r>
  <r>
    <s v="요즘 건강이 좋아졌나 봐. 기분이 좋아!"/>
    <x v="1"/>
    <x v="1"/>
  </r>
  <r>
    <s v="요즘 너무 우울해!"/>
    <x v="0"/>
    <x v="3"/>
  </r>
  <r>
    <s v="나는 내 아이들을 믿어!"/>
    <x v="1"/>
    <x v="5"/>
  </r>
  <r>
    <s v="내 미래는 너무 암울해!"/>
    <x v="0"/>
    <x v="3"/>
  </r>
  <r>
    <s v="다른 사람들이 노후 준비를 한다고 내가 지금 해야 하는 거야?"/>
    <x v="0"/>
    <x v="0"/>
  </r>
  <r>
    <s v="요즘 너무 일이 많아졌어! 스트레스가 너무 심해서 그런지 두통이 생겼어!"/>
    <x v="0"/>
    <x v="4"/>
  </r>
  <r>
    <s v="내 나이가 되면 건강검진을 주기적으로 받아야 한다는데 결과가 안 좋을 것 같아서 자꾸 미루게 돼!"/>
    <x v="0"/>
    <x v="4"/>
  </r>
  <r>
    <s v="어제 오랜만에 일찍 퇴근했는데 아내와 아이들이 함께 즐겁게 얘기하는데 조금은 당황했어!"/>
    <x v="0"/>
    <x v="3"/>
  </r>
  <r>
    <s v="밖에 나가면 건강에 대해 밝히기가 꺼려져."/>
    <x v="0"/>
    <x v="3"/>
  </r>
  <r>
    <s v="며칠 전에 동창 모임을 갔는데 친구 중에 벌써 직장을 그만둔 친구가 있더라고. 그 일이 나에게도 벌어질까 두려워."/>
    <x v="0"/>
    <x v="4"/>
  </r>
  <r>
    <s v="가족들에게 배신당한 기분이야!"/>
    <x v="0"/>
    <x v="0"/>
  </r>
  <r>
    <s v="나도 은퇴 준비를 하는데 자꾸 무엇을 더 하라고 하는지 모르겠어."/>
    <x v="0"/>
    <x v="0"/>
  </r>
  <r>
    <s v="내가 아이를 잘 못 키운 것 같아. 너무 충격적인 일을 들었어."/>
    <x v="0"/>
    <x v="2"/>
  </r>
  <r>
    <s v="짜증 나 죽겠어!"/>
    <x v="0"/>
    <x v="0"/>
  </r>
  <r>
    <s v="여자친구하고 만난 지 오래됐는데 여자친구는 결혼 생각이 없나 봐. 정말 짜증 나."/>
    <x v="0"/>
    <x v="0"/>
  </r>
  <r>
    <s v="열심히 했는데 실적이 좋지 않아. 억울하게도 다들 내가 놀고 있다고 생각하고 있어."/>
    <x v="0"/>
    <x v="3"/>
  </r>
  <r>
    <s v="내가 위험에 처해 있을 때 도와줄 수 있는 친구가 몇 명이나 될까? 나한테 진정한 친구가 있는지 불안해."/>
    <x v="0"/>
    <x v="4"/>
  </r>
  <r>
    <s v="여자친구가 갑자기 헤어지자고 하더라. 정말 당황스러워."/>
    <x v="0"/>
    <x v="3"/>
  </r>
  <r>
    <s v="결혼한 지 얼마나 됐다고 다른 남자를 만날 수 있어. 정말 구역질 난다."/>
    <x v="0"/>
    <x v="6"/>
  </r>
  <r>
    <s v="연애를 잘하고 싶은데 마음대로 잘 안돼. 이젠 지쳤어."/>
    <x v="0"/>
    <x v="3"/>
  </r>
  <r>
    <s v="나 이번에 오랫동안 준비하던 시험에 합격했어. 정말 기뻐."/>
    <x v="1"/>
    <x v="1"/>
  </r>
  <r>
    <s v="나와 친했던 사람인데 내 주변 사람들과 나를 이간질하고 험담을 하고 다녔다는 거야."/>
    <x v="0"/>
    <x v="6"/>
  </r>
  <r>
    <s v="가까운 사람에게 큰 배신을 당했어. 너무 실망했어."/>
    <x v="0"/>
    <x v="6"/>
  </r>
  <r>
    <s v="다음 달에 결혼할 예정이야. 너무 설레고 기뻐"/>
    <x v="1"/>
    <x v="1"/>
  </r>
  <r>
    <s v="다음 달에 아내가 출산해. 너무 감격스러워."/>
    <x v="1"/>
    <x v="1"/>
  </r>
  <r>
    <s v="윗집에서 너무 쿵쿵거려서 스트레스받아. 아침이나 낮에는 괜찮은데 잠자는 밤에도 그래서 매우 스트레스받아."/>
    <x v="0"/>
    <x v="4"/>
  </r>
  <r>
    <s v="이번에 계약직에서 일 잘하고 평가 점수가 높으면 정직원이 된다고 하는데 주위에서 다들 내가 될 거라고 했는데 기본 실력도 없는 사람이 정직원이 됐어. 화나."/>
    <x v="0"/>
    <x v="6"/>
  </r>
  <r>
    <s v="친구가 좋은 곳에 취직해서 질투나. 나는 놀지도 않고 매일 공부해도 취직 못 했고 친구는 취직 공부도 안 하고 놀았는데 말이야."/>
    <x v="0"/>
    <x v="3"/>
  </r>
  <r>
    <s v="남자친구가 직장을 해외로 가게 되어서 갑자기 결혼하게 되었어. 모은 돈도 없는데 갑자기 결혼하자고 하니 당혹스럽네."/>
    <x v="0"/>
    <x v="2"/>
  </r>
  <r>
    <s v="면접에서 떨어진 게 이번에 다섯 번째야. 계속 떨어져서 취업 못 할까 봐 불안해."/>
    <x v="0"/>
    <x v="4"/>
  </r>
  <r>
    <s v="이번에 입학했는데 다들 친하게 지내는데 나만 어울리지 못하고 친구 못 사귀고 혼자 학교 생활할까 봐 초조해."/>
    <x v="0"/>
    <x v="4"/>
  </r>
  <r>
    <s v="결혼을 나 혼자 하는 거 같아. 남자친구는 바쁘다는 핑계로 관심도 없네."/>
    <x v="0"/>
    <x v="3"/>
  </r>
  <r>
    <s v="친구들과 휴양지로 놀러 가기로 했어. 느긋하게 쉬다 올 생각이야."/>
    <x v="1"/>
    <x v="1"/>
  </r>
  <r>
    <s v="나보다 못한 친구가 좋은 집안사람과 결혼해. 부럽고 열등감 느껴져."/>
    <x v="0"/>
    <x v="3"/>
  </r>
  <r>
    <s v="진로를 어떻게 정해야 할지 혼란스러워. 잘하는 것도 없는 것 같고."/>
    <x v="0"/>
    <x v="4"/>
  </r>
  <r>
    <s v="이 나이가 되도록 연애도 못 해보고 정말 한심하지 않아?"/>
    <x v="0"/>
    <x v="6"/>
  </r>
  <r>
    <s v="다음 달이 출산 예정일인데 이제는 옛날로 돌아갈 수 없다는 게 슬퍼."/>
    <x v="0"/>
    <x v="3"/>
  </r>
  <r>
    <s v="오늘 고등학교 친구들과 오랜만에 만났는데도 편안하게 느껴졌어."/>
    <x v="1"/>
    <x v="1"/>
  </r>
  <r>
    <s v="진로를 어떻게 결정해야 좋을지 혼란스러워."/>
    <x v="0"/>
    <x v="4"/>
  </r>
  <r>
    <s v="대학교 때 만난 친구가 저와 성향이 맞지 않아. 지금이라도 절교해야 할까?"/>
    <x v="0"/>
    <x v="0"/>
  </r>
  <r>
    <s v="부인이 임신했대. 정말 기뻐."/>
    <x v="1"/>
    <x v="1"/>
  </r>
  <r>
    <s v="남자친구가 바람을 피워서 진짜 보기 싫은데 헤어질 수가 없어."/>
    <x v="0"/>
    <x v="6"/>
  </r>
  <r>
    <s v="이제 이십 대 막바지인데 아직 연애를 한 번도 못 해봤어. 무엇이 문제일까?"/>
    <x v="0"/>
    <x v="4"/>
  </r>
  <r>
    <s v="합격이 취소되었어. 이런 경우도 있나? 당혹스러워."/>
    <x v="0"/>
    <x v="2"/>
  </r>
  <r>
    <s v="이민 갔던 친구가 오랜만에 한국에 온다네. 너무 기쁘고 기대돼."/>
    <x v="1"/>
    <x v="1"/>
  </r>
  <r>
    <s v="무엇이든 같이 하길 원하는 친구가 성가시게 느껴져."/>
    <x v="0"/>
    <x v="0"/>
  </r>
  <r>
    <s v="다들 취업하고 나만 대학원생이야. 요새는 혼자 남겨진 것 같은 기분이 들어."/>
    <x v="0"/>
    <x v="3"/>
  </r>
  <r>
    <s v="난 아기를 좀 더 늦게 가지고 싶어. 신혼생활도 즐기고 싶고."/>
    <x v="1"/>
    <x v="1"/>
  </r>
  <r>
    <s v="갑자기 임신했어. 너무 당황스러워."/>
    <x v="0"/>
    <x v="2"/>
  </r>
  <r>
    <s v="취업 때문에 스트레스받아. 공채채용도 없어지고 어떻게 하면 좋을까?"/>
    <x v="0"/>
    <x v="4"/>
  </r>
  <r>
    <s v="매일 아침 옷을 고르는 데만 거의 한 시간을 허비해. 남의 시선을 병적으로 신경 쓰는 것 같아서 고치고 싶어."/>
    <x v="0"/>
    <x v="3"/>
  </r>
  <r>
    <s v="친구가 우리 서로 안 맞는 것 같다네. 오랜 세월을 알고 지내왔는데 너무 허무해."/>
    <x v="0"/>
    <x v="3"/>
  </r>
  <r>
    <s v="친구들도 모두 결혼하고 외로워. 애인과 헤어지니 주말에도 할 일이 없네."/>
    <x v="0"/>
    <x v="3"/>
  </r>
  <r>
    <s v="결혼을 코앞에 두고 있는데 이렇게 결혼하는 게 맞는지 혼란스러워. 곁의 애인이 내 짝이 맞을까?"/>
    <x v="0"/>
    <x v="4"/>
  </r>
  <r>
    <s v="생각지 못하게 대충 지원한 기업에서 합격 통보가 왔어. 취업난인데 그냥 다녀야 할까?"/>
    <x v="0"/>
    <x v="2"/>
  </r>
  <r>
    <s v="친구들은 다 취업했는데 나만 백수네. 스스로 초라하게 느껴지네."/>
    <x v="0"/>
    <x v="3"/>
  </r>
  <r>
    <s v="남들 다 하는 임신이 나만 안되네. 아이 복이 없는 걸까? 남편 보기도 민망해."/>
    <x v="0"/>
    <x v="3"/>
  </r>
  <r>
    <s v="내가 먼저 연락하지 않으면 아무도 연락하는 사람이 없어. 꼭 버려진 것 같아."/>
    <x v="0"/>
    <x v="3"/>
  </r>
  <r>
    <s v="예비 신랑이 너무 좋아. 항상 나를 많이 믿어주네."/>
    <x v="1"/>
    <x v="5"/>
  </r>
  <r>
    <s v="사람들 앞에 나서는 게 두려워. 실수할 것 같아서 떨려."/>
    <x v="0"/>
    <x v="4"/>
  </r>
  <r>
    <s v="엄마와 문제가 있어. 내가 딸이라고 나한테만 바라시는 게 너무 많네."/>
    <x v="0"/>
    <x v="0"/>
  </r>
  <r>
    <s v="연애를 시작하기가 어려워. 도통 연애할 여유가 없어 보이는 그 사람에게 고백해도 될까?"/>
    <x v="2"/>
    <x v="8"/>
  </r>
  <r>
    <s v="이번 주가 회사채용 합격 발표이야. 나도 불안한데 집에서 더 안달이야."/>
    <x v="0"/>
    <x v="4"/>
  </r>
  <r>
    <s v="남자친구가 어제 갑자기 청혼했어. 너무 갑작스러운데 어떻게 해야 할까?"/>
    <x v="0"/>
    <x v="2"/>
  </r>
  <r>
    <s v="어제 술을 많이 마셔서 기억이 잘 안 나는 데 친구가 진짜 기억 안 나냐고 하네. 이런 적이 없어 아주 당황스러워."/>
    <x v="0"/>
    <x v="2"/>
  </r>
  <r>
    <s v="친구가 어제 갑자기 죽었어. 스스로 죽었는데 늘 밝은 사람이어서 너무 충격이 크네."/>
    <x v="0"/>
    <x v="3"/>
  </r>
  <r>
    <s v="일찍 결혼한 게 후회되네. 남편이 좋아서 어린 나이에 결혼했는데 친구들이 자유롭게 사는 모습을 보니 잘못 생각한 것 같아."/>
    <x v="0"/>
    <x v="3"/>
  </r>
  <r>
    <s v="결혼은 왜 해야 할까? 엄마는 무조건 결혼해야 한다고 하는데 결혼하면 손해인 것 같아."/>
    <x v="0"/>
    <x v="3"/>
  </r>
  <r>
    <s v="회사 상사가 너무 이상해. 작은 일도 트집을 잡으니 그만두고 싶어."/>
    <x v="0"/>
    <x v="0"/>
  </r>
  <r>
    <s v="좀 더 도전적인 일을 해보고 싶은데 자꾸만 현실에 안주하게 되네."/>
    <x v="0"/>
    <x v="4"/>
  </r>
  <r>
    <s v="취업이 마음대로 되지 않아 우울하네. 언제쯤 취직할 수 있을까?"/>
    <x v="0"/>
    <x v="3"/>
  </r>
  <r>
    <s v="오래 사귄 사람과 헤어졌는데 후회되네. 다시 붙잡고 싶어."/>
    <x v="0"/>
    <x v="3"/>
  </r>
  <r>
    <s v="아기 돌보는 게 너무 힘드네. 신생아 보기가 이렇게 힘든지 몰랐어."/>
    <x v="0"/>
    <x v="0"/>
  </r>
  <r>
    <s v="회사에서 갑자기 아무 연고도 없는 지방으로 발령을 냈어. 정말 당황스러워."/>
    <x v="0"/>
    <x v="2"/>
  </r>
  <r>
    <s v="전공과 다른 곳으로 취업을 하고 싶은데 어머니의 반대가 걱정이야."/>
    <x v="0"/>
    <x v="2"/>
  </r>
  <r>
    <s v="이번에 드디어 취업했어. 너무 기분이 좋아!"/>
    <x v="1"/>
    <x v="1"/>
  </r>
  <r>
    <s v="이번에 또 불합격했어. 도대체 내가 뭐가 부족한 걸까."/>
    <x v="0"/>
    <x v="3"/>
  </r>
  <r>
    <s v="회사에서 갑자기 나에게 상의도 없이 다른 부서로 발령을 냈어. 너무나 당황스러워."/>
    <x v="0"/>
    <x v="2"/>
  </r>
  <r>
    <s v="날 괴롭혔던 친구가 이번에 결혼한다네. 정말 싫어."/>
    <x v="0"/>
    <x v="0"/>
  </r>
  <r>
    <s v="남자친구가 갑자기 이별을 통보했어. 너무 슬프고 버려진 느낌이야."/>
    <x v="0"/>
    <x v="3"/>
  </r>
  <r>
    <s v="직장 상사에게 친구와 상사 욕한 카톡을 보냈네. 빨리 삭제하긴 했는데 보셨을까? 마음이 초조해."/>
    <x v="0"/>
    <x v="4"/>
  </r>
  <r>
    <s v="내가 좋아하던 남자가 자기도 나를 좋아하고 있다고 하네. 너무 흥분되네."/>
    <x v="1"/>
    <x v="1"/>
  </r>
  <r>
    <s v="아빠는 바람을 피웠고 엄마는 집을 나갔어. 집에 나 혼자 버려진 기분이야."/>
    <x v="0"/>
    <x v="3"/>
  </r>
  <r>
    <s v="추석이라 다들 각자 가족들과 시간을 보내는데 나는 혼자 보내. 세상에 나 혼자인 것만 같아 외로워."/>
    <x v="0"/>
    <x v="3"/>
  </r>
  <r>
    <s v="아빠랑 너무 많이 싸워. 맨날 내가 안 한 것에 대해 했다고 하는 게 너무 억울해."/>
    <x v="0"/>
    <x v="3"/>
  </r>
  <r>
    <s v="오늘 몹시 당황스러운 일이 있었어."/>
    <x v="0"/>
    <x v="2"/>
  </r>
  <r>
    <s v="출근하기 너무 싫다. 다들 나처럼 직장이 싫을까?"/>
    <x v="0"/>
    <x v="3"/>
  </r>
  <r>
    <s v="취업 면접장에서 창피한 일을 겪었어. 너무 부끄러워."/>
    <x v="0"/>
    <x v="2"/>
  </r>
  <r>
    <s v="면접에서 떨어졌는데 면접관의 말이 아직도 거슬려."/>
    <x v="0"/>
    <x v="0"/>
  </r>
  <r>
    <s v="오랜 친구와 대화를 했더니 마음이 정말 편해."/>
    <x v="1"/>
    <x v="1"/>
  </r>
  <r>
    <s v="남자친구가 갑자기 화를 내고 가버렸어. 정말 당황스러워."/>
    <x v="0"/>
    <x v="2"/>
  </r>
  <r>
    <s v="직장 내 후배가 자꾸 치근덕거려서 너무 성가셔."/>
    <x v="0"/>
    <x v="0"/>
  </r>
  <r>
    <s v="명절에 모였는데 다들 나에게만 뭐라고 해서 당혹스러웠어."/>
    <x v="0"/>
    <x v="2"/>
  </r>
  <r>
    <s v="이번에 또 임신에 실패했어. 열 번째인데 너무 지쳐."/>
    <x v="0"/>
    <x v="3"/>
  </r>
  <r>
    <s v="휴 다행이야 드디어 취업에 성공했어."/>
    <x v="1"/>
    <x v="1"/>
  </r>
  <r>
    <s v="휴가를 와서 정말 좋아. 마음이 편안해져."/>
    <x v="1"/>
    <x v="1"/>
  </r>
  <r>
    <s v="나에게 정말 맞는 진로라고 생각했는데 인제 보니 아닌 것 같아. 정말 당황스러워."/>
    <x v="0"/>
    <x v="2"/>
  </r>
  <r>
    <s v="남편 때문에 정말 화가 나!"/>
    <x v="0"/>
    <x v="0"/>
  </r>
  <r>
    <s v="집안에서 나만 외톨이 같아."/>
    <x v="0"/>
    <x v="3"/>
  </r>
  <r>
    <s v="남편 때문에 정말 너무나 짜증이나."/>
    <x v="0"/>
    <x v="0"/>
  </r>
  <r>
    <s v="옆자리 동료가 너무 혐오스러워. 자기 혼자 잘났다고 모두를 바보 취급해."/>
    <x v="0"/>
    <x v="6"/>
  </r>
  <r>
    <s v="회사를 그만두고 싶어. 화가 날 지경이야."/>
    <x v="0"/>
    <x v="0"/>
  </r>
  <r>
    <s v="결혼은 할 수 있을까. 내 연애는 어디로 가고 있는 걸까 점점 불안해."/>
    <x v="0"/>
    <x v="4"/>
  </r>
  <r>
    <s v="한동안 회사업무로 매우 힘들었는데 잘 해결돼서 너무 좋아. 마음이 편안해."/>
    <x v="1"/>
    <x v="1"/>
  </r>
  <r>
    <s v="내가 아직 환갑도 안 지났는데 말기 암이라니 인정할 수 없어!"/>
    <x v="0"/>
    <x v="3"/>
  </r>
  <r>
    <s v="아니 어떻게 나한테 한마디 상의도 없이 애들끼리 여행을 보내려고 하는 거지?"/>
    <x v="0"/>
    <x v="4"/>
  </r>
  <r>
    <s v="내가 회사를 위해서 얼마나 많은 희생을 하면서 일을 했는데 건강이 안 좋아져 일을 못 한다고 나를 내치다니!"/>
    <x v="0"/>
    <x v="3"/>
  </r>
  <r>
    <s v="결혼할 때가 되었는데 너무 속상해."/>
    <x v="0"/>
    <x v="3"/>
  </r>
  <r>
    <s v="채용공고를 보고 있으니 너무 답답해."/>
    <x v="0"/>
    <x v="4"/>
  </r>
  <r>
    <s v="취업이 되어도 마냥 좋지만은 않아."/>
    <x v="0"/>
    <x v="2"/>
  </r>
  <r>
    <s v="결혼 준비를 하려니 답답해."/>
    <x v="0"/>
    <x v="4"/>
  </r>
  <r>
    <s v="연애 기간이 길어지는 것 같아서 걱정이야."/>
    <x v="0"/>
    <x v="2"/>
  </r>
  <r>
    <s v="여자친구 행동 때문에 곤란해."/>
    <x v="0"/>
    <x v="0"/>
  </r>
  <r>
    <s v="오늘 정말 행복한 소식을 들었어. 기분이 좋아."/>
    <x v="1"/>
    <x v="1"/>
  </r>
  <r>
    <s v="아내가 아팠었는데 괜찮아져서 정말 다행이야."/>
    <x v="1"/>
    <x v="1"/>
  </r>
  <r>
    <s v="오늘 회사에서 너무 불합리한 일을 겪었어."/>
    <x v="0"/>
    <x v="3"/>
  </r>
  <r>
    <s v="인간관계는 알다가도 모르겠어."/>
    <x v="0"/>
    <x v="3"/>
  </r>
  <r>
    <s v="오늘이 발표날인데 너무 떨려."/>
    <x v="0"/>
    <x v="4"/>
  </r>
  <r>
    <s v="카드값 때문에 정말 큰 일이야."/>
    <x v="0"/>
    <x v="2"/>
  </r>
  <r>
    <s v="신혼은 다들 행복하지 않아?"/>
    <x v="0"/>
    <x v="6"/>
  </r>
  <r>
    <s v="혼수 준비를 다시 했으면 좋겠어. 정말 후회돼."/>
    <x v="0"/>
    <x v="3"/>
  </r>
  <r>
    <s v="아무도 내 말을 들어주질 않아. 혼자 말하는 기분이야."/>
    <x v="0"/>
    <x v="3"/>
  </r>
  <r>
    <s v="면접 본 회사에서 오늘 최종 발표가 있었어. 결과가 절망적이야."/>
    <x v="0"/>
    <x v="3"/>
  </r>
  <r>
    <s v="여자친구가 나에게 거짓말을 했어. 정말 화가나."/>
    <x v="0"/>
    <x v="0"/>
  </r>
  <r>
    <s v="올해 안에 직장에 들어갈 수 있을지 모르겠어."/>
    <x v="0"/>
    <x v="2"/>
  </r>
  <r>
    <s v="내가 아내에게 너무 험한 말을 내뱉은 것 같아."/>
    <x v="0"/>
    <x v="3"/>
  </r>
  <r>
    <s v="여자친구에게 프러포즈를 해야 할 것 같은데 어떻게 해야 할지 모르겠어. 생각만 해도 부끄러워."/>
    <x v="0"/>
    <x v="2"/>
  </r>
  <r>
    <s v="요새 코로나 일구 때문에 그런지 취업이 잘 안 돼서 걱정이야."/>
    <x v="0"/>
    <x v="2"/>
  </r>
  <r>
    <s v="나는 아직 여자친구도 없고 한심한 느낌이 들어."/>
    <x v="0"/>
    <x v="6"/>
  </r>
  <r>
    <s v="오늘 직속 상사가 내가 한 프로젝트를 가로채서 본인의 실적으로 꾸며서 너무 화가 나."/>
    <x v="0"/>
    <x v="0"/>
  </r>
  <r>
    <s v="오늘 여자친구가 갑자기 헤어지자고 해서 당황스러워."/>
    <x v="0"/>
    <x v="2"/>
  </r>
  <r>
    <s v="내가 어저께 직장 동료의 기분을 나쁘게 해서 죄책감이 들어."/>
    <x v="0"/>
    <x v="3"/>
  </r>
  <r>
    <s v="요새 부모님이 자꾸 결혼하라고 닦달해서 괴로워."/>
    <x v="0"/>
    <x v="3"/>
  </r>
  <r>
    <s v="내가 가고 싶은 벤처기업이 있는데 남들이 안 좋게 볼까 봐 지원하기가 꺼려져."/>
    <x v="0"/>
    <x v="3"/>
  </r>
  <r>
    <s v="오늘 나의 아기가 태어났어. 무사히 태어나서 정말 고맙고 기특해."/>
    <x v="1"/>
    <x v="1"/>
  </r>
  <r>
    <s v="주변에서는 연애하라고 부추기는데 연애를 꼭 해야 하는지 의문이야."/>
    <x v="0"/>
    <x v="3"/>
  </r>
  <r>
    <s v="면접에 합격한 줄 알았는데 떨어져서 당황스러워."/>
    <x v="0"/>
    <x v="2"/>
  </r>
  <r>
    <s v="엄마는 왜 나에게 이래라저래라하실까? 정말 불만이야."/>
    <x v="0"/>
    <x v="0"/>
  </r>
  <r>
    <s v="요새 아무도 만나기 싫어."/>
    <x v="0"/>
    <x v="3"/>
  </r>
  <r>
    <s v="오늘 면접 자리에서 너무 부끄러웠어. 나만 스펙이 부족한 것 같아."/>
    <x v="0"/>
    <x v="2"/>
  </r>
  <r>
    <s v="코로나 일구 때문에 결혼식을 미뤄야 할 것 같아. 정말 당황스러워."/>
    <x v="0"/>
    <x v="2"/>
  </r>
  <r>
    <s v="요새 코로나 일구 때문에 아무도 만나지 못해서 외로워."/>
    <x v="0"/>
    <x v="3"/>
  </r>
  <r>
    <s v="아니 나보고 아저씨래 저 사람이. 결혼도 하지 않은 파릇파릇한 청춘인데."/>
    <x v="1"/>
    <x v="1"/>
  </r>
  <r>
    <s v="오늘 지인을 통해서 드디어 직장을 잡았어. 정말 감사해."/>
    <x v="1"/>
    <x v="1"/>
  </r>
  <r>
    <s v="오늘 여자친구와 헤어져서 울었어."/>
    <x v="0"/>
    <x v="3"/>
  </r>
  <r>
    <s v="소개팅 자리에 나갔는데 왜 친구는 인기가 많은 거야? 친구한테 열등감 생겨."/>
    <x v="0"/>
    <x v="3"/>
  </r>
  <r>
    <s v="나는 중요한 일을 어제 마무리 지어서 올해는 편하게 직장생활 할 수 있을 거 같아. 마음이 편안해."/>
    <x v="1"/>
    <x v="1"/>
  </r>
  <r>
    <s v="나는 더는 희망이 없어. 버려진 기분이야."/>
    <x v="0"/>
    <x v="3"/>
  </r>
  <r>
    <s v="뭐야 이거는 왜 두 줄인 것이지? 여자친구가 임신했나 봐. 어떡해 혼란스러워."/>
    <x v="0"/>
    <x v="4"/>
  </r>
  <r>
    <s v="드디어 과장으로 승진을 했어!"/>
    <x v="1"/>
    <x v="1"/>
  </r>
  <r>
    <s v="내가 뭘 잘못했다고 저 사람은 시비야?"/>
    <x v="1"/>
    <x v="1"/>
  </r>
  <r>
    <s v="올해는 취직이라는 큰 산을 넘어서 아주 편안하네."/>
    <x v="1"/>
    <x v="1"/>
  </r>
  <r>
    <s v="내가 뭔가 잘못한 것 같아."/>
    <x v="0"/>
    <x v="3"/>
  </r>
  <r>
    <s v="자꾸 면접에 떨어지니 볼 필요성을 못 느끼겠어."/>
    <x v="0"/>
    <x v="6"/>
  </r>
  <r>
    <s v="마누라가 아이를 갖자고 하는 데 나는 아이가 필요하나 싶어."/>
    <x v="0"/>
    <x v="3"/>
  </r>
  <r>
    <s v="나는 연애하고 싶지 않아."/>
    <x v="0"/>
    <x v="3"/>
  </r>
  <r>
    <s v="지난주 결혼한 게 후회돼."/>
    <x v="0"/>
    <x v="3"/>
  </r>
  <r>
    <s v="맨날 똑같은 생활이 지겹고 구역질이 나."/>
    <x v="0"/>
    <x v="6"/>
  </r>
  <r>
    <s v="나는 능력이 다른 사람보다 부족한 것 같아. 나는 잘난 게 뭘까?"/>
    <x v="0"/>
    <x v="3"/>
  </r>
  <r>
    <s v="임신한 아내가 별일이 없어서 다행이야."/>
    <x v="1"/>
    <x v="1"/>
  </r>
  <r>
    <s v="회사에서 오늘부터 복지 카드가 나온대. 신난다."/>
    <x v="1"/>
    <x v="1"/>
  </r>
  <r>
    <s v="코로나 일구 때문에 무급휴직이 길어져서 걱정이야."/>
    <x v="0"/>
    <x v="2"/>
  </r>
  <r>
    <s v="결혼 준비를 하는데 돈이 생각보다 너무 많이 필요해서 당황스러워."/>
    <x v="0"/>
    <x v="2"/>
  </r>
  <r>
    <s v="너무 일을 많이 해서 그런지 뭔가 아무 생각이 없군."/>
    <x v="0"/>
    <x v="3"/>
  </r>
  <r>
    <s v="요즘 코로나 때문에 사람을 안 만나서 그런지 말주변이 없어진 것 같아."/>
    <x v="0"/>
    <x v="3"/>
  </r>
  <r>
    <s v="친구한테 복수하고 말 거야."/>
    <x v="0"/>
    <x v="0"/>
  </r>
  <r>
    <s v="동생이 그럴 줄은 몰랐어. 정말 실망이군."/>
    <x v="0"/>
    <x v="3"/>
  </r>
  <r>
    <s v="드디어 승진에 필요한 자격증을 따서 마음이 한결 편안해졌어."/>
    <x v="1"/>
    <x v="1"/>
  </r>
  <r>
    <s v="팀 프로젝트를 하면서 많이 힘들어서 그런지 사람들하고 얘기하고 싶지가 않아."/>
    <x v="0"/>
    <x v="4"/>
  </r>
  <r>
    <s v="내 아기가 자는 모습을 보니 마음이 평온해져."/>
    <x v="1"/>
    <x v="1"/>
  </r>
  <r>
    <s v="합격자 발표에서 갑자기 내 이름이 없어졌어! 무슨 일이지?"/>
    <x v="0"/>
    <x v="2"/>
  </r>
  <r>
    <s v="이번에도 부장 승진을 못 했어. 나는 만년 과장인 걸까."/>
    <x v="0"/>
    <x v="3"/>
  </r>
  <r>
    <s v="요즘 연애 결혼 출산도 포기하는 시대인데 나는 언제 연애해서 결혼도 하고 아기도 볼 수 있을까?"/>
    <x v="0"/>
    <x v="4"/>
  </r>
  <r>
    <s v="새로운 직장 동료가 나보다 세 살 어려서 말을 놓았는데 내가 더 어려 보이던지 그 동생이 놀라더라고?"/>
    <x v="1"/>
    <x v="7"/>
  </r>
  <r>
    <s v="요즘 학교에서 친구들이 나랑 잘 안 놀려고 해. 그래서 힘들어."/>
    <x v="0"/>
    <x v="3"/>
  </r>
  <r>
    <s v="나는 승무원이 되고 싶어. 근데 친구가 나는 너무 뚱뚱해서 안 될 거래."/>
    <x v="0"/>
    <x v="3"/>
  </r>
  <r>
    <s v="내가 예전부터 가고 싶었던 과가 있었는데 부모님께서 갑자기 반대하셔. 처음에는 찬성하셨는데."/>
    <x v="0"/>
    <x v="2"/>
  </r>
  <r>
    <s v="나 친했던 친구에게 배신당했어."/>
    <x v="0"/>
    <x v="0"/>
  </r>
  <r>
    <s v="동생이 내 비밀을 부모님께 말씀드렸어. 배신당한 느낌이야."/>
    <x v="0"/>
    <x v="0"/>
  </r>
  <r>
    <s v="이번 기말고사를 망쳤어. 이번 시험 때문에 내신이 많이 떨어질 거 같아."/>
    <x v="0"/>
    <x v="3"/>
  </r>
  <r>
    <s v="학교에 나를 좋아하는 사람이 없는 거 같아. 나랑 같이 밥 먹을 사람도 없고."/>
    <x v="0"/>
    <x v="3"/>
  </r>
  <r>
    <s v="가족은 많은데 다들 너무 바쁘고 나에게 신경 써 줄 틈이 없어서 외롭다는 생각이 들어."/>
    <x v="0"/>
    <x v="3"/>
  </r>
  <r>
    <s v="새 학기인데 학교에서 친구가 한 명도 없어서 걱정이야. 남들이 보기에 불쌍해 보이겠지?"/>
    <x v="0"/>
    <x v="3"/>
  </r>
  <r>
    <s v="부모님이 나보고 나가서 살래."/>
    <x v="0"/>
    <x v="0"/>
  </r>
  <r>
    <s v="우리 아이가 건강하게 태어나서 참 다행이야."/>
    <x v="1"/>
    <x v="1"/>
  </r>
  <r>
    <s v="요즘 무릎 통증이 생긴 것 같아."/>
    <x v="0"/>
    <x v="0"/>
  </r>
  <r>
    <s v="입사한 지 한 달 되었는데 여전히 회사가 어색해."/>
    <x v="0"/>
    <x v="2"/>
  </r>
  <r>
    <s v="취업이 안 돼서 걱정이야. 이 시간이 길어지니 내가 초라하게 느껴져."/>
    <x v="0"/>
    <x v="2"/>
  </r>
  <r>
    <s v="직장 동료가 내 험담을 하는 것을 우연히 들었어."/>
    <x v="0"/>
    <x v="2"/>
  </r>
  <r>
    <s v="회사에서 권고사직을 받았어."/>
    <x v="0"/>
    <x v="3"/>
  </r>
  <r>
    <s v="회사 동료 때문에 기분이 안 좋아."/>
    <x v="0"/>
    <x v="0"/>
  </r>
  <r>
    <s v="나 우울해. 세상 속에 고립된 기분이야."/>
    <x v="0"/>
    <x v="3"/>
  </r>
  <r>
    <s v="요즘 직장에서 스트레스를 많이 받네."/>
    <x v="0"/>
    <x v="3"/>
  </r>
  <r>
    <s v="직장 생활을 오래 하다 보니 여러 가지 경우의 고객들을 보는 것 같아."/>
    <x v="1"/>
    <x v="1"/>
  </r>
  <r>
    <s v="요즘 걱정이 이만저만이 아니야. 너무 힘들어."/>
    <x v="0"/>
    <x v="2"/>
  </r>
  <r>
    <s v="이 정도 운동해서 건강해질는지 모르겠어."/>
    <x v="0"/>
    <x v="2"/>
  </r>
  <r>
    <s v="중년이 넘어가니 슬슬 은퇴 시기가 다가오고 그 후가 염려되네."/>
    <x v="0"/>
    <x v="3"/>
  </r>
  <r>
    <s v="노후 준비는 하고 있는데 이 정도로 해서 괜찮은 건지 모르겠네."/>
    <x v="0"/>
    <x v="2"/>
  </r>
  <r>
    <s v="요즘 들어 병원에 가봐야겠다는 생각이 드네."/>
    <x v="0"/>
    <x v="0"/>
  </r>
  <r>
    <s v="요즘 통장을 보면 힘이 쭉 빠져."/>
    <x v="0"/>
    <x v="4"/>
  </r>
  <r>
    <s v="어제 친구들 이야기를 듣고 깜짝 놀랐지 뭐야."/>
    <x v="0"/>
    <x v="3"/>
  </r>
  <r>
    <s v="어제 혈당수치를 보고 깜짝 놀랐네."/>
    <x v="0"/>
    <x v="2"/>
  </r>
  <r>
    <s v="내년이면 오십이 넘어가는데 걱정이 많아."/>
    <x v="0"/>
    <x v="6"/>
  </r>
  <r>
    <s v="아이고 두통이야."/>
    <x v="0"/>
    <x v="3"/>
  </r>
  <r>
    <s v="오늘 저녁때 일찍 갈 건데 맛있는 반찬 있느냐고 물었더니 집사람이 짜증을 내는 거야."/>
    <x v="0"/>
    <x v="3"/>
  </r>
  <r>
    <s v="부장은 나한테 왜 그러는지 모르겠어."/>
    <x v="0"/>
    <x v="0"/>
  </r>
  <r>
    <s v="보험 가입 전화를 받았는데 은근히 화가 나네."/>
    <x v="0"/>
    <x v="0"/>
  </r>
  <r>
    <s v="열심히 살았는데 요즘에는 좌절이야."/>
    <x v="0"/>
    <x v="3"/>
  </r>
  <r>
    <s v="건강 검사 결과지를 받고 깜짝 놀랐지 뭐야."/>
    <x v="0"/>
    <x v="4"/>
  </r>
  <r>
    <s v="어제 업무 전화를 받다 울었지 뭐야."/>
    <x v="0"/>
    <x v="3"/>
  </r>
  <r>
    <s v="어제 병원에 검사받으러 갔는데 아무래도 이상하단 말이야."/>
    <x v="0"/>
    <x v="3"/>
  </r>
  <r>
    <s v="체중을 재보고 깜짝 놀랐어."/>
    <x v="0"/>
    <x v="3"/>
  </r>
  <r>
    <s v="어제 병원에 갔다가 의사 말에 상처받았네."/>
    <x v="0"/>
    <x v="3"/>
  </r>
  <r>
    <s v="어제는 울었지 뭐야. 아이 앞에서."/>
    <x v="0"/>
    <x v="3"/>
  </r>
  <r>
    <s v="정말 숨이 막히네. 요즘 사는 게 스트레스의 연속이야."/>
    <x v="0"/>
    <x v="4"/>
  </r>
  <r>
    <s v="어제는 십년감수 했지 뭐야."/>
    <x v="1"/>
    <x v="1"/>
  </r>
  <r>
    <s v="아이고 다리가 아프네. 팔도 뻐근하고."/>
    <x v="0"/>
    <x v="3"/>
  </r>
  <r>
    <s v="이제 집도 절도 없으니 정말 큰일 났네."/>
    <x v="0"/>
    <x v="3"/>
  </r>
  <r>
    <s v="단풍잎이 빨갛게 물들었네. 아름다운 가을이야."/>
    <x v="1"/>
    <x v="1"/>
  </r>
  <r>
    <s v="병원에서 주는 약은 빠짐없이 먹었는데 몸이 안 좋네."/>
    <x v="0"/>
    <x v="4"/>
  </r>
  <r>
    <s v="요즘은 혼자 집에서 운동할 수밖에 없으니 답답해."/>
    <x v="0"/>
    <x v="3"/>
  </r>
  <r>
    <s v="내 잘못도 아닌데 정직 처분을 받아 너무 속상해."/>
    <x v="0"/>
    <x v="3"/>
  </r>
  <r>
    <s v="비대면 시대라 얼마나 편한지 몰라."/>
    <x v="1"/>
    <x v="1"/>
  </r>
  <r>
    <s v="무슨 이런 일까지 하라는 건지 원."/>
    <x v="0"/>
    <x v="0"/>
  </r>
  <r>
    <s v="나 오늘로 은퇴해. 너무 홀가분한 거 있지."/>
    <x v="1"/>
    <x v="1"/>
  </r>
  <r>
    <s v="건강은 장담하지 말라더니 그 말이 꼭 맞네."/>
    <x v="0"/>
    <x v="3"/>
  </r>
  <r>
    <s v="우리 부부는 수년간 대화 없이 지내."/>
    <x v="0"/>
    <x v="3"/>
  </r>
  <r>
    <s v="다들 이 나이에 어느 한 곳이 아프다는데 나는 아직 아무렇지도 않으니 감사하지."/>
    <x v="1"/>
    <x v="1"/>
  </r>
  <r>
    <s v="자궁암 검사를 받았는데 아무래도 미심쩍어."/>
    <x v="0"/>
    <x v="3"/>
  </r>
  <r>
    <s v="며칠 전 병원에 갔다가 얼마나 당황을 했는지."/>
    <x v="0"/>
    <x v="3"/>
  </r>
  <r>
    <s v="어제 산책하다가 정말 놀랐지 뭔가."/>
    <x v="0"/>
    <x v="4"/>
  </r>
  <r>
    <s v="운동 갔다 오는 길이 정말 만족스러웠어."/>
    <x v="1"/>
    <x v="1"/>
  </r>
  <r>
    <s v="기껏 운동하고 등산하고 했더니 이게 뭐야!"/>
    <x v="0"/>
    <x v="0"/>
  </r>
  <r>
    <s v="어휴. 챙겨 먹을 게 많기도 하네!"/>
    <x v="0"/>
    <x v="0"/>
  </r>
  <r>
    <s v="우리 아이가 요즘 왜 저러나 모르겠어!"/>
    <x v="0"/>
    <x v="3"/>
  </r>
  <r>
    <s v="어제 잠을 잘 자지 못했더니 뒷덜미가 뻐근하네."/>
    <x v="0"/>
    <x v="3"/>
  </r>
  <r>
    <s v="저 사람은 도대체 왜 저러나 모르겠어. 말도 밉게 하고!"/>
    <x v="0"/>
    <x v="0"/>
  </r>
  <r>
    <s v="우리 아이들이 무사하게 커 준 것에 요즘은 참 감사하네."/>
    <x v="1"/>
    <x v="1"/>
  </r>
  <r>
    <s v="비가 내리니 마음이 스산하고 외롭구먼."/>
    <x v="0"/>
    <x v="3"/>
  </r>
  <r>
    <s v="아이고 허리가 또 아프네. 내일 비가 오려는가 보네."/>
    <x v="0"/>
    <x v="3"/>
  </r>
  <r>
    <s v="오늘도 힘든 하루를 마쳤군. 스트레스로 긴장이 풀어지지 않아."/>
    <x v="0"/>
    <x v="3"/>
  </r>
  <r>
    <s v="이렇게 커피 한잔하는 여유가 참 좋네."/>
    <x v="1"/>
    <x v="1"/>
  </r>
  <r>
    <s v="아들들도 다 장가갔고 난 이제 노후준비나 하면서 맘 편히 살아야지."/>
    <x v="1"/>
    <x v="1"/>
  </r>
  <r>
    <s v="상가 주인한테 이번 달 월세도 밀릴 것 같다고 어떻게 말하지?"/>
    <x v="0"/>
    <x v="3"/>
  </r>
  <r>
    <s v="나는 결혼을 빨리하고 싶어."/>
    <x v="1"/>
    <x v="7"/>
  </r>
  <r>
    <s v="요즘 삶이 너무 우울해."/>
    <x v="0"/>
    <x v="3"/>
  </r>
  <r>
    <s v="남자친구랑 같이 다니기 정말 창피해!!"/>
    <x v="0"/>
    <x v="3"/>
  </r>
  <r>
    <s v="나 정말 슬퍼!"/>
    <x v="0"/>
    <x v="3"/>
  </r>
  <r>
    <s v="요즘 너무 힘들어!"/>
    <x v="0"/>
    <x v="3"/>
  </r>
  <r>
    <s v="이번에 면접 본 곳 때문에 화가 나!"/>
    <x v="0"/>
    <x v="3"/>
  </r>
  <r>
    <s v="정말 친척들은 왜 그런지 모르겠어!! 오지랖도 적당히 부려야지!"/>
    <x v="0"/>
    <x v="6"/>
  </r>
  <r>
    <s v="오늘 내 친구가 한 행동 때문에 절교했어!"/>
    <x v="0"/>
    <x v="0"/>
  </r>
  <r>
    <s v="며칠 뒤면 아이가 나오는데 무섭지가 않고 기대돼!"/>
    <x v="1"/>
    <x v="1"/>
  </r>
  <r>
    <s v="아들이 학원에 안 갔대."/>
    <x v="0"/>
    <x v="4"/>
  </r>
  <r>
    <s v="지금은 회사를 잘 다니고 있지만 정년이 보장이 안 돼서 걱정이야."/>
    <x v="0"/>
    <x v="3"/>
  </r>
  <r>
    <s v="요즘 갑자기 업무량이 증가해서 스트레스가 많네."/>
    <x v="0"/>
    <x v="2"/>
  </r>
  <r>
    <s v="앞으로 살아갈 날은 많은데 노후준비를 하질 못해서 걱정이야."/>
    <x v="0"/>
    <x v="0"/>
  </r>
  <r>
    <s v="요즘 와이프가 나보다 아들에게 관심이 더 많은 것 같아."/>
    <x v="0"/>
    <x v="3"/>
  </r>
  <r>
    <s v="와이프가 갑자기 명품 핸드백을 사 달라는 거야."/>
    <x v="0"/>
    <x v="4"/>
  </r>
  <r>
    <s v="사십 대에 접어들면서 머리카락이 많이 빠져 고민이야."/>
    <x v="0"/>
    <x v="3"/>
  </r>
  <r>
    <s v="사십 때까지 크게 아픈 적도 없고 몸무게도 표준으로 건강 문제로 걱정해 본 적이 없어."/>
    <x v="1"/>
    <x v="1"/>
  </r>
  <r>
    <s v="요즘 회사에서 팀원들 때문에 고민이야."/>
    <x v="0"/>
    <x v="3"/>
  </r>
  <r>
    <s v="나 오늘 굉장히 기분이 좋아."/>
    <x v="1"/>
    <x v="1"/>
  </r>
  <r>
    <s v="나를 제외한 모두가 행복한 것 같아."/>
    <x v="0"/>
    <x v="3"/>
  </r>
  <r>
    <s v="정말 신비롭고 놀라운 일이야."/>
    <x v="1"/>
    <x v="1"/>
  </r>
  <r>
    <s v="새로운 부서로 발령이 났는데 창고 같은 곳에서 혼자 자료 정리를 하게 되었어. 처음 해보는 일이라 걱정이 돼."/>
    <x v="0"/>
    <x v="3"/>
  </r>
  <r>
    <s v="어제 남자친구와 헤어지게 되었어. 마음이 아파."/>
    <x v="0"/>
    <x v="3"/>
  </r>
  <r>
    <s v="회사에 새로운 상사가 발령받아 출근했는데 글쎄 내 후배지 뭐야."/>
    <x v="0"/>
    <x v="2"/>
  </r>
  <r>
    <s v="축하해줘! 드디어 솔로 탈출이야."/>
    <x v="1"/>
    <x v="1"/>
  </r>
  <r>
    <s v="진짜 황당해! 나이 먹은 게 벼슬도 아니고!"/>
    <x v="0"/>
    <x v="0"/>
  </r>
  <r>
    <s v="아무래도 친구가 나 때문에 화가 많이 났나 봐. 아무리 전화를 해도 받지 않아."/>
    <x v="0"/>
    <x v="3"/>
  </r>
  <r>
    <s v="가장 친한 친구가 멀리 이민을 한다고 해. 앞으로 만날 수 없다고 생각하니 너무 슬퍼."/>
    <x v="0"/>
    <x v="3"/>
  </r>
  <r>
    <s v="동기가 상사에게 내 험담을 한대."/>
    <x v="0"/>
    <x v="6"/>
  </r>
  <r>
    <s v="평소에 가고 싶었던 회사 서류 접수 마감이 오늘이래."/>
    <x v="1"/>
    <x v="1"/>
  </r>
  <r>
    <s v="친구 강아지가 죽었대. 친구가 너무 슬퍼해서 걱정이야."/>
    <x v="0"/>
    <x v="3"/>
  </r>
  <r>
    <s v="회사 채용시험이 있었어. 꼭 일하고 싶은 분야인데 한 명만 뽑았어."/>
    <x v="0"/>
    <x v="0"/>
  </r>
  <r>
    <s v="좋은 감정을 가지고 서로 알아 가는 사람이 있는데 어떤 여성과 커피숍에 앉아 있는 걸 봤어."/>
    <x v="0"/>
    <x v="4"/>
  </r>
  <r>
    <s v="결혼이 이렇게 안정감을 주는 건지 몰랐어."/>
    <x v="1"/>
    <x v="1"/>
  </r>
  <r>
    <s v="남자친구와 술을 마셨는데 내가 술에 취해서 엄청나게 애교를 부렸대."/>
    <x v="0"/>
    <x v="2"/>
  </r>
  <r>
    <s v="직장 동료가 무단결근을 했어. 무슨 일이 있을까 봐 걱정되더라고."/>
    <x v="1"/>
    <x v="1"/>
  </r>
  <r>
    <s v="첫 아이를 출산했어. 참 복합적인 기분이 들어."/>
    <x v="0"/>
    <x v="2"/>
  </r>
  <r>
    <s v="있을 때 잘하라는 말이 무슨 말인지 이제야 알 것 같아."/>
    <x v="0"/>
    <x v="3"/>
  </r>
  <r>
    <s v="선배가 자꾸 음주 운전을 해. 아무리 말려도 말을 듣지 않아서 몹시 화가 나."/>
    <x v="0"/>
    <x v="0"/>
  </r>
  <r>
    <s v="나보다 어린데 더 나은 직업을 가진 사람들을 요즘 자주 만나게 돼."/>
    <x v="0"/>
    <x v="3"/>
  </r>
  <r>
    <s v="나는 인복이 많은 사람인가 봐."/>
    <x v="1"/>
    <x v="1"/>
  </r>
  <r>
    <s v="정말 개념이 없는 사람들이야. 뭐 이렇게 무식한 사람이 다 있지?"/>
    <x v="0"/>
    <x v="0"/>
  </r>
  <r>
    <s v="남자친구가 어제 프러포즈를 했어. 어제를 떠올리면 아직도 눈물이 날 것 같아."/>
    <x v="1"/>
    <x v="1"/>
  </r>
  <r>
    <s v="지원한 회사에서 면접 보러 오라는 연락이 왔어."/>
    <x v="0"/>
    <x v="3"/>
  </r>
  <r>
    <s v="동료가 업무를 도와 달라고 해서 도와줬는데 내가 이상하게 가르쳐 줘서 결과가 나쁜 거라고 말 하고 다닌대."/>
    <x v="0"/>
    <x v="3"/>
  </r>
  <r>
    <s v="출산예정일이 지났는데 진통이 오지 않아서 마음이 조마조마해."/>
    <x v="0"/>
    <x v="4"/>
  </r>
  <r>
    <s v="헛소문을 퍼트리고 다니는 사람을 어떻게 해야 하지? 화가 나서 견딜 수가 없어."/>
    <x v="0"/>
    <x v="0"/>
  </r>
  <r>
    <s v="나이가 좀 많아도 새로운 일에 도전하려고 취직했는데 막상 일해 보니 나랑 안 맞아서 당황스러워."/>
    <x v="0"/>
    <x v="3"/>
  </r>
  <r>
    <s v="삼십 대 후반에 공무원 시험을 준비하면 마흔이 넘어 합격할 텐데 젊은 공무원들이 불편해하지 않을까?"/>
    <x v="0"/>
    <x v="3"/>
  </r>
  <r>
    <s v="오늘 퇴근 후에 혼자 영화나 한 편 보러 가려고 했는데 상사가 업무를 좀 도와 달라고 해."/>
    <x v="0"/>
    <x v="0"/>
  </r>
  <r>
    <s v="난 신랑과 아이를 가지지 않기로 합의했어. 그런데 자꾸 주변에서 호들갑이야."/>
    <x v="0"/>
    <x v="3"/>
  </r>
  <r>
    <s v="서류 작업하던 게 날아갔어. 다시 해야 한다고 생각하니 너무 짜증 난다."/>
    <x v="0"/>
    <x v="0"/>
  </r>
  <r>
    <s v="새로 급여업무를 담당하게 됐는데 특별히 힘들다고 들었어. 내가 잘 해낼 수 있을지 두려워."/>
    <x v="0"/>
    <x v="4"/>
  </r>
  <r>
    <s v="자연 임신이 안 돼서 인공수정을 시도했는데 실패한 것 같아. 나는 아기를 가질 수 없는 사람인가 봐."/>
    <x v="0"/>
    <x v="3"/>
  </r>
  <r>
    <s v="내가 털털해서 남자 친구들이 많은 편인데 그게 썩 좋아 보이진 않나 봐."/>
    <x v="0"/>
    <x v="3"/>
  </r>
  <r>
    <s v="남자친구와 말다툼을 했어. 그 사람 말에 상처받았어."/>
    <x v="0"/>
    <x v="3"/>
  </r>
  <r>
    <s v="최근에 입사한 회사에서 내가 어떻게 일을 해야 할지 모르겠어."/>
    <x v="0"/>
    <x v="4"/>
  </r>
  <r>
    <s v="코로나 일구 때문에 좋지 않은 상황이 계속되어서 회사에서 해고를 통보받았어."/>
    <x v="0"/>
    <x v="3"/>
  </r>
  <r>
    <s v="이번에 면접 보는 회사가 전공과 달라서 업무 관련 내용에 취약해서 걱정이야."/>
    <x v="0"/>
    <x v="3"/>
  </r>
  <r>
    <s v="사이가 좋지 않은 친구가 다른 친구들에게 내 뒷이야기를 하고 나를 외톨이로 만들려는 것 같아서 당혹스러워."/>
    <x v="0"/>
    <x v="3"/>
  </r>
  <r>
    <s v="친구들 사이에서 내 뒷이야기를 하며 내 이미지를 깎아 내는 사람이 있어서 고민이야."/>
    <x v="0"/>
    <x v="6"/>
  </r>
  <r>
    <s v="명절 때마다 친척들을 만나면 결혼 얘기를 꺼내는 데 매우 당황스러워."/>
    <x v="0"/>
    <x v="0"/>
  </r>
  <r>
    <s v="최근에 입사하게 된 회사의 분위기는 정말 좋은 것 같아."/>
    <x v="1"/>
    <x v="1"/>
  </r>
  <r>
    <s v="친구들이 나를 따돌려서 힘들어."/>
    <x v="0"/>
    <x v="3"/>
  </r>
  <r>
    <s v="우리 아빠가 불륜을 저질렀대. 말이 돼?"/>
    <x v="0"/>
    <x v="2"/>
  </r>
  <r>
    <s v="나는 동생들 때문에 학원을 못 다녀."/>
    <x v="0"/>
    <x v="3"/>
  </r>
  <r>
    <s v="주변 친구들은 하나둘 취업에 성공하고 있는데 나만 혼자 뒤처지는 것 같아 불안하고 막막해."/>
    <x v="0"/>
    <x v="3"/>
  </r>
  <r>
    <s v="전 남자친구가 커뮤니티에 연애할 때 있었던 사적인 일들에 대해 글을 썼다는 걸 알게 됐어."/>
    <x v="0"/>
    <x v="0"/>
  </r>
  <r>
    <s v="남자친구가 바람을 피웠다는 걸 알게 됐어. 너무 충격적이야."/>
    <x v="0"/>
    <x v="0"/>
  </r>
  <r>
    <s v="결혼하기로 약속한 남자가 있는데 그쪽 집안에서 나를 반대해."/>
    <x v="0"/>
    <x v="3"/>
  </r>
  <r>
    <s v="그동안 남자친구 집안에서 결혼을 반대했었는데 결국 허락하셨어!"/>
    <x v="1"/>
    <x v="1"/>
  </r>
  <r>
    <s v="사귀는 남자가 있는데 요즘은 같이 있어도 혼자 있는 기분이 들어."/>
    <x v="0"/>
    <x v="3"/>
  </r>
  <r>
    <s v="남자친구와의 사이에 갑자기 아이가 생겼는데 나는 낳고 싶지 않아."/>
    <x v="0"/>
    <x v="6"/>
  </r>
  <r>
    <s v="회사일에 문제가 생겨서 하루종일 정신없이 일해야 했지만 뿌듯한 하루였어."/>
    <x v="0"/>
    <x v="0"/>
  </r>
  <r>
    <s v="계약직으로 일하던 직장에서 재계약을 해주지 않았어. 무능하고 쓸모없는 인간이 된 기분이야."/>
    <x v="0"/>
    <x v="3"/>
  </r>
  <r>
    <s v="친하게 지내던 친구들이 있는데 언제부턴가 나만 동떨어진 것 같은 기분이 들어."/>
    <x v="0"/>
    <x v="3"/>
  </r>
  <r>
    <s v="회사일에 문제가 생겨서 종일 정신없이 일해야 했지만 뿌듯한 하루였어."/>
    <x v="1"/>
    <x v="5"/>
  </r>
  <r>
    <s v="태어난 지 얼마 안 된 아이를 키우는데 남편이 너무 안 도와줘. 나만 힘들어."/>
    <x v="0"/>
    <x v="3"/>
  </r>
  <r>
    <s v="언젠가부터 에스엔에스상의 인맥 관리에 너무 집착하게 된 것 같아서 싹 다 정리했어."/>
    <x v="1"/>
    <x v="1"/>
  </r>
  <r>
    <s v="갑자기 사정이 생겨서 아르바이트를 나가지 못하게 됐는데 대신할 사람을 구했어. 정말 다행이야."/>
    <x v="1"/>
    <x v="1"/>
  </r>
  <r>
    <s v="요즘 부모님이 결혼은 언제 할 거냐고 자꾸 물어보셔. 사람을 소개해 주겠다고 하시질 않나."/>
    <x v="0"/>
    <x v="4"/>
  </r>
  <r>
    <s v="임신 초기인데 입덧 때문에 너무 힘들어. 음식 냄새만 맡아도 구역질이 나."/>
    <x v="0"/>
    <x v="3"/>
  </r>
  <r>
    <s v="친구들에게 뭔가를 부탁받으면 거절하기가 힘들어."/>
    <x v="0"/>
    <x v="3"/>
  </r>
  <r>
    <s v="어려서부터 내성적이고 낯가림이 심한 성격이라 친구가 별로 없었어."/>
    <x v="0"/>
    <x v="3"/>
  </r>
  <r>
    <s v="취업에 계속 실패하고 있어. 면접까지 가면 다행이고 어떤 곳은 서류 전형에서 탈락하기도 해."/>
    <x v="0"/>
    <x v="3"/>
  </r>
  <r>
    <s v="어제 친구랑 싸웠어. 요즘 내가 부쩍 자기한테 짜증을 부린다고 하더라."/>
    <x v="0"/>
    <x v="0"/>
  </r>
  <r>
    <s v="친구가 나에 대해 악의적인 소문을 퍼트렸다는 걸 알게 됐어. 손이 벌벌 떨리고 심장이 두근거려서 주저앉을 뻔했어."/>
    <x v="0"/>
    <x v="4"/>
  </r>
  <r>
    <s v="발표 시간에 과 전체가 보는 앞에서 실수했어. 너무 부끄럽고 당혹스러워."/>
    <x v="0"/>
    <x v="2"/>
  </r>
  <r>
    <s v="남자친구가 중요한 면접을 앞두고 많이 긴장한 것 같아. 요 며칠 신경이 곤두서 있어서 말하기가 조심스러워."/>
    <x v="2"/>
    <x v="8"/>
  </r>
  <r>
    <s v="요즘은 인간관계가 다 부질없다는 생각이 들어."/>
    <x v="0"/>
    <x v="3"/>
  </r>
  <r>
    <s v="친구들과 멀어지는 게 겁이 나. 날 떠나면 어떡하지 하는 생각 때문에 힘들어."/>
    <x v="0"/>
    <x v="3"/>
  </r>
  <r>
    <s v="얼마 전 부동산 사기를 당했어. 그런 사기에 속은 내가 한심하고 바보 같아."/>
    <x v="0"/>
    <x v="3"/>
  </r>
  <r>
    <s v="오래전부터 좋아하던 사람이 있는데 고백할 엄두가 안 나. 왜 이렇게 용기가 없는지 나 자신이 한심해."/>
    <x v="0"/>
    <x v="6"/>
  </r>
  <r>
    <s v="언제부턴가 직장 동료들 사이에서 친구들 사이에서 혼자가 된 것 같아. 왜 이렇게 됐는지 모르겠고 당황스러워."/>
    <x v="0"/>
    <x v="3"/>
  </r>
  <r>
    <s v="요즘 남자친구랑 점점 멀어지는 기분이야. 나만 더 좋아하는 것 같아서 속상하고 자꾸 눈물만 나."/>
    <x v="0"/>
    <x v="3"/>
  </r>
  <r>
    <s v="아르바이트를 하고 있는데 일부 막돼먹은 손님들 때문에 너무 스트레스받아."/>
    <x v="0"/>
    <x v="3"/>
  </r>
  <r>
    <s v="남자친구랑 결혼 준비 중인데 예전에 몰랐던 모습들을 보게 됐어."/>
    <x v="0"/>
    <x v="3"/>
  </r>
  <r>
    <s v="나보다 스펙이 못한 친구가 먼저 취직했다는 소식을 들었어. 어떻게 이럴 수가 있지?"/>
    <x v="0"/>
    <x v="2"/>
  </r>
  <r>
    <s v="잘난 척이 심한 친구가 있는데 걔가 우쭐대면서 자기 자랑하는 걸 듣고 있으면 구역질이 나."/>
    <x v="0"/>
    <x v="6"/>
  </r>
  <r>
    <s v="오래 사귄 남자친구가 청혼했는데 아직 대답을 못 했어."/>
    <x v="0"/>
    <x v="3"/>
  </r>
  <r>
    <s v="아는 분이 사고로 갑자기 돌아가셨대."/>
    <x v="0"/>
    <x v="2"/>
  </r>
  <r>
    <s v="오래 사귄 남자친구가 결혼할 때가 됐는데도 청혼할 생각을 안 해. 나는 그 말만 하길 기다리고 있는데."/>
    <x v="0"/>
    <x v="4"/>
  </r>
  <r>
    <s v="나는 이른바 회피형 인간이라고 부르는 타입인데 누군가와 연애하는 게 너무 어려워."/>
    <x v="0"/>
    <x v="4"/>
  </r>
  <r>
    <s v="얼마 전에 다른 곳으로 이직하게 되었는데 예전 직장보다 연봉도 높고 근무 환경도 쾌적해서 정말 좋아."/>
    <x v="1"/>
    <x v="1"/>
  </r>
  <r>
    <s v="오늘 친구를 만났는데 사실 그동안 내가 했던 말에 상처받았다고 해서 당황스러웠어."/>
    <x v="0"/>
    <x v="2"/>
  </r>
  <r>
    <s v="소개팅으로 만난 남자가 갑자기 잠적을 하였어. 황당해."/>
    <x v="0"/>
    <x v="2"/>
  </r>
  <r>
    <s v="남자친구와 오랜 장거리 연애 끝에 결혼하게 됐어!"/>
    <x v="1"/>
    <x v="5"/>
  </r>
  <r>
    <s v="코로나 일구로 갑자기 직장에서 해고당했어."/>
    <x v="0"/>
    <x v="2"/>
  </r>
  <r>
    <s v="공무원 시험 준비 중인데 나 혼자라는 느낌 때문에 힘들어."/>
    <x v="0"/>
    <x v="3"/>
  </r>
  <r>
    <s v="오늘 직장에서 보너스가 들어왔어! 기대도 안 했는데 공돈이 생겨서 너무 신나!"/>
    <x v="1"/>
    <x v="1"/>
  </r>
  <r>
    <s v="학교에서 조별 과제를 하게 됐는데 다들 이런저런 일 있다고 빠져버렸어. 그럼 과제는 나 혼자 다 하라는 거야 뭐야?"/>
    <x v="0"/>
    <x v="0"/>
  </r>
  <r>
    <s v="직장에서 일하다 실수하는 바람에 상사한테 크게 혼났어. 난 왜 그런 일 하나 제대로 못 할까."/>
    <x v="0"/>
    <x v="3"/>
  </r>
  <r>
    <s v="지금 다니는 직장은 일과 삶 중 전자에 너무 치우쳐 있어서 이직을 생각하고 있어. 혹사당하고 있다는 기분이야."/>
    <x v="0"/>
    <x v="3"/>
  </r>
  <r>
    <s v="회식 자리에서 직장 상사한테 성희롱을 당했어."/>
    <x v="0"/>
    <x v="3"/>
  </r>
  <r>
    <s v="엄마가 나보고 불효녀래. 낳아준 엄마는 신경도 안 쓴다고 자기 좀 챙기래."/>
    <x v="0"/>
    <x v="3"/>
  </r>
  <r>
    <s v="지금 푹신한 호텔 침대에서 느긋하게 시간을 보내고 있어. 기분 좋다."/>
    <x v="1"/>
    <x v="1"/>
  </r>
  <r>
    <s v="편입을 생각 중인데 어느 과로 가야 할지 편입을 잘 할 수 있을지 걱정이야."/>
    <x v="0"/>
    <x v="2"/>
  </r>
  <r>
    <s v="기껏 대학 들어왔는데 갑자기 허무해져서 아무것도 하기가 싫어졌어."/>
    <x v="0"/>
    <x v="3"/>
  </r>
  <r>
    <s v="동생이 중요한 시험에서 떨어져서 가족 모두 실망이 커. 열심히 했는데 좋은 결과가 나오지 않아서 안타까워."/>
    <x v="0"/>
    <x v="3"/>
  </r>
  <r>
    <s v="상사들은 왜 어리다고 무시하는지 모르겠어."/>
    <x v="0"/>
    <x v="0"/>
  </r>
  <r>
    <s v="시댁에서 아기를 낳기를 바라시는 것 같아. 나는 출산은 안 하고 싶어."/>
    <x v="0"/>
    <x v="4"/>
  </r>
  <r>
    <s v="나 요즘 외로워. 만날 사람도 없고 새로운 친구 사귈 기회도 없어."/>
    <x v="0"/>
    <x v="3"/>
  </r>
  <r>
    <s v="삼십 대 후반이 되니까 연애도 쉽지 않아. 예전에는 인기 많았는데 그 시절로 돌아가고 싶다."/>
    <x v="0"/>
    <x v="3"/>
  </r>
  <r>
    <s v="새로 들어간 직장이 좋아. 월급이 많거든."/>
    <x v="1"/>
    <x v="1"/>
  </r>
  <r>
    <s v="오늘 이사 왔는데 아랫집에서 시끄럽다고 올라왔어. 뛰지도 않았는데 말이야."/>
    <x v="0"/>
    <x v="3"/>
  </r>
  <r>
    <s v="올해도 승진이 안 됐어. 집사람 보기에도 면목이 없고 창피해 죽겠어."/>
    <x v="0"/>
    <x v="2"/>
  </r>
  <r>
    <s v="아버지 건강이 급격히 나빠지셔서 기분이 너무 우울해."/>
    <x v="0"/>
    <x v="3"/>
  </r>
  <r>
    <s v="집사람과 아이들이 원하던 대로 금연에 성공했어."/>
    <x v="1"/>
    <x v="1"/>
  </r>
  <r>
    <s v="오늘 동창회에 나갔다가 친구가 사망했다는 소식을 들었는데 너무 슬펐어."/>
    <x v="0"/>
    <x v="2"/>
  </r>
  <r>
    <s v="직속 상사 때문에 정말 화나."/>
    <x v="0"/>
    <x v="6"/>
  </r>
  <r>
    <s v="연봉 협상이 잘 된 것 같아 너무 다행스러워."/>
    <x v="1"/>
    <x v="1"/>
  </r>
  <r>
    <s v="아이들이 공부는 뒷전이고 게임에만 빠져드는 것 같아서 너무 신경이 쓰여."/>
    <x v="0"/>
    <x v="2"/>
  </r>
  <r>
    <s v="다이어트해서 십 킬로그램이나 체중을 줄였어."/>
    <x v="1"/>
    <x v="1"/>
  </r>
  <r>
    <s v="최근에 편두통이 심해져서 너무 힘들어. 약을 먹어도 효과가 있는 것 같지도 않아."/>
    <x v="0"/>
    <x v="4"/>
  </r>
  <r>
    <s v="일은 많고 인원은 부족한데 충원을 좀 빨리해 줬으면 좋겠어. 너무 힘들어."/>
    <x v="0"/>
    <x v="4"/>
  </r>
  <r>
    <s v="회사 체육대회에서 무리해서 그런지 몸살이 났어. 체력이 예전 같지가 않아."/>
    <x v="0"/>
    <x v="2"/>
  </r>
  <r>
    <s v="유능한 신입사원이 와서 너무 기분이 좋고 뿌듯해."/>
    <x v="1"/>
    <x v="5"/>
  </r>
  <r>
    <s v="학교 다닐 때 친구를 최근에 만났는데 살짝 질투심이 나기까지 했어."/>
    <x v="0"/>
    <x v="3"/>
  </r>
  <r>
    <s v="아이가 공부에는 관심이 없고 말썽만 부려서 짜증을 넘어 화나고 우울하고 그래."/>
    <x v="0"/>
    <x v="3"/>
  </r>
  <r>
    <s v="경기 침체에 코로나 확산까지 겹쳐 회사가 어려워지면서 직원들을 상대로 희망퇴직을 받고 있어."/>
    <x v="0"/>
    <x v="3"/>
  </r>
  <r>
    <s v="경력단절이 되었던 아내가 직장 생활을 다시 하게 되었어."/>
    <x v="1"/>
    <x v="1"/>
  </r>
  <r>
    <s v="회식 자리에서 주사를 부리는 직장 동료를 보면 두 번 다시 회식에 참석하고 싶지 않아. 볼 때마다 정말 토할 것 같아."/>
    <x v="0"/>
    <x v="6"/>
  </r>
  <r>
    <s v="회사 방역과 직원들이 개인위생 강화에 힘쓰고 있긴 한데 코로나 일구가 회사로 번질까 봐 걱정스럽고 두렵기까지 하네."/>
    <x v="0"/>
    <x v="4"/>
  </r>
  <r>
    <s v="우리 집 막내 아이가 퇴원했어."/>
    <x v="1"/>
    <x v="1"/>
  </r>
  <r>
    <s v="아이가 원하던 대학교에 합격했어."/>
    <x v="1"/>
    <x v="1"/>
  </r>
  <r>
    <s v="코로나로 많은 회사가 어렵나 봐. 친구가 다니는 회사에서도 구조조정을 한다는 데 불안하네."/>
    <x v="0"/>
    <x v="4"/>
  </r>
  <r>
    <s v="이틀 후에 투자유치를 위한 중요한 프레젠테이션을 해야 하는데 너무 긴장돼."/>
    <x v="1"/>
    <x v="5"/>
  </r>
  <r>
    <s v="아이가 학교에서 친구랑 싸웠다고 그러는데 이런 일이 처음이라서 내가 어떻게 해야 할지 당황스러워."/>
    <x v="0"/>
    <x v="2"/>
  </r>
  <r>
    <s v="아내가 친구 앞에서 우리 아이와 친구 아이를 비교하는 바람에 부끄러웠어."/>
    <x v="0"/>
    <x v="2"/>
  </r>
  <r>
    <s v="내년도 회사 사업계획을 수립하고 있는데 너무 힘들어."/>
    <x v="0"/>
    <x v="4"/>
  </r>
  <r>
    <s v="출장을 보냈던 부하 직원이 교통사고가 나서 정말 미안하고 심란해."/>
    <x v="0"/>
    <x v="3"/>
  </r>
  <r>
    <s v="몸이 가려워서 병원을 가니 아토피라고 그러는데 당황스럽다."/>
    <x v="0"/>
    <x v="2"/>
  </r>
  <r>
    <s v="어제 아내랑 좀 심하게 다투었어. 마음이 심란하고 심한 말 한 것이 후회돼."/>
    <x v="0"/>
    <x v="3"/>
  </r>
  <r>
    <s v="휴가 중인 직원의 업무까지 하려니 업무량도 많거니와 성가셔서 이번 주에 힘들었어."/>
    <x v="0"/>
    <x v="0"/>
  </r>
  <r>
    <s v="아내가 갱년기인지 많이 힘들어하는 것 같아. 우울해하고 비관적으로 생각하는 것이 늘었어."/>
    <x v="0"/>
    <x v="3"/>
  </r>
  <r>
    <s v="십 년 만난 여자 친구와 헤어졌어."/>
    <x v="0"/>
    <x v="3"/>
  </r>
  <r>
    <s v="이번에 원하는 학과에 진학하게 되었어. 축하해줘."/>
    <x v="1"/>
    <x v="1"/>
  </r>
  <r>
    <s v="공부를 열심히 했는데도 내가 원하는 학과에 진학하지 못했어."/>
    <x v="0"/>
    <x v="3"/>
  </r>
  <r>
    <s v="여자친구와의 연애가 너무 힘들어서 눈물이 나."/>
    <x v="0"/>
    <x v="3"/>
  </r>
  <r>
    <s v="원하는 대학의 학과에 진학했지만 취업에는 도움이 되지 않는 공부뿐이라 당혹스러워."/>
    <x v="0"/>
    <x v="2"/>
  </r>
  <r>
    <s v="오늘 좋은 친구를 사귀어서 기분이 좋아."/>
    <x v="1"/>
    <x v="5"/>
  </r>
  <r>
    <s v="취업한 지 얼마 안 되었는데 자꾸 여자친구가 결혼하자고 해서 성가셔."/>
    <x v="0"/>
    <x v="0"/>
  </r>
  <r>
    <s v="결혼에 대한 생각 차이 때문에 오래 연애한 여자친구와 헤어졌어."/>
    <x v="0"/>
    <x v="3"/>
  </r>
  <r>
    <s v="나는 인간관계가 가장 어려운 것 같아."/>
    <x v="0"/>
    <x v="3"/>
  </r>
  <r>
    <s v="결혼을 앞둔 여자친구가 나보다 모든 점에서 뛰어나 열등감을 느껴."/>
    <x v="0"/>
    <x v="3"/>
  </r>
  <r>
    <s v="나는 사람들이랑 만나는 게 어려워. 걱정되고 불안해."/>
    <x v="0"/>
    <x v="4"/>
  </r>
  <r>
    <s v="다른 사람들과 원만한 관계를 유지하는 게 어려워."/>
    <x v="0"/>
    <x v="3"/>
  </r>
  <r>
    <s v="오늘 처음 만난 사람과 대화했는데 당황스러웠어."/>
    <x v="0"/>
    <x v="4"/>
  </r>
  <r>
    <s v="나는 상처를 많이 받는 성격이야. 그래서 다른 사람을 만나는 게 때로는 두려워."/>
    <x v="0"/>
    <x v="3"/>
  </r>
  <r>
    <s v="여자친구와의 만남은 때론 나를 우울하게 만들어."/>
    <x v="0"/>
    <x v="3"/>
  </r>
  <r>
    <s v="아내가 요즘 매일 툴툴대는 것 같아."/>
    <x v="0"/>
    <x v="0"/>
  </r>
  <r>
    <s v="취업이 몇 년째 되지 않아. 난 사회에서 버려진 걸까?"/>
    <x v="0"/>
    <x v="3"/>
  </r>
  <r>
    <s v="내가 이 회사에 지원해도 될까? 나는 뽑지 않을 것 같은데."/>
    <x v="0"/>
    <x v="4"/>
  </r>
  <r>
    <s v="오늘도 회의 시간에 의미 없는 이야기만 하고 나왔어. 이렇게 일을 진행해도 되는 것일까."/>
    <x v="0"/>
    <x v="3"/>
  </r>
  <r>
    <s v="얼마 전에 여자친구랑 헤어졌어. 기분이 너무 우울해. 열심히 할 무언가를 찾아야 할 것 같아."/>
    <x v="0"/>
    <x v="3"/>
  </r>
  <r>
    <s v="오랫동안 연애해왔지만 결혼을 앞두니 좀 불안해."/>
    <x v="0"/>
    <x v="4"/>
  </r>
  <r>
    <s v="나랑 맞지 않는 사람을 만나는 것은 정말 힘든 일이야."/>
    <x v="0"/>
    <x v="6"/>
  </r>
  <r>
    <s v="이력서를 열 군데나 제출했지만 하나도 연락이 오지 않았어. 정말 충격이야."/>
    <x v="0"/>
    <x v="2"/>
  </r>
  <r>
    <s v="취업이 되지 않아. 너무 우울해."/>
    <x v="0"/>
    <x v="3"/>
  </r>
  <r>
    <s v="친구들은 다 회사에 다니는데 나만 취업이 되지 않는 것 같아."/>
    <x v="0"/>
    <x v="3"/>
  </r>
  <r>
    <s v="다른 사람들과 만나는 건 너무 힘든 일이야."/>
    <x v="0"/>
    <x v="4"/>
  </r>
  <r>
    <s v="결혼을 앞둔 여자친구와 파혼했어."/>
    <x v="0"/>
    <x v="3"/>
  </r>
  <r>
    <s v="결혼까지 하려고 했던 여자친구와 헤어졌어."/>
    <x v="0"/>
    <x v="3"/>
  </r>
  <r>
    <s v="취업이 정말 너무 안 돼. 이번에도 불합격하니까 정신이 마비된 기분이야."/>
    <x v="0"/>
    <x v="3"/>
  </r>
  <r>
    <s v="나는 여자친구가 너무 좋아. 빨리 결혼을 하고 싶어서 참을 수가 없어."/>
    <x v="0"/>
    <x v="4"/>
  </r>
  <r>
    <s v="여자친구와 헤어져서 너무 슬퍼."/>
    <x v="0"/>
    <x v="3"/>
  </r>
  <r>
    <s v="나는 뭔가 자꾸 다른 사람의 눈치를 보게 되는 것 같아."/>
    <x v="0"/>
    <x v="3"/>
  </r>
  <r>
    <s v="공무원 시험을 오랫동안 준비하다 보니 늘 혼자 있는 것 같아. 때로는 너무 외로워."/>
    <x v="0"/>
    <x v="3"/>
  </r>
  <r>
    <s v="요즘 연애가 잘 안 돼서 너무 초조해."/>
    <x v="0"/>
    <x v="4"/>
  </r>
  <r>
    <s v="오늘 친구에게 배신당해 충격 받았어."/>
    <x v="0"/>
    <x v="2"/>
  </r>
  <r>
    <s v="우리 회사 사장님은 귀찮은 일은 다 나한테 시키는 것 같아서 스트레스가 쌓여."/>
    <x v="0"/>
    <x v="4"/>
  </r>
  <r>
    <s v="얼마 전에 건강검진을 받았는데 의사 선생님께서 별 이상이 없다고 하니 다행이야."/>
    <x v="1"/>
    <x v="5"/>
  </r>
  <r>
    <s v="나는 이 나이까지 집 하나 장만하지도 못하고 뭐 했는지 한심스러워."/>
    <x v="0"/>
    <x v="6"/>
  </r>
  <r>
    <s v="이제는 작은 글씨들은 잘 안 보이는 걸 보니 노안이 온 것 같아 슬퍼."/>
    <x v="0"/>
    <x v="3"/>
  </r>
  <r>
    <s v="요즘 아들이 모바일 게임에 빠져서 너무 한심스러워."/>
    <x v="0"/>
    <x v="6"/>
  </r>
  <r>
    <s v="어제부터 열이 조금 있는 것 같더니 오늘은 근육통까지 있어서 혹시 코로나가 아닌지 혼란스러워."/>
    <x v="0"/>
    <x v="4"/>
  </r>
  <r>
    <s v="남편이 퇴직금으로 시작한 주식 투자를 잘못해서 크게 손해를 봤다는데 화가 나서 미칠 지경이야."/>
    <x v="0"/>
    <x v="0"/>
  </r>
  <r>
    <s v="친구들은 직장에서 업무 스트레스가 많다는데 나는 요즘 재택근무로 업무 스트레스가 많이 줄어서 다행이야."/>
    <x v="1"/>
    <x v="1"/>
  </r>
  <r>
    <s v="최근에 투자한 주식이 많이 올라서 기분이 날아갈 것 같아. 내일은 또 얼마나 오를지 흥분도 되고."/>
    <x v="1"/>
    <x v="1"/>
  </r>
  <r>
    <s v="곧 퇴직인데 지금까지 뭘 했는지 모르겠어. 돈도 안 모이고 회사에서 인정받지도 못하고 미칠 것 같아."/>
    <x v="0"/>
    <x v="6"/>
  </r>
  <r>
    <s v="남편에게 아침에 사소한 일로 화를 냈는데 월요일 아침부터 별것 아닌 일로 화를 내서 후회돼."/>
    <x v="0"/>
    <x v="3"/>
  </r>
  <r>
    <s v="내 나름대로는 생활비 아껴서 저축도 하고 열심히 산 것 같은데 남편이 친구 부인이 재테크로 큰돈 번 이야기해서 너무 상처를 받았어."/>
    <x v="0"/>
    <x v="3"/>
  </r>
  <r>
    <s v="얼마 전에 가입한 펀드가 너무 많이 떨어져서 화가 나."/>
    <x v="0"/>
    <x v="0"/>
  </r>
  <r>
    <s v="다른 집 아이들은 사춘기로 자녀들과의 관계가 아주 힘들다고 하는데 우리 딸은 그렇지 않아서 다행이야."/>
    <x v="1"/>
    <x v="1"/>
  </r>
  <r>
    <s v="이제는 갱년기가 되었는지 여기저기 몸이 아픈 데가 많은 것 같아."/>
    <x v="0"/>
    <x v="3"/>
  </r>
  <r>
    <s v="주변 사람들 보면 다들 노후준비를 잘하는 것 같은데 나만 저축해둔 돈이 별로 없는 것 같아."/>
    <x v="0"/>
    <x v="3"/>
  </r>
  <r>
    <s v="고혈압 진단을 받아서 식단 조절과 운동을 열심히 했는데 혈압이 전혀 낮아지지 않았어. 지금까지 헛일한 것 같아."/>
    <x v="0"/>
    <x v="6"/>
  </r>
  <r>
    <s v="우리 아들이 어제 친구와 싸우고 왔다는데 앞으로 아들 친구 엄마 얼굴을 어떻게 봐야 할지 너무 부끄러워."/>
    <x v="0"/>
    <x v="2"/>
  </r>
  <r>
    <s v="큰아이가 다음 달에 공군에 입대해."/>
    <x v="1"/>
    <x v="7"/>
  </r>
  <r>
    <s v="출근하기 싫어. 업무가 너무 많아서 밥 먹을 시간도 없어."/>
    <x v="1"/>
    <x v="5"/>
  </r>
  <r>
    <s v="코로나 때문에 활동량이 적어지니 몸컨디션이 좋지 않아."/>
    <x v="0"/>
    <x v="3"/>
  </r>
  <r>
    <s v="아이가 대학에 들어가면 홀가분할 줄 알았는데 그렇지가 않아."/>
    <x v="0"/>
    <x v="3"/>
  </r>
  <r>
    <s v="나이가 드니 친한 친구들이 여기저기 아프다고 하네."/>
    <x v="0"/>
    <x v="4"/>
  </r>
  <r>
    <s v="취업에 자꾸 실패해서 슬퍼."/>
    <x v="0"/>
    <x v="6"/>
  </r>
  <r>
    <s v="나는 다른 사람보다 못한 것 같아."/>
    <x v="0"/>
    <x v="3"/>
  </r>
  <r>
    <s v="임신 구 개월인데 출산이 두려워."/>
    <x v="0"/>
    <x v="6"/>
  </r>
  <r>
    <s v="나 승진에서 떨어졌어."/>
    <x v="0"/>
    <x v="3"/>
  </r>
  <r>
    <s v="결혼 준비로 힘들어."/>
    <x v="0"/>
    <x v="4"/>
  </r>
  <r>
    <s v="대학교 신입생인데 친구가 없어."/>
    <x v="0"/>
    <x v="4"/>
  </r>
  <r>
    <s v="직장 상사 너무 싫어."/>
    <x v="0"/>
    <x v="6"/>
  </r>
  <r>
    <s v="나 길거리에서 넘어졌어. 다치지는 않았는데 창피해."/>
    <x v="0"/>
    <x v="2"/>
  </r>
  <r>
    <s v="친구가 약속 시간 직전에 갑자기 약속을 취소했어."/>
    <x v="0"/>
    <x v="0"/>
  </r>
  <r>
    <s v="오늘 아침부터 친구랑 싸워서 짜증 나."/>
    <x v="0"/>
    <x v="0"/>
  </r>
  <r>
    <s v="오늘은 정말 기분 좋은 날이야."/>
    <x v="1"/>
    <x v="1"/>
  </r>
  <r>
    <s v="코로나 때문에 오랫동안 준비한 회사에서 상반기 신입 사원을 뽑지 않을 예정이라는 소식을 들었어. 어찌해야 할지 모르겠어."/>
    <x v="0"/>
    <x v="4"/>
  </r>
  <r>
    <s v="이번 명절에 또 친척들을 만날 생각을 하니 벌써 스트레스야."/>
    <x v="0"/>
    <x v="4"/>
  </r>
  <r>
    <s v="나는 아직 결혼 생각이 없는데 부모님이 자꾸 선을 보라고 하셔서 화가 나."/>
    <x v="0"/>
    <x v="0"/>
  </r>
  <r>
    <s v="친구와 크게 다퉜는데 결국 잘 해결돼서 기분이 좋아."/>
    <x v="1"/>
    <x v="1"/>
  </r>
  <r>
    <s v="결혼 전 남편과 아이를 갖지 않기로 합의했는데 막상 결혼하고 나니 남편이 아이를 원하는 눈치라 혼란스러워."/>
    <x v="0"/>
    <x v="3"/>
  </r>
  <r>
    <s v="동네에서 새로운 친구를 사귀게 되어서 기뻐."/>
    <x v="1"/>
    <x v="1"/>
  </r>
  <r>
    <s v="서로 다툰 친구들 사이에서 중간 역할을 잘하지 못한 것 같아 우울해."/>
    <x v="0"/>
    <x v="3"/>
  </r>
  <r>
    <s v="얼마 전까지 사귀던 사람과 결혼하고 싶었는데 이번에도 또 차였어."/>
    <x v="0"/>
    <x v="3"/>
  </r>
  <r>
    <s v="어려울 때 도와준 친구가 이제 나에 대해서 좋지 않은 소문을 퍼뜨리고 다녀서 고민이야."/>
    <x v="0"/>
    <x v="0"/>
  </r>
  <r>
    <s v="아르바이트하면서 공부하기가 쉽지 않아서 고민이야."/>
    <x v="0"/>
    <x v="3"/>
  </r>
  <r>
    <s v="퇴근을 안 하는 주말에는 자기계발을 하고 싶었는데 자꾸 아무것도 안 하고 누워 있게 돼서 고민이야."/>
    <x v="0"/>
    <x v="3"/>
  </r>
  <r>
    <s v="공기업 부당 채용 뉴스가 남 얘기 같지 않고 화가 나네."/>
    <x v="0"/>
    <x v="0"/>
  </r>
  <r>
    <s v="결혼을 코앞에 두고 있는데 코로나 일구 때문에 결혼식에 차질이 생겨서 고민이야."/>
    <x v="2"/>
    <x v="8"/>
  </r>
  <r>
    <s v="옛날 친구들과 멀어진 것 같아 고민이야."/>
    <x v="0"/>
    <x v="3"/>
  </r>
  <r>
    <s v="오랜 수험생활이 끝나고 예전 친구들과 잘 지낼 수 있을까 걱정했는데 어색하지 않아서 다행이야."/>
    <x v="1"/>
    <x v="1"/>
  </r>
  <r>
    <s v="요즘은 코로나 때문에 친구를 만나지 못해 일상이 너무 심심해."/>
    <x v="0"/>
    <x v="3"/>
  </r>
  <r>
    <s v="처음 출근한 회사에서 하루 만에 해고당했어. 겨우 하루 같이 일했으면서 일하는 스타일이 마음에 안 든대."/>
    <x v="0"/>
    <x v="3"/>
  </r>
  <r>
    <s v="시험을 준비하고 있었는데 발목을 다쳐서 체력 시험 준비에 차질이 생겼어. 너무 속상하고 답답해."/>
    <x v="0"/>
    <x v="4"/>
  </r>
  <r>
    <s v="결혼 준비를 하려니까 시부모님 인사부터 시작해서 사람들 만나고 평가를 받고 바빠지는 게 두려워. 이러다 지쳐서 전부 내팽개쳐버릴까 봐 걱정이야."/>
    <x v="0"/>
    <x v="4"/>
  </r>
  <r>
    <s v="친구랑 오랫동안 안 봤는데 괜히 나를 오해하고 연락을 안 하는 것 같아서 두려워. 괜히 이야기를 꺼냈다가 아무 말도 못 하는 상황이 생길까 봐 무서워."/>
    <x v="0"/>
    <x v="4"/>
  </r>
  <r>
    <s v="친한 친구로부터 나를 신뢰한다는 칭찬을 들어서 기분이 좋아."/>
    <x v="1"/>
    <x v="5"/>
  </r>
  <r>
    <s v="다니고 싶었던 회사에 합격했어! 급여도 예상보다 괜찮고 너무 좋아!"/>
    <x v="1"/>
    <x v="1"/>
  </r>
  <r>
    <s v="어머님이 아이를 안자마자 젖을 안 물려서 힘이 없다고 했어. 태어나자마자 어떻게 젖을 물리고 힘을 내겠어. 진짜 다 필요 없어. 어머님 때문에 이혼할 거야."/>
    <x v="0"/>
    <x v="0"/>
  </r>
  <r>
    <s v="취업 준비만 삼 년째야. 아주 지겹고 이제는 의지도 안 생겨. 평생 백수로 놀고먹는 거 아닐까? 나 자신이 너무 한심해."/>
    <x v="0"/>
    <x v="6"/>
  </r>
  <r>
    <s v="이번에 상견례를 하게 되었는데 예비 시부모님께서 두 분 다 친절하고 상냥하신 데다가 신세대처럼 재밌는 분들이라 너무 좋았어. 긴장하고 갔는데 너무 다행인 거 있지?"/>
    <x v="1"/>
    <x v="1"/>
  </r>
  <r>
    <s v="올해는 꼭 결혼하려고 했는데 여러모로 문제가 생겨서 못하게 됐어. 정말 속상해서 눈물이 다 난다."/>
    <x v="0"/>
    <x v="3"/>
  </r>
  <r>
    <s v="이번 면접에도 떨어졌어. 자신감도 바닥이고 뭘 해야 하나 싶어."/>
    <x v="0"/>
    <x v="3"/>
  </r>
  <r>
    <s v="꼭 이렇게 아등바등 살아야만 할까 싶고 우울하다. 돈 얘기하다 친구들과 싸웠어."/>
    <x v="0"/>
    <x v="3"/>
  </r>
  <r>
    <s v="친구랑 가정에 관한 얘기를 하다가 싸웠어. 내가 힘든 점은 이해를 못 해주고 부모님 편만 들어."/>
    <x v="0"/>
    <x v="3"/>
  </r>
  <r>
    <s v="가장 믿었던 회사 동료가 뒤에서 내 말을 하고 다녔더라. 진짜 너무 실망이고 속상해."/>
    <x v="0"/>
    <x v="3"/>
  </r>
  <r>
    <s v="회사에서 내가 냈던 프로젝트 기획서가 책임님의 프로젝트가 됐어. 내가 아직 감당할 기량이 안 되긴 하지만 이런 게 맞는 걸까? 신입인 내가 이런 의견을 내도 되나 조심스러워."/>
    <x v="2"/>
    <x v="8"/>
  </r>
  <r>
    <s v="또 유산했어. 벌써 두 번째야. 다 내 잘못인 것 같고 아이에게 미안하고 너무 슬프고 괴로워."/>
    <x v="0"/>
    <x v="3"/>
  </r>
  <r>
    <s v="회사에서 내가 하지 않은 일로 불려가서 혼났어. 너무 억울하고 화가 나는데 무슨 말을 한마디도 못 하게 하더라."/>
    <x v="0"/>
    <x v="3"/>
  </r>
  <r>
    <s v="요즘 코로나 일구 때문에 마음대로 다니지도 못하고 걱정이야. 이러다가 우울증 걸리겠어."/>
    <x v="0"/>
    <x v="3"/>
  </r>
  <r>
    <s v="처음으로 데이트 가는데 부끄러워."/>
    <x v="0"/>
    <x v="2"/>
  </r>
  <r>
    <s v="오늘 친구랑 싸웠어. 그 친구에게 복수할 거야."/>
    <x v="0"/>
    <x v="0"/>
  </r>
  <r>
    <s v="친구가 이번에 피아노 실기시험에서 에이를 맞았어. 나보다 못했는데."/>
    <x v="0"/>
    <x v="3"/>
  </r>
  <r>
    <s v="코로나 일구 때문에 취업이 안 되니 너무 힘들어."/>
    <x v="0"/>
    <x v="3"/>
  </r>
  <r>
    <s v="회사에서 친한 사람이 없어서 속상해."/>
    <x v="0"/>
    <x v="3"/>
  </r>
  <r>
    <s v="취업이 안 돼서 걱정돼."/>
    <x v="0"/>
    <x v="3"/>
  </r>
  <r>
    <s v="사십 살인데 결혼 못 해서 불안해."/>
    <x v="0"/>
    <x v="4"/>
  </r>
  <r>
    <s v="난 학점이 좋아서 취직이 잘 될 것 같아."/>
    <x v="1"/>
    <x v="7"/>
  </r>
  <r>
    <s v="친구랑 싸워서 속상해."/>
    <x v="0"/>
    <x v="0"/>
  </r>
  <r>
    <s v="친구가 없어서 불안해."/>
    <x v="0"/>
    <x v="4"/>
  </r>
  <r>
    <s v="여자를 어떻게 사귀는 건지 잘 모르겠어."/>
    <x v="0"/>
    <x v="3"/>
  </r>
  <r>
    <s v="대기업 최종 불합격해서 속상해."/>
    <x v="0"/>
    <x v="3"/>
  </r>
  <r>
    <s v="남자친구가 다른 여자가 더 예쁘다고 해서 질투나."/>
    <x v="0"/>
    <x v="3"/>
  </r>
  <r>
    <s v="나 너무 힘들어. 애들이 나를 싫어하고 피하는 것 같아."/>
    <x v="0"/>
    <x v="3"/>
  </r>
  <r>
    <s v="애들이 자꾸 내 외모에 대해서 인신공격을 해. 심지어 반에서 별 존재감 없던 애도 내가 뚱뚱하다고 모욕을 하는데 충격받았어."/>
    <x v="0"/>
    <x v="2"/>
  </r>
  <r>
    <s v="가고 싶은 대학이 여러 개인데 집에 돈이 없어서 원서도 다 못 넣어 볼 것 같아. 가난한 걸 원망한 적이 별로 없는데 이럴 때는 참 가난이 싫다."/>
    <x v="0"/>
    <x v="3"/>
  </r>
  <r>
    <s v="열등감 때문에 괴로워 미쳐버리겠어. 친구는 참 좋은데 내가 문제겠지?"/>
    <x v="0"/>
    <x v="3"/>
  </r>
  <r>
    <s v="내가 무엇을 원하는지 모르겠어. 혼자된 것 같고 답답해."/>
    <x v="0"/>
    <x v="3"/>
  </r>
  <r>
    <s v="학교폭력에 대해서 신고하면 나 더 왕따당할까? 어떻게 생각해?"/>
    <x v="0"/>
    <x v="2"/>
  </r>
  <r>
    <s v="정말 내 동생이 너무나도 미워."/>
    <x v="0"/>
    <x v="3"/>
  </r>
  <r>
    <s v="내일 학교에 정말 가고 싶지 않아."/>
    <x v="0"/>
    <x v="3"/>
  </r>
  <r>
    <s v="부모님과 친하지 않아서 집에 있으면 혼자 있는 것만 같은 느낌이 들어서 너무 외로워."/>
    <x v="0"/>
    <x v="3"/>
  </r>
  <r>
    <s v="다른 학교에 다니는 내 친구가 학교폭력을 당하고 있다는 이야기를 들었어."/>
    <x v="0"/>
    <x v="3"/>
  </r>
  <r>
    <s v="코로나 일구 때문에 계획하던 시험이 취소됐어. 지금까지 준비한 게 헛된 것 같아서 억울해."/>
    <x v="0"/>
    <x v="3"/>
  </r>
  <r>
    <s v="결혼하지 않는 게 죄일까? 결혼하지 않겠다고 말했더니 주변에서 나를 이상한 사람처럼 봐. 이 상황이 너무 기분이 나빠."/>
    <x v="0"/>
    <x v="6"/>
  </r>
  <r>
    <s v="며칠 전에 친구와 싸웠어. 화낼 일이 아니었는데 나도 모르게 언성을 높여서 후회돼."/>
    <x v="0"/>
    <x v="3"/>
  </r>
  <r>
    <s v="친구들이 모두 결혼을 했어. 미혼은 나밖에 없어서 스스로가 고립된 섬같이 느껴져."/>
    <x v="0"/>
    <x v="3"/>
  </r>
  <r>
    <s v="취업했는데 새로운 사람들에게 어떻게 다가가야 할지 잘 모르겠어."/>
    <x v="2"/>
    <x v="8"/>
  </r>
  <r>
    <s v="이번에 원하는 기업에 취업 성공했어. 취업 준비 기간이 길어질까 봐 걱정했는데 너무 다행이야."/>
    <x v="1"/>
    <x v="1"/>
  </r>
  <r>
    <s v="오늘 합격자 공고가 떴는데 내 이름이 없더라. 가슴이 너무 아파."/>
    <x v="0"/>
    <x v="3"/>
  </r>
  <r>
    <s v="학교 친구들은 하고 싶어 하는 진로가 뚜렷한데 아직 나는 무엇을 하고 싶은지 잘 모르겠어."/>
    <x v="0"/>
    <x v="4"/>
  </r>
  <r>
    <s v="부모님이 바쁘셔서 요즘 동생과 집에 둘이서 시간을 보내고 있어. 그런데 부모님은 내가 집안일을 다 해주길 바라셔."/>
    <x v="0"/>
    <x v="3"/>
  </r>
  <r>
    <s v="나는 비혼주의라 결혼하지 않는 건데 주변에선 자꾸 결혼을 못 하는 거라고 말해서 기분이 나빠."/>
    <x v="0"/>
    <x v="3"/>
  </r>
  <r>
    <s v="여자친구 주변에 남자들이 너무 많아."/>
    <x v="0"/>
    <x v="3"/>
  </r>
  <r>
    <s v="아내가 바람을 피우고 있는 거 같아서 몰래 뒤를 쫓아가 봤어."/>
    <x v="0"/>
    <x v="6"/>
  </r>
  <r>
    <s v="친구가 없어서 늘 고민이야. 어떻게 하면 친구를 만들 수 있을까?"/>
    <x v="0"/>
    <x v="3"/>
  </r>
  <r>
    <s v="취업하고 싶은데 늘 면접에서 떨어져서 불안해."/>
    <x v="0"/>
    <x v="4"/>
  </r>
  <r>
    <s v="직장 상사가 날 너무 괴롭혀. 어떻게 하면 좋을까?"/>
    <x v="0"/>
    <x v="3"/>
  </r>
  <r>
    <s v="직장에서 친구가 없어서 너무 외로워."/>
    <x v="0"/>
    <x v="3"/>
  </r>
  <r>
    <s v="나한테 여자친구가 생겼어! 선물하고 싶은데 어떤 게 좋을까?"/>
    <x v="1"/>
    <x v="1"/>
  </r>
  <r>
    <s v="요즘 직장 상사 때문에 걱정이야."/>
    <x v="1"/>
    <x v="5"/>
  </r>
  <r>
    <s v="얼마 전에 친구랑 싸워서 걱정이 많았어."/>
    <x v="1"/>
    <x v="1"/>
  </r>
  <r>
    <s v="나 잠이 잘 안 와."/>
    <x v="0"/>
    <x v="3"/>
  </r>
  <r>
    <s v="요즘 직장 다니기 힘들어."/>
    <x v="1"/>
    <x v="1"/>
  </r>
  <r>
    <s v="아이가 성적이 올랐어."/>
    <x v="1"/>
    <x v="1"/>
  </r>
  <r>
    <s v="나이 드니 매일 출근하는 게 힘들어."/>
    <x v="0"/>
    <x v="3"/>
  </r>
  <r>
    <s v="은퇴 시기가 온 듯해. 아무것도 못 하겠고 마비된 느낌이야."/>
    <x v="0"/>
    <x v="3"/>
  </r>
  <r>
    <s v="오늘 아이에게 화낸 게 신경 쓰여."/>
    <x v="0"/>
    <x v="3"/>
  </r>
  <r>
    <s v="체중이 증가해서 걱정이야."/>
    <x v="0"/>
    <x v="3"/>
  </r>
  <r>
    <s v="펀드수익률이 반 토막이야."/>
    <x v="0"/>
    <x v="6"/>
  </r>
  <r>
    <s v="너무 건강만 생각하는 사람을 보면 오히려 병날 것 같아."/>
    <x v="0"/>
    <x v="6"/>
  </r>
  <r>
    <s v="컴퓨터를 잘 몰라서 업무를 잘 할 수 있을지 걱정이야."/>
    <x v="0"/>
    <x v="4"/>
  </r>
  <r>
    <s v="직장가면 아프던 몸도 낫는 듯해."/>
    <x v="1"/>
    <x v="1"/>
  </r>
  <r>
    <s v="아이가 성적이 떨어져서 걱정이야."/>
    <x v="0"/>
    <x v="4"/>
  </r>
  <r>
    <s v="주변에서 나만 비만이라 걱정이야."/>
    <x v="0"/>
    <x v="3"/>
  </r>
  <r>
    <s v="직장동료가 말도 없이 사라졌어."/>
    <x v="0"/>
    <x v="0"/>
  </r>
  <r>
    <s v="회사에서 보너스가 나와서 너무 좋아."/>
    <x v="1"/>
    <x v="1"/>
  </r>
  <r>
    <s v="혈압이 높아져서 너무 놀랐어."/>
    <x v="0"/>
    <x v="4"/>
  </r>
  <r>
    <s v="이번 일이 잘 마무리되어서 속이 시원해."/>
    <x v="1"/>
    <x v="1"/>
  </r>
  <r>
    <s v="일이 잘 마무리가 안 되어 걱정이야."/>
    <x v="0"/>
    <x v="4"/>
  </r>
  <r>
    <s v="정리해고 시즌이 와서 너무 불안해."/>
    <x v="0"/>
    <x v="4"/>
  </r>
  <r>
    <s v="오늘 아이랑 다퉈서 기분이 좋지 않아."/>
    <x v="0"/>
    <x v="4"/>
  </r>
  <r>
    <s v="아이가 친구랑 다퉈서 걱정이야."/>
    <x v="0"/>
    <x v="2"/>
  </r>
  <r>
    <s v="업무가 너무 많아 짜증이 나."/>
    <x v="0"/>
    <x v="2"/>
  </r>
  <r>
    <s v="동료 중에 주식으로 망한 사람이 있어."/>
    <x v="0"/>
    <x v="3"/>
  </r>
  <r>
    <s v="갑자기 살이 쪄서 걱정이야."/>
    <x v="0"/>
    <x v="4"/>
  </r>
  <r>
    <s v="사장이 월급을 안 주어서 걱정이야."/>
    <x v="0"/>
    <x v="4"/>
  </r>
  <r>
    <s v="주변에서 나만 고지혈증이야."/>
    <x v="0"/>
    <x v="3"/>
  </r>
  <r>
    <s v="업체 직원이 약속을 안 지켜서 일을 망쳤어."/>
    <x v="0"/>
    <x v="0"/>
  </r>
  <r>
    <s v="다른 부서 일이 자꾸 넘어와서 걱정이야."/>
    <x v="0"/>
    <x v="4"/>
  </r>
  <r>
    <s v="아이가 싸운 친구랑 화해했대."/>
    <x v="1"/>
    <x v="1"/>
  </r>
  <r>
    <s v="튀김을 많이 먹어서 걱정이야."/>
    <x v="0"/>
    <x v="3"/>
  </r>
  <r>
    <s v="회사에서 내가 제일 나이가 많아."/>
    <x v="0"/>
    <x v="3"/>
  </r>
  <r>
    <s v="노후를 생각하면 불안해."/>
    <x v="0"/>
    <x v="3"/>
  </r>
  <r>
    <s v="아이가 나만 보면 용돈을 달라고 해서 피해 다니고 있어."/>
    <x v="0"/>
    <x v="4"/>
  </r>
  <r>
    <s v="체중이 내려가서 너무 좋아."/>
    <x v="1"/>
    <x v="1"/>
  </r>
  <r>
    <s v="자녀 때문에 취미생활을 할 수가 없어."/>
    <x v="0"/>
    <x v="3"/>
  </r>
  <r>
    <s v="아이가 매일 늦게 들어와서 불안해."/>
    <x v="0"/>
    <x v="4"/>
  </r>
  <r>
    <s v="퇴직 이후의 삶이 기대도 안 되고 막막하네."/>
    <x v="0"/>
    <x v="6"/>
  </r>
  <r>
    <s v="매일 야근이라 너무 피곤해."/>
    <x v="0"/>
    <x v="4"/>
  </r>
  <r>
    <s v="부부 사이에 소통이 안 돼서 걱정이야."/>
    <x v="0"/>
    <x v="3"/>
  </r>
  <r>
    <s v="통장에 잔고가 없어서 걱정이야."/>
    <x v="0"/>
    <x v="2"/>
  </r>
  <r>
    <s v="부부는 돌아서면 남인 듯해."/>
    <x v="0"/>
    <x v="3"/>
  </r>
  <r>
    <s v="아이가 나에게 전혀 고마워하지 않아."/>
    <x v="0"/>
    <x v="3"/>
  </r>
  <r>
    <s v="남편이 항상 나를 무시하는 듯 행동을 해."/>
    <x v="0"/>
    <x v="3"/>
  </r>
  <r>
    <s v="업무가 너무 많아서 짜증이 나."/>
    <x v="0"/>
    <x v="4"/>
  </r>
  <r>
    <s v="건강이 좋아져서 너무 기뻐."/>
    <x v="1"/>
    <x v="5"/>
  </r>
  <r>
    <s v="요즘 건강이 좋지 않아 자괴감 들고 화가 나."/>
    <x v="0"/>
    <x v="6"/>
  </r>
  <r>
    <s v="아이의 성적이 떨어져 화를 냈더니 울더라고."/>
    <x v="0"/>
    <x v="3"/>
  </r>
  <r>
    <s v="건강검진을 받았는데 결과가 아직 나오지 않아 좀 긴장되네."/>
    <x v="0"/>
    <x v="4"/>
  </r>
  <r>
    <s v="아이가 사춘기라 말하기가 조심스러워."/>
    <x v="2"/>
    <x v="8"/>
  </r>
  <r>
    <s v="아이가 갑자기 음악을 관두겠다고 선언했어."/>
    <x v="0"/>
    <x v="2"/>
  </r>
  <r>
    <s v="아이가 자수를 가르쳐 달라기에 허락했어."/>
    <x v="1"/>
    <x v="7"/>
  </r>
  <r>
    <s v="남편이 어제도 야근한다고 해놓고 술 마시고 안 들어왔어."/>
    <x v="0"/>
    <x v="3"/>
  </r>
  <r>
    <s v="오랫동안 영양제를 먹어도 소용이 없는 것 같아."/>
    <x v="0"/>
    <x v="3"/>
  </r>
  <r>
    <s v="내 친구는 노후준비로 상가를 구매했던데 얼마나 부럽던지."/>
    <x v="0"/>
    <x v="3"/>
  </r>
  <r>
    <s v="노후준비로 사놓은 땅값이 많이 하락했어."/>
    <x v="0"/>
    <x v="3"/>
  </r>
  <r>
    <s v="아이가 갑자기 학교에 가지 않겠다고 해서 너무 걱정이야."/>
    <x v="0"/>
    <x v="2"/>
  </r>
  <r>
    <s v="오늘 아내에게 카톡이 왔는데 드디어 우리 부부에게 아이가 생겼어!"/>
    <x v="1"/>
    <x v="1"/>
  </r>
  <r>
    <s v="직장 다니기 힘들어. 직장 동료들과 잘 어울리지 못하는 내가 한심해."/>
    <x v="0"/>
    <x v="6"/>
  </r>
  <r>
    <s v="오늘 여자친구에게 차였어. 내가 돈도 없고 더는 기다려줄 수 없다고 하네."/>
    <x v="0"/>
    <x v="3"/>
  </r>
  <r>
    <s v="다음 주에 내가 우리 반 학생들 앞에서 중요한 발표를 하게 됐어. 나는 무대 공포증이 있는데 큰일이야."/>
    <x v="0"/>
    <x v="2"/>
  </r>
  <r>
    <s v="와이프가 너무 게을러서 집안일을 너무 안 해."/>
    <x v="0"/>
    <x v="0"/>
  </r>
  <r>
    <s v="친구들은 다 여자친구가 있는데 나는 아직 단 한 번도 여자친구가 없었어. 나는 뭐가 문제일까?"/>
    <x v="0"/>
    <x v="3"/>
  </r>
  <r>
    <s v="아이가 안 생겨. 몇 년을 노력했는데 우울해."/>
    <x v="0"/>
    <x v="3"/>
  </r>
  <r>
    <s v="여자친구가 내가 돈이 없다고 결혼 못 하겠다며 나를 버렸어. 여자친구에게 복수하려고."/>
    <x v="0"/>
    <x v="0"/>
  </r>
  <r>
    <s v="나는 영원히 취업에 성공하지 못할 거야."/>
    <x v="0"/>
    <x v="3"/>
  </r>
  <r>
    <s v="우리 학교 친구들이 이번에 나를 학생회 대표로 뽑아주면 좋겠어."/>
    <x v="0"/>
    <x v="4"/>
  </r>
  <r>
    <s v="나도 이제 슬슬 결혼할 시기가 다가온 건가?"/>
    <x v="0"/>
    <x v="2"/>
  </r>
  <r>
    <s v="이제 슬슬 여자친구와 결혼 생각을 해봐야겠어!"/>
    <x v="1"/>
    <x v="1"/>
  </r>
  <r>
    <s v="부모님께서 동생한테 양보하기를 계속 강요하시는 것 같아서 속상해."/>
    <x v="0"/>
    <x v="3"/>
  </r>
  <r>
    <s v="내가 사랑했던 친구들이 더는 나를 사랑하지 않는 것 같아. 이제 나의 삶의 의미는 어디서 찾을 수 있을까?"/>
    <x v="0"/>
    <x v="0"/>
  </r>
  <r>
    <s v="오늘 친구한테 필기 요약본을 보여줬어."/>
    <x v="1"/>
    <x v="1"/>
  </r>
  <r>
    <s v="오늘 후배들에게 자소서 특강을 하고 왔어."/>
    <x v="1"/>
    <x v="1"/>
  </r>
  <r>
    <s v="눈물이 멈추지 않아."/>
    <x v="0"/>
    <x v="3"/>
  </r>
  <r>
    <s v="정말이지 너무 억울해."/>
    <x v="0"/>
    <x v="3"/>
  </r>
  <r>
    <s v="요즘 너무 우울해. 힘이 나질 않아."/>
    <x v="0"/>
    <x v="3"/>
  </r>
  <r>
    <s v="선생님이 나보고 갈 수 있는 대학이 없대."/>
    <x v="0"/>
    <x v="3"/>
  </r>
  <r>
    <s v="요즘에 친구들이 나를 피하는 것 같아서 기분이 우울해."/>
    <x v="0"/>
    <x v="3"/>
  </r>
  <r>
    <s v="우리 부모님이 무척 엄하셔서 집에 있기가 두려워."/>
    <x v="0"/>
    <x v="4"/>
  </r>
  <r>
    <s v="나 노후계획을 못 세우겠어."/>
    <x v="0"/>
    <x v="3"/>
  </r>
  <r>
    <s v="나 주위에 아무도 없고 너무 외로워."/>
    <x v="0"/>
    <x v="3"/>
  </r>
  <r>
    <s v="나를 때리고 괴롭히고 따돌리던 친구들이 우리 집 앞으로 찾아온대."/>
    <x v="0"/>
    <x v="4"/>
  </r>
  <r>
    <s v="내가 원하는 대학에 떨어졌어."/>
    <x v="0"/>
    <x v="2"/>
  </r>
  <r>
    <s v="내 겉모습이 마음에 들지 않는다는 이유로 나를 따돌리는 친구들 때문에 힘들고 이러다 외톨이가 되어버릴까 봐 불안해."/>
    <x v="0"/>
    <x v="4"/>
  </r>
  <r>
    <s v="요즘 학교 가는 게 너무 싫어."/>
    <x v="0"/>
    <x v="4"/>
  </r>
  <r>
    <s v="학교에서 따돌리는 애들이 있어 힘들고 지쳐. 주변에 알려야 할까?"/>
    <x v="0"/>
    <x v="3"/>
  </r>
  <r>
    <s v="내일은 어떤 폭력이 날 기다리고 있을까 무서워."/>
    <x v="0"/>
    <x v="4"/>
  </r>
  <r>
    <s v="엄마 아빠와 언젠가부터 말을 안 하게 돼서 힘들고 부모님이 나한테 관심이 없는 것 같아서 불안해."/>
    <x v="0"/>
    <x v="4"/>
  </r>
  <r>
    <s v="아빠가 몸이 안 좋으셔. 상태가 더 나빠질까 봐 걱정되고 불안해."/>
    <x v="0"/>
    <x v="4"/>
  </r>
  <r>
    <s v="입시가 너무 힘들어서 정말 포기하고 싶어."/>
    <x v="0"/>
    <x v="3"/>
  </r>
  <r>
    <s v="나 취업했어."/>
    <x v="1"/>
    <x v="1"/>
  </r>
  <r>
    <s v="연애하고 싶은데 여자친구가 없어."/>
    <x v="0"/>
    <x v="4"/>
  </r>
  <r>
    <s v="내 실수로 직장에 큰 손해를 끼쳤어."/>
    <x v="0"/>
    <x v="3"/>
  </r>
  <r>
    <s v="내 직장에서 연봉이 올랐어."/>
    <x v="1"/>
    <x v="1"/>
  </r>
  <r>
    <s v="여자친구랑 술을 먹다가 너무 많이 먹어서 토했어."/>
    <x v="0"/>
    <x v="6"/>
  </r>
  <r>
    <s v="오랜 친구를 만났어."/>
    <x v="1"/>
    <x v="1"/>
  </r>
  <r>
    <s v="이력서를 제출했는데 연락이 오지 않아."/>
    <x v="0"/>
    <x v="4"/>
  </r>
  <r>
    <s v="직장에서 성희롱당했어."/>
    <x v="0"/>
    <x v="6"/>
  </r>
  <r>
    <s v="그녀에게 고백하기로 했어."/>
    <x v="1"/>
    <x v="7"/>
  </r>
  <r>
    <s v="잃어버린 지갑을 찾았어."/>
    <x v="1"/>
    <x v="1"/>
  </r>
  <r>
    <s v="나 오늘 자격증 시험에 합격했어."/>
    <x v="0"/>
    <x v="4"/>
  </r>
  <r>
    <s v="복학했는데 다른 학생들이 나보다 몇 살은 어리다 보니 친해지는 게 생각보다 어려워."/>
    <x v="0"/>
    <x v="3"/>
  </r>
  <r>
    <s v="서류 문제로 회사 동료와 말다툼을 하고 며칠째 말을 안 하고 있어. 처음엔 화가 났지만 지금은 내가 왜 그랬을까 울컥해."/>
    <x v="0"/>
    <x v="3"/>
  </r>
  <r>
    <s v="이번에 계약직 일 년 연장되었어. 정규직은 아니지만 그래도 연장되어서 다행이야."/>
    <x v="1"/>
    <x v="1"/>
  </r>
  <r>
    <s v="며칠 전에 애인과 헤어졌어. 많이 사랑했던 사람이라 아직은 너무 힘들어."/>
    <x v="0"/>
    <x v="3"/>
  </r>
  <r>
    <s v="이번에 진급해서 대리가 되었어. 입사하고 가장 기쁜 일이야."/>
    <x v="1"/>
    <x v="1"/>
  </r>
  <r>
    <s v="일을 계속하고 싶은데 남편은 임신을 원해. 대화하더라도 답이 없어. 요즘 그래서 남편을 피하고 있어."/>
    <x v="0"/>
    <x v="4"/>
  </r>
  <r>
    <s v="직장 상사가 내가 준비했던 업무를 가로챘어. 그 사람이 그렇게 가로챈 게 한두 번이 아니라서 정말 싫어."/>
    <x v="0"/>
    <x v="6"/>
  </r>
  <r>
    <s v="임신하고 육 개월 차가 되어 배가 불러오면서 몸이 무척 힘들었는데 어제는 편히 잤어."/>
    <x v="1"/>
    <x v="1"/>
  </r>
  <r>
    <s v="며칠 동안 고생해서 작업했던 파일이 에러가 나면서 사라졌어. 복구가 가능하지 않을 수도 있어. 한순간 멍해지더라."/>
    <x v="0"/>
    <x v="3"/>
  </r>
  <r>
    <s v="얼마 전에 면접을 봤던 회사에서 아직 연락이 없어. 계속 기다리기만 하는 상황이 답답하고 자꾸 핸드폰을 보게 돼."/>
    <x v="0"/>
    <x v="4"/>
  </r>
  <r>
    <s v="취직한 지 세 달도 안 됐는데 남자친구가 자꾸 결혼하자고 해."/>
    <x v="2"/>
    <x v="8"/>
  </r>
  <r>
    <s v="하루에도 수백 건씩 사건 사고가 터지는데 이런 세상에 내 아이를 꼭 낳을 필요가 있을까?"/>
    <x v="0"/>
    <x v="3"/>
  </r>
  <r>
    <s v="또 차였어. 나는 왜 자꾸 차이는 거지? 내 연애는 왜 항상 실패하는 걸까?"/>
    <x v="0"/>
    <x v="3"/>
  </r>
  <r>
    <s v="남자친구로부터 프러포즈를 받았어."/>
    <x v="1"/>
    <x v="1"/>
  </r>
  <r>
    <s v="하고 싶은 건 많은데 할 수가 없어."/>
    <x v="0"/>
    <x v="3"/>
  </r>
  <r>
    <s v="결혼이 인생의 전부는 아니잖아!"/>
    <x v="0"/>
    <x v="0"/>
  </r>
  <r>
    <s v="남자친구가 그동안 나와의 약속을 하나도 빠짐없이 모두 지키고 있었더라."/>
    <x v="1"/>
    <x v="5"/>
  </r>
  <r>
    <s v="남편은 퇴근해서 집에 오면 밥 먹고 씻고 부부관계밖에 안 해. 나한테 스트레스 해소하는지 모르겠어."/>
    <x v="0"/>
    <x v="6"/>
  </r>
  <r>
    <s v="날 많이 위해주고 사랑해주는 건 알지만 결혼은 너무 이르지 않을까?"/>
    <x v="0"/>
    <x v="2"/>
  </r>
  <r>
    <s v="팀플레이 과제가 있는 강의는 같이할 친구가 없어서 선뜻 신청을 못 하겠어."/>
    <x v="2"/>
    <x v="8"/>
  </r>
  <r>
    <s v="오늘 내 생일인데 친구들이 아무도 축하해주지 않아."/>
    <x v="0"/>
    <x v="3"/>
  </r>
  <r>
    <s v="옛날엔 아이 낳다 산모도 아이도 많이 죽었다는데 나도 아이를 낳다 잘못되면 어떡하지?"/>
    <x v="0"/>
    <x v="4"/>
  </r>
  <r>
    <s v="꼭 외국에서 사람을 데려와서라도 결혼을 해야 하는 걸까?"/>
    <x v="0"/>
    <x v="6"/>
  </r>
  <r>
    <s v="어떻게 하지. 면접관이 나에게 질문하는데 대답을 못 하면?"/>
    <x v="0"/>
    <x v="2"/>
  </r>
  <r>
    <s v="일하러 가기 너무 싫어. 계속 다니다간 화병 걸리겠어."/>
    <x v="0"/>
    <x v="0"/>
  </r>
  <r>
    <s v="나 곧 결혼하게 됐어. 너무 기쁘다."/>
    <x v="1"/>
    <x v="1"/>
  </r>
  <r>
    <s v="지금까지 모르고 있던 남편의 비밀통장을 발견했어."/>
    <x v="0"/>
    <x v="0"/>
  </r>
  <r>
    <s v="친구 관계가 틀어져서 너무 힘들어."/>
    <x v="0"/>
    <x v="3"/>
  </r>
  <r>
    <s v="요즘 사람들을 만나는 것이 두렵고 겁이 나."/>
    <x v="0"/>
    <x v="4"/>
  </r>
  <r>
    <s v="결혼을 해야만 하나 고민을 많이 하고 있어. 부모님은 빨리하라고 재촉하시는데 나는 결혼보다는 일을 좀 더 하고 싶어."/>
    <x v="0"/>
    <x v="3"/>
  </r>
  <r>
    <s v="직장에서 같은 팀원이 잘못한 일이 내가 잘못한 일이 되어버렸어. 내가 희생되었다는 것에 너무 기분이 상했어."/>
    <x v="0"/>
    <x v="3"/>
  </r>
  <r>
    <s v="친구들이 내가 바쁠 것 같아서 자기들만 여행을 간다고 하는데 나에게 의견을 물어보지도 않고 정한 여행 계획을 들으니 소외감이 느껴졌어."/>
    <x v="0"/>
    <x v="3"/>
  </r>
  <r>
    <s v="내가 만나는 사람은 거짓말도 하지 않고 약속도 잘 지켜서 너무 믿음직스러워."/>
    <x v="1"/>
    <x v="5"/>
  </r>
  <r>
    <s v="면접을 보고 왔는데 불합격했어. 열심히 준비해서 갔는데 실전에서 제대로 하지 못한 것 같아."/>
    <x v="0"/>
    <x v="3"/>
  </r>
  <r>
    <s v="새로운 곳으로 이직을 해야 하는데 내가 잘 할 수 있을지 너무 걱정돼."/>
    <x v="0"/>
    <x v="4"/>
  </r>
  <r>
    <s v="여자라고 뽑아주지 않을까 봐 걱정돼. 나중에 결혼 출산 등을 이유로 여자를 잘 뽑지 않는 곳이 있다고 이야기를 들어서 말이야."/>
    <x v="0"/>
    <x v="4"/>
  </r>
  <r>
    <s v="남자친구가 갑자기 결혼하자고 해. 지금 결혼하기에는 너무 준비되어 있지 않은데 갑자기 그러니 너무 당혹스러워."/>
    <x v="0"/>
    <x v="2"/>
  </r>
  <r>
    <s v="이번에 내가 승진하는 시기였는데 다음으로 미뤄졌어."/>
    <x v="0"/>
    <x v="3"/>
  </r>
  <r>
    <s v="취업 걱정으로 너무 힘들고 괴로워. 요즘 공고도 많이 없고 어떻게 해야 할지 모르겠어."/>
    <x v="0"/>
    <x v="3"/>
  </r>
  <r>
    <s v="대학 다니면서 취업 준비를 잘했다고 생각했는데 정작 졸업하고 나니 취업이 안 돼서 너무 속상해."/>
    <x v="0"/>
    <x v="0"/>
  </r>
  <r>
    <s v="요즘 취업이 안 돼서 속상해."/>
    <x v="0"/>
    <x v="3"/>
  </r>
  <r>
    <s v="신랑 은퇴가 얼마 안 남았는데 노후를 어떻게 준비해야 할지 모르겠어."/>
    <x v="0"/>
    <x v="4"/>
  </r>
  <r>
    <s v="부장님께 보고서 작성에 관한 지적을 들었어."/>
    <x v="1"/>
    <x v="5"/>
  </r>
  <r>
    <s v="부장님은 보고서마다 트집을 잡아."/>
    <x v="2"/>
    <x v="8"/>
  </r>
  <r>
    <s v="내가 회사 기밀을 빼돌렸다고 회사에서 말해. 정말 억울해."/>
    <x v="0"/>
    <x v="3"/>
  </r>
  <r>
    <s v="김 부장이 오늘 점심을 사준다고 하는데 왜 그러는지 모르겠어."/>
    <x v="0"/>
    <x v="4"/>
  </r>
  <r>
    <s v="어제부터 먹은 음식이 소화가 안 되는 느낌이야."/>
    <x v="0"/>
    <x v="6"/>
  </r>
  <r>
    <s v="회사에서 명예퇴직하라고 하는데 모아놓은 돈은 없고 애들은 대학에 다니고 있어. 내가 그만두면 우리 집은 큰일 나."/>
    <x v="0"/>
    <x v="3"/>
  </r>
  <r>
    <s v="이제 이 일은 지긋지긋해."/>
    <x v="0"/>
    <x v="6"/>
  </r>
  <r>
    <s v="큰애가 학교에서 친구와 싸움을 해서 학폭위가 열릴 것 같아. 너무 속상해."/>
    <x v="0"/>
    <x v="3"/>
  </r>
  <r>
    <s v="병원에서 암 진단을 받았어. 그런데 가족들이 관심이 없어. 너무 서운해."/>
    <x v="0"/>
    <x v="3"/>
  </r>
  <r>
    <s v="다리가 아파 병원에 갔더니 허리랑 위도 위험하다고 해서 속상해."/>
    <x v="0"/>
    <x v="6"/>
  </r>
  <r>
    <s v="드디어 십억을 모았어. 내가 원하는 삶을 살 수 있게 되었어."/>
    <x v="1"/>
    <x v="1"/>
  </r>
  <r>
    <s v="오늘 같이 일하던 동료가 퇴사했어. 그래서 슬퍼."/>
    <x v="0"/>
    <x v="3"/>
  </r>
  <r>
    <s v="이제 정년이 일 년밖에 남지 않았어. 노후준비를 한다고 했는데 아직 부족해. 어쩌다가 이 나이 먹도록 일만 했는데 수중에 이 돈밖에 없을까? 슬퍼."/>
    <x v="0"/>
    <x v="3"/>
  </r>
  <r>
    <s v="건강은 잃기 전에 지키는 거라고 했는데 지나고 보니 맞는 말이야."/>
    <x v="0"/>
    <x v="3"/>
  </r>
  <r>
    <s v="오늘 회사에서 잘못을 지적당했어. 근데 난 이해할 수가 없어. 내가 옳은 것 같아."/>
    <x v="0"/>
    <x v="4"/>
  </r>
  <r>
    <s v="이번 프로젝트는 내가 옳아. 김 부장은 틀렸어. 지난번에도 그랬지만 이번에는 내가 확실해."/>
    <x v="1"/>
    <x v="7"/>
  </r>
  <r>
    <s v="친한 친구가 암이래."/>
    <x v="0"/>
    <x v="3"/>
  </r>
  <r>
    <s v="온종일 창밖만 바라보고 있어. 너무 우울해."/>
    <x v="0"/>
    <x v="3"/>
  </r>
  <r>
    <s v="결혼한 지 꽤 됐는데 아직 아기가 안 생겨서 걱정이야. 나랑 남편이랑 나이도 점점 들고 있고."/>
    <x v="0"/>
    <x v="4"/>
  </r>
  <r>
    <s v="나 좀 있으면 결혼을 해. 결혼식이 정말 기대된다."/>
    <x v="1"/>
    <x v="7"/>
  </r>
  <r>
    <s v="이 강의에선 조별 과제를 해야 하는데 너무 걱정이야."/>
    <x v="0"/>
    <x v="3"/>
  </r>
  <r>
    <s v="나 며칠 뒤면 결혼식인데 좀 걱정이야."/>
    <x v="0"/>
    <x v="2"/>
  </r>
  <r>
    <s v="사람들은 도대체 왜 그럴까?"/>
    <x v="0"/>
    <x v="0"/>
  </r>
  <r>
    <s v="요즘 취업 시즌이라 동기들 다 걱정이거든. 그렇지만 난 걱정을 덜 할 수 있어서 다행이야."/>
    <x v="1"/>
    <x v="5"/>
  </r>
  <r>
    <s v="나는 왜 맨날 이럴까?"/>
    <x v="0"/>
    <x v="3"/>
  </r>
  <r>
    <s v="취업을 준비하는 중인데 걱정이 이만저만이 아니야."/>
    <x v="0"/>
    <x v="3"/>
  </r>
  <r>
    <s v="오늘 또 사람들한테 욕을 얻어먹었어."/>
    <x v="0"/>
    <x v="6"/>
  </r>
  <r>
    <s v="요즘 정말 무기력해. 한 달 전만 해도 늘 즐거웠는데 요즘은 그렇지 않아."/>
    <x v="0"/>
    <x v="3"/>
  </r>
  <r>
    <s v="다음 주면 면접이라 그런가 잠이 잘 안 오네."/>
    <x v="0"/>
    <x v="2"/>
  </r>
  <r>
    <s v="요즘 정신이 하나도 없어."/>
    <x v="1"/>
    <x v="1"/>
  </r>
  <r>
    <s v="나 요즘 몸도 마음도 정상이 아니야."/>
    <x v="0"/>
    <x v="3"/>
  </r>
  <r>
    <s v="나 드디어 취업했어. 막힌 체증이 풀리는 느낌이야."/>
    <x v="1"/>
    <x v="1"/>
  </r>
  <r>
    <s v="요즘 친구들도 하나둘씩 다 결혼하고 이러다가 나 혼자만 남겠어."/>
    <x v="0"/>
    <x v="3"/>
  </r>
  <r>
    <s v="내가 몇 년 전에 어떤 공기업의 채용시험에 응시했었는데 최근에 그 일에 관한 기사가 나왔어. 기사에 내용을 보면 기가 찬다."/>
    <x v="0"/>
    <x v="0"/>
  </r>
  <r>
    <s v="몇 주 뒤면 결혼식인데 결혼식을 못 하게 생겼어."/>
    <x v="0"/>
    <x v="2"/>
  </r>
  <r>
    <s v="동아리에서 잘릴까 봐 걱정이야."/>
    <x v="0"/>
    <x v="4"/>
  </r>
  <r>
    <s v="오늘도 과장님이 회식하자고 해서 늦게 마쳤어. 정말 피곤해."/>
    <x v="0"/>
    <x v="0"/>
  </r>
  <r>
    <s v="내 직장 동료들은 왜 그럴까?"/>
    <x v="0"/>
    <x v="6"/>
  </r>
  <r>
    <s v="내가 최근에 부모님께 차를 선물 받았어. 그런데 이걸 타고 회사에 갈 수 있을지 모르겠어."/>
    <x v="0"/>
    <x v="2"/>
  </r>
  <r>
    <s v="직장 다니는 게 꼭 서바이벌 같아."/>
    <x v="0"/>
    <x v="6"/>
  </r>
  <r>
    <s v="코로나일구 때문에 결혼식을 예정대로 할 수 있을지가 걱정이야."/>
    <x v="0"/>
    <x v="3"/>
  </r>
  <r>
    <s v="이번에 좋은 제안이 들어와서 이직하게 될 거 같아."/>
    <x v="1"/>
    <x v="1"/>
  </r>
  <r>
    <s v="내일 교수님이랑 면담인데 정말 하기 싫다."/>
    <x v="0"/>
    <x v="0"/>
  </r>
  <r>
    <s v="내가 국가고시를 앞두고 있는데 지금 시험 거부를 강요하는 분위기라 너무 힘들어."/>
    <x v="0"/>
    <x v="0"/>
  </r>
  <r>
    <s v="내일이 채용 시험 발표일인데 너무 떨려서 며칠 전부터 잠을 잘 못 자."/>
    <x v="0"/>
    <x v="4"/>
  </r>
  <r>
    <s v="지금 결혼을 준비 중인데 문제가 생겼어."/>
    <x v="0"/>
    <x v="4"/>
  </r>
  <r>
    <s v="나는 천성이 정말 못된 걸까?"/>
    <x v="0"/>
    <x v="3"/>
  </r>
  <r>
    <s v="오늘 또 불합격했어. 언젠가 합격할 수는 있는 걸까?"/>
    <x v="0"/>
    <x v="3"/>
  </r>
  <r>
    <s v="나 오늘 너무 구역질 나는 일이 있었어."/>
    <x v="0"/>
    <x v="6"/>
  </r>
  <r>
    <s v="지난번 본 면접 결과가 오늘 나왔어!"/>
    <x v="1"/>
    <x v="1"/>
  </r>
  <r>
    <s v="나 오늘 너무 우울해."/>
    <x v="0"/>
    <x v="3"/>
  </r>
  <r>
    <s v="나 어제 남자친구와 헤어졌어."/>
    <x v="0"/>
    <x v="0"/>
  </r>
  <r>
    <s v="어제 뉴스에서 젊은 여성들이 일부러 아이를 낳지 않는다는 식의 보도자료를 봤어."/>
    <x v="0"/>
    <x v="0"/>
  </r>
  <r>
    <s v="회사에서 상사랑 밥 먹는 건 너무 힘든 일이야."/>
    <x v="0"/>
    <x v="3"/>
  </r>
  <r>
    <s v="어제도 친구가 자기 자랑하려고 전화했던 거 있지."/>
    <x v="0"/>
    <x v="0"/>
  </r>
  <r>
    <s v="벌써 남자친구랑 헤어진 지 일 년이 넘었어."/>
    <x v="0"/>
    <x v="3"/>
  </r>
  <r>
    <s v="나 임신한 것 같아."/>
    <x v="0"/>
    <x v="4"/>
  </r>
  <r>
    <s v="나 고등학교 때 친구랑 절교했어."/>
    <x v="0"/>
    <x v="6"/>
  </r>
  <r>
    <s v="우리 과장님이 좌천당하셨어."/>
    <x v="0"/>
    <x v="2"/>
  </r>
  <r>
    <s v="내가 인턴하고 있던 곳에서 재계약이 힘들다는 통보를 받았어."/>
    <x v="0"/>
    <x v="0"/>
  </r>
  <r>
    <s v="나 어제 우리 과장님께 업무를 꼼꼼히 한다고 칭찬받았어."/>
    <x v="1"/>
    <x v="5"/>
  </r>
  <r>
    <s v="어제 면접장에서 여자라서 힘든 일 할 수 있겠냐는 질문을 받아서 너무 기분 상했어."/>
    <x v="0"/>
    <x v="6"/>
  </r>
  <r>
    <s v="나 이제부터 다이어트하려고."/>
    <x v="1"/>
    <x v="1"/>
  </r>
  <r>
    <s v="나 인제 그만 회사 그만두고 싶어."/>
    <x v="0"/>
    <x v="3"/>
  </r>
  <r>
    <s v="회사에서 은근히 희망퇴직 압박이 오는 것 같아."/>
    <x v="0"/>
    <x v="4"/>
  </r>
  <r>
    <s v="이제 정년퇴직도 얼마 남지 않았는데 모아 둔 돈이 없어서 걱정이네."/>
    <x v="0"/>
    <x v="2"/>
  </r>
  <r>
    <s v="나 병원에 가 봐야 할 것 같아."/>
    <x v="0"/>
    <x v="3"/>
  </r>
  <r>
    <s v="요즘 기분도 나쁘고 몸컨디션도 너무 좋지 않아."/>
    <x v="0"/>
    <x v="0"/>
  </r>
  <r>
    <s v="어제 건강검진을 했는데 고혈압 진단이 나왔어."/>
    <x v="0"/>
    <x v="2"/>
  </r>
  <r>
    <s v="퇴직할 때는 다가오는데 노후 준비를 해 놓지 않아서 걱정이네."/>
    <x v="0"/>
    <x v="6"/>
  </r>
  <r>
    <s v="요즘 직장 일이 너무 힘든 것 같아서 그만두고 싶어."/>
    <x v="0"/>
    <x v="3"/>
  </r>
  <r>
    <s v="어제 회사에서 단체로 등산을 갔었는데 너무 힘들었어."/>
    <x v="0"/>
    <x v="3"/>
  </r>
  <r>
    <s v="요즘 친구들 만나는 게 겁이 나."/>
    <x v="0"/>
    <x v="4"/>
  </r>
  <r>
    <s v="요즘 걱정거리가 많아서 힘드네."/>
    <x v="0"/>
    <x v="3"/>
  </r>
  <r>
    <s v="건강에 좋다고 하여 비싼 건강보조제를 사 먹었는데 나쁜 성분이 들어있다고 하네."/>
    <x v="0"/>
    <x v="3"/>
  </r>
  <r>
    <s v="휴가를 내서 좀 쉬어야겠어."/>
    <x v="0"/>
    <x v="3"/>
  </r>
  <r>
    <s v="오늘 업무 마치고 같이 한잔해야겠어."/>
    <x v="0"/>
    <x v="0"/>
  </r>
  <r>
    <s v="건강검진 결과가 어떻게 나왔어? 어디 나쁜 곳 있어?"/>
    <x v="1"/>
    <x v="1"/>
  </r>
  <r>
    <s v="저 친구는 아직도 체력이 좋은 것 같네. 그렇게 뛰고도 지칠 줄 모르나 봐."/>
    <x v="0"/>
    <x v="3"/>
  </r>
  <r>
    <s v="김 과장은 늘 심 부장에게 잘 보이려고 아첨을 잘하는 것 같아."/>
    <x v="0"/>
    <x v="6"/>
  </r>
  <r>
    <s v="요새 취업이 너무 안 되네."/>
    <x v="0"/>
    <x v="3"/>
  </r>
  <r>
    <s v="요새 많이 우울해. 친구들은 다들 자리 잡아가는데 나만 혼자 취업 준비하는 것 같아."/>
    <x v="0"/>
    <x v="3"/>
  </r>
  <r>
    <s v="요즘 연애를 못 하겠어."/>
    <x v="0"/>
    <x v="6"/>
  </r>
  <r>
    <s v="회사 업무가 너무 짜증 나."/>
    <x v="0"/>
    <x v="0"/>
  </r>
  <r>
    <s v="결혼하니까 마음이 편안하네."/>
    <x v="1"/>
    <x v="1"/>
  </r>
  <r>
    <s v="정말 오늘은 짜증이 나는 하루야."/>
    <x v="0"/>
    <x v="0"/>
  </r>
  <r>
    <s v="친구랑 싸워서 마음이 괴로워."/>
    <x v="0"/>
    <x v="3"/>
  </r>
  <r>
    <s v="내가 과연 취업을 할 수 있을까?"/>
    <x v="0"/>
    <x v="3"/>
  </r>
  <r>
    <s v="친구랑 싸웠더니 온 정신이 거기에 쏠려서 생활이 마비된 느낌이 들어."/>
    <x v="0"/>
    <x v="3"/>
  </r>
  <r>
    <s v="지금의 이 시대는 부모가 자녀들과 대화를 하는 게 너무 어렵다고 생각해. 부모의 생각과 자녀의 생각이 너무 차이가 크게 나는 것 같네. 어떤 것이 최선인지 답답한 상황이야."/>
    <x v="1"/>
    <x v="1"/>
  </r>
  <r>
    <s v="요즘 코로나 때문에 운동을 못 해서 스트레스받고 있어. 내 건강을 위해서 꾸준하게 운동을 해야 하는데 걱정이 많이 생겼어."/>
    <x v="0"/>
    <x v="4"/>
  </r>
  <r>
    <s v="오랫동안 근무하면서 누구보다 열심히 일했는데 회사에서는 나의 진정성을 몰라주는 것 같아."/>
    <x v="0"/>
    <x v="0"/>
  </r>
  <r>
    <s v="내 나이가 어느덧 은퇴를 준비해야 하는 나이가 되었어."/>
    <x v="0"/>
    <x v="3"/>
  </r>
  <r>
    <s v="나이를 먹을수록 몸이 예전 같지가 않아서 걱정이야."/>
    <x v="1"/>
    <x v="5"/>
  </r>
  <r>
    <s v="지난달 사우나에 가서 몸무게를 재봤더니 살이 많이 쪘더라고."/>
    <x v="0"/>
    <x v="0"/>
  </r>
  <r>
    <s v="그동안 앞만 보고 달려왔는데 가족들에게 걱정만 시킨 것 같아서 미안한 마음이야."/>
    <x v="0"/>
    <x v="3"/>
  </r>
  <r>
    <s v="평생을 익숙하게 해왔던 일들이 점점 자신감이 없어지고 실패에 대한 두려움이 앞서고 있어."/>
    <x v="0"/>
    <x v="4"/>
  </r>
  <r>
    <s v="요즘 젊은 직원들은 기성세대와는 다른 가치관을 따르고 있어서 조금은 당황스럽다."/>
    <x v="0"/>
    <x v="3"/>
  </r>
  <r>
    <s v="얼마 전에 입사 동기 이 부장이 과로로 쓰러졌어."/>
    <x v="0"/>
    <x v="3"/>
  </r>
  <r>
    <s v="그동안 뼈 빠지게 일해서 자식 교육시키고 집 장만하고 그랬더니 남는 게 하나도 없어."/>
    <x v="0"/>
    <x v="0"/>
  </r>
  <r>
    <s v="내가 직장생활에 매달려서 우리 가족에게 바쁘다는 핑계로 관심이 별로 없었어. 그래서 늘 미안하고 그래."/>
    <x v="0"/>
    <x v="3"/>
  </r>
  <r>
    <s v="나이가 들어서 지난 시간을 돌이켜 보니까 집사람에게 많은 상처를 주었던 것 같아."/>
    <x v="0"/>
    <x v="3"/>
  </r>
  <r>
    <s v="주변 친구들과 비교하여 나는 노후준비를 전혀 하지 못했어. 다 자란 자식 걱정은 이제 그만하고 우리 부부가 여생을 편히 보낼 수 있는 방법을 찾아야겠어."/>
    <x v="0"/>
    <x v="0"/>
  </r>
  <r>
    <s v="어느덧 결혼 생활한 지가 이십 년이 넘어가니까 서로에게 익숙해져서 친구처럼 되어 가고 있어."/>
    <x v="1"/>
    <x v="1"/>
  </r>
  <r>
    <s v="요즘 시간이 생길 때마다 은퇴 후의 삶에 대하여 고민하는 시간이 늘고 있어."/>
    <x v="0"/>
    <x v="4"/>
  </r>
  <r>
    <s v="요즘 들어서 뱃살이 많이 나와서 걱정되네!"/>
    <x v="0"/>
    <x v="3"/>
  </r>
  <r>
    <s v="나이가 들어서인지 코로나 때문인지는 몰라도 요즘 조금 우울한 느낌이 생겨서 고민이야."/>
    <x v="0"/>
    <x v="4"/>
  </r>
  <r>
    <s v="요즘 취업이 안 돼서 걱정이야."/>
    <x v="0"/>
    <x v="3"/>
  </r>
  <r>
    <s v="부장님은 나만 괴롭혀. 스트레스 쌓여서 암 걸릴지도 몰라."/>
    <x v="0"/>
    <x v="0"/>
  </r>
  <r>
    <s v="여자친구에게 친한 친구가 있는데 둘이 너무 친하게 지내 질투가 나."/>
    <x v="0"/>
    <x v="3"/>
  </r>
  <r>
    <s v="아내가 아이를 갖자고 하는데 아이 키우는 친구들이 많이 힘들어하는 것 같아서 아이 낳는 것이 조심스러워."/>
    <x v="2"/>
    <x v="8"/>
  </r>
  <r>
    <s v="전공에 맞아 즐겁게 일할 수 있는 회사와 전공과 동떨어졌지만 급여가 좋은 회사 중에 어디에 취업해야 할지 결정 못 하고 있어."/>
    <x v="2"/>
    <x v="8"/>
  </r>
  <r>
    <s v="같이 취업 준비하는 친구가 이번에 최종합격 통지를 받았는데 기분 좋게 축하를 못 해줬어."/>
    <x v="0"/>
    <x v="3"/>
  </r>
  <r>
    <s v="요즘 코로나로 인해 지인들과 술자리를 못 하니 관계가 멀어지는 것 같고 내 마음을 터놓을 곳이 없어 힘드네."/>
    <x v="0"/>
    <x v="3"/>
  </r>
  <r>
    <s v="내년이면 정년 퇴임인데 이후에 어떻게 살아갈지 고민이 돼."/>
    <x v="0"/>
    <x v="2"/>
  </r>
  <r>
    <s v="나 정말 기분이 좋아! 날아갈 거 같아."/>
    <x v="1"/>
    <x v="1"/>
  </r>
  <r>
    <s v="오늘은 기분이 좋네! 출근하는데 아내가 잘 다녀오라면서 꼭 안아주며 사랑한다고 말했어. 너무 좋아!"/>
    <x v="1"/>
    <x v="1"/>
  </r>
  <r>
    <s v="퇴근길에 계단에서 넘어져 병원에 입원했는데 친구들이 괜찮으냐는 문자만 보내고 병문안은 오질 않아. 그래서 기분이 좀 우울한데 어떻게 달랠 수 있을까?"/>
    <x v="0"/>
    <x v="3"/>
  </r>
  <r>
    <s v="얼마 전에 건강검진을 받았는데 결과가 고지혈증 위험 수치로 나왔네!"/>
    <x v="0"/>
    <x v="0"/>
  </r>
  <r>
    <s v="오늘 머리가 어지러워서 병원에 다녀왔는데 의사가 심각한 질환일 수 있다고 해서 당황스러워."/>
    <x v="0"/>
    <x v="4"/>
  </r>
  <r>
    <s v="나 결혼을 하고 노력하는데도 임신이 안 돼서 정말 화가나!"/>
    <x v="0"/>
    <x v="0"/>
  </r>
  <r>
    <s v="대학을 졸업했는데. 전공과목에 맞춰서 진로를 정해 직장을 구하기가 힘들어."/>
    <x v="1"/>
    <x v="5"/>
  </r>
  <r>
    <s v="오늘 축구를 하고 왔는데 게임이 잘 풀려서 기분이 좋아!"/>
    <x v="1"/>
    <x v="1"/>
  </r>
  <r>
    <s v="결혼을 하고 싶은데 나는 소개팅이 매번 성사가 잘 안 돼서 힘이 들어."/>
    <x v="0"/>
    <x v="3"/>
  </r>
  <r>
    <s v="나는 올해 주식 공부를 열심히 해서 꼭 천만 원을 만들어 볼 거야!"/>
    <x v="1"/>
    <x v="7"/>
  </r>
  <r>
    <s v="다른 사람들은 취업도 잘되고 직장에서도 인정받는데 나는 왜 회사에서 내 성과를 인정을 안 해주는지 모르겠어."/>
    <x v="0"/>
    <x v="0"/>
  </r>
  <r>
    <s v="연애도 많이 해보고 내 생활을 즐기다가 늦게 결혼하는 것도 괜찮은 것 같아."/>
    <x v="1"/>
    <x v="1"/>
  </r>
  <r>
    <s v="부모님이 계속 백수로 지낸다고 잔소리를 엄청 많이 하셔서 듣기 싫어."/>
    <x v="0"/>
    <x v="0"/>
  </r>
  <r>
    <s v="좋아하는 여자에게 고백했는데 내 얼굴이 잘생기지 않아서 싫다고 상처 되는 말을 하면서 찼어."/>
    <x v="0"/>
    <x v="3"/>
  </r>
  <r>
    <s v="비가 너무 심하게 내려서 직장에 출근할 수가 없어."/>
    <x v="0"/>
    <x v="3"/>
  </r>
  <r>
    <s v="결혼생활은 정말 최악일 것 같아."/>
    <x v="0"/>
    <x v="3"/>
  </r>
  <r>
    <s v="내가 밤새 준비해 둔 보고 자료를 직장 상사가 본인이 한 것처럼 사장님께 오늘 오전 보고했어. 상사에게 따지러 갈까 해."/>
    <x v="0"/>
    <x v="0"/>
  </r>
  <r>
    <s v="다음 달 결혼을 앞두고 있는데 준비해야 할 것들이 너무 많아 힘이 들어."/>
    <x v="0"/>
    <x v="0"/>
  </r>
  <r>
    <s v="오늘 오후 인사평가 결과가 나오는데 어떨지 걱정도 되고 기대도 되네."/>
    <x v="0"/>
    <x v="4"/>
  </r>
  <r>
    <s v="임신한 아내가 건강하게 출산을 할 수 있을지 걱정이야"/>
    <x v="0"/>
    <x v="4"/>
  </r>
  <r>
    <s v="여자친구 몰래 소개팅하고 여자친구한테 이별 통보했어. 여자친구한테 너무 미안해."/>
    <x v="0"/>
    <x v="3"/>
  </r>
  <r>
    <s v="동아리 여자 후배가 이성적으로 마음에 들어. 우리는 성격도 잘 맞는 것 같아."/>
    <x v="1"/>
    <x v="7"/>
  </r>
  <r>
    <s v="우연히 길거리에서 여자친구가 다른 남자와 함께 손잡고 걸어가는 모습을 봤어. 너무 화가 나."/>
    <x v="0"/>
    <x v="0"/>
  </r>
  <r>
    <s v="이번에 부서에 신입 여사원이 들어왔는데 어떻게 대해야 좀 더 편한 선후배가 될지 모르겠어."/>
    <x v="2"/>
    <x v="8"/>
  </r>
  <r>
    <s v="친한 친구가 하나도 없어서 외롭다. 세상에 의지할 사람이 없어."/>
    <x v="0"/>
    <x v="3"/>
  </r>
  <r>
    <s v="학자금 대출이 삼천만 원이나 있는데 당장 취업도 되지 않고 너무 힘들어."/>
    <x v="0"/>
    <x v="3"/>
  </r>
  <r>
    <s v="내가 이번에 새로운 사람을 알게 되었는데 알고 보니 우리 오빠 친구였어."/>
    <x v="0"/>
    <x v="2"/>
  </r>
  <r>
    <s v="십년지기 친구랑 싸웠어. 이번에 축의금 문제가 있었거든."/>
    <x v="0"/>
    <x v="3"/>
  </r>
  <r>
    <s v="내가 왜 이 직장을 그렇게 꿈꿨을까. 지금은 당장 그만두고 싶어."/>
    <x v="0"/>
    <x v="3"/>
  </r>
  <r>
    <s v="나는 왜 맨날 왕따를 당하는 걸까? 학교에서도 회사에서도 너무 힘들어."/>
    <x v="0"/>
    <x v="3"/>
  </r>
  <r>
    <s v="난 삼포 세대야. 삼 포가 뭔지 알아? 연애 결혼 출산 모두 포기한 세대라는 의미야."/>
    <x v="0"/>
    <x v="3"/>
  </r>
  <r>
    <s v="어떻게 이런 일이 있을 수 있을까? 친한 친구가 내 욕을 하고 다녔대."/>
    <x v="0"/>
    <x v="3"/>
  </r>
  <r>
    <s v="신혼여행을 가고 싶은데 코로나 때문에 못 갔어."/>
    <x v="0"/>
    <x v="3"/>
  </r>
  <r>
    <s v="제일 친한 친구와 사이가 나빠졌어. 돌아오는 주말에 야구장을 예약했는데 이유 없이 약속을 취소해서 짜증 나!"/>
    <x v="0"/>
    <x v="0"/>
  </r>
  <r>
    <s v="여자친구와 방금 이별했어. 지금 너무나 혼란스러워서 어떻게 해야 할지 모르겠어."/>
    <x v="0"/>
    <x v="4"/>
  </r>
  <r>
    <s v="나만 빼고 친구들 모두 결혼을 한다고 해. 정말 외롭다."/>
    <x v="0"/>
    <x v="3"/>
  </r>
  <r>
    <s v="회사 생활이 너무 힘들어. 정말 출근하기 싫다. 인간관계가 이렇게 힘들 줄 몰랐어."/>
    <x v="0"/>
    <x v="3"/>
  </r>
  <r>
    <s v="이 프로젝트는 왜 나만 모든 일을 맡아서 해야 하는지 모르겠어. 나만 희생되는 기분이야."/>
    <x v="0"/>
    <x v="3"/>
  </r>
  <r>
    <s v="나만 취업을 못 했어. 정말 한심해."/>
    <x v="0"/>
    <x v="6"/>
  </r>
  <r>
    <s v="저번에 면접을 봤는데 불합격했어"/>
    <x v="0"/>
    <x v="3"/>
  </r>
  <r>
    <s v="이년 넘게 만난 여자친구가 부모님께 우리 연애 사실을 밝히는 것을 꺼리고 있어."/>
    <x v="0"/>
    <x v="3"/>
  </r>
  <r>
    <s v="지금 만나는 남자랑 내년에 결혼할 것 같아."/>
    <x v="1"/>
    <x v="1"/>
  </r>
  <r>
    <s v="내가 진짜 친구가 있는지 의심이 들어."/>
    <x v="0"/>
    <x v="0"/>
  </r>
  <r>
    <s v="오늘 최종면접에서 너무 황당한 질문을 들었어."/>
    <x v="0"/>
    <x v="6"/>
  </r>
  <r>
    <s v="우리 이사는 퇴근 시간만 되면 일을 시키는데 왜 그러는지 모르겠어."/>
    <x v="0"/>
    <x v="6"/>
  </r>
  <r>
    <s v="은퇴 후 노후준비를 위해 지금부터 할 수 있는 게 있을까? 교육비로 다 쓰고 나니 모아 놓은 게 없어."/>
    <x v="0"/>
    <x v="3"/>
  </r>
  <r>
    <s v="오늘 건강검진 결과 나왔는데 지난번 보다 간 수치가 좋게 나왔대."/>
    <x v="1"/>
    <x v="1"/>
  </r>
  <r>
    <s v="갱년기가 왔나 기분이 싱숭생숭해."/>
    <x v="0"/>
    <x v="3"/>
  </r>
  <r>
    <s v="갑자기 회사에서 권고사직을 당했어."/>
    <x v="0"/>
    <x v="3"/>
  </r>
  <r>
    <s v="나 갑상샘에 물혹이 무척 많대. 암은 아니라지만 그래도 망가진 몸 때문인지 기운이 안 나."/>
    <x v="0"/>
    <x v="3"/>
  </r>
  <r>
    <s v="아버님이 당뇨병을 앓고 계신 데 합병증으로 눈도 안 좋아졌어."/>
    <x v="0"/>
    <x v="2"/>
  </r>
  <r>
    <s v="정말 짜증 나. 십 년 만기 예금이 다음 달 끝나는데 이자가 너무 적어서 물가 상승률보다 못해."/>
    <x v="0"/>
    <x v="0"/>
  </r>
  <r>
    <s v="실장님이 또 퇴근 직전에 지시를 내리셨어. 오늘까지 제출해야 한대."/>
    <x v="0"/>
    <x v="0"/>
  </r>
  <r>
    <s v="내가 제안하려는 프로젝트가 있는데 다른 사람들이 호응하지 않으면 어쩌나 걱정돼."/>
    <x v="0"/>
    <x v="2"/>
  </r>
  <r>
    <s v="친한 동료들이 나만 빼고 이번에 모두 명예퇴직 신청을 했어."/>
    <x v="0"/>
    <x v="4"/>
  </r>
  <r>
    <s v="남편 때문에 정말 짜증 나! 나이가 들더니 고집만 늘었어."/>
    <x v="0"/>
    <x v="0"/>
  </r>
  <r>
    <s v="아이가 크고 나니 어릴 적에 다그치고 내 뜻대로 하도록 강요했던 것들이 떠올라."/>
    <x v="0"/>
    <x v="3"/>
  </r>
  <r>
    <s v="김 부장님이 실장님하고 나 때문에 언쟁을 벌이셨어."/>
    <x v="1"/>
    <x v="5"/>
  </r>
  <r>
    <s v="보험사에서 연금보험 가입하라는 안내 전화가 계속 와서 귀찮아."/>
    <x v="0"/>
    <x v="0"/>
  </r>
  <r>
    <s v="최 대리가 아직도 파일을 안 올려서 큰일이야. 한 시간 뒤 보고해야 하는데 어쩌지?"/>
    <x v="0"/>
    <x v="4"/>
  </r>
  <r>
    <s v="어제 남편이랑 말다툼했어. 남편은 시댁 일이라면 물불을 안 가리고 나서거든."/>
    <x v="0"/>
    <x v="3"/>
  </r>
  <r>
    <s v="산부인과를 다녀왔는데 벌써 폐경이 가깝대서 놀랐어."/>
    <x v="0"/>
    <x v="2"/>
  </r>
  <r>
    <s v="지난번에 벌써 폐경이 임박했다고 했잖아. 그래서 병원에 다녔는데 결국 폐경이 되어 버렸어."/>
    <x v="0"/>
    <x v="3"/>
  </r>
  <r>
    <s v="요즘 가슴은 처지고 배는 많이 나오고 그래서 옷맵시가 안 나서 속상해."/>
    <x v="0"/>
    <x v="3"/>
  </r>
  <r>
    <s v="아이에게 성교육을 시키려는데 내가 먼저 부끄러운 마음이 생겨서 어색해."/>
    <x v="0"/>
    <x v="2"/>
  </r>
  <r>
    <s v="대출 상환하는 때가 아직 십 년이나 남았어. 오 년 후면 퇴직할 텐데 어쩌지?"/>
    <x v="0"/>
    <x v="4"/>
  </r>
  <r>
    <s v="애가 고등학생이 되니까 철이 좀 들었는지 말이 통하기 시작했어."/>
    <x v="1"/>
    <x v="1"/>
  </r>
  <r>
    <s v="나이가 드니까 여기저기 쑤시고 결리고 안 아픈 곳이 없어."/>
    <x v="0"/>
    <x v="3"/>
  </r>
  <r>
    <s v="결국 명예퇴직하기로 결심했어."/>
    <x v="1"/>
    <x v="1"/>
  </r>
  <r>
    <s v="나랑 입사 동기인 김 차장이 이번에 부장승진을 했어. 능력은 나도 김 차장 못지않은데 속상해."/>
    <x v="0"/>
    <x v="3"/>
  </r>
  <r>
    <s v="이젠 내가 퇴물이 되었는지 영 감각이 떨어져 버렸어."/>
    <x v="0"/>
    <x v="3"/>
  </r>
  <r>
    <s v="요새 마음이 불편하고 기분도 오락가락하고 잘 알 수가 없어."/>
    <x v="0"/>
    <x v="0"/>
  </r>
  <r>
    <s v="요즘 모두 나를 무시하는 것 같은 기분이 들어."/>
    <x v="0"/>
    <x v="6"/>
  </r>
  <r>
    <s v="우연히 신문 기사를 보고 한 발 들고 버티기를 해 봤는데 십 초밖에 못 하겠네."/>
    <x v="0"/>
    <x v="3"/>
  </r>
  <r>
    <s v="왜 이렇게 피곤할까."/>
    <x v="0"/>
    <x v="4"/>
  </r>
  <r>
    <s v="아니 이렇게 쑤시는 데가 많은데 쉬지도 못하고. 내 팔자야."/>
    <x v="0"/>
    <x v="0"/>
  </r>
  <r>
    <s v="애들이 요새 왜 이리 말을 안 듣는지."/>
    <x v="0"/>
    <x v="3"/>
  </r>
  <r>
    <s v="술 마셨다고 아내가 뭐라 그러네."/>
    <x v="0"/>
    <x v="3"/>
  </r>
  <r>
    <s v="아내가 홍삼을 사 왔네."/>
    <x v="1"/>
    <x v="5"/>
  </r>
  <r>
    <s v="동창 녀석이 미국 주식을 한다는군!"/>
    <x v="1"/>
    <x v="1"/>
  </r>
  <r>
    <s v="내년이면 벌써 정년이라니."/>
    <x v="0"/>
    <x v="3"/>
  </r>
  <r>
    <s v="퇴직이 내일모레인데."/>
    <x v="0"/>
    <x v="3"/>
  </r>
  <r>
    <s v="서른이 넘으니 주변 친구들이 하나둘씩 결혼을 했어. 난 아직 남자친구도 없는데."/>
    <x v="0"/>
    <x v="6"/>
  </r>
  <r>
    <s v="안 그래도 취업이 어려운데 요즘은 코로나로 취업 시장이 더 위축되어 큰일이야."/>
    <x v="0"/>
    <x v="2"/>
  </r>
  <r>
    <s v="면접이 얼마 남지 않아 걱정이야."/>
    <x v="0"/>
    <x v="4"/>
  </r>
  <r>
    <s v="곧 결혼을 앞두고 있는데 친구가 나에 대한 악의적인 소문을 낸 걸 알게 되었어."/>
    <x v="0"/>
    <x v="0"/>
  </r>
  <r>
    <s v="인간관계에 너무 지쳤어. 아무도 만나기 싫고 필요도 없어."/>
    <x v="0"/>
    <x v="6"/>
  </r>
  <r>
    <s v="오늘 직장에서 실수했어. 상사한테 실컷 혼이 나고는 너무 우울했어."/>
    <x v="0"/>
    <x v="3"/>
  </r>
  <r>
    <s v="오늘 직장에서 너무 억울한 일이 있었어."/>
    <x v="0"/>
    <x v="3"/>
  </r>
  <r>
    <s v="어제 친구의 전화를 받지 못했어. 그런데 그 친구가 나에게 전화한 이후에 자살했어."/>
    <x v="0"/>
    <x v="3"/>
  </r>
  <r>
    <s v="대학 동기들과 함께 근교에 여행을 다녀왔는데 여자친구가 자꾸 나를 오해해."/>
    <x v="0"/>
    <x v="3"/>
  </r>
  <r>
    <s v="조별 과제를 하는데 짜증 나 죽겠어."/>
    <x v="0"/>
    <x v="0"/>
  </r>
  <r>
    <s v="남자친구가 생기니 하루하루가 너무 행복해."/>
    <x v="1"/>
    <x v="1"/>
  </r>
  <r>
    <s v="나는 이상하게도 평소에는 남자친구가 있었으면 좋겠다가도 막상 누군가가 다가오면 방어적인 태도를 보이게 돼."/>
    <x v="0"/>
    <x v="4"/>
  </r>
  <r>
    <s v="그렇게 꿈꿔오던 결혼인데 막상 한 달 앞으로 다가오니 걱정부터 앞서."/>
    <x v="0"/>
    <x v="2"/>
  </r>
  <r>
    <s v="직장에서 친하게 지내던 언니가 갑자기 차가워졌어."/>
    <x v="0"/>
    <x v="2"/>
  </r>
  <r>
    <s v="나는 왜 항상 남자친구가 나를 떠나버릴까 봐 안달이 나 있을까?"/>
    <x v="0"/>
    <x v="4"/>
  </r>
  <r>
    <s v="오늘도 퇴근은 글렀어."/>
    <x v="0"/>
    <x v="3"/>
  </r>
  <r>
    <s v="세상에 나 홀로 서 있는 듯한 느낌이 들어."/>
    <x v="0"/>
    <x v="3"/>
  </r>
  <r>
    <s v="오늘 토익 시험을 봤는데 스스로가 한심해 죽겠어."/>
    <x v="0"/>
    <x v="6"/>
  </r>
  <r>
    <s v="십년지기 친구가 사기죄로 경찰 조사를 받고 있대."/>
    <x v="0"/>
    <x v="2"/>
  </r>
  <r>
    <s v="어제 회사 면접을 보고 왔는데 평소와 달리 왜 이렇게 마음이 편하지?"/>
    <x v="1"/>
    <x v="1"/>
  </r>
  <r>
    <s v="드디어 꿈에 그리던 시험에 합격했어!"/>
    <x v="1"/>
    <x v="1"/>
  </r>
  <r>
    <s v="교제하고 있는 남자친구와 결혼을 준비하고 있어. 그런데 남자친구가 결혼 준비에 소극적이라서 화가 날 때가 많아."/>
    <x v="0"/>
    <x v="0"/>
  </r>
  <r>
    <s v="면접을 볼 때마다 면접관들이 나를 너무 무시하는 느낌이 드니까 면접 생각만 해도 너무 긴장해서 토할 것 같아."/>
    <x v="0"/>
    <x v="6"/>
  </r>
  <r>
    <s v="결혼하는 친구들을 보면 준비 비용이 너무 많이 들더라고. 나는 그렇게 돈이 없어서 너무 낙담이 돼."/>
    <x v="0"/>
    <x v="3"/>
  </r>
  <r>
    <s v="남자친구랑 교제한 지 삼 년이 넘었어. 그런데 이제는 남자친구가 나를 별로 사랑하는 거 같지 않아."/>
    <x v="0"/>
    <x v="3"/>
  </r>
  <r>
    <s v="고등학교 때부터 친하게 지냈던 친구가 있는데 지난주에 그 친구랑 이야기하다가 내가 화를 냈어."/>
    <x v="0"/>
    <x v="3"/>
  </r>
  <r>
    <s v="계속 회사에만 다니니까 연애를 하고 싶은데 기회가 없어. 이러다 연애도 못 하고 나이만 들 것 같아."/>
    <x v="0"/>
    <x v="3"/>
  </r>
  <r>
    <s v="최근에 알게 된 남자한테 마음이 흔들려서 남자친구한테 죄책감이 들어."/>
    <x v="0"/>
    <x v="3"/>
  </r>
  <r>
    <s v="다른 사람들이 소셜 네트워크 서비스에 올린 글이나 사진들을 보면 나만 재미없게 사는 것 같아."/>
    <x v="0"/>
    <x v="3"/>
  </r>
  <r>
    <s v="이번에 승진 시험에서 탈락했어. 동기 중에 내 성적이 제일 낮아서 민망하고 부끄러워."/>
    <x v="0"/>
    <x v="6"/>
  </r>
  <r>
    <s v="이번에 승진 시험에서 탈락했어. 동기 중에 내 성적이 제일 낮아서 우울하고 힘들어."/>
    <x v="0"/>
    <x v="3"/>
  </r>
  <r>
    <s v="친구가 나 없는 자리에서 내 약점을 떠벌이고 뒷이야기를 했어. 나를 무시하는 것 같아서 너무 슬퍼."/>
    <x v="0"/>
    <x v="3"/>
  </r>
  <r>
    <s v="준비해왔던 결혼식을 미루거나 취소해야 할 것 같아 너무 슬퍼."/>
    <x v="0"/>
    <x v="3"/>
  </r>
  <r>
    <s v="나 공무원 시험 합격했어. 그동안 도움 주신 분들께 정말 감사한 마음이야."/>
    <x v="1"/>
    <x v="1"/>
  </r>
  <r>
    <s v="부모님이 내 처지도 생각하지 않고 자꾸 결혼을 강요하는 게 너무 화가 나."/>
    <x v="0"/>
    <x v="0"/>
  </r>
  <r>
    <s v="친구가 사귀던 사람에게 데이트 폭력을 당했다는 이야기를 들었어. 너무 놀랐고 충격적이야."/>
    <x v="0"/>
    <x v="2"/>
  </r>
  <r>
    <s v="나는 특별히 잘하는 것이 없어서 어떤 직업을 선택해야 좋을지 모르겠어. 그 생각을 할 때마다 우울해져."/>
    <x v="0"/>
    <x v="3"/>
  </r>
  <r>
    <s v="직장 상사가 개인적인 부분까지 참견하는 게 스트레스받고 짜증이 나."/>
    <x v="0"/>
    <x v="0"/>
  </r>
  <r>
    <s v="관심 있던 사람과 첫 데이트를 했는데 생각보다 별로여서 실망이 커."/>
    <x v="0"/>
    <x v="3"/>
  </r>
  <r>
    <s v="직장에서 잘렸어. 이제 뭘 어떻게 살아야 할지 앞이 캄캄해. 세상이 싫고 나도 싫고 전부 다 싫어."/>
    <x v="0"/>
    <x v="3"/>
  </r>
  <r>
    <s v="며칠 전에 어머니께 안부 전화 드렸는데 혹시 임신 소식 없냐고 걱정하며 물어보시더라고."/>
    <x v="1"/>
    <x v="1"/>
  </r>
  <r>
    <s v="딸이 대학을 중퇴하고 싶다고 해서 너무 화가 나."/>
    <x v="0"/>
    <x v="0"/>
  </r>
  <r>
    <s v="건강검진 결과가 나왔는데 콜레스테롤 수치가 너무 높아. 평소 운동 안 해서 그런가 봐."/>
    <x v="0"/>
    <x v="3"/>
  </r>
  <r>
    <s v="새로운 업무를 받았는데 안 해본 일이라 어떻게 해야 할지 모르겠어."/>
    <x v="0"/>
    <x v="3"/>
  </r>
  <r>
    <s v="곧 정년이야. 아직 살날이 많은데 모아둔 돈은 아이들 결혼시키면 없을 거 같아 걱정이야."/>
    <x v="0"/>
    <x v="4"/>
  </r>
  <r>
    <s v="친구에게 퇴직금 받은 걸 빌려줬는데. 몇 달째 연락이 안 돼. 나 어떻게 하지? 살기 싫어지네."/>
    <x v="0"/>
    <x v="3"/>
  </r>
  <r>
    <s v="병원에서 류머티즘이래. 너무 오래 방치해서 손가락 기형이 온 거라고 내가 바보 같고 화가 나."/>
    <x v="0"/>
    <x v="0"/>
  </r>
  <r>
    <s v="드디어 바쁜 시기가 끝났어. 다음 주면 명절 연휴에 너무 홀가분하고 오히려 심심하네."/>
    <x v="1"/>
    <x v="1"/>
  </r>
  <r>
    <s v="아이가 학교에서 힘들었던 이야기를 하는데 위로 대신 화를 내버렸네. 너무 한심하고 아이에게 미안해."/>
    <x v="0"/>
    <x v="3"/>
  </r>
  <r>
    <s v="국가건강검진 있어서 다녀왔어. 신체나이가 더 젊다고 칭찬받았어."/>
    <x v="1"/>
    <x v="1"/>
  </r>
  <r>
    <s v="국가건강검진 다녀왔어. 나이에 비해 여러 군데 문제가 있다며 정밀검사 받으라네. 나 어떡하지?"/>
    <x v="0"/>
    <x v="3"/>
  </r>
  <r>
    <s v="아빠가 요즘 너무 지쳐 보이셔서 걱정이야."/>
    <x v="0"/>
    <x v="2"/>
  </r>
  <r>
    <s v="내가 좋아하는 일을 나중에 직업으로 삼지 못하게 될까 봐 두려워."/>
    <x v="0"/>
    <x v="4"/>
  </r>
  <r>
    <s v="내 미래가 너무 불확실해서 불안해."/>
    <x v="0"/>
    <x v="4"/>
  </r>
  <r>
    <s v="친구들 사이에서 따돌림당하고 있어."/>
    <x v="0"/>
    <x v="4"/>
  </r>
  <r>
    <s v="오늘 나 빼고 친구들끼리 놀러 갔어."/>
    <x v="0"/>
    <x v="3"/>
  </r>
  <r>
    <s v="친한 동료 두 명이 나에 대해 안 좋은 이야기를 하는 것을 들었어. 기분 나쁘고 배신감이 들어."/>
    <x v="0"/>
    <x v="0"/>
  </r>
  <r>
    <s v="아! 너무 외로워. 나만 혼자 남은 섬 같은 느낌이야."/>
    <x v="0"/>
    <x v="3"/>
  </r>
  <r>
    <s v="어려운 시기에 취업하고 안정적인 직장에서 연인을 만나 결혼도 하게 되어서 감사한 마음이 들어."/>
    <x v="1"/>
    <x v="1"/>
  </r>
  <r>
    <s v="나는 나 스스로에 너무 좌절감이 들어."/>
    <x v="0"/>
    <x v="3"/>
  </r>
  <r>
    <s v="지금 만나는 그 남자가 나를 더 좋아하는 것 같아서 마음이 느긋해."/>
    <x v="1"/>
    <x v="1"/>
  </r>
  <r>
    <s v="어떻게 그럴 수 있는지! 너무 화가 나! 정말 그 사람 때문에 연애도 더는 못할 것 같아!"/>
    <x v="0"/>
    <x v="0"/>
  </r>
  <r>
    <s v="내가 안 한 잘못을 친구들이 내가 했다고 누명 씌우고 다녀."/>
    <x v="0"/>
    <x v="3"/>
  </r>
  <r>
    <s v="노후 준비는 삼층으로 완벽하게 해 놓아서 걱정 없어."/>
    <x v="1"/>
    <x v="1"/>
  </r>
  <r>
    <s v="엄마가 위암이라고 하는데 치료비가 걱정이야."/>
    <x v="0"/>
    <x v="3"/>
  </r>
  <r>
    <s v="남편이 공무원이라 삼십 년 근무하고 나면 연금이 바로 나오니까 그렇게 걱정은 안 해."/>
    <x v="1"/>
    <x v="1"/>
  </r>
  <r>
    <s v="우리 가족이 이렇게 다 건강한 것도 정말 감사해야 해."/>
    <x v="1"/>
    <x v="1"/>
  </r>
  <r>
    <s v="오늘 우리 남편이 꽃을 선물해줬어."/>
    <x v="1"/>
    <x v="1"/>
  </r>
  <r>
    <s v="즘 팔다리 어깨 등 안 아픈 데가 없어."/>
    <x v="0"/>
    <x v="3"/>
  </r>
  <r>
    <s v="즘 회사에서 컴퓨터로 하는 업무가 많아져서 힘들어."/>
    <x v="0"/>
    <x v="3"/>
  </r>
  <r>
    <s v="요즘 회사 일이 많아져서 너무 바빠."/>
    <x v="1"/>
    <x v="1"/>
  </r>
  <r>
    <s v="나이가 들어갈수록 노후가 너무 걱정돼."/>
    <x v="0"/>
    <x v="3"/>
  </r>
  <r>
    <s v="오늘은 회사에서 회식했는데 상사가 잘 못 마시는 술을 자꾸 마시라 해서 힘들었어."/>
    <x v="0"/>
    <x v="6"/>
  </r>
  <r>
    <s v="내일 건강 검진을 받으러 병원에 가야 하는데 겁이 나네."/>
    <x v="0"/>
    <x v="4"/>
  </r>
  <r>
    <s v="직장에서 잘 다루지 못하는 컴퓨터로 하는 업무를 맡았어."/>
    <x v="1"/>
    <x v="7"/>
  </r>
  <r>
    <s v="얼마 전부터 자꾸 살이 빠지고 금방 지치네."/>
    <x v="0"/>
    <x v="4"/>
  </r>
  <r>
    <s v="저축해둔 여유자금도 없어서 노후가 걱정이 되네."/>
    <x v="0"/>
    <x v="2"/>
  </r>
  <r>
    <s v="요즘 우리 딸 때문에 속상해. 예전엔 나랑 얘기도 잘하더니 이제는 싫다고 해."/>
    <x v="0"/>
    <x v="6"/>
  </r>
  <r>
    <s v="회사 일이 너무 힘들어."/>
    <x v="1"/>
    <x v="1"/>
  </r>
  <r>
    <s v="부모님께 내가 최근에 결정한 진로에 대해 말씀드리기가 너무 조심스러워."/>
    <x v="2"/>
    <x v="8"/>
  </r>
  <r>
    <s v="내가 지금 하는 것이 과연 옳을까?"/>
    <x v="0"/>
    <x v="4"/>
  </r>
  <r>
    <s v="내가 뭘 하고 싶은 건지 모르겠어."/>
    <x v="0"/>
    <x v="4"/>
  </r>
  <r>
    <s v="내가 작성했던 답안이 갑자기 무효처리가 됐어. 등급이 떨어질까 봐 당황스러워."/>
    <x v="0"/>
    <x v="2"/>
  </r>
  <r>
    <s v="요즘에 엄마 아빠가 자주 싸워서 우울해."/>
    <x v="2"/>
    <x v="8"/>
  </r>
  <r>
    <s v="나 오늘 드디어 취직에 성공했어!"/>
    <x v="1"/>
    <x v="1"/>
  </r>
  <r>
    <s v="나 오늘 정말 화나는 일이 있었어."/>
    <x v="0"/>
    <x v="6"/>
  </r>
  <r>
    <s v="나 오늘 너무 행복한 일이 있었어!"/>
    <x v="1"/>
    <x v="1"/>
  </r>
  <r>
    <s v="나 정말 어떻게 해야 할지 모르겠어."/>
    <x v="0"/>
    <x v="3"/>
  </r>
  <r>
    <s v="주변의 친구들이 한둘씩 결혼하는데 나는 지금 남자친구도 없으니 너무 혼란스러워."/>
    <x v="0"/>
    <x v="4"/>
  </r>
  <r>
    <s v="요즘 코로나일구로 인하여 정신건강에 문제가 있는 것 같아."/>
    <x v="0"/>
    <x v="6"/>
  </r>
  <r>
    <s v="회사 일로 너무 스트레스가 심해."/>
    <x v="0"/>
    <x v="3"/>
  </r>
  <r>
    <s v="친구들과 모임을 하면 중년들이라서 다들 건강이 걱정이야."/>
    <x v="0"/>
    <x v="2"/>
  </r>
  <r>
    <s v="주위에 안과 질환을 앓고 있는 사람들이 늘어나고 있어."/>
    <x v="1"/>
    <x v="1"/>
  </r>
  <r>
    <s v="며칠 전에 친구 집에서 가족들이 모여 함께 텔레비전을 시청하는데 혐오스러운 장면이 나와서 당황스러웠어."/>
    <x v="0"/>
    <x v="6"/>
  </r>
  <r>
    <s v="요즘 사장님께서 오전부터 술을 드시고 난 후 나한테 술주정을 하고 있어서 너무 화가 나."/>
    <x v="0"/>
    <x v="0"/>
  </r>
  <r>
    <s v="은퇴는 다가오고 노후준비를 위한 재정이 형편없으니 나 자신이 한심하네."/>
    <x v="0"/>
    <x v="6"/>
  </r>
  <r>
    <s v="중년의 나이가 깊어가는데 업무의 과중함은 늘어가고 모아놓은 돈은 없고 우울해"/>
    <x v="0"/>
    <x v="3"/>
  </r>
  <r>
    <s v="업무경력이 무려 이십 년이 넘었는데 사장님의 업무 간섭이 너무 심해서 짜증 나"/>
    <x v="0"/>
    <x v="0"/>
  </r>
  <r>
    <s v="회사에서 동기들과 대화하는 게 답답하고 불편해."/>
    <x v="0"/>
    <x v="4"/>
  </r>
  <r>
    <s v="요즘 친구들 만나는 게 힘들어."/>
    <x v="0"/>
    <x v="3"/>
  </r>
  <r>
    <s v="아내가 나와 대화를 전혀 하지 않아."/>
    <x v="0"/>
    <x v="3"/>
  </r>
  <r>
    <s v="오랜만에 옛날 친구를 만났는데 편안하게 대화할 수 있었어."/>
    <x v="1"/>
    <x v="1"/>
  </r>
  <r>
    <s v="여자친구가 내 친구하고 더 연락을 많이 하는 거 같아."/>
    <x v="0"/>
    <x v="3"/>
  </r>
  <r>
    <s v="결혼하고 나서 마음이 편안해졌어."/>
    <x v="1"/>
    <x v="1"/>
  </r>
  <r>
    <s v="부모님이 진로 문제로 나한테 계속 화를 내셔."/>
    <x v="0"/>
    <x v="3"/>
  </r>
  <r>
    <s v="질투 나서 미치겠어."/>
    <x v="0"/>
    <x v="3"/>
  </r>
  <r>
    <s v="친구가 새로 생겼어."/>
    <x v="1"/>
    <x v="1"/>
  </r>
  <r>
    <s v="오늘 많이 울었어."/>
    <x v="0"/>
    <x v="3"/>
  </r>
  <r>
    <s v="여자친구와 헤어졌어."/>
    <x v="0"/>
    <x v="3"/>
  </r>
  <r>
    <s v="어제 친구들과 술을 마셨는데 필름이 끊겼어. 그리고 오늘은 아무랑도 연락이 안 되네."/>
    <x v="0"/>
    <x v="3"/>
  </r>
  <r>
    <s v="친한 친구가 나보다 다 잘해서 샘나."/>
    <x v="0"/>
    <x v="3"/>
  </r>
  <r>
    <s v="내가 잘못한 것이 아닌데 내가 잘못했다고 하는 게 옳은 일일까?"/>
    <x v="0"/>
    <x v="3"/>
  </r>
  <r>
    <s v="요즘 회사 일로 스트레스를 많이 받아서 소화도 안 되고 잠도 못 자서 신체에 이상이 생긴 것 같아."/>
    <x v="0"/>
    <x v="6"/>
  </r>
  <r>
    <s v="갱년기에 들어섰는지 여기저기 안 아픈 곳이 없네. 너무 속상해."/>
    <x v="0"/>
    <x v="3"/>
  </r>
  <r>
    <s v="언제 나이가 이렇게 들었는지 내년이면 퇴직할 때가 되었어. 아직 자녀들도 학교에 다니고 있는데 걱정이네."/>
    <x v="0"/>
    <x v="4"/>
  </r>
  <r>
    <s v="나보다 늦게 입사했는데 먼저 승진한 후배 때문에 짜증 나네."/>
    <x v="0"/>
    <x v="0"/>
  </r>
  <r>
    <s v="직장에서 사람들이 내가 굉장히 젊어 보인다고 해. 동갑내기 동료는 오십견이랑 노안 때문에 힘들다고 하는데."/>
    <x v="1"/>
    <x v="1"/>
  </r>
  <r>
    <s v="나이가 들어가면서 건강이 걱정되더라고. 그래서 얼마 전에 건강검진을 받았어."/>
    <x v="1"/>
    <x v="5"/>
  </r>
  <r>
    <s v="어제 직장에서 나에게만 지적해서 너무 기분 나빠. 내가 신입도 아니고 경력도 많은데 말이지."/>
    <x v="0"/>
    <x v="0"/>
  </r>
  <r>
    <s v="동창이 자기는 제주도나 하와이 가서 살 거라는 둥 자랑을 하는 거야. 그래서 내가 대화를 끊어버렸어."/>
    <x v="0"/>
    <x v="0"/>
  </r>
  <r>
    <s v="다음 주에 내가 진행하는 업무의 프레젠테이션 발표가 있는데 너무 떨려."/>
    <x v="0"/>
    <x v="4"/>
  </r>
  <r>
    <s v="몇 달 전부터 계속 편두통으로 고생하고 있어서 힘드네. 사는 것도 즐겁지가 않아."/>
    <x v="0"/>
    <x v="3"/>
  </r>
  <r>
    <s v="대학 졸업한 딸아이가 아직 취직도 못 했는데 별로 노력도 안 하는 것 같아서 너무 기가 막혀."/>
    <x v="0"/>
    <x v="6"/>
  </r>
  <r>
    <s v="친구를 볼 때마다 너무 화가 나."/>
    <x v="0"/>
    <x v="0"/>
  </r>
  <r>
    <s v="친구가 자꾸 곤란한 부탁을 해."/>
    <x v="0"/>
    <x v="4"/>
  </r>
  <r>
    <s v="자취하니까 밤에 혼자 잘 때 무서워."/>
    <x v="0"/>
    <x v="3"/>
  </r>
  <r>
    <s v="이번에도 면접에서 떨어졌어. 어쩌면 좋지?"/>
    <x v="0"/>
    <x v="3"/>
  </r>
  <r>
    <s v="이번에 원하는 직장 면접에 합격했어!"/>
    <x v="1"/>
    <x v="1"/>
  </r>
  <r>
    <s v="남자친구가 결혼하자고 프러포즈했는데 난 잘 모르겠어."/>
    <x v="0"/>
    <x v="3"/>
  </r>
  <r>
    <s v="이번에 회사가 프로젝트에서 떨어졌어. 내 책임이야."/>
    <x v="0"/>
    <x v="3"/>
  </r>
  <r>
    <s v="내 친구가 자꾸 내 자존감을 깎아 먹는 것 같아."/>
    <x v="0"/>
    <x v="3"/>
  </r>
  <r>
    <s v="나 직장 입사한 지 얼마 되지도 않았는데 후회 중이야."/>
    <x v="0"/>
    <x v="3"/>
  </r>
  <r>
    <s v="친구랑 정말 오랜만에 만났어!"/>
    <x v="1"/>
    <x v="1"/>
  </r>
  <r>
    <s v="나 지금 너무 억울해! 짜증 나 죽겠어!"/>
    <x v="0"/>
    <x v="3"/>
  </r>
  <r>
    <s v="나 남자친구랑 더는 도저히 못 만나겠어! 걔만 보면 이제 너무 혐오스러워!"/>
    <x v="0"/>
    <x v="6"/>
  </r>
  <r>
    <s v="유학 가려고 원서를 준비하는데 감사하게도 교수님이 추천서를 써 주셨어!"/>
    <x v="1"/>
    <x v="1"/>
  </r>
  <r>
    <s v="친구라고 있어봤자 도움이 안 돼. 좋아봤자 한때야."/>
    <x v="0"/>
    <x v="6"/>
  </r>
  <r>
    <s v="남자친구랑 결혼하는데 걔한테 빚이 있는 걸 알았어. 너무 당황스러운데 어쩌면 좋지?"/>
    <x v="0"/>
    <x v="2"/>
  </r>
  <r>
    <s v="지금 인턴 과정인데 계속 뒤에서 나한테 부정적인 평가가 오가는 것 같아."/>
    <x v="0"/>
    <x v="4"/>
  </r>
  <r>
    <s v="난 아이를 낳기 싫고 남편도 동의했는데 시댁에서는 자꾸 강요해."/>
    <x v="0"/>
    <x v="3"/>
  </r>
  <r>
    <s v="되는 일도 하나 없고 뭣 하러 이렇게 노력해야 하나 싶어."/>
    <x v="0"/>
    <x v="3"/>
  </r>
  <r>
    <s v="최근에 새로운 친구를 만났는데 너무 좋아!"/>
    <x v="1"/>
    <x v="1"/>
  </r>
  <r>
    <s v="남편 얼굴을 볼 때마다 이제는 구역질이 날 정도야."/>
    <x v="0"/>
    <x v="6"/>
  </r>
  <r>
    <s v="요즘 아이들이 너무 게임에 빠져 사는 것 같아 속상하네."/>
    <x v="0"/>
    <x v="3"/>
  </r>
  <r>
    <s v="요즘 너무 혈당 수치가 올라서 우울해."/>
    <x v="0"/>
    <x v="3"/>
  </r>
  <r>
    <s v="요즘 직장 일이 너무 힘들어."/>
    <x v="0"/>
    <x v="0"/>
  </r>
  <r>
    <s v="결혼 비용이 만만치 않아."/>
    <x v="0"/>
    <x v="3"/>
  </r>
  <r>
    <s v="이번에도 면접에서 떨어질 것 같아."/>
    <x v="0"/>
    <x v="3"/>
  </r>
  <r>
    <s v="업무량이 점점 많아져서 토할 것 같아."/>
    <x v="0"/>
    <x v="6"/>
  </r>
  <r>
    <s v="이번에 친구가 결혼하는데 새 아파트를 샀대."/>
    <x v="0"/>
    <x v="3"/>
  </r>
  <r>
    <s v="난 아이 갖기가 무서워."/>
    <x v="0"/>
    <x v="4"/>
  </r>
  <r>
    <s v="요즘 결혼 생활이 너무 힘들어."/>
    <x v="0"/>
    <x v="3"/>
  </r>
  <r>
    <s v="결혼하길 잘한 것 같아."/>
    <x v="1"/>
    <x v="1"/>
  </r>
  <r>
    <s v="난 여자친구에게 모자란 남자친구인 것 같아."/>
    <x v="0"/>
    <x v="3"/>
  </r>
  <r>
    <s v="이번에 취업에 성공했어!"/>
    <x v="1"/>
    <x v="1"/>
  </r>
  <r>
    <s v="이번엔 취업에 성공할 것 같아."/>
    <x v="1"/>
    <x v="5"/>
  </r>
  <r>
    <s v="나 드디어 결혼 허락받았어!"/>
    <x v="1"/>
    <x v="1"/>
  </r>
  <r>
    <s v="나 이번에 친구들 볼 면목이 없어."/>
    <x v="0"/>
    <x v="3"/>
  </r>
  <r>
    <s v="취업을 어떻게 해야 할지 모르겠어."/>
    <x v="0"/>
    <x v="3"/>
  </r>
  <r>
    <s v="나 이 친구를 어떻게 대해야 할지 모르겠어."/>
    <x v="0"/>
    <x v="6"/>
  </r>
  <r>
    <s v="나 과연 결혼은 할 수 있을까?"/>
    <x v="0"/>
    <x v="3"/>
  </r>
  <r>
    <s v="나 요즘 스트레스받아 죽겠다."/>
    <x v="0"/>
    <x v="0"/>
  </r>
  <r>
    <s v="나는 노후 준비가 미흡해 불안해."/>
    <x v="0"/>
    <x v="3"/>
  </r>
  <r>
    <s v="취업이 되지 않을 것 같아서 내 미래가 걱정이야."/>
    <x v="0"/>
    <x v="3"/>
  </r>
  <r>
    <s v="나 정말 속상한 일이 있어."/>
    <x v="0"/>
    <x v="3"/>
  </r>
  <r>
    <s v="나 요즘 너무 우울해."/>
    <x v="0"/>
    <x v="3"/>
  </r>
  <r>
    <s v="나 못 해본 게 너무 많아. 이 나이 되도록 연애도 못 해보고."/>
    <x v="0"/>
    <x v="3"/>
  </r>
  <r>
    <s v="아이가 생긴 이후로 가끔 가족들이 성가시게 느껴져. 혼자만의 시간도 좀 갖고 싶은데."/>
    <x v="0"/>
    <x v="0"/>
  </r>
  <r>
    <s v="이번에 그녀에게 청혼하려고 해. 용기 내어 프러포즈 할 자신 있어."/>
    <x v="1"/>
    <x v="7"/>
  </r>
  <r>
    <s v="이번에 합격할 수 있을까? 벌써 수십 군데 넘게 이력서를 넣었는데 연락 온 곳이 없네."/>
    <x v="0"/>
    <x v="2"/>
  </r>
  <r>
    <s v="친구들이 이유 없이 날 싫어하는 것 같아."/>
    <x v="0"/>
    <x v="4"/>
  </r>
  <r>
    <s v="뭐가 문제일까? 연애도 결혼도 내 마음대로 되는 게 없어."/>
    <x v="0"/>
    <x v="0"/>
  </r>
  <r>
    <s v="친구들이랑 놀러 가기로 했어. 정말 재미있을 것 같아."/>
    <x v="1"/>
    <x v="1"/>
  </r>
  <r>
    <s v="우리나라 남자들은 군대 다녀와서 취업하기 너무 힘든 것 같아."/>
    <x v="0"/>
    <x v="3"/>
  </r>
  <r>
    <s v="진로 걱정에 잠이 오지 않아. 밥도 맛이 없고 모든 것이 마비된 느낌이야."/>
    <x v="0"/>
    <x v="3"/>
  </r>
  <r>
    <s v="빨리 아기를 가지고 싶어. 다른 친구들은 다 아이를 키우고 있는데 자녀 계획이 마음대로 안 되네."/>
    <x v="0"/>
    <x v="4"/>
  </r>
  <r>
    <s v="가고 싶던 기업이 있었는데 코로나 때문에 기업의 공채가 취소돼서 정말 당황스러워."/>
    <x v="0"/>
    <x v="3"/>
  </r>
  <r>
    <s v="친구는 이번에 주식에서 대박이 났다는데. 부러우면서도 화가 나네."/>
    <x v="0"/>
    <x v="3"/>
  </r>
  <r>
    <s v="마지막까지 고민하던 회사가 있었는데 다른 회사에 갔으면 더 좋았을 텐데. 나 너무 후회돼."/>
    <x v="0"/>
    <x v="3"/>
  </r>
  <r>
    <s v="주변에 아무도 마음을 털어놓을 친구가 없네. 세상에 나 혼자 버려진 것 같아."/>
    <x v="0"/>
    <x v="3"/>
  </r>
  <r>
    <s v="지금 결혼하는 게 맞는 걸까? 집값도 너무 비싸고 여자친구와 싸움만 느는 것 같아 너무 괴로워."/>
    <x v="0"/>
    <x v="3"/>
  </r>
  <r>
    <s v="드디어 나 취직했어!"/>
    <x v="1"/>
    <x v="1"/>
  </r>
  <r>
    <s v="아침에 눈 뜨지 않았으면 좋겠어. 회사 가는 게 너무 싫어."/>
    <x v="0"/>
    <x v="6"/>
  </r>
  <r>
    <s v="친구들 만나는 것도 귀찮고 혼자 있고 싶어. 언젠가부터 사람 관계에 대해 염세적이야."/>
    <x v="0"/>
    <x v="3"/>
  </r>
  <r>
    <s v="첫 만남에 호감을 느낀 그녀가 나에게는 관심이 없는 것 같아. 정말 비통해."/>
    <x v="0"/>
    <x v="3"/>
  </r>
  <r>
    <s v="취직도 안 되고 우울하네."/>
    <x v="0"/>
    <x v="3"/>
  </r>
  <r>
    <s v="구직활동에 끝이 있긴 할까? 다 포기하고 싶어."/>
    <x v="0"/>
    <x v="3"/>
  </r>
  <r>
    <s v="항상 내가 해준 만큼 돌아오는 게 없는 것 같아. 대인관계란 참 어렵네."/>
    <x v="0"/>
    <x v="3"/>
  </r>
  <r>
    <s v="우리 회사에 들어오길 정말 잘한 것 같아. 난 여기서 뼈를 묻겠어."/>
    <x v="1"/>
    <x v="5"/>
  </r>
  <r>
    <s v="친구가 빌려 간 돈을 갚지 않네. 돈 달라고 하기도 지치네."/>
    <x v="0"/>
    <x v="0"/>
  </r>
  <r>
    <s v="이번에 지원한 회사에 또 떨어졌어. 어떡하면 좋지?"/>
    <x v="0"/>
    <x v="3"/>
  </r>
  <r>
    <s v="친구가 너무 싫어. 하는 것도 마음에 안 들고."/>
    <x v="0"/>
    <x v="0"/>
  </r>
  <r>
    <s v="친구가 내가 하지도 않은 말을 했다고 말하고 다닌대. 너무 억울해."/>
    <x v="0"/>
    <x v="3"/>
  </r>
  <r>
    <s v="내 진로는 무엇일까? 내 적성을 모르겠어서 고민이야."/>
    <x v="0"/>
    <x v="2"/>
  </r>
  <r>
    <s v="여자친구가 연락이 안 되네."/>
    <x v="0"/>
    <x v="2"/>
  </r>
  <r>
    <s v="결혼 준비하다가 파혼하게 되었어. 오랜 연애 끝에 결혼하려 한 건데 정말 슬퍼."/>
    <x v="0"/>
    <x v="3"/>
  </r>
  <r>
    <s v="직장에서 평가가 최하위라고 하네. 곧 잘릴 것 같아. 쓸모없는 사람으로 찍혀서 버려질 것 같은 기분이 들어."/>
    <x v="0"/>
    <x v="3"/>
  </r>
  <r>
    <s v="단짝과 싸웠는데 어떻게 해야 할지 모르겠어. 내 반쪽이 마비된 것 같은 기분이 들어."/>
    <x v="0"/>
    <x v="3"/>
  </r>
  <r>
    <s v="요즘 같은 시대에 결혼해서 아이를 낳는다는 것은 정말 부질없는 일 같아."/>
    <x v="0"/>
    <x v="3"/>
  </r>
  <r>
    <s v="사람들이 나에 대해 조금만 나쁘게 말해도 걱정이 되어 잠이 오지 않아."/>
    <x v="0"/>
    <x v="3"/>
  </r>
  <r>
    <s v="연애도 결혼도 돈이 없으니 꿈도 꾸지 못하고 있어. 너무 불안하고 우울한 기분이야."/>
    <x v="0"/>
    <x v="3"/>
  </r>
  <r>
    <s v="아내에게 자꾸 안 좋은 소리를 하는 버릇이 든 것 같아. 우연히 아내가 우는 모습을 봤는데 너무 죄책감이 들어."/>
    <x v="0"/>
    <x v="3"/>
  </r>
  <r>
    <s v="정말 사랑하던 여자친구와 어제 헤어졌어. 온종일 울고만 있어."/>
    <x v="0"/>
    <x v="3"/>
  </r>
  <r>
    <s v="나 드디어 어려운 취업에 성공했어!"/>
    <x v="1"/>
    <x v="1"/>
  </r>
  <r>
    <s v="직장에서 정리해고 대상에 포함되었다고 하네. 그 순간 온몸이 마비된 것 같이 얼어붙었어."/>
    <x v="0"/>
    <x v="3"/>
  </r>
  <r>
    <s v="임신했다는 여자친구. 계획에 없던 임신이라 정말 당혹스럽네."/>
    <x v="0"/>
    <x v="2"/>
  </r>
  <r>
    <s v="내일이면 대학교에서 새 친구들을 만나는 날이야. 정말 흥분돼."/>
    <x v="1"/>
    <x v="1"/>
  </r>
  <r>
    <s v="오랫동안 친구였던 여자 사람 친구가 고백했어. 너무 당황스러워."/>
    <x v="0"/>
    <x v="4"/>
  </r>
  <r>
    <s v="다른 친구들은 다 연애하는데 나만 못 하고 있어. 나는 매력이란 게 없는 걸까?"/>
    <x v="0"/>
    <x v="4"/>
  </r>
  <r>
    <s v="취업 시장에서 혼자 버려진 기분이 들어. 나 같은 하찮은 존재는 아무 데도 쓸모가 없는 걸까?"/>
    <x v="0"/>
    <x v="3"/>
  </r>
  <r>
    <s v="취업했는데 그동안 살던 서울이 아닌 지방에서 근무해야 한다는데 너무 충격이야."/>
    <x v="0"/>
    <x v="2"/>
  </r>
  <r>
    <s v="여자친구가 해외여행 가고 쇼핑하는 데 돈을 다 써서 결혼 자금이 없대. 정말 실망했어."/>
    <x v="0"/>
    <x v="3"/>
  </r>
  <r>
    <s v="독박 육아하느라 잠을 못 자서 너무 힘드네. 남편은 그 와중에 눈치 없이 힘들다고 징징대고."/>
    <x v="0"/>
    <x v="3"/>
  </r>
  <r>
    <s v="주변에서 아무도 열심히 하려고 하지 않는 것 같아. 나마저 의욕이 떨어지는데 어떻게 하면 좋을까?"/>
    <x v="0"/>
    <x v="4"/>
  </r>
  <r>
    <s v="이번에 승진했는데 연봉 상승 폭이 생각보다 크지 않아 실망이야."/>
    <x v="0"/>
    <x v="3"/>
  </r>
  <r>
    <s v="요즘 투자나 주식 등에 관심이 커져서 회사 일에 집중할 수가 없어. 그래서 괴로워."/>
    <x v="0"/>
    <x v="3"/>
  </r>
  <r>
    <s v="결혼이란 무엇일까? 한 사람에 얽매이게 하는 결혼 제도 자체가 불합리한 것 같아."/>
    <x v="0"/>
    <x v="3"/>
  </r>
  <r>
    <s v="친구들을 오랜만에 만났는데 다들 자랑하기 바쁘더라. 정작 나는 자랑에 끼지도 못했잖아."/>
    <x v="0"/>
    <x v="0"/>
  </r>
  <r>
    <s v="친구를 만났는데 글쎄 조금 늦은 거로 오늘따라 엄청 타박하는 게 이해가 안 되더라."/>
    <x v="0"/>
    <x v="3"/>
  </r>
  <r>
    <s v="어제 결혼까지 하자고 약속했었던 남자친구에게 차였어."/>
    <x v="0"/>
    <x v="0"/>
  </r>
  <r>
    <s v="이번 직장도 또 잘렸어. 뭘 잘못한 걸까?"/>
    <x v="0"/>
    <x v="4"/>
  </r>
  <r>
    <s v="조금 전에 친구가 같이 밥 먹다가 나더러 쌀쌀맞대! 아니 어디가 쌀쌀맞다는 거야?"/>
    <x v="0"/>
    <x v="2"/>
  </r>
  <r>
    <s v="요즘 친구들이 좀 멀게 느껴져."/>
    <x v="0"/>
    <x v="6"/>
  </r>
  <r>
    <s v="요즘 직장을 구하기가 너무 힘든 것 같아."/>
    <x v="0"/>
    <x v="2"/>
  </r>
  <r>
    <s v="이제 올 한해도 몇 달 남지 않았는데 노후가 막막하네. 한숨만 나오고 비통할 뿐이야."/>
    <x v="0"/>
    <x v="3"/>
  </r>
  <r>
    <s v="아이와의 대화가 점점 더 줄어드니 정말 고민이야. 아이에게 어떤 고민거리가 있는지도 모르겠고."/>
    <x v="0"/>
    <x v="3"/>
  </r>
  <r>
    <s v="다음 달에 친구가 결혼하는데 가장 친한 내가 축가를 불러줬으면 좋겠대."/>
    <x v="1"/>
    <x v="5"/>
  </r>
  <r>
    <s v="직장을 그만두고 싶어. 사회생활이 이렇게 힘들 줄 몰랐어."/>
    <x v="0"/>
    <x v="6"/>
  </r>
  <r>
    <s v="남자친구랑 헤어졌어. 그의 빈자리가 너무 커."/>
    <x v="0"/>
    <x v="3"/>
  </r>
  <r>
    <s v="나 드디어 취업했어! 너무 기쁘고 신나!"/>
    <x v="1"/>
    <x v="1"/>
  </r>
  <r>
    <s v="요즘 경기가 어려워 취업이 쉽지 않아."/>
    <x v="0"/>
    <x v="3"/>
  </r>
  <r>
    <s v="새로운 직장이 낯설어서 힘들어. 나 혼자인 것만 같아."/>
    <x v="0"/>
    <x v="3"/>
  </r>
  <r>
    <s v="직장에서 받는 스트레스 때문에 짜증이 나."/>
    <x v="0"/>
    <x v="6"/>
  </r>
  <r>
    <s v="어제 남편과 말다툼으로 기분이 좋지 않아."/>
    <x v="0"/>
    <x v="0"/>
  </r>
  <r>
    <s v="요즘 건강이 더 안 좋아진 것 같아서 걱정이야."/>
    <x v="0"/>
    <x v="2"/>
  </r>
  <r>
    <s v="나 정말 억울해 죽겠어!"/>
    <x v="0"/>
    <x v="3"/>
  </r>
  <r>
    <s v="아들이 직장을 다니지 않고 있어."/>
    <x v="0"/>
    <x v="2"/>
  </r>
  <r>
    <s v="지난날보다 앞으로 살아갈 날이 더 많은 부부생활인데 계속 이렇게 살 거라고 생각하면 비통해."/>
    <x v="0"/>
    <x v="3"/>
  </r>
  <r>
    <s v="정말 신나는 일이 생겼어."/>
    <x v="1"/>
    <x v="1"/>
  </r>
  <r>
    <s v="자다가 다리에 마비가 와서 잠을 설쳤어."/>
    <x v="0"/>
    <x v="3"/>
  </r>
  <r>
    <s v="노후 준비는커녕 빚이 있으니 걱정이야."/>
    <x v="0"/>
    <x v="3"/>
  </r>
  <r>
    <s v="회사를 계속 다녀야 할지 고민이야."/>
    <x v="0"/>
    <x v="3"/>
  </r>
  <r>
    <s v="회사 가기 싫어서 밤에 잠이 안 와."/>
    <x v="0"/>
    <x v="2"/>
  </r>
  <r>
    <s v="동기가 너무 일을 안 해서 내가 그 일까지 하고 있어. 너무 짜증 나."/>
    <x v="0"/>
    <x v="0"/>
  </r>
  <r>
    <s v="친구들이 나만 빼고 만나고 사진 찍어서 소셜네트워크에 올렸어. 나를 왜 부르지 않았을까?"/>
    <x v="0"/>
    <x v="4"/>
  </r>
  <r>
    <s v="남자친구가 학교 여자 후배와 매일 연락을 해서 너무 질투나."/>
    <x v="0"/>
    <x v="3"/>
  </r>
  <r>
    <s v="오늘 친구가 너는 왜 매번 다 좋다고만 말하냐고 답답하다고 얘기했어."/>
    <x v="0"/>
    <x v="3"/>
  </r>
  <r>
    <s v="오늘 회사에서 프로젝트 발표 후에 선배에게 칭찬받았어."/>
    <x v="1"/>
    <x v="5"/>
  </r>
  <r>
    <s v="오늘 또 면접에서 떨어졌어. 이번이 벌써 스무 번째인데 너무 슬퍼."/>
    <x v="0"/>
    <x v="3"/>
  </r>
  <r>
    <s v="취업 합격 문자를 받고 정말 기뻤는데 곧바로 문자 발송 오류라는 연락을 받았어."/>
    <x v="0"/>
    <x v="3"/>
  </r>
  <r>
    <s v="남자친구와 장거리 연애를 하게 되었어."/>
    <x v="0"/>
    <x v="4"/>
  </r>
  <r>
    <s v="오늘 학교에서 너무 억울한 일이 있었어."/>
    <x v="0"/>
    <x v="3"/>
  </r>
  <r>
    <s v="나 친구들 사이에서 버림받았어."/>
    <x v="0"/>
    <x v="3"/>
  </r>
  <r>
    <s v="당뇨 수치가 드디어 내려갔어."/>
    <x v="1"/>
    <x v="1"/>
  </r>
  <r>
    <s v="코로나 확진자가 광주에서 줄어들지 않고 있어 걱정이야."/>
    <x v="0"/>
    <x v="6"/>
  </r>
  <r>
    <s v="오십이 넘으면 주변 친구들이 하나씩 저세상으로 간다더니 사실이었어."/>
    <x v="0"/>
    <x v="3"/>
  </r>
  <r>
    <s v="올해 퇴직을 해서 이제 소득이 없는데 재산세가 너무 많이 나와서 놀랐어."/>
    <x v="0"/>
    <x v="2"/>
  </r>
  <r>
    <s v="요즘 주변에서 결혼 안 하냐는 얘기를 많이 하는데 난 아직 생각이 없어."/>
    <x v="1"/>
    <x v="1"/>
  </r>
  <r>
    <s v="나 며칠 전에 오래 사귄 남자친구와 헤어졌어."/>
    <x v="0"/>
    <x v="3"/>
  </r>
  <r>
    <s v="나 오늘도 회사에서 혼자 점심을 먹었어."/>
    <x v="0"/>
    <x v="3"/>
  </r>
  <r>
    <s v="나 이번에 면접시험에 통과했다고 연락이 왔어!"/>
    <x v="0"/>
    <x v="3"/>
  </r>
  <r>
    <s v="나 오늘 친구랑 말다툼을 심하게 했어. 너무 열 받아."/>
    <x v="0"/>
    <x v="0"/>
  </r>
  <r>
    <s v="나 도대체 어디에 취업해야 할지 너무 걱정돼. 채용 계획이 계속 변경되니 혼란스러워."/>
    <x v="0"/>
    <x v="4"/>
  </r>
  <r>
    <s v="우리 회사에 내가 정말 싫어하는 상사가 한 명 있어."/>
    <x v="0"/>
    <x v="3"/>
  </r>
  <r>
    <s v="코로나 때문에 우리 회사에서 재택근무 여부 수요조사가 있었어. 근데 난 어떻게 해야 할지 고민이 많이 되네."/>
    <x v="0"/>
    <x v="2"/>
  </r>
  <r>
    <s v="난 정말 결혼을 해야 할지 말아야 할지 잘 모르겠어."/>
    <x v="1"/>
    <x v="1"/>
  </r>
  <r>
    <s v="사람들이 왜 자꾸 나에게 둘째 계획을 묻는 걸까?"/>
    <x v="0"/>
    <x v="3"/>
  </r>
  <r>
    <s v="아침마다 회사에 출근하는 것이 너무 괴로워."/>
    <x v="0"/>
    <x v="3"/>
  </r>
  <r>
    <s v="나 내년에는 아이를 갖지 않기로 했어."/>
    <x v="1"/>
    <x v="1"/>
  </r>
  <r>
    <s v="노후를 어떻게 보내야 할지 걱정돼."/>
    <x v="0"/>
    <x v="0"/>
  </r>
  <r>
    <s v="이번에 회사에서 건강검진을 받았는데 결과가 안 좋아졌네."/>
    <x v="0"/>
    <x v="0"/>
  </r>
  <r>
    <s v="회사에서 너무 스트레스를 받아서 정신적으로 힘들어."/>
    <x v="0"/>
    <x v="3"/>
  </r>
  <r>
    <s v="올해 건강검진에서 폐 컴퓨터 단층촬영을 했는데 폐암 일 기 소견을 받았어."/>
    <x v="0"/>
    <x v="3"/>
  </r>
  <r>
    <s v="지난번에 건강검진 결과 폐암 일 기 진단을 받았다고 말했던 사람이야."/>
    <x v="0"/>
    <x v="2"/>
  </r>
  <r>
    <s v="코로나바이러스 악화로 한순간에 일자리를 잃었어."/>
    <x v="0"/>
    <x v="0"/>
  </r>
  <r>
    <s v="외로워서 소개팅 약속을 잡았는데 날짜가 다가오니 막상 나가기가 귀찮아."/>
    <x v="0"/>
    <x v="0"/>
  </r>
  <r>
    <s v="남자친구가 프러포즈했는데 고민이 있어."/>
    <x v="0"/>
    <x v="4"/>
  </r>
  <r>
    <s v="나는 내성적이라 인간관계가 원만하지 않아. 항상 소외감 들고."/>
    <x v="0"/>
    <x v="3"/>
  </r>
  <r>
    <s v="내 꿈은 사회복지사야. 하지만 부모님은 미래가 없고 월급이 적다는 이유로 반대해."/>
    <x v="0"/>
    <x v="3"/>
  </r>
  <r>
    <s v="조별 과제를 하면서 친구와 싸웠어."/>
    <x v="0"/>
    <x v="3"/>
  </r>
  <r>
    <s v="요즘 아침에 일어나면 기운도 없고 어지럽고 그런 날이 많아져서 걱정이야."/>
    <x v="0"/>
    <x v="3"/>
  </r>
  <r>
    <s v="올해 막내가 고 삼이라 학원비가 너무 많이 들어 생활비가 빠듯하네."/>
    <x v="0"/>
    <x v="3"/>
  </r>
  <r>
    <s v="매일 여기저기 돈 내라는 고지서가 쌓이고 있어. 이번 달도 적자야!"/>
    <x v="0"/>
    <x v="0"/>
  </r>
  <r>
    <s v="요즘 취업도 해야 하는데 군대도 가야 해서 너무 걱정이야."/>
    <x v="0"/>
    <x v="3"/>
  </r>
  <r>
    <s v="회사 다닌 지 삼십 년이 되어가는데 내가 처음 입사했을 때 했던 일을 하라고 하네."/>
    <x v="0"/>
    <x v="3"/>
  </r>
  <r>
    <s v="요즘 갱년기로 힘들어."/>
    <x v="0"/>
    <x v="3"/>
  </r>
  <r>
    <s v="오늘 업무가 너무 많아서 피곤했어."/>
    <x v="2"/>
    <x v="8"/>
  </r>
  <r>
    <s v="병원에서 성인병 예방으로 체중을 줄이라고 해서 운동을 하고 있는데 살이 잘 안 빠지네."/>
    <x v="0"/>
    <x v="3"/>
  </r>
  <r>
    <s v="이번 달 말에 삼 년 동안 부어왔던 예금이 만기가 돼. 그래서 지금부터 기분이 좋아."/>
    <x v="1"/>
    <x v="1"/>
  </r>
  <r>
    <s v="요즘 남편과 금연 때문에 내가 스트레스를 많이 받아. 건강도 생각할 나이인데 걱정이 많이 돼."/>
    <x v="0"/>
    <x v="3"/>
  </r>
  <r>
    <s v="아이들도 다 크고 나도 이젠 노후에도 즐길 수 있는 취미 생활을 하나 만들어 놓고 싶어."/>
    <x v="1"/>
    <x v="1"/>
  </r>
  <r>
    <s v="자기 일로 바빠서 내가 아파도 누구 하나 신경 써주는 사람이 없는 것 같아서 화가나."/>
    <x v="0"/>
    <x v="0"/>
  </r>
  <r>
    <s v="늦게 결혼하니 아이들 교육비랑 우리 부부 노후준비에 자신이 없어지네."/>
    <x v="0"/>
    <x v="4"/>
  </r>
  <r>
    <s v="속이 너무 쓰려서 병원에 내시경으로 검사하니 역류성 식도염이라고 진단을 받았어."/>
    <x v="0"/>
    <x v="3"/>
  </r>
  <r>
    <s v="위내시경으로 검사하던 중에 조직검사를 했어. 일주일 후에 결과 확인을 하러 오라는데 정말 놀랐어."/>
    <x v="0"/>
    <x v="2"/>
  </r>
  <r>
    <s v="언니 친구가 보험 설계사인데 좋은 상품이 있다며 계속 전화가 와서 조금 성가셔."/>
    <x v="0"/>
    <x v="0"/>
  </r>
  <r>
    <s v="월말 결산으로 야근하고 있어. 다른 직원들은 퇴근하고 나 혼자서 일하려니 쓸쓸한 생각이 드네."/>
    <x v="0"/>
    <x v="3"/>
  </r>
  <r>
    <s v="우리 막내가 중학교 이 학년인데 요즘 정말 말썽이야."/>
    <x v="0"/>
    <x v="0"/>
  </r>
  <r>
    <s v="월 실적평가에서 내가 일 위를 했어. 기분이 너무 좋고 힘들었지만 보람도 느끼고 가족들에게도 정말 고마워."/>
    <x v="1"/>
    <x v="1"/>
  </r>
  <r>
    <s v="항상 피곤하고 지친 느낌을 많이 받았는데 요즘 운동 시작하고 많이 좋아졌어."/>
    <x v="1"/>
    <x v="1"/>
  </r>
  <r>
    <s v="오늘 친구들 모임에서 노후에 관해 대화했거든. 친구들은 많이들 준비하고 있는데 그에 비해 난 할 말이 없더라고."/>
    <x v="0"/>
    <x v="2"/>
  </r>
  <r>
    <s v="오십 대가 되니 뱃살이 안 빠지네. 이번 친구들 부부 모임이 있었는데 신경 쓰이더라고."/>
    <x v="0"/>
    <x v="3"/>
  </r>
  <r>
    <s v="요즘 코로나 때문에 회사가 힘든 시점이 되었어."/>
    <x v="1"/>
    <x v="1"/>
  </r>
  <r>
    <s v="명절만 되면 어른들이 결혼 언제 할 거냐고 물어봐서 고향에 가기가 싫어."/>
    <x v="0"/>
    <x v="0"/>
  </r>
  <r>
    <s v="아들을 위해서 뼈 빠지게 일했는데 가출을 하다니 배신당한 기분이야."/>
    <x v="0"/>
    <x v="0"/>
  </r>
  <r>
    <s v="회사 사정이 어려워져 구조조정을 할 거라는데 걱정이구먼."/>
    <x v="0"/>
    <x v="4"/>
  </r>
  <r>
    <s v="아들이 사귀고 있는 여자친구를 집에 데려와서 소개해줬는데 착하고 귀여운 아가씨더구먼."/>
    <x v="1"/>
    <x v="1"/>
  </r>
  <r>
    <s v="친구들은 노후준비를 단단히 해놓은 모양인데 난 벌어놓은 게 없으니 걱정이야."/>
    <x v="0"/>
    <x v="3"/>
  </r>
  <r>
    <s v="아직 창창한 나이에 회사에서 권고사직을 당하게 됐으니 창피하구먼."/>
    <x v="0"/>
    <x v="2"/>
  </r>
  <r>
    <s v="세월이 흐르다 보니 건강이 안 좋아서 걱정이다."/>
    <x v="0"/>
    <x v="3"/>
  </r>
  <r>
    <s v="만성질환으로 병원에 있어."/>
    <x v="0"/>
    <x v="3"/>
  </r>
  <r>
    <s v="진짜로 질병으로 죽을 수도 있는 건가?"/>
    <x v="0"/>
    <x v="4"/>
  </r>
  <r>
    <s v="만성질환도 문제지만 재정이 안 좋다 보니 걱정이다."/>
    <x v="1"/>
    <x v="1"/>
  </r>
  <r>
    <s v="평생 바르게 산 것 같은데 질환이 생기니 별생각이 다 들어."/>
    <x v="0"/>
    <x v="0"/>
  </r>
  <r>
    <s v="만성질환에 재정이 안 좋다 보니 치료가 걱정이다."/>
    <x v="0"/>
    <x v="3"/>
  </r>
  <r>
    <s v="지인이 많아서 몸조심 안 하고 무리를 했나 보다."/>
    <x v="0"/>
    <x v="3"/>
  </r>
  <r>
    <s v="병원에서 만성질환이라는데 어떤 상태일까?"/>
    <x v="0"/>
    <x v="2"/>
  </r>
  <r>
    <s v="만성질환에 일해야 하니 걱정이다."/>
    <x v="0"/>
    <x v="0"/>
  </r>
  <r>
    <s v="만성질환과 대인관계가 관련성이 있나?"/>
    <x v="0"/>
    <x v="3"/>
  </r>
  <r>
    <s v="열등감이 생기는 게 남을 의식해서 그런가?"/>
    <x v="0"/>
    <x v="3"/>
  </r>
  <r>
    <s v="예전에는 생각도 좋은 생각만 하며 지냈는데 나이 들면서 불만이 많아졌어."/>
    <x v="0"/>
    <x v="0"/>
  </r>
  <r>
    <s v="만성질환이 있는데 죽음이 두려워."/>
    <x v="0"/>
    <x v="4"/>
  </r>
  <r>
    <s v="나는 마음의 여유가 있다고 생각했는데 아니었나 봐."/>
    <x v="0"/>
    <x v="3"/>
  </r>
  <r>
    <s v="사회 생활하느라 건강이 무너진 것 같아서 걱정이야."/>
    <x v="0"/>
    <x v="2"/>
  </r>
  <r>
    <s v="오늘 날씨가 비가 올 것 같다."/>
    <x v="0"/>
    <x v="3"/>
  </r>
  <r>
    <s v="행복이 무엇일까? 모두가 느낄 수 있는 걸까?"/>
    <x v="0"/>
    <x v="6"/>
  </r>
  <r>
    <s v="사업 아이템이 좋은 것인 줄 알았는데 결국 망했네. 빚만 생겨서 우울해."/>
    <x v="0"/>
    <x v="3"/>
  </r>
  <r>
    <s v="살 만큼 산 것 같은데 사람에게 또 속고 배신당했네."/>
    <x v="0"/>
    <x v="0"/>
  </r>
  <r>
    <s v="건강할 때 일하고 싶은데 일할 데가 없네."/>
    <x v="0"/>
    <x v="3"/>
  </r>
  <r>
    <s v="오늘도 끼니를 라면으로 때우고 있었는데 갑자기 친동생이 찾아왔어."/>
    <x v="0"/>
    <x v="3"/>
  </r>
  <r>
    <s v="날씨가 오랜만에 정말 좋네. 산책하고 싶다."/>
    <x v="0"/>
    <x v="3"/>
  </r>
  <r>
    <s v="곧 직장에서 은퇴하다 보니 만나는 사람마다 노후 준비를 물어보네."/>
    <x v="0"/>
    <x v="3"/>
  </r>
  <r>
    <s v="우리 아들이 취직이 안 되어 눈물이 나네."/>
    <x v="0"/>
    <x v="3"/>
  </r>
  <r>
    <s v="내가 지금 업계에 늦은 나이에 들어와서 모르는 게 많아."/>
    <x v="0"/>
    <x v="2"/>
  </r>
  <r>
    <s v="코로나 일구 감염병에 걱정이 많다."/>
    <x v="0"/>
    <x v="3"/>
  </r>
  <r>
    <s v="노후에 생활비 걱정 없이 지냈으면 좋겠는데."/>
    <x v="1"/>
    <x v="7"/>
  </r>
  <r>
    <s v="곧 은퇴해야 할 것 같아서 걱정이야."/>
    <x v="0"/>
    <x v="3"/>
  </r>
  <r>
    <s v="요즘 결혼하기가 정말 두려워."/>
    <x v="0"/>
    <x v="3"/>
  </r>
  <r>
    <s v="남자를 믿을 수가 없는데 주위에서는 결혼하라고 하니 불안하고 속상해."/>
    <x v="0"/>
    <x v="4"/>
  </r>
  <r>
    <s v="요즘 경기도 안 좋고 안정적인 직장이 없어서 불안해."/>
    <x v="0"/>
    <x v="4"/>
  </r>
  <r>
    <s v="결혼하려고 해도 모아둔 돈도 많이 없고 가난하게 시작할까 봐 겁나."/>
    <x v="0"/>
    <x v="3"/>
  </r>
  <r>
    <s v="나는 사회생활이 좀 힘들어. 인간관계도 너무 성가셔."/>
    <x v="0"/>
    <x v="0"/>
  </r>
  <r>
    <s v="요즘 환절기라 감기 기운이 있어. 안 그래도 코로나 때문에 불안한 시기인데 말이야."/>
    <x v="0"/>
    <x v="3"/>
  </r>
  <r>
    <s v="갑자기 학교에서 친구들이 나를 피하는 것 같아. 따돌림을 당하는 것 같은 기분이 들어서 너무 혼란스러워."/>
    <x v="0"/>
    <x v="4"/>
  </r>
  <r>
    <s v="요즘 엄마 잔소리가 너무 듣기 싫어."/>
    <x v="0"/>
    <x v="4"/>
  </r>
  <r>
    <s v="가장 친한 친구가 따돌림을 당했어. 나도 똑같이 따돌림당할 거 같아서 너무 초조해."/>
    <x v="0"/>
    <x v="4"/>
  </r>
  <r>
    <s v="친구가 같은 반 애 한 명을 따돌리는 데 나까지 가담시키려고 해."/>
    <x v="0"/>
    <x v="3"/>
  </r>
  <r>
    <s v="수행평가가 너무 많아서 스트레스받아."/>
    <x v="0"/>
    <x v="4"/>
  </r>
  <r>
    <s v="나 임신이래!"/>
    <x v="1"/>
    <x v="1"/>
  </r>
  <r>
    <s v="애인이랑 요즘 권태기인 것 같아."/>
    <x v="0"/>
    <x v="3"/>
  </r>
  <r>
    <s v="요새 공부가 안돼서 내가 너무 한심하게 느껴져."/>
    <x v="0"/>
    <x v="6"/>
  </r>
  <r>
    <s v="더 좋은 학교로 가고 싶어."/>
    <x v="0"/>
    <x v="3"/>
  </r>
  <r>
    <s v="요즘 연애하기 너무 어려운 거 같아."/>
    <x v="0"/>
    <x v="3"/>
  </r>
  <r>
    <s v="코로나가 진정되는 기미가 보이지를 않아. 교회가 문제야."/>
    <x v="0"/>
    <x v="0"/>
  </r>
  <r>
    <s v="친구들 때문에 힘들어."/>
    <x v="0"/>
    <x v="0"/>
  </r>
  <r>
    <s v="남자친구 때문에 너무 화가 나."/>
    <x v="0"/>
    <x v="0"/>
  </r>
  <r>
    <s v="어떻게 하면 좋을지 모르겠어."/>
    <x v="0"/>
    <x v="2"/>
  </r>
  <r>
    <s v="요새 어떻게 하면 좋을지 모르겠어."/>
    <x v="0"/>
    <x v="4"/>
  </r>
  <r>
    <s v="취업준비생인데 얼마 전에 면접 본 회사에서 입사를 권유받았어. 근데 가야 할지 고민되네."/>
    <x v="2"/>
    <x v="8"/>
  </r>
  <r>
    <s v="오늘 기쁜 소식이 있어."/>
    <x v="1"/>
    <x v="1"/>
  </r>
  <r>
    <s v="도대체 이해가 안 가."/>
    <x v="0"/>
    <x v="3"/>
  </r>
  <r>
    <s v="이제 친구 따윈 안 만들 거야."/>
    <x v="0"/>
    <x v="3"/>
  </r>
  <r>
    <s v="두 회사 중 어디를 골라야 할지 모르겠어."/>
    <x v="2"/>
    <x v="8"/>
  </r>
  <r>
    <s v="요즘 대인관계 때문에 너무 힘들어."/>
    <x v="0"/>
    <x v="6"/>
  </r>
  <r>
    <s v="코로나 때문에 결혼하기 무서워."/>
    <x v="2"/>
    <x v="8"/>
  </r>
  <r>
    <s v="오늘 여자친구랑 헤어졌어."/>
    <x v="0"/>
    <x v="3"/>
  </r>
  <r>
    <s v="오늘 여자친구와 싸웠는데 너무 화나!"/>
    <x v="0"/>
    <x v="0"/>
  </r>
  <r>
    <s v="오늘 또 면접에서 떨어졌네."/>
    <x v="0"/>
    <x v="3"/>
  </r>
  <r>
    <s v="회사에서 나만 일하는 것 같아."/>
    <x v="0"/>
    <x v="3"/>
  </r>
  <r>
    <s v="결혼은 미친 짓이야!"/>
    <x v="0"/>
    <x v="6"/>
  </r>
  <r>
    <s v="친구가 너무 싫어."/>
    <x v="0"/>
    <x v="3"/>
  </r>
  <r>
    <s v="옆에 대리가 너무 짜증 나!"/>
    <x v="0"/>
    <x v="3"/>
  </r>
  <r>
    <s v="드디어 취업했다!"/>
    <x v="1"/>
    <x v="1"/>
  </r>
  <r>
    <s v="난 요즘 밤에 잠이 잘 안 와서 걱정이야."/>
    <x v="1"/>
    <x v="1"/>
  </r>
  <r>
    <s v="요즘 들어 아들하고 자꾸 의견 충돌이 생겨 말싸움을 자주 해서 걱정이야."/>
    <x v="0"/>
    <x v="2"/>
  </r>
  <r>
    <s v="요즘 들어 자꾸 사는 게 귀찮다는 생각이 들 때가 많아."/>
    <x v="0"/>
    <x v="3"/>
  </r>
  <r>
    <s v="요즘 회사 다니는 것이 너무 스트레스야."/>
    <x v="0"/>
    <x v="4"/>
  </r>
  <r>
    <s v="지난주에 시아버님이 돌아가셔서 너무 바빴어. 큰일 치르고 나니 몸살에 위경련까지 너무 아파."/>
    <x v="0"/>
    <x v="3"/>
  </r>
  <r>
    <s v="시아버지가 돌아가신 게 내 책임인 것 같아서 요즘 잠이 잘 안 와."/>
    <x v="0"/>
    <x v="3"/>
  </r>
  <r>
    <s v="최근에 올케가 유방암 진단을 받았어. 그래서 그런지 나도 암에 걸리면 어떻게 하나 걱정이 많이 들어."/>
    <x v="0"/>
    <x v="4"/>
  </r>
  <r>
    <s v="남편 직장 문제로 주말 부부로 지낸 것이 벌써 몇 년째인지. 이제는 너무 외롭고 지친다는 생각이 들어."/>
    <x v="0"/>
    <x v="3"/>
  </r>
  <r>
    <s v="엊그제 사무실에서 갑자기 스트레스받는 일이 있었거든. 그러면서 갑자기 위가 꼬이듯이 너무 아팠어."/>
    <x v="1"/>
    <x v="1"/>
  </r>
  <r>
    <s v="집에서 남편과 시댁 문제로 의견 충돌이 있었어. 아직도 이 사회는 여자 의견을 무시하는 경향이 있어."/>
    <x v="0"/>
    <x v="3"/>
  </r>
  <r>
    <s v="당뇨병 진단을 받았어. 건강관리를 어떻게 해야 할지 혼란스러워."/>
    <x v="0"/>
    <x v="4"/>
  </r>
  <r>
    <s v="부장이 자신의 업무를 나한테 떠넘겨서 너무 힘들어. 업무를 혼자서는 처리할 수 없어서 부장에게 얘기해야겠어."/>
    <x v="0"/>
    <x v="3"/>
  </r>
  <r>
    <s v="딸이 내가 반대하는 남자와 결혼하려고 해. 정말 비참한 심정이야."/>
    <x v="0"/>
    <x v="3"/>
  </r>
  <r>
    <s v="남편이 바람을 피웠어. 너무 배신감 느끼고 마음이 아파."/>
    <x v="0"/>
    <x v="0"/>
  </r>
  <r>
    <s v="건강검진에서 갑상샘암이 발견되었어. 조기에 치료하면 된다고 하지만 돈이 충분하지 않아서 걱정이야."/>
    <x v="0"/>
    <x v="3"/>
  </r>
  <r>
    <s v="어제 안과에서 비문증 판정을 받았어. 눈이 갑갑한 느낌이었지."/>
    <x v="1"/>
    <x v="5"/>
  </r>
  <r>
    <s v="곧 직장에서 은퇴해야 해. 아파트 대출금이 아직 남아있는데 남편과 어떻게 상의해야 할지 혼란스럽네."/>
    <x v="0"/>
    <x v="4"/>
  </r>
  <r>
    <s v="어려운 친구에게 돈을 빌려주고 싶어. 근데 남편이 화를 내더라고."/>
    <x v="0"/>
    <x v="4"/>
  </r>
  <r>
    <s v="노후에 살 전원주택을 짓고 있었어. 근데 마을 사람들이 길을 사용하지 못하게 해서 아주 큰 일이야."/>
    <x v="0"/>
    <x v="3"/>
  </r>
  <r>
    <s v="아직 젊다고 생각했는데 벌써 무릎관절이 안 좋아. 나이에 비해 건강관리가 안 되어서 부끄럽네."/>
    <x v="0"/>
    <x v="2"/>
  </r>
  <r>
    <s v="딸은 유학하러 가고 싶어 해. 가족 모두 찬성하고 있지만 혼자 가족들과 반대되는 입장이라 곤란하네."/>
    <x v="0"/>
    <x v="3"/>
  </r>
  <r>
    <s v="아들이 가족과 계속 대화를 거부해. 정말 가슴이 먹먹하고 답답하여 어찌할 바를 모르겠어."/>
    <x v="0"/>
    <x v="3"/>
  </r>
  <r>
    <s v="아파트 부녀회장과 부녀회의 참석 문제로 의견 충돌이 생겼어. 정말 스트레스받아."/>
    <x v="0"/>
    <x v="0"/>
  </r>
  <r>
    <s v="은퇴하고 서울에 아파트를 구매하려고 하는데 가격에 정말 놀랐어. 정부가 아파트 가격을 이렇게 올려놓다니 환멸 나."/>
    <x v="0"/>
    <x v="6"/>
  </r>
  <r>
    <s v="딸의 전공 선택 때문에 의견 충돌이 있어. 그거 때문인지 갑자기 모든 일에 의욕이 생기지 않네."/>
    <x v="0"/>
    <x v="3"/>
  </r>
  <r>
    <s v="몇 년만 더 부으면 적금이 만기인데 곧 회사를 그만둬야 해. 그러면 적금이 깨질 텐데 실망이 커."/>
    <x v="0"/>
    <x v="3"/>
  </r>
  <r>
    <s v="후배가 보고서를 미흡하게 제출하고 있어. 그래서 내가 직접 고치고 있는데 너무 귀찮네."/>
    <x v="0"/>
    <x v="0"/>
  </r>
  <r>
    <s v="전원생활용으로 사놓은 땅이 가격이 많이 올라서 너무 좋아. 어떻게 처리할지 고민이야."/>
    <x v="1"/>
    <x v="1"/>
  </r>
  <r>
    <s v="매일 똑같은 일의 반복이라 느껴져. 흥미도 생기지 않고 앞으로 이 회사에서 비전이 있을 거라 생각되지 않아."/>
    <x v="0"/>
    <x v="3"/>
  </r>
  <r>
    <s v="새로운 부서로 발령받아서 업무가 익숙하지 않아. 옆의 동료들에게 물어보고 싶지만 바빠 보여서 조심스럽네."/>
    <x v="2"/>
    <x v="8"/>
  </r>
  <r>
    <s v="근무 연수는 비슷한데 남편이 나보다 먼저 승진했어. 내가 왜 먼저 승진하지 못했는지 생각하게 되더라."/>
    <x v="0"/>
    <x v="3"/>
  </r>
  <r>
    <s v="도시에서 수년간 일했지만 여러 가지 일이 겹쳐 마음에 상처도 입어서 고향으로 돌아가야 하나 생각 중이야."/>
    <x v="0"/>
    <x v="3"/>
  </r>
  <r>
    <s v="남편과 대화를 안 한 지 꽤 오래되었어. 너무 외롭다는 생각이야."/>
    <x v="0"/>
    <x v="3"/>
  </r>
  <r>
    <s v="몇 달씩 업무가 너무 과도했어. 하지만 팀원들과 고생했던 연구가 드디어 완성되었어."/>
    <x v="1"/>
    <x v="1"/>
  </r>
  <r>
    <s v="어깨 통증이 정말 심했어. 파스를 붙여도 소용이 없더라고."/>
    <x v="1"/>
    <x v="1"/>
  </r>
  <r>
    <s v="내년에 직장을 그만두고 남편과 지방으로 내려가서 살려고 하는 데 아들이 걸리네."/>
    <x v="0"/>
    <x v="0"/>
  </r>
  <r>
    <s v="딸이 유학에서 돌아올 거야. 몇 년간 눈을 보며 얘기하지 못했는데 이제 볼 수 있다니 즐거워."/>
    <x v="1"/>
    <x v="1"/>
  </r>
  <r>
    <s v="남편이 친구들과 낚시여행을 간다고 하길래 내가 반대했더니 화를 내는 거야. 어찌나 황당하던지."/>
    <x v="0"/>
    <x v="2"/>
  </r>
  <r>
    <s v="딸의 귀가 시간 문제로 어제 말다툼이 있었어. 딸이 아직도 연락을 안 받네."/>
    <x v="1"/>
    <x v="1"/>
  </r>
  <r>
    <s v="고객들의 무리한 요구까지 들어주어야 한다는 상사의 말에 너무 화가 났어."/>
    <x v="0"/>
    <x v="0"/>
  </r>
  <r>
    <s v="아들이 나와 상의하지 않고 결혼을 결정했어. 내가 정말 엄마라고 생각한다면 어떻게 이럴 수 있냐고 소리치고 싶었어."/>
    <x v="0"/>
    <x v="3"/>
  </r>
  <r>
    <s v="오늘 세 시간 정도 야근해야겠네. 벌써 삼 일째 야근인데 체력이 바닥난 거 같고 괴롭다."/>
    <x v="0"/>
    <x v="3"/>
  </r>
  <r>
    <s v="집안일로 쉬다가 다시 업무에 복귀하니 일이 버겁다고 느껴져. 전에 했던 일인데도 자꾸 실수하게 되네."/>
    <x v="1"/>
    <x v="7"/>
  </r>
  <r>
    <s v="코로나 일구 때문에 아이들이 집에만 있으니 휴대폰으로 에스앤에스에 몰두하고 왕따 현상도 심해진대."/>
    <x v="0"/>
    <x v="2"/>
  </r>
  <r>
    <s v="친구 남편이 명예퇴직을 권고받았다고 해. 지금 친구는 앞으로의 생활이 막막한가 봐."/>
    <x v="1"/>
    <x v="1"/>
  </r>
  <r>
    <s v="친구들이 자꾸 나를 무시하는 것 같아서 너무 화가 나."/>
    <x v="0"/>
    <x v="0"/>
  </r>
  <r>
    <s v="열심히 일했는데 회사에서 해고당했어. 세상에서 버려진 느낌이야."/>
    <x v="0"/>
    <x v="3"/>
  </r>
  <r>
    <s v="나처럼 가난한 취약계층 사람들한테 도대체 왜 결혼을 하라는 건지 모르겠어. 혼자 살기도 버거운데."/>
    <x v="0"/>
    <x v="3"/>
  </r>
  <r>
    <s v="사람들하고 친해지려고 노력할수록 점점 멀어지는 것 같아. 이젠 뭘 어떻게 더 노력해야 할지 모르겠어."/>
    <x v="0"/>
    <x v="3"/>
  </r>
  <r>
    <s v="코로나바이러스 때문에 취업 시장이 너무 어려워. 불합격 통보를 받을 때마다 정말 구역질 나!"/>
    <x v="0"/>
    <x v="6"/>
  </r>
  <r>
    <s v="지금 직장 다닌 지 꽤 오래됐는데 정말 지긋지긋하다."/>
    <x v="0"/>
    <x v="6"/>
  </r>
  <r>
    <s v="요새는 마음이 초조하지 않고 여유로워."/>
    <x v="1"/>
    <x v="1"/>
  </r>
  <r>
    <s v="우리 회사에 기분 나쁜 동료가 있어서 불편해."/>
    <x v="0"/>
    <x v="6"/>
  </r>
  <r>
    <s v="오늘 너무 당황스러웠어."/>
    <x v="0"/>
    <x v="2"/>
  </r>
  <r>
    <s v="나 이제 곧 출산예정일이야."/>
    <x v="0"/>
    <x v="4"/>
  </r>
  <r>
    <s v="나이 드니까 친구 관계 다 소용없는 것 같아."/>
    <x v="0"/>
    <x v="3"/>
  </r>
  <r>
    <s v="나 친구랑 절교할 거야."/>
    <x v="0"/>
    <x v="0"/>
  </r>
  <r>
    <s v="이랬다가 저랬다가 아주 진절머리가 난다 정말! 팀장은 왜 저러나 몰라."/>
    <x v="0"/>
    <x v="0"/>
  </r>
  <r>
    <s v="나 결혼하기 정말 잘한 것 같아. 행복하고 마음이 편안해."/>
    <x v="1"/>
    <x v="1"/>
  </r>
  <r>
    <s v="정말 왜 저러나 몰라. 어제는 술을 마시고 고주망태가 돼서는 현관문 앞에서 자는 거 있지? 한심해 죽겠어."/>
    <x v="0"/>
    <x v="6"/>
  </r>
  <r>
    <s v="지난달부터 독서 모임에 가고 있는데 아직 좀 서먹서먹해."/>
    <x v="2"/>
    <x v="8"/>
  </r>
  <r>
    <s v="이번 주가 출산 예정일인데 아직 소식이 없네."/>
    <x v="1"/>
    <x v="1"/>
  </r>
  <r>
    <s v="난 계 모임 친구들과 있으면 오랫동안 알고 지낸 친구들과 있는 느낌이야."/>
    <x v="1"/>
    <x v="1"/>
  </r>
  <r>
    <s v="어제 정말 친한 친구가 이민을 갔어."/>
    <x v="0"/>
    <x v="3"/>
  </r>
  <r>
    <s v="어제 우연히 내 제일 친한 친구가 내 예전 남자친구와 함께 있는 걸 봤어."/>
    <x v="0"/>
    <x v="4"/>
  </r>
  <r>
    <s v="쟤는 또 시작이다. 정말 결혼 얘기 지겨워. 그냥 연애만 하고 싶은데."/>
    <x v="0"/>
    <x v="0"/>
  </r>
  <r>
    <s v="오늘 카페에 갔다가 옛날에 좋은 감정을 가지고 있었던 오빠를 우연히 만났어."/>
    <x v="0"/>
    <x v="4"/>
  </r>
  <r>
    <s v="고민만 있으면 나한테 전화를 하는 친구가 있어."/>
    <x v="0"/>
    <x v="6"/>
  </r>
  <r>
    <s v="동호회 모임에서 만난 언니가 있는데 그 언니는 만나기가 정말 꺼려져."/>
    <x v="0"/>
    <x v="0"/>
  </r>
  <r>
    <s v="친구 둘 사이에 뭐가 안 맞았는지 또 머리를 쥐어뜯고 싸우더라. 말린다고 정말 힘들었어."/>
    <x v="0"/>
    <x v="3"/>
  </r>
  <r>
    <s v="오늘 종일 진정이 안 돼."/>
    <x v="0"/>
    <x v="2"/>
  </r>
  <r>
    <s v="며칠 전부터 별로 친하지도 않은 친척이 계속 전화를 해서는 이것저것 캐묻더라."/>
    <x v="0"/>
    <x v="0"/>
  </r>
  <r>
    <s v="요즘 취업난이다 뭐다 하면서 뉴스에 계속 보도되던데 난 정말 운 좋게 여러 회사에서 오라는 연락이 왔어."/>
    <x v="1"/>
    <x v="1"/>
  </r>
  <r>
    <s v="며칠 전에 소개팅했는데 정말 잘생긴 남자였어. 먼저 문자 보냈는데 그 남자한테 답장이 없었어."/>
    <x v="0"/>
    <x v="2"/>
  </r>
  <r>
    <s v="요즘 너무 우울해. 집에만 있어서 그런가?"/>
    <x v="0"/>
    <x v="3"/>
  </r>
  <r>
    <s v="나 오늘 갑작스럽게 퇴사했어."/>
    <x v="0"/>
    <x v="3"/>
  </r>
  <r>
    <s v="오늘 회사 여자 화장실에 초소형 카메라가 발견됐어."/>
    <x v="0"/>
    <x v="6"/>
  </r>
  <r>
    <s v="어제 우연히 작년에 헤어졌던 남자친구를 만났어. 멋있어졌더라."/>
    <x v="0"/>
    <x v="3"/>
  </r>
  <r>
    <s v="이젠 정말 말해야 하는데 뭐라고 말을 꺼내야 할지 모르겠어."/>
    <x v="0"/>
    <x v="3"/>
  </r>
  <r>
    <s v="주말에 친구들을 만나기로 했는데 걱정이 많아."/>
    <x v="0"/>
    <x v="3"/>
  </r>
  <r>
    <s v="요즘 회사에서 너무 바쁘고 정신없어."/>
    <x v="0"/>
    <x v="0"/>
  </r>
  <r>
    <s v="오늘 산부인과에 다녀왔어. 한숨만 나온다."/>
    <x v="0"/>
    <x v="3"/>
  </r>
  <r>
    <s v="우리 아기 혈액형이 오 형이래. 이런 일이 있을 수가 있을까?"/>
    <x v="0"/>
    <x v="4"/>
  </r>
  <r>
    <s v="어제 우리 아들이 남자친구를 데려와서 소개하지 뭐야. 너무 당황했어."/>
    <x v="0"/>
    <x v="4"/>
  </r>
  <r>
    <s v="남편이 그동안 날 속이고 다른 여자를 만나왔어. 너무 혐오스러워."/>
    <x v="0"/>
    <x v="6"/>
  </r>
  <r>
    <s v="나랑 같은 월급을 받는 동료는 월세를 받아서 노후준비가 끝났다는데 난 그동안 뭐 했나 싶어."/>
    <x v="0"/>
    <x v="3"/>
  </r>
  <r>
    <s v="방 좀 치우라고 매일 열두 번씩 말하는데 왜 대체 매일 똑같은 건지. 너무 짜증 나."/>
    <x v="0"/>
    <x v="0"/>
  </r>
  <r>
    <s v="사십 대에 벌써 은퇴라니. 마음은 아직도 청춘처럼 일할 수 있는데 너무 우울해."/>
    <x v="0"/>
    <x v="3"/>
  </r>
  <r>
    <s v="올해 이사로 승진해서 연봉도 오르고 회사에서 차도 나와서 뿌듯해."/>
    <x v="1"/>
    <x v="1"/>
  </r>
  <r>
    <s v="요즘 세상 모든 게 다 싫고 나만 아픈 거 같고 불행하게 느껴져."/>
    <x v="0"/>
    <x v="3"/>
  </r>
  <r>
    <s v="은퇴해서 새로운 사업을 하자는 사람이 있는데 그동안 혼자 일했던 터라 동업이 조심스럽네."/>
    <x v="2"/>
    <x v="8"/>
  </r>
  <r>
    <s v="은행이자가 십 퍼센트일 때 적금에 가입할걸. 요즘은 금리가 바닥이야."/>
    <x v="0"/>
    <x v="3"/>
  </r>
  <r>
    <s v="우리 팀원 중 한 명이 새로 왔는데 일 처리가 깔끔해서 덕분에 나도 직장생활이 편안해."/>
    <x v="1"/>
    <x v="1"/>
  </r>
  <r>
    <s v="올해에는 남편이 해외지사로 발령 난다고 해서 오매불망 기다렸는데 안 됐어. 몇 번째인가 몰라."/>
    <x v="0"/>
    <x v="3"/>
  </r>
  <r>
    <s v="부장님이 나한테 사적인 심부름을 시켜서 커피에 설탕 대신 소금을 넣고 싶은 충동을 느꼈어."/>
    <x v="0"/>
    <x v="0"/>
  </r>
  <r>
    <s v="아들이 대학원 진학을 위해 입대를 또 연기한다는데. 난 빨리 다녀오는 게 좋을 것 같은데."/>
    <x v="0"/>
    <x v="3"/>
  </r>
  <r>
    <s v="이번에 팀을 짜서 프로젝트를 하는데 나만 파트너를 못 구하고 있어."/>
    <x v="0"/>
    <x v="3"/>
  </r>
  <r>
    <s v="이번 승진에도 떨어졌어. 마지막 기회라고 생각하고 정말 열심히 했는데."/>
    <x v="0"/>
    <x v="3"/>
  </r>
  <r>
    <s v="올해 초에 산 주식이 반값으로 떨어졌어. 잘 알아보고 샀어야 하는데 무턱대고 사놓고 후회하는 내가 너무 한심해."/>
    <x v="0"/>
    <x v="6"/>
  </r>
  <r>
    <s v="은퇴하면 자금이 필요한 데 걱정이야."/>
    <x v="1"/>
    <x v="1"/>
  </r>
  <r>
    <s v="갑자기 아내가 나의 건강에 대해 걱정을 해."/>
    <x v="0"/>
    <x v="2"/>
  </r>
  <r>
    <s v="우리 아들이 요즘 공부를 하지 않아 화가 나네요!"/>
    <x v="0"/>
    <x v="0"/>
  </r>
  <r>
    <s v="아내가 내가 다른 여자를 쳐다본다고 질투를 하네. 나는 그냥 스쳐 지나가듯이 본 건데."/>
    <x v="0"/>
    <x v="3"/>
  </r>
  <r>
    <s v="우리 직원 중에 일을 잘하는 친구가 회사를 그만두었어."/>
    <x v="0"/>
    <x v="2"/>
  </r>
  <r>
    <s v="오늘 성과급이 나왔어."/>
    <x v="1"/>
    <x v="1"/>
  </r>
  <r>
    <s v="직장 내 불미스러운 일이 생겼어."/>
    <x v="0"/>
    <x v="6"/>
  </r>
  <r>
    <s v="운동하려고 헬스클럽을 등록했어."/>
    <x v="1"/>
    <x v="5"/>
  </r>
  <r>
    <s v="체중을 줄이는 데 눈물 나게 열심히 했어."/>
    <x v="0"/>
    <x v="3"/>
  </r>
  <r>
    <s v="요즘 따라 아내가 이것저것 요구 사항이 많아졌어."/>
    <x v="0"/>
    <x v="0"/>
  </r>
  <r>
    <s v="업무가 많아 스트레스받네."/>
    <x v="1"/>
    <x v="1"/>
  </r>
  <r>
    <s v="오늘 일하는 데 왜 이렇게 처지는지 모르겠네."/>
    <x v="0"/>
    <x v="3"/>
  </r>
  <r>
    <s v="노후 준비를 어떻게 해야 할지 몰라 누구에게 물어보려니 부끄럽네."/>
    <x v="0"/>
    <x v="2"/>
  </r>
  <r>
    <s v="요즘 집에 있는 게 스트레스야."/>
    <x v="0"/>
    <x v="4"/>
  </r>
  <r>
    <s v="이번 연애는 정말 끔찍한 경험이었어."/>
    <x v="0"/>
    <x v="6"/>
  </r>
  <r>
    <s v="연애하고 싶어."/>
    <x v="0"/>
    <x v="3"/>
  </r>
  <r>
    <s v="이번 생애는 결혼 못 할 거 같아."/>
    <x v="0"/>
    <x v="3"/>
  </r>
  <r>
    <s v="나 드디어 남자친구가 생겼어!"/>
    <x v="1"/>
    <x v="1"/>
  </r>
  <r>
    <s v="오늘 직장 여직원들끼리 회식했는데 재미있었어."/>
    <x v="1"/>
    <x v="1"/>
  </r>
  <r>
    <s v="열 길 물속은 알아도 한 길 사람 속은 모른다더니 진짜 어처구니없어."/>
    <x v="0"/>
    <x v="0"/>
  </r>
  <r>
    <s v="나 요즘 좀 당황스러워."/>
    <x v="0"/>
    <x v="2"/>
  </r>
  <r>
    <s v="나는 왜 이렇게 친구들과 좋은 관계를 유지하기가 힘들까?"/>
    <x v="0"/>
    <x v="3"/>
  </r>
  <r>
    <s v="나 오늘 면접 또 떨어졌잖아. 정말 우울해."/>
    <x v="0"/>
    <x v="3"/>
  </r>
  <r>
    <s v="주변 친구들은 다 연애하고 결혼하고 각자 짝이 있는데 나만 혼자인 것 같아 외로워."/>
    <x v="0"/>
    <x v="3"/>
  </r>
  <r>
    <s v="나 혼자 대인관계에 너무 쩔쩔매고 있었던 시간이 후회돼."/>
    <x v="0"/>
    <x v="3"/>
  </r>
  <r>
    <s v="주변에 집착이 너무 심한 사람이 있는데 정말 힘들어. 이제는 혐오스러운 감정까지 든다니까?"/>
    <x v="0"/>
    <x v="6"/>
  </r>
  <r>
    <s v="친구가 오랜 연애 끝에 결혼에 성공했어. 내가 다 뿌듯하고 기분이 좋아."/>
    <x v="1"/>
    <x v="1"/>
  </r>
  <r>
    <s v="취업에 항상 실패하는 나를 보며 부모님께서 너무 노여워하셔. 그게 날 더 비참하게 하는 것 같아."/>
    <x v="0"/>
    <x v="0"/>
  </r>
  <r>
    <s v="오늘도 우리 반 애들이 날 따돌리고 괴롭혔어. 이런 상황이 계속될까 봐 너무 두려워."/>
    <x v="0"/>
    <x v="4"/>
  </r>
  <r>
    <s v="내 여동생이 허락 없이 내 옷을 입고 놀러 가는 경우가 잦아서 스트레스받아!"/>
    <x v="0"/>
    <x v="4"/>
  </r>
  <r>
    <s v="중학교 때부터 친하게 지낸 친구가 있는데 친구들에게 나를 흉보는 일이 많아져서 혼자가 되어버릴까 봐 걱정돼."/>
    <x v="0"/>
    <x v="2"/>
  </r>
  <r>
    <s v="부모님께서 내가 거짓말을 해서 화가 많이 나신 것 같아. 정말 걱정스러워."/>
    <x v="0"/>
    <x v="2"/>
  </r>
  <r>
    <s v="남동생이 내 잘못을 부모님께 모두 일러바칠까 봐 불안해."/>
    <x v="0"/>
    <x v="4"/>
  </r>
  <r>
    <s v="정말 고민되는 일이 있어."/>
    <x v="0"/>
    <x v="3"/>
  </r>
  <r>
    <s v="오늘 형이랑 싸웠어."/>
    <x v="2"/>
    <x v="8"/>
  </r>
  <r>
    <s v="너무 너무 속상해."/>
    <x v="2"/>
    <x v="8"/>
  </r>
  <r>
    <s v="갑자기 친구들이 나를 멀리하는 거 같아."/>
    <x v="0"/>
    <x v="4"/>
  </r>
  <r>
    <s v="수능 망칠까 봐 불안해."/>
    <x v="0"/>
    <x v="4"/>
  </r>
  <r>
    <s v="내일 첫 출근인데 어떤 옷을 입고 가야 할지 고민돼. 아무래도 처음 출근하는 거라 조심스러워."/>
    <x v="2"/>
    <x v="8"/>
  </r>
  <r>
    <s v="내일 친구들과 여행을 가기로 했어."/>
    <x v="1"/>
    <x v="1"/>
  </r>
  <r>
    <s v="해야 할 게 산더미인데 아무것도 하기 싫고 무기력해. 우울증이 아닌지 걱정돼."/>
    <x v="0"/>
    <x v="3"/>
  </r>
  <r>
    <s v="오늘 약속을 취소하고 집에만 있었어."/>
    <x v="0"/>
    <x v="3"/>
  </r>
  <r>
    <s v="어제 첫 출근을 했어."/>
    <x v="1"/>
    <x v="1"/>
  </r>
  <r>
    <s v="주말에 출근했는데 옆 부서 직원과 마주쳐서 당황했어."/>
    <x v="0"/>
    <x v="4"/>
  </r>
  <r>
    <s v="친구한테 오해가 생길 뻔했는데 잘 해결했어. 다행이야."/>
    <x v="1"/>
    <x v="1"/>
  </r>
  <r>
    <s v="이번에 이직한 회사의 복리후생 제도가 너무 좋아서 마음에 들어."/>
    <x v="1"/>
    <x v="1"/>
  </r>
  <r>
    <s v="내일 친구들과 저녁에 약속을 잡았는데 늦을까 봐 걱정돼."/>
    <x v="0"/>
    <x v="2"/>
  </r>
  <r>
    <s v="언니 때문에 스트레스받아 죽겠어."/>
    <x v="0"/>
    <x v="4"/>
  </r>
  <r>
    <s v="부서 이동을 제안받았어. 회사의 결정이라고 생각했는데 내가 원해서 면담까지 한 거라고 소문이 났어. 너무 당황스러워."/>
    <x v="0"/>
    <x v="2"/>
  </r>
  <r>
    <s v="코로나 때문에 예식장 예약을 미루면서 위약금을 물게 돼서 너무 속상해."/>
    <x v="0"/>
    <x v="3"/>
  </r>
  <r>
    <s v="이번 면접도 떨어져서 속상해. 뭐가 문제인지 모르겠어."/>
    <x v="0"/>
    <x v="4"/>
  </r>
  <r>
    <s v="매일 밤늦게 퇴근해서 요즘 의욕이 없어."/>
    <x v="0"/>
    <x v="3"/>
  </r>
  <r>
    <s v="남자친구가 자꾸 거짓말을 해서 화가 나."/>
    <x v="0"/>
    <x v="3"/>
  </r>
  <r>
    <s v="친구가 연애를 시작하는데 질투가 나."/>
    <x v="0"/>
    <x v="3"/>
  </r>
  <r>
    <s v="아침에 엄마한테 일방적으로 화를 내서 나 자신에게 부끄러워."/>
    <x v="0"/>
    <x v="2"/>
  </r>
  <r>
    <s v="팀원이 나를 미워하는 거 같아 걱정이야."/>
    <x v="0"/>
    <x v="2"/>
  </r>
  <r>
    <s v="친구랑 대화만 하면 열등감을 느껴서 속상해."/>
    <x v="0"/>
    <x v="3"/>
  </r>
  <r>
    <s v="친구한테 말실수한 거 같아 걱정돼."/>
    <x v="2"/>
    <x v="8"/>
  </r>
  <r>
    <s v="결혼 언제 할 거냐고 부모님께 잔소리 들었어. 기분이 굉장히 안 좋아."/>
    <x v="0"/>
    <x v="3"/>
  </r>
  <r>
    <s v="모처럼 휴가를 얻어서 기분이 좋아."/>
    <x v="1"/>
    <x v="1"/>
  </r>
  <r>
    <s v="친구가 갑자기 약속을 깨서 속상해."/>
    <x v="0"/>
    <x v="3"/>
  </r>
  <r>
    <s v="친구들이 내 성격을 걱정해."/>
    <x v="1"/>
    <x v="1"/>
  </r>
  <r>
    <s v="친구가 내 전화를 안 받아서 화가 나."/>
    <x v="0"/>
    <x v="4"/>
  </r>
  <r>
    <s v="최근에 용돈을 주식에 투자했는데 손실이라 슬퍼."/>
    <x v="0"/>
    <x v="3"/>
  </r>
  <r>
    <s v="친구들 사이에 내가 고립된 거 같아 외로워."/>
    <x v="0"/>
    <x v="3"/>
  </r>
  <r>
    <s v="친구가 내 자기소개서를 베껴서 화가 나."/>
    <x v="0"/>
    <x v="0"/>
  </r>
  <r>
    <s v="집에서 놀기만 하는 언니를 보는데 너무 한심해."/>
    <x v="0"/>
    <x v="6"/>
  </r>
  <r>
    <s v="소개팅을 해주겠다는 회사 선배 때문에 당황스러워."/>
    <x v="0"/>
    <x v="2"/>
  </r>
  <r>
    <s v="남자친구 때문에 속상해하는 친구를 위로해줬는데 화가 나."/>
    <x v="0"/>
    <x v="3"/>
  </r>
  <r>
    <s v="회사에 청첩장을 돌렸는데 상황이 애매해져서 당황스러워."/>
    <x v="0"/>
    <x v="2"/>
  </r>
  <r>
    <s v="회사에서 상여금이 나와서 너무 기뻐."/>
    <x v="1"/>
    <x v="1"/>
  </r>
  <r>
    <s v="아침에 지각해서 부장님께 혼나서 우울해."/>
    <x v="0"/>
    <x v="3"/>
  </r>
  <r>
    <s v="어제 친구랑 싸운 게 너무 후회돼."/>
    <x v="0"/>
    <x v="3"/>
  </r>
  <r>
    <s v="보이스피싱을 당해서 너무 당황스러워."/>
    <x v="0"/>
    <x v="3"/>
  </r>
  <r>
    <s v="친구 때문에 너무 귀찮아."/>
    <x v="0"/>
    <x v="0"/>
  </r>
  <r>
    <s v="아직 직장을 못 구했는데 요새 취업이 어려워서 너무 답답해."/>
    <x v="0"/>
    <x v="4"/>
  </r>
  <r>
    <s v="여러 사람 앞에서 얘기하기가 너무 부끄럽고 당황스러워."/>
    <x v="0"/>
    <x v="2"/>
  </r>
  <r>
    <s v="요즘 사람들이 너무 이기적인 것 같아."/>
    <x v="0"/>
    <x v="3"/>
  </r>
  <r>
    <s v="나는 언제쯤 연애를 하고 결혼을 할 수 있을까? 너무 외로워."/>
    <x v="0"/>
    <x v="3"/>
  </r>
  <r>
    <s v="직장 상사와 성격이 너무 안 맞는 것 같아. 요샌 얼굴도 마주치기 싫어."/>
    <x v="0"/>
    <x v="6"/>
  </r>
  <r>
    <s v="입사 동기만 승진했어. 나는 승진이 안 되어 기분이 나빠."/>
    <x v="0"/>
    <x v="3"/>
  </r>
  <r>
    <s v="소개팅 시간이 다 되어 가는데 팀장님이 업무를 주셨어? 어떻게 하지?"/>
    <x v="0"/>
    <x v="4"/>
  </r>
  <r>
    <s v="좋아하는 사람이 생겼는데 어떻게 해야 할지 모르겠어."/>
    <x v="2"/>
    <x v="8"/>
  </r>
  <r>
    <s v="같이 시험을 본 친구는 합격했는데 나는 떨어졌어. 친구한테 질투가 나."/>
    <x v="0"/>
    <x v="3"/>
  </r>
  <r>
    <s v="친구가 교통사고를 당해서 병원으로 가고 있다고 하네. 어떻게 해야 하는지 모르겠어."/>
    <x v="0"/>
    <x v="3"/>
  </r>
  <r>
    <s v="부장님이 회식에서 여직원을 만지는 것을 봤어. 너무 혐오스러워."/>
    <x v="0"/>
    <x v="6"/>
  </r>
  <r>
    <s v="요즘 시어머니가 아이는 안 낳을 거냐고 자꾸 물어보셔서 스트레스받아."/>
    <x v="0"/>
    <x v="4"/>
  </r>
  <r>
    <s v="이번 명절에 집에 갔더니 또 결혼하라고 난리 치셔. 나는 결혼 생각이 없는데."/>
    <x v="0"/>
    <x v="0"/>
  </r>
  <r>
    <s v="요즘 다니고 있는 직장이 재미가 없어."/>
    <x v="1"/>
    <x v="1"/>
  </r>
  <r>
    <s v="아무래도 내 친구가 내 험담을 하고 다니는 것 같아. 내가 얘 이럴 줄 알았어!"/>
    <x v="0"/>
    <x v="0"/>
  </r>
  <r>
    <s v="새로 들어간 회사에서 동료들과 팀워크가 아주 좋아!"/>
    <x v="1"/>
    <x v="1"/>
  </r>
  <r>
    <s v="요즘 아기를 괜히 낳았나 하는 생각이 들어. 그런 생각을 하다니 아기한테 정말 미안하고 내가 미쳤나 봐."/>
    <x v="0"/>
    <x v="3"/>
  </r>
  <r>
    <s v="결혼 얘기. 출산 얘기. 아주 이런 소리 지겨워 죽겠어!"/>
    <x v="0"/>
    <x v="6"/>
  </r>
  <r>
    <s v="도대체 왜 결혼하는지 모르겠어. 결혼은 없어져야 해."/>
    <x v="0"/>
    <x v="0"/>
  </r>
  <r>
    <s v="이번에 합격한 회사에 과연 내가 맞을까? 다음 주에 출근인데 걱정돼."/>
    <x v="2"/>
    <x v="8"/>
  </r>
  <r>
    <s v="요즘 친구들과 많이 멀어진 것 같아."/>
    <x v="0"/>
    <x v="3"/>
  </r>
  <r>
    <s v="이제 취업을 해야 되는데 전공에 맞는 일자리가 없어. 너무 막막해."/>
    <x v="0"/>
    <x v="3"/>
  </r>
  <r>
    <s v="벌써 삼십 대 중반인데 친구 중 나만 시집을 못 갔어. 마음이 조급해."/>
    <x v="0"/>
    <x v="4"/>
  </r>
  <r>
    <s v="친구들은 다 결혼하고 가족이 있는데 나만 아직도 혼자 살아. 쓸쓸해."/>
    <x v="0"/>
    <x v="3"/>
  </r>
  <r>
    <s v="이번에 새로 들어온 동료가 성격이 괜찮아서 참 다행이야."/>
    <x v="1"/>
    <x v="1"/>
  </r>
  <r>
    <s v="회사 상사가 자꾸 소개팅을 주선하겠다고 해서 어찌할 바를 모르겠어."/>
    <x v="0"/>
    <x v="2"/>
  </r>
  <r>
    <s v="직장 상사와도 동료와도 사이가 좋지 않아. 나는 인간관계에 소질이 없나 봐."/>
    <x v="0"/>
    <x v="3"/>
  </r>
  <r>
    <s v="직장에서 큰 실수를 했는데 상사가 괜찮다고 하고 뒷수습도 도와주었어. 상사에게 매우 고마워."/>
    <x v="1"/>
    <x v="1"/>
  </r>
  <r>
    <s v="앞으로 직업으로 무슨 일을 해야 할지 모르겠어. 다른 사람들은 척척 잘만 찾아내던데."/>
    <x v="0"/>
    <x v="3"/>
  </r>
  <r>
    <s v="나만 아직 취업을 못 했어. 친구들과 이야기할 때 주제가 안 맞아 소외감을 느껴."/>
    <x v="0"/>
    <x v="3"/>
  </r>
  <r>
    <s v="친구가 더 좋은 직장에 취직했다고 자랑하는데 질투가 나!"/>
    <x v="0"/>
    <x v="3"/>
  </r>
  <r>
    <s v="친구랑 싸웠어! 나한테 어떻게 그럴 수 있는지 화가 나."/>
    <x v="0"/>
    <x v="0"/>
  </r>
  <r>
    <s v="직장 때려치우고 싶어서 죽겠어!"/>
    <x v="0"/>
    <x v="0"/>
  </r>
  <r>
    <s v="부모님이 자꾸 본인들이 원하는 직업을 내게 강요하셔. 내가 원하는 직업을 선택할 수가 없어."/>
    <x v="0"/>
    <x v="3"/>
  </r>
  <r>
    <s v="졸업반이 되니 만나는 사람마다 이제 뭐 하고 살 거냐고 주위에서 묻는데 귀찮아."/>
    <x v="0"/>
    <x v="0"/>
  </r>
  <r>
    <s v="친한 후배가 성적도 관리하지 않고 이래저래 놀고만 있어. 볼 때마다 어이가 없어."/>
    <x v="0"/>
    <x v="6"/>
  </r>
  <r>
    <s v="마음에 두던 남자에게 분위기가 괜찮다고 생각해서 고백했는데 차였어."/>
    <x v="0"/>
    <x v="3"/>
  </r>
  <r>
    <s v="이번에 진로를 바꿨는데 잘 바꾼 게 맞나 싶어."/>
    <x v="0"/>
    <x v="2"/>
  </r>
  <r>
    <s v="오늘 동창 장례식에 다녀왔어."/>
    <x v="0"/>
    <x v="3"/>
  </r>
  <r>
    <s v="이번에 면접 본 곳에 합격할 것 같아!"/>
    <x v="1"/>
    <x v="7"/>
  </r>
  <r>
    <s v="갑자기 직장에서 부서 이동을 발령받았어."/>
    <x v="0"/>
    <x v="4"/>
  </r>
  <r>
    <s v="나는 아이 낳고 싶지 않은데 남편과 시댁은 자꾸 출산을 강요해서 오늘 한바탕 싸웠어."/>
    <x v="0"/>
    <x v="3"/>
  </r>
  <r>
    <s v="내 진로에 대한 생각을 가족들이 지지해주지 않아."/>
    <x v="0"/>
    <x v="3"/>
  </r>
  <r>
    <s v="부모님께서 내가 하고 싶은 진로를 택할 수 있게 허락해주신대!"/>
    <x v="1"/>
    <x v="1"/>
  </r>
  <r>
    <s v="친구를 사귀어도 몸이 멀어지면 금방 마음이 멀어져. 나에게 진정한 친구는 없는 것 같아."/>
    <x v="0"/>
    <x v="3"/>
  </r>
  <r>
    <s v="뭐 하러 아등바등 공부하고 취업하고 취직했나 몰라."/>
    <x v="0"/>
    <x v="3"/>
  </r>
  <r>
    <s v="벌써 일 년째 취업을 못 하고 집에만 있으니까 부모님께 미안하다."/>
    <x v="0"/>
    <x v="3"/>
  </r>
  <r>
    <s v="내가 아는 남자가 팔자 펴보겠다고 부잣집에 장가갔어. 어떻게 그럴 수가 있지?"/>
    <x v="0"/>
    <x v="6"/>
  </r>
  <r>
    <s v="어제 친구랑 대화하다가 친구가 갑자기 화를 내고 가버렸어."/>
    <x v="0"/>
    <x v="4"/>
  </r>
  <r>
    <s v="아이는 갖고 싶은데 내가 좋은 엄마가 될 수 있을지 모르겠어."/>
    <x v="0"/>
    <x v="4"/>
  </r>
  <r>
    <s v="취직이 안 돼. 왜 나만 안되는지 모르겠어."/>
    <x v="0"/>
    <x v="3"/>
  </r>
  <r>
    <s v="엄마랑 통화하면서 엄마한테 화내고 끊었어. 기분이 안 좋아."/>
    <x v="0"/>
    <x v="3"/>
  </r>
  <r>
    <s v="이번에 승진했어! 너무 기뻐!"/>
    <x v="1"/>
    <x v="1"/>
  </r>
  <r>
    <s v="친구들이 나만 빼고 여행을 갔다 온 것을 우연히 알게 되었어. 기분이 이상해."/>
    <x v="0"/>
    <x v="2"/>
  </r>
  <r>
    <s v="주위 지인 중에 불륜을 저지르는 사람이 있다는 걸 알게 되었어. 기분이 너무 나빠."/>
    <x v="0"/>
    <x v="6"/>
  </r>
  <r>
    <s v="이번에는 나를 승진시켜주겠다고 하던 상사가 날 승진에서 떨어뜨렸어."/>
    <x v="0"/>
    <x v="0"/>
  </r>
  <r>
    <s v="남자친구가 아무런 목표도 없이 게임만 많이 해서 한심해 죽겠어."/>
    <x v="0"/>
    <x v="6"/>
  </r>
  <r>
    <s v="월급이 너무 적고 생활하기 바빠서 결혼은 꿈도 못 꾸고 있어. 평생 아등바등 혼자 살게 되는 걸까."/>
    <x v="0"/>
    <x v="3"/>
  </r>
  <r>
    <s v="계속 알고 지내고 싶은 지인이 계속 내 연락을 받지 않아."/>
    <x v="0"/>
    <x v="3"/>
  </r>
  <r>
    <s v="주변에서 왜 아기를 안 낳냐고 나보고 문제 있는 것 아니냐고 해서 상처받았어."/>
    <x v="0"/>
    <x v="3"/>
  </r>
  <r>
    <s v="뭐든 꾸준히 하지 못하고 일확천금만 노리는 친구가 한심해."/>
    <x v="0"/>
    <x v="6"/>
  </r>
  <r>
    <s v="직장 생활이 재미없어서 우울해."/>
    <x v="0"/>
    <x v="3"/>
  </r>
  <r>
    <s v="대학에서 아무리 친구를 사귀려고 해도 안 돼. 나는 친구를 만들 수 없나 봐."/>
    <x v="0"/>
    <x v="3"/>
  </r>
  <r>
    <s v="임신 중인데 아무도 도와주지를 않아. 혼자가 된 기분이야."/>
    <x v="0"/>
    <x v="3"/>
  </r>
  <r>
    <s v="직장 선배가 자꾸 데이트하자고 해서 어찌할 바를 모르겠어."/>
    <x v="0"/>
    <x v="0"/>
  </r>
  <r>
    <s v="내가 곤란한 일에 대해 도움을 주겠다는 친구가 나타났는데 무얼 바라고 나를 도와준다는지 모르겠어."/>
    <x v="0"/>
    <x v="4"/>
  </r>
  <r>
    <s v="지금 내 일이 바쁜데 데이트할 때 시간을 많이 빼앗겨서 스트레스야. 둘 다 포기할 수 없는 건데."/>
    <x v="0"/>
    <x v="4"/>
  </r>
  <r>
    <s v="이번에 직장에서 잘렸어. 기분이 안 좋아."/>
    <x v="0"/>
    <x v="3"/>
  </r>
  <r>
    <s v="요즘 하는 일마다 사장님이 지시사항을 다르게 하네."/>
    <x v="0"/>
    <x v="0"/>
  </r>
  <r>
    <s v="요즘 팔 년 정도 남은 직장생활 은퇴 후 무엇을 해야 하나 걱정이야."/>
    <x v="1"/>
    <x v="1"/>
  </r>
  <r>
    <s v="친구가 건강 때문에 낙심하고 있어."/>
    <x v="0"/>
    <x v="3"/>
  </r>
  <r>
    <s v="직장 상사가 아주 나쁜 사람이야."/>
    <x v="0"/>
    <x v="0"/>
  </r>
  <r>
    <s v="정말 억울해!"/>
    <x v="0"/>
    <x v="3"/>
  </r>
  <r>
    <s v="가정법원에 다녀왔어."/>
    <x v="0"/>
    <x v="3"/>
  </r>
  <r>
    <s v="어제저녁에는 아이 문제로 아내와 다퉜어."/>
    <x v="0"/>
    <x v="6"/>
  </r>
  <r>
    <s v="회사에서 큰 실수를 할 뻔했어."/>
    <x v="1"/>
    <x v="1"/>
  </r>
  <r>
    <s v="요즘 매일 아침 운동을 한 보람이 있네."/>
    <x v="1"/>
    <x v="1"/>
  </r>
  <r>
    <s v="부부는 항상 월급 가지고 다툼이 있는 것 같아."/>
    <x v="0"/>
    <x v="3"/>
  </r>
  <r>
    <s v="친구들이 건강을 위해 소 생간이나 천엽 등을 먹는다고 하네."/>
    <x v="0"/>
    <x v="6"/>
  </r>
  <r>
    <s v="내가 낸 아이디어가 직장 내 우수 아이디어 공모전에서 일 등을 해서 휴가를 일주일이나 받았어!"/>
    <x v="1"/>
    <x v="1"/>
  </r>
  <r>
    <s v="뉴스를 보니 은퇴 후 월 삼백 만원 정도 있어야 안정적인 생활을 한다고 하네."/>
    <x v="1"/>
    <x v="1"/>
  </r>
  <r>
    <s v="요즘 아이가 캠프에 참가한다고 떼를 쓰고 있어."/>
    <x v="0"/>
    <x v="4"/>
  </r>
  <r>
    <s v="지금은 매월 사십 만원 정도 적금을 들고 있어."/>
    <x v="1"/>
    <x v="1"/>
  </r>
  <r>
    <s v="아내가 자꾸 다른 아이와 우리 아이를 비교하네."/>
    <x v="0"/>
    <x v="2"/>
  </r>
  <r>
    <s v="아이에 대한 아내와의 의견은 항상 일치하는 편이야."/>
    <x v="1"/>
    <x v="5"/>
  </r>
  <r>
    <s v="요즘 아이가 자기 고민을 엄마에게만 말하는 것 같아."/>
    <x v="0"/>
    <x v="3"/>
  </r>
  <r>
    <s v="오늘도 업무 계획에 차질이 생겼어."/>
    <x v="0"/>
    <x v="3"/>
  </r>
  <r>
    <s v="요즘 회사 부도 위기로 불안한 나날을 보내고 있어."/>
    <x v="0"/>
    <x v="4"/>
  </r>
  <r>
    <s v="평균 수명이 팔십이 넘었는데 요즘 은퇴 후에 할 일이 없을까 두려워."/>
    <x v="0"/>
    <x v="4"/>
  </r>
  <r>
    <s v="꾸준히 몸 관리를 위해 헬스클럽에 다닌 지 삼 개월이나 지났네."/>
    <x v="0"/>
    <x v="6"/>
  </r>
  <r>
    <s v="얼마 전에 보험설계사가 연락이 왔어. 보험 설계가 잘못돼 은퇴 후 받는 금액이 적다는 거야."/>
    <x v="0"/>
    <x v="4"/>
  </r>
  <r>
    <s v="요즘 건강도 안 좋은데 아내 때문에 스트레스를 무척 받고 있어."/>
    <x v="0"/>
    <x v="4"/>
  </r>
  <r>
    <s v="요즘 기본적인 사회생활에 대해 말해도 툴툴대는 신입사원을 보면 스트레스가 쌓여 가."/>
    <x v="0"/>
    <x v="0"/>
  </r>
  <r>
    <s v="요즘 부장님이 매우 괴로우신 거 같네."/>
    <x v="0"/>
    <x v="3"/>
  </r>
  <r>
    <s v="아내와 아이 진로 문제로 맞지 않아 요즘 혼란스러워."/>
    <x v="0"/>
    <x v="4"/>
  </r>
  <r>
    <s v="직장 부하가 자꾸 나보고 결정방식이 틀렸다고 하네."/>
    <x v="0"/>
    <x v="0"/>
  </r>
  <r>
    <s v="헬스클럽 회원권을 일 년 치 끊었는데 전근을 가게 돼 일부 금액을 돌려 달라고 했더니 안 된다고 하네."/>
    <x v="0"/>
    <x v="0"/>
  </r>
  <r>
    <s v="회사에서 한 달 동안 고생한 보람이 있네."/>
    <x v="1"/>
    <x v="1"/>
  </r>
  <r>
    <s v="친구가 희망퇴직을 신청했다며 앞으로 희망이 없다면서 좌절하고 있어."/>
    <x v="0"/>
    <x v="3"/>
  </r>
  <r>
    <s v="이십 년 후 부부 적정생활비는 이백사십만 원 정도 혼자일 때의 적정생활비는 백팔십만 원 정도 들 것이라고 예상된다는 뉴스를 들었어."/>
    <x v="0"/>
    <x v="2"/>
  </r>
  <r>
    <s v="추석 연휴에 직원들이 돌아가며 당직을 서야 한다는 소식을 들었어."/>
    <x v="0"/>
    <x v="3"/>
  </r>
  <r>
    <s v="친구의 명예퇴직 소식에 정말로 걱정이야. 자식들도 아직 독립하지 못했는데 너무 혼란스럽다네."/>
    <x v="0"/>
    <x v="4"/>
  </r>
  <r>
    <s v="은퇴 후 시골에 들어가 약용식물이나 키우며 지낼까?"/>
    <x v="1"/>
    <x v="7"/>
  </r>
  <r>
    <s v="오늘 희망퇴직을 신청했어. 아내가 낙담할 거 같은데 앞으로가 걱정이네."/>
    <x v="0"/>
    <x v="3"/>
  </r>
  <r>
    <s v="요즘 가장 스트레스를 받는 것이 노후를 위해 적금을 들었는데 사정이 좋지 않아 해지했어."/>
    <x v="0"/>
    <x v="4"/>
  </r>
  <r>
    <s v="애들이 커가니 교육비 부담도 커지네."/>
    <x v="1"/>
    <x v="1"/>
  </r>
  <r>
    <s v="오늘 아침부터 국장님이 급하게 요청한 일 처리하느라 애먹었어."/>
    <x v="1"/>
    <x v="1"/>
  </r>
  <r>
    <s v="큰아이가 컸다고 이젠 막 대드네."/>
    <x v="0"/>
    <x v="3"/>
  </r>
  <r>
    <s v="회사에서 나보고 명예퇴사대상자라고 통보했어."/>
    <x v="0"/>
    <x v="3"/>
  </r>
  <r>
    <s v="내 단짝이 내 욕을 하는 것을 다른 친구가 들었대. 진짜일까?"/>
    <x v="1"/>
    <x v="5"/>
  </r>
  <r>
    <s v="헬스장에서 남들과 똑같은 시간으로 똑같이 운동하는데 나만 유독 느린 것 같아서 열등감을 느껴."/>
    <x v="0"/>
    <x v="3"/>
  </r>
  <r>
    <s v="정말 이 회사 때려치울 때가 된 것 같아."/>
    <x v="0"/>
    <x v="6"/>
  </r>
  <r>
    <s v="내가 하는 업무는 오랫동안 일을 할 수 있을 거 같아."/>
    <x v="1"/>
    <x v="5"/>
  </r>
  <r>
    <s v="요즘은 정말 살맛 나. 다 부인 덕분이야."/>
    <x v="1"/>
    <x v="1"/>
  </r>
  <r>
    <s v="나는 항공업계에 취직하고 싶어서 취직했는데 요즘 코로나 때문에 상황이 좋지 못해."/>
    <x v="0"/>
    <x v="4"/>
  </r>
  <r>
    <s v="나 오늘 그 사람에게 고백할 거야!"/>
    <x v="1"/>
    <x v="7"/>
  </r>
  <r>
    <s v="내 친구가 연애하는 데 정말 보기가 싫어."/>
    <x v="0"/>
    <x v="6"/>
  </r>
  <r>
    <s v="정말 난감하네."/>
    <x v="0"/>
    <x v="4"/>
  </r>
  <r>
    <s v="친구랑 목욕탕에 갔는데 내 몸이 너무 허약해 보여서 창피했어."/>
    <x v="0"/>
    <x v="3"/>
  </r>
  <r>
    <s v="올해 안에는 결혼을 할 수 있을 거 같아."/>
    <x v="1"/>
    <x v="7"/>
  </r>
  <r>
    <s v="주변에 보면 어릴 때 벌어놓아야 한다고 하더라. 그래서인지 여유나 행복을 못 누리는 것 같아."/>
    <x v="0"/>
    <x v="2"/>
  </r>
  <r>
    <s v="남자친구 때문에 정말로 화가 나."/>
    <x v="0"/>
    <x v="0"/>
  </r>
  <r>
    <s v="사람들을 이용하는 건 정말 나쁜 거야."/>
    <x v="0"/>
    <x v="0"/>
  </r>
  <r>
    <s v="그 애가 망해버렸으면 좋겠어."/>
    <x v="0"/>
    <x v="0"/>
  </r>
  <r>
    <s v="오늘 정말 당황스러운 일이 있었어."/>
    <x v="0"/>
    <x v="4"/>
  </r>
  <r>
    <s v="직장 내 게시판에 익명의 제보자가 나에 대해서 아주 안 좋은 소문을 퍼트렸어."/>
    <x v="0"/>
    <x v="0"/>
  </r>
  <r>
    <s v="내 친구도 나랑 같은 날 결혼을 한대."/>
    <x v="0"/>
    <x v="3"/>
  </r>
  <r>
    <s v="직장 내에서 담배를 피우는 사람이 너무 많아. 나는 비흡연자인데 너무 괴로워."/>
    <x v="0"/>
    <x v="3"/>
  </r>
  <r>
    <s v="나 어제 아이를 낳았어. 그런데 우리 아이가 많이 아프다네."/>
    <x v="0"/>
    <x v="3"/>
  </r>
  <r>
    <s v="오늘 너무나 당황스러운 일이 있었어."/>
    <x v="0"/>
    <x v="4"/>
  </r>
  <r>
    <s v="얼굴에 심한 피부 질환이 있는데 사람들이 쳐다보는 게 무서워."/>
    <x v="0"/>
    <x v="4"/>
  </r>
  <r>
    <s v="예전에는 이러지 않았는데 자꾸 친구가 나보다 잘나가는 것에 열등감이 생기는 것 같아."/>
    <x v="0"/>
    <x v="3"/>
  </r>
  <r>
    <s v="여자친구 짜증 나."/>
    <x v="0"/>
    <x v="0"/>
  </r>
  <r>
    <s v="요즘엔 사람이 무서워졌어."/>
    <x v="0"/>
    <x v="4"/>
  </r>
  <r>
    <s v="아무래도 이번 기회에 명예퇴직을 신청해야 할 것 같아. 정년까지 해보려고 했는데 자꾸 좌절감만 생기네."/>
    <x v="0"/>
    <x v="3"/>
  </r>
  <r>
    <s v="어제 먹은 게 잘못되었는지 아침부터 계속 토하고 구역질 나고 그러네."/>
    <x v="0"/>
    <x v="2"/>
  </r>
  <r>
    <s v="남자친구가 결혼식을 미루자고 하네."/>
    <x v="0"/>
    <x v="0"/>
  </r>
  <r>
    <s v="빨리 남자친구와의 일주년이 되었으면 좋겠어. 시간이 너무 안 가!"/>
    <x v="0"/>
    <x v="4"/>
  </r>
  <r>
    <s v="회사 부하직원 때문에 너무 스트레스야."/>
    <x v="0"/>
    <x v="0"/>
  </r>
  <r>
    <s v="내 남자친구는 나만 사랑해."/>
    <x v="1"/>
    <x v="7"/>
  </r>
  <r>
    <s v="요즘 사람들을 너무 못 만난 거 같아."/>
    <x v="0"/>
    <x v="3"/>
  </r>
  <r>
    <s v="나 이번 면접에서 떨려서 제대로 말을 하지 못했어."/>
    <x v="0"/>
    <x v="2"/>
  </r>
  <r>
    <s v="이번 주말에 친구와 여행을 가기로 했는데 태풍으로 취소됐어."/>
    <x v="0"/>
    <x v="3"/>
  </r>
  <r>
    <s v="얼마 전에 취업했어. 근데 나는 음악을 전공했는데 전혀 무관한 직업을 갖게 됐어."/>
    <x v="0"/>
    <x v="2"/>
  </r>
  <r>
    <s v="이번에 이십 년을 넘게 부었던 연금을 받게 되었어. 벌써 만기라니 이렇게 시간이 빨리 지날 줄 몰랐어."/>
    <x v="1"/>
    <x v="1"/>
  </r>
  <r>
    <s v="나 오래 만난 친구가 돈을 빌려 갔는데 갚지를 않아."/>
    <x v="0"/>
    <x v="6"/>
  </r>
  <r>
    <s v="왜 그렇게 사람들은 이기적일까?"/>
    <x v="0"/>
    <x v="3"/>
  </r>
  <r>
    <s v="퇴근하면 몸과 마음이 지쳐서 가정일에 소극적이 돼. 본의 아니게 자녀에게도 화를 내게 돼."/>
    <x v="1"/>
    <x v="1"/>
  </r>
  <r>
    <s v="예전에 단짝 친구와 절교하면서 다른 친구들과도 멀어진 이후로 친구를 사귀기가 어렵게 느껴지는 것 같아."/>
    <x v="0"/>
    <x v="3"/>
  </r>
  <r>
    <s v="취업 준비를 하는데 신경 쓸 것이 너무 많아!"/>
    <x v="0"/>
    <x v="0"/>
  </r>
  <r>
    <s v="동아리에 있는 사람들이 너무 이기적인 거 같아."/>
    <x v="0"/>
    <x v="0"/>
  </r>
  <r>
    <s v="지난번 건강검진 결과 오늘 받았어."/>
    <x v="0"/>
    <x v="2"/>
  </r>
  <r>
    <s v="친하다고 믿었던 친구에게 배신당했어."/>
    <x v="0"/>
    <x v="4"/>
  </r>
  <r>
    <s v="요즘엔 사람을 만나도 깊은 속 얘기를 안 해. 사람을 만나도 뭔가 허전하고 시간 아깝고 그러네."/>
    <x v="0"/>
    <x v="3"/>
  </r>
  <r>
    <s v="나 면접 보고 왔는데 어떻게 결과가 나올지 긴장돼."/>
    <x v="0"/>
    <x v="4"/>
  </r>
  <r>
    <s v="지난주에 일 년 만에 고등학교 동창들을 보고 왔는데 참 기분 좋았어."/>
    <x v="1"/>
    <x v="1"/>
  </r>
  <r>
    <s v="요즘 계단을 오르내릴 때 숨이 차서 걱정이네."/>
    <x v="0"/>
    <x v="3"/>
  </r>
  <r>
    <s v="사람들이 나를 싫어할까 봐 두려워."/>
    <x v="0"/>
    <x v="4"/>
  </r>
  <r>
    <s v="직장에서 받는 월급이 너무 적어 노후준비가 되지 않아. 다른 친구들은 돈을 많이 저축해서 은퇴 준비를 하는데 말이야."/>
    <x v="0"/>
    <x v="3"/>
  </r>
  <r>
    <s v="나는 이번 코로나의 희생자야."/>
    <x v="0"/>
    <x v="3"/>
  </r>
  <r>
    <s v="큰아이가 아직 취직하지 못해서 걱정되네요. 더군다나 요즘 경제 사정도 안 좋아서 더욱 취직하기 힘들다던데. 벌써 몇 년째 취직을 못 하고 있으니 마음이 불편해요."/>
    <x v="0"/>
    <x v="4"/>
  </r>
  <r>
    <s v="선배 때문에 많이 당황스러워."/>
    <x v="0"/>
    <x v="4"/>
  </r>
  <r>
    <s v="오늘 정말 부끄러운 일이 있었어."/>
    <x v="0"/>
    <x v="2"/>
  </r>
  <r>
    <s v="퇴근 후에 약속이 있었는데 급하게 처리해야 할 일이 있다며 야근을 하시자고 하셔서 화가 좀 나네."/>
    <x v="0"/>
    <x v="0"/>
  </r>
  <r>
    <s v="어제 친구하고 이야기를 하다가 의견이 안 맞아서 싸웠어."/>
    <x v="0"/>
    <x v="0"/>
  </r>
  <r>
    <s v="내 주변에 있는 사람들은 왜 하나같이 똑같을까?"/>
    <x v="0"/>
    <x v="0"/>
  </r>
  <r>
    <s v="직장에서 점심 메뉴 고르는 것 때문에 너무 짜증이 나."/>
    <x v="0"/>
    <x v="4"/>
  </r>
  <r>
    <s v="요즈음 코로나 때문에 걱정이 많잖아. 그래서 되도록 필요 없는 외출은 하지 않고 직장과 집만 왔다 갔다 하거든."/>
    <x v="0"/>
    <x v="6"/>
  </r>
  <r>
    <s v="난 이번 모임을 꼭 성사시키고 말겠어."/>
    <x v="1"/>
    <x v="7"/>
  </r>
  <r>
    <s v="자꾸 나에 대해 안 좋은 이야기를 퍼트리는 사람이 있는 것 같아."/>
    <x v="0"/>
    <x v="0"/>
  </r>
  <r>
    <s v="제가 진짜 옆 팀 동료에게 복수하고 말 거예요. 저를 악의적으로 상사한테 이간질했어요."/>
    <x v="0"/>
    <x v="0"/>
  </r>
  <r>
    <s v="결혼식이 다음 달인데 빨리 다음 달이 됐으면 좋겠어."/>
    <x v="0"/>
    <x v="4"/>
  </r>
  <r>
    <s v="요즘 자꾸 죄책감이 들어. 내 사람들이 나한테 해준 것에 비해 내가 준 게 별로 없는 것 같아."/>
    <x v="0"/>
    <x v="3"/>
  </r>
  <r>
    <s v="남편은 남의 편이라더니. 어떻게 나한테 상의 한번 없이 그렇게 큰돈을 시댁에 보낼 수 있어?"/>
    <x v="0"/>
    <x v="0"/>
  </r>
  <r>
    <s v="새로운 여자친구를 사귀었는데 진짜 마음에 들어."/>
    <x v="1"/>
    <x v="1"/>
  </r>
  <r>
    <s v="나 요즘 회사에서 너무 스트레스가 많아."/>
    <x v="0"/>
    <x v="3"/>
  </r>
  <r>
    <s v="오늘도 매니저가 또 나를 짜증 나게 해. 그렇게 말했는데 도대체 몇 번째야?"/>
    <x v="0"/>
    <x v="4"/>
  </r>
  <r>
    <s v="대박이야 대박!"/>
    <x v="1"/>
    <x v="1"/>
  </r>
  <r>
    <s v="내 친구가 헤어졌으면 좋겠어."/>
    <x v="0"/>
    <x v="0"/>
  </r>
  <r>
    <s v="내가 사람들에게 베풀어도 나에게 돌아오는 건 없어."/>
    <x v="0"/>
    <x v="0"/>
  </r>
  <r>
    <s v="딸을 낳았으니 축하받을 일이고 축복받을 일인데 시부모님은 아들을 원하시나 봐. 이렇게 떨떠름하신 줄은 몰랐어."/>
    <x v="0"/>
    <x v="3"/>
  </r>
  <r>
    <s v="전 남자친구에게 당했던 일을 생각하면 아직도 자다가도 벌떡 일어나."/>
    <x v="0"/>
    <x v="6"/>
  </r>
  <r>
    <s v="남자친구가 안 씻는지 몸이랑 머리에서 고약한 냄새가 나."/>
    <x v="0"/>
    <x v="6"/>
  </r>
  <r>
    <s v="정말 스트레스 받는다. 진절머리가 나."/>
    <x v="0"/>
    <x v="4"/>
  </r>
  <r>
    <s v="나 오늘 인턴에서 정직원으로 됐어."/>
    <x v="1"/>
    <x v="1"/>
  </r>
  <r>
    <s v="결혼하고 나서 남편의 태도 변화에 구역질이 나."/>
    <x v="0"/>
    <x v="6"/>
  </r>
  <r>
    <s v="잠을 설쳐서 걱정이네."/>
    <x v="0"/>
    <x v="2"/>
  </r>
  <r>
    <s v="해외 연예인이 이번에 출산했는데 이와 관련해서 악의적인 루머가 인터넷에 돌고 있어."/>
    <x v="0"/>
    <x v="0"/>
  </r>
  <r>
    <s v="나이는 점점 먹어가는데 취업하기가 하늘의 별 따기야. 주변 친구들은 이미 직장에 다니고 있어서 더 불안하네."/>
    <x v="0"/>
    <x v="4"/>
  </r>
  <r>
    <s v="산후 우울증이 너무 심해서 아이에게 안 좋은 영향을 내가 미치는 거 같아."/>
    <x v="0"/>
    <x v="0"/>
  </r>
  <r>
    <s v="남자친구랑 있는 게 너무 힘들어."/>
    <x v="0"/>
    <x v="3"/>
  </r>
  <r>
    <s v="내 친구 남편이 대기업에 합격했데."/>
    <x v="0"/>
    <x v="3"/>
  </r>
  <r>
    <s v="친구 때문에 너무 화가 나!"/>
    <x v="0"/>
    <x v="0"/>
  </r>
  <r>
    <s v="친구가 결혼을 너무 잘해서 일도 하지 않고 돈을 펑펑 쓰고 살아."/>
    <x v="0"/>
    <x v="3"/>
  </r>
  <r>
    <s v="내 남자친구가 다른 여자랑 메시지를 주고받는 걸 봤어. 너무 질투나!"/>
    <x v="0"/>
    <x v="3"/>
  </r>
  <r>
    <s v="친구가 미래를 위해 준비한다며 학원도 다니고 성적 관리도 하고 운동도 하는데 그렇게까지 해야 하나 싶어."/>
    <x v="0"/>
    <x v="3"/>
  </r>
  <r>
    <s v="남자친구가 트림을 너무 심하게 해."/>
    <x v="0"/>
    <x v="6"/>
  </r>
  <r>
    <s v="나는 결혼하기 싫은데 부모님이 자꾸 난리야."/>
    <x v="0"/>
    <x v="6"/>
  </r>
  <r>
    <s v="직장에서는 아무래도 좀 더 방어적인 자세를 취할 수밖에 없는 것 같아."/>
    <x v="0"/>
    <x v="4"/>
  </r>
  <r>
    <s v="이번 모임은 정말 잘 된 거 같아."/>
    <x v="1"/>
    <x v="7"/>
  </r>
  <r>
    <s v="가족들 간에 인기투표를 했는데 아무래도 내가 일등일 것 같아."/>
    <x v="1"/>
    <x v="7"/>
  </r>
  <r>
    <s v="연애할 때 질투는 어쩔 수 없는 감정일까?"/>
    <x v="0"/>
    <x v="3"/>
  </r>
  <r>
    <s v="엄마 친구 딸이 어려서부터 공부도 잘하고 예쁘더니 좋은 남자 만나서 시집간대."/>
    <x v="0"/>
    <x v="3"/>
  </r>
  <r>
    <s v="출산은 여자 몸만 너무 상하는 것 같아."/>
    <x v="0"/>
    <x v="3"/>
  </r>
  <r>
    <s v="이번 코로나 때문에 아이 갖는 게 무서워."/>
    <x v="0"/>
    <x v="3"/>
  </r>
  <r>
    <s v="오늘 동호회에 처음으로 나가기로 했어. 떨린다!"/>
    <x v="1"/>
    <x v="7"/>
  </r>
  <r>
    <s v="불경기가 계속되니까 버티기가 너무 힘들어. 급여 삭감을 해야 하는데 마음이 너무 안 좋아."/>
    <x v="0"/>
    <x v="3"/>
  </r>
  <r>
    <s v="오늘 아내와 이혼했어."/>
    <x v="0"/>
    <x v="3"/>
  </r>
  <r>
    <s v="오늘 면접 봤는데 또 떨어질 것 같아."/>
    <x v="0"/>
    <x v="4"/>
  </r>
  <r>
    <s v="오늘 친구가 갑자기 무슨 일이 생겨서 못 만나겠대."/>
    <x v="1"/>
    <x v="1"/>
  </r>
  <r>
    <s v="나만 하루 종일 땀을 줄줄 흘리고 있어. 왜 나만 덥지?"/>
    <x v="0"/>
    <x v="2"/>
  </r>
  <r>
    <s v="가족한테 모든 걸 맞추고 살았는데 이젠 내가 필요 없는 사람처럼 행동하니 너무 섭섭하고 삶의 이유가 없어진 듯싶어."/>
    <x v="0"/>
    <x v="3"/>
  </r>
  <r>
    <s v="회사 다니기 정말 싫다."/>
    <x v="0"/>
    <x v="0"/>
  </r>
  <r>
    <s v="왜 사람들은 배려를 모를까?"/>
    <x v="0"/>
    <x v="0"/>
  </r>
  <r>
    <s v="아내가 첫째를 출산했대."/>
    <x v="0"/>
    <x v="3"/>
  </r>
  <r>
    <s v="내가 실수한 것도 아닌데 상사가 잔소리해서 짜증 나."/>
    <x v="0"/>
    <x v="4"/>
  </r>
  <r>
    <s v="코로나로 재택근무를 시작했는데 안 쓰던 컴퓨터로 업무를 보려니 어렵고 이해가 안 가."/>
    <x v="0"/>
    <x v="4"/>
  </r>
  <r>
    <s v="내 동료는 너무 이기적이야."/>
    <x v="0"/>
    <x v="0"/>
  </r>
  <r>
    <s v="사람들은 왜 서로 깎아내릴까?"/>
    <x v="0"/>
    <x v="4"/>
  </r>
  <r>
    <s v="부부동반 모임에 갔는데 사람들의 대화에 끼어들 수가 없었어. 그래서 심란하네."/>
    <x v="0"/>
    <x v="3"/>
  </r>
  <r>
    <s v="진짜 요즘 젊은 사람들은 왜 이렇게 약속을 안 지키는지 도통 모르겠어."/>
    <x v="0"/>
    <x v="0"/>
  </r>
  <r>
    <s v="사람들이 내 험담을 하는 거 같아."/>
    <x v="0"/>
    <x v="3"/>
  </r>
  <r>
    <s v="대인 관계에 자신하는 사람들은 오히려 본인이 문제라는 걸 모르는 것 같아."/>
    <x v="1"/>
    <x v="7"/>
  </r>
  <r>
    <s v="새로 들어온 신입은 하는 일이 별로 없는 것 같아. 내가 다 처리해서 힘들어."/>
    <x v="0"/>
    <x v="0"/>
  </r>
  <r>
    <s v="내 친구들 모임은 내가 없으면 못 모이는 거 같아."/>
    <x v="1"/>
    <x v="7"/>
  </r>
  <r>
    <s v="회사에서 내 입장이 곤란해졌어."/>
    <x v="0"/>
    <x v="4"/>
  </r>
  <r>
    <s v="나는 남들 앞에서 발표하는 게 두려워."/>
    <x v="0"/>
    <x v="4"/>
  </r>
  <r>
    <s v="사람들 만나는 게 싫어졌어."/>
    <x v="0"/>
    <x v="3"/>
  </r>
  <r>
    <s v="난 대인 관계 때문에 요즘 너무 스트레스 받는 것 같아."/>
    <x v="0"/>
    <x v="4"/>
  </r>
  <r>
    <s v="대인 관계 때문에 너무 스트레스받아."/>
    <x v="0"/>
    <x v="4"/>
  </r>
  <r>
    <s v="신랑이 어떻게 그럴 수 있지? 젊은 여비서랑 같이 여행 간다며 종일 싱글벙글하네. 더럽고 추잡스러운 인간."/>
    <x v="0"/>
    <x v="6"/>
  </r>
  <r>
    <s v="나는 집에만 있고 싶은데 친구들이 자꾸 약속을 잡길 원해서 힘들어."/>
    <x v="0"/>
    <x v="4"/>
  </r>
  <r>
    <s v="내일 여자친구와 놀이공원에 가기로 했어."/>
    <x v="1"/>
    <x v="1"/>
  </r>
  <r>
    <s v="오늘 여자친구에게 줄 반지를 잃어버릴 뻔했어."/>
    <x v="1"/>
    <x v="1"/>
  </r>
  <r>
    <s v="사시 증상이 있어서 안과에 갔는데 의사가 내과로 가보라는 거야."/>
    <x v="0"/>
    <x v="4"/>
  </r>
  <r>
    <s v="나 요즘 학교 폭력과 따돌림을 당하고 있는데 아무한테도 말을 못 하고 나 혼자 그냥 참는데 힘들어."/>
    <x v="0"/>
    <x v="4"/>
  </r>
  <r>
    <s v="자주 아픈 사람이 뭘 또 움직이고 그러는지. 그냥 가만히 누워있지 정말 사람을 너무 귀찮게 한다니깐."/>
    <x v="0"/>
    <x v="0"/>
  </r>
  <r>
    <s v="나 요즘 자기 주도 학습할까? 학원에서 공부해도 성적도 안 오르는 거 같고 짜증 나."/>
    <x v="0"/>
    <x v="0"/>
  </r>
  <r>
    <s v="여자친구에게 문자를 보냈는데 답장이 없어."/>
    <x v="0"/>
    <x v="4"/>
  </r>
  <r>
    <s v="재무 설계 전문가를 만나서 상담을 했는데 심란한 게 생각이 많아지네."/>
    <x v="0"/>
    <x v="3"/>
  </r>
  <r>
    <s v="살찐 아줌마들은 모두 건강하지 못하다는 거 선입견 아니야? 그렇지 않은 사람도 분명 있을 텐데 말이야."/>
    <x v="0"/>
    <x v="4"/>
  </r>
  <r>
    <s v="오늘 아들 생일인데 아들이 잘 키워주셔서 감사하다고 하는 거야. 아들 말에 눈물이 나더라고."/>
    <x v="0"/>
    <x v="3"/>
  </r>
  <r>
    <s v="어제 시험을 못 봐서 우울한 맘에 시험지를 찢어버렸는데 지금은 후회돼."/>
    <x v="0"/>
    <x v="0"/>
  </r>
  <r>
    <s v="나랑 친한 친구들이 사실도 아닌 이야기로 소문을 내서 다른 아이들까지 나를 따돌려. 너무 화나."/>
    <x v="0"/>
    <x v="0"/>
  </r>
  <r>
    <s v="요즘 학교에 다니기 싫어."/>
    <x v="0"/>
    <x v="0"/>
  </r>
  <r>
    <s v="쉬는 시간에 복도를 지나가는데 나보고 수군거리는 거야. 자기들끼리 날 욕하는 거 있지!"/>
    <x v="0"/>
    <x v="0"/>
  </r>
  <r>
    <s v="갱년기가 오고 난 뒤로 아픈 곳이 많아져서 걱정이야."/>
    <x v="0"/>
    <x v="4"/>
  </r>
  <r>
    <s v="나는 정말 운이 좋은 사람 같아."/>
    <x v="1"/>
    <x v="1"/>
  </r>
  <r>
    <s v="내 와이프는 왜 이렇게 사치가 심한지 모르겠어."/>
    <x v="0"/>
    <x v="6"/>
  </r>
  <r>
    <s v="어제 내가 대표해서 사장님을 설득하러 갔거든. 우리 휴가를 달라고. 내가 협상은 기가 막히게 하거든."/>
    <x v="1"/>
    <x v="7"/>
  </r>
  <r>
    <s v="취업이 안 돼. 이러다 정말 취직 못 하는 거 아니야?"/>
    <x v="0"/>
    <x v="3"/>
  </r>
  <r>
    <s v="이번에 투자했던 건이 손해가 너무 심각해."/>
    <x v="0"/>
    <x v="6"/>
  </r>
  <r>
    <s v="코로나로 학교에 못 가니 아이가 친구 사귈 기회가 없다고 풀이 죽었어."/>
    <x v="0"/>
    <x v="3"/>
  </r>
  <r>
    <s v="다음 주에 해외로 신혼여행을 가기로 했어."/>
    <x v="1"/>
    <x v="1"/>
  </r>
  <r>
    <s v="부인이 건강검진 결과가 나왔는데 건강 상태가 좋질 않아 충격을 받은 모양이야."/>
    <x v="0"/>
    <x v="2"/>
  </r>
  <r>
    <s v="요즘 코로나 때문에 사람들하고 같이 있는 것이 무섭고 걱정돼."/>
    <x v="0"/>
    <x v="2"/>
  </r>
  <r>
    <s v="공부를 적게 해서인지 맞춤법이 많이 틀리네."/>
    <x v="1"/>
    <x v="7"/>
  </r>
  <r>
    <s v="오늘 충격 받은 일이 있었어."/>
    <x v="0"/>
    <x v="2"/>
  </r>
  <r>
    <s v="오늘 회사에서 작업하는데 갑자기 정전됐지 뭐야."/>
    <x v="0"/>
    <x v="2"/>
  </r>
  <r>
    <s v="고등학교 동창이 주식으로 돈 좀 벌더니 밥 사준대. 누군 아직도 직장 다니면서 잘릴까 걱정하는데 좀 얄미운 거 있지."/>
    <x v="0"/>
    <x v="3"/>
  </r>
  <r>
    <s v="오늘 내 회사 선임이 정년 퇴임을 하셨어."/>
    <x v="0"/>
    <x v="3"/>
  </r>
  <r>
    <s v="오늘 은행에 가서 상담했는데 지금 수준이면 노후가 보장이 안 된대. 성실하다고 자부했는데 너무 실망스럽네."/>
    <x v="0"/>
    <x v="3"/>
  </r>
  <r>
    <s v="우리 마누라가 자기만 힘들다고 매일 밤 짜증 내. 너무 이기적이지 않아? 머리도 아프고 마음이 너무 지쳤어."/>
    <x v="0"/>
    <x v="3"/>
  </r>
  <r>
    <s v="건강 검진을 했는데 신체 나이가 실제 나이보다 열 살이나 어리게 나왔어. 정말 너무 신나!"/>
    <x v="1"/>
    <x v="1"/>
  </r>
  <r>
    <s v="교생 실습을 나갔는데 학생들이 첫사랑 얘기나 마지막 키스 같은 질문을 계속하는 거야."/>
    <x v="0"/>
    <x v="2"/>
  </r>
  <r>
    <s v="어제 저녁을 먹는데 남편이 가족회의를 하자고 하더라고."/>
    <x v="0"/>
    <x v="2"/>
  </r>
  <r>
    <s v="내가 담배를 피우질 않으니 담배 냄새가 참 역겨워."/>
    <x v="0"/>
    <x v="6"/>
  </r>
  <r>
    <s v="내가 회사에 다니는 동안 아내가 노후 준비를 못 했다는 것에 대해 너무 실망했어."/>
    <x v="0"/>
    <x v="3"/>
  </r>
  <r>
    <s v="나는 가끔 새로운 사람 만났을 때 부모님에 대해 물어보는 게 조심스럽더라고."/>
    <x v="2"/>
    <x v="8"/>
  </r>
  <r>
    <s v="다음 주 인사 발표인데 많이 초조해."/>
    <x v="0"/>
    <x v="4"/>
  </r>
  <r>
    <s v="은퇴 후에 소득이 없으면 가난하게 살까 봐 걱정돼."/>
    <x v="0"/>
    <x v="3"/>
  </r>
  <r>
    <s v="내 은퇴 후 인생은 어떨지 궁금하다."/>
    <x v="1"/>
    <x v="1"/>
  </r>
  <r>
    <s v="내일은 은사님을 만나러 가. 나의 은인 같은 분이지."/>
    <x v="1"/>
    <x v="1"/>
  </r>
  <r>
    <s v="요즘 매일 술자리가 이어지는 바람에 귀가 시간이 점점 늦어져. 아침마다 후회하면서 말이야."/>
    <x v="0"/>
    <x v="2"/>
  </r>
  <r>
    <s v="지난달에 건강검진을 받았는데 콜레스테롤 수치가 높다고 의사가 매일 사십 분 이상 유산소 운동을 하라고 하네."/>
    <x v="0"/>
    <x v="0"/>
  </r>
  <r>
    <s v="이번 주 금요일에 멋진 콘서트 표가 생겼어. 여자친구랑 같이 가려 했는데 그날 안 된다는 거야."/>
    <x v="1"/>
    <x v="1"/>
  </r>
  <r>
    <s v="신랑이 은퇴 후 같이 여행 가려고 모아둔 적금을 나 몰래 깨서 시어머니 모피 사드렸어."/>
    <x v="0"/>
    <x v="3"/>
  </r>
  <r>
    <s v="지난주에 구조 조정으로 명예퇴직을 당한 동료가 사무실을 나가는 뒷모습을 보니 참 슬프고 마음이 아팠어."/>
    <x v="0"/>
    <x v="3"/>
  </r>
  <r>
    <s v="내 주변 사람들이 나를 어떻게 생각하는지 불안해."/>
    <x v="0"/>
    <x v="4"/>
  </r>
  <r>
    <s v="취업이 안 되니까 화난다."/>
    <x v="0"/>
    <x v="0"/>
  </r>
  <r>
    <s v="건강했던 지인들이 죽는 것을 보니 나도 갑자기 저럴까 봐 걱정스럽네."/>
    <x v="0"/>
    <x v="2"/>
  </r>
  <r>
    <s v="어지럽고 몸이 저리는 듯한 증상 때문에 병원을 다녀왔는데 생각지도 못한 이야기를 들었어. 부정맥이 있다네."/>
    <x v="0"/>
    <x v="2"/>
  </r>
  <r>
    <s v="삼십 년간 여자친구 한 번도 못 사귀어봤네. 한심하다."/>
    <x v="0"/>
    <x v="6"/>
  </r>
  <r>
    <s v="요즘 나이가 많다는 이유로 직장에서 무시를 받고 아무도 나를 상대해주지 않아."/>
    <x v="0"/>
    <x v="3"/>
  </r>
  <r>
    <s v="딸이 지갑에서 나 몰래 돈을 빼갔어. 자식에게 배신당한 기분이야."/>
    <x v="0"/>
    <x v="0"/>
  </r>
  <r>
    <s v="아들이 요즘 야한 동영상을 보고 있는 것 같아 걱정이네. 내 자식은 그런 거 안 보는 줄 알았어."/>
    <x v="0"/>
    <x v="2"/>
  </r>
  <r>
    <s v="요즘 제대로 업무에 집중이 안 돼. 하는 일마다 나 스스로 크게 실망하게 된다니까."/>
    <x v="0"/>
    <x v="3"/>
  </r>
  <r>
    <s v="아내가 식당에 취직했어. 내가 몸이 불편해서 일을 못 하니 더 가난해지는 거야."/>
    <x v="0"/>
    <x v="3"/>
  </r>
  <r>
    <s v="최근에 나이가 들었다는 것이 너무 실감이 나. 조금만 뛰면 금세 숨이 찬다니까."/>
    <x v="0"/>
    <x v="3"/>
  </r>
  <r>
    <s v="자식을 결혼시키고 독립시키면서 아파트도 하나 못 사줬다는 죄책감이 항상 뇌리를 맴돌아."/>
    <x v="0"/>
    <x v="3"/>
  </r>
  <r>
    <s v="공무원 시험에 또 떨어졌어. 이제 기회가 몇 번 남지 않았는데 자꾸 마음이 무너져."/>
    <x v="0"/>
    <x v="3"/>
  </r>
  <r>
    <s v="요즘 식사를 제대로 못 해서 살이 너무 많이 빠졌어. 그리고 너무 우울해."/>
    <x v="0"/>
    <x v="3"/>
  </r>
  <r>
    <s v="나는 한평생 직장에 내 모든 걸 바쳤어. 근데 내가 관두면 나한테 뭐가 남지?"/>
    <x v="0"/>
    <x v="3"/>
  </r>
  <r>
    <s v="이번에 주식에서 좋은 종목을 찾아서 투자했어. 낮은 가격에 사게 돼서 큰 수익이 날 거라 확신해."/>
    <x v="1"/>
    <x v="7"/>
  </r>
  <r>
    <s v="프로 야구를 너무 좋아하는데 야구장에 못 가서 너무 아쉽네."/>
    <x v="0"/>
    <x v="3"/>
  </r>
  <r>
    <s v="내가 결혼을 할 수 있을까?"/>
    <x v="0"/>
    <x v="3"/>
  </r>
  <r>
    <s v="오늘은 날씨가 흐려서 우울해!"/>
    <x v="0"/>
    <x v="2"/>
  </r>
  <r>
    <s v="휴가 기간에 나 대신 일 처리해 준 것 고마웠어!"/>
    <x v="1"/>
    <x v="1"/>
  </r>
  <r>
    <s v="내일 시합인데 컨디션이 안 좋아 걱정이네!"/>
    <x v="0"/>
    <x v="4"/>
  </r>
  <r>
    <s v="지금은 그런대로 생활하지만 나이 들어 걱정이야!"/>
    <x v="0"/>
    <x v="3"/>
  </r>
  <r>
    <s v="화장실 변기 뚜껑 닫고 물 내리라고 했는데 또 남편이 뚜껑 열고 내렸네!"/>
    <x v="0"/>
    <x v="0"/>
  </r>
  <r>
    <s v="드디어 내일부터 여름휴가다!"/>
    <x v="1"/>
    <x v="1"/>
  </r>
  <r>
    <s v="어제 병원 진료 보러 갈걸. 오늘 가려고 했더니 일이 생겨 못 가네!"/>
    <x v="0"/>
    <x v="3"/>
  </r>
  <r>
    <s v="갱년기가 와서 그런가? 요즘 온몸이 아프네!"/>
    <x v="0"/>
    <x v="3"/>
  </r>
  <r>
    <s v="공중화장실 갔다가 변기 뚜껑이 닫혀 있어서 열었더니 물 내림 버튼이 고장 났는지 못 볼 꼴을 봤어."/>
    <x v="0"/>
    <x v="6"/>
  </r>
  <r>
    <s v="친구들이 산에 가자고 하는데 무릎이 안 좋아서 혼자만 못 가네!"/>
    <x v="0"/>
    <x v="3"/>
  </r>
  <r>
    <s v="오랫동안 심한 운동을 해서 여기저기 안 좋아진 것 같아."/>
    <x v="0"/>
    <x v="3"/>
  </r>
  <r>
    <s v="정말 열심히 건강을 위해 운동했는데 갑자기 사고가 나서 사망하게 되면 너무 억울할 것 같아."/>
    <x v="0"/>
    <x v="3"/>
  </r>
  <r>
    <s v="엄마가 십 년 전부터 들어 놓은 나의 연금 보험이 있대!"/>
    <x v="1"/>
    <x v="1"/>
  </r>
  <r>
    <s v="급하게 목돈이 필요해 연금 보험 해약을 알아보니 반 정도밖에 못 받는다고 하네!"/>
    <x v="0"/>
    <x v="3"/>
  </r>
  <r>
    <s v="요즘 남자친구 때문에 고민이 많아. 크게는 아니어도 의견이 안 맞아서 자주 부딪치거든."/>
    <x v="2"/>
    <x v="8"/>
  </r>
  <r>
    <s v="요즘 이유 없이 짜증 나."/>
    <x v="0"/>
    <x v="4"/>
  </r>
  <r>
    <s v="얼마 전 출산한 친구에게 연락이 왔는데 마음이 아파."/>
    <x v="0"/>
    <x v="3"/>
  </r>
  <r>
    <s v="오늘 본 면접은 탈락이야."/>
    <x v="0"/>
    <x v="2"/>
  </r>
  <r>
    <s v="같이 공부했던 친구가 원하는 회사에 합격했다고 연락이 왔어."/>
    <x v="0"/>
    <x v="3"/>
  </r>
  <r>
    <s v="같은 회사에 입사한 대학 동창에게 업무 시간에 계속 전화가 와. 귀찮네."/>
    <x v="0"/>
    <x v="0"/>
  </r>
  <r>
    <s v="난 이제 더는 일할 필요가 없어."/>
    <x v="1"/>
    <x v="7"/>
  </r>
  <r>
    <s v="회사에서 실시했던 건강검진 결과를 받았는데 처음엔 내 눈을 의심했어."/>
    <x v="1"/>
    <x v="1"/>
  </r>
  <r>
    <s v="요즘 욕구불만으로 자꾸 짜증이 나서 폭발 직전이야."/>
    <x v="0"/>
    <x v="2"/>
  </r>
  <r>
    <s v="요즘 왜 이렇게 피곤한지 모르겠어. 퇴근해서 집에 오면 저녁 먹기가 무섭게 바로 곯아떨어지지."/>
    <x v="0"/>
    <x v="3"/>
  </r>
  <r>
    <s v="재산도 없고 남다른 재주도 없는데 당장 은퇴하면 어떡해야 할지 막막해. 정말 비참하다."/>
    <x v="0"/>
    <x v="6"/>
  </r>
  <r>
    <s v="집에서도 말이랑 행동을 조심하고 있어."/>
    <x v="2"/>
    <x v="8"/>
  </r>
  <r>
    <s v="요즘 집사람이 갱년기에 접어든 것 같아. 잘못 건드리면 폭발할 것 같아서 살얼음판을 걷는 기분이야."/>
    <x v="2"/>
    <x v="8"/>
  </r>
  <r>
    <s v="퇴근하고 집에 가서 집사람한테 약간 언성을 높였는데 많이 상처받았나 보더라고. 후회스러워."/>
    <x v="0"/>
    <x v="3"/>
  </r>
  <r>
    <s v="요즘 코로나 때문에 회사에 일이 별로 없어. 눈치가 보여서 더 스트레스받아."/>
    <x v="0"/>
    <x v="3"/>
  </r>
  <r>
    <s v="유학을 다녀와서 지방 대학을 나왔더니 마땅히 취업할 곳이 없어서 불안하네."/>
    <x v="0"/>
    <x v="4"/>
  </r>
  <r>
    <s v="요즘 되는 일도 없고 하던 일들도 잘 안되네."/>
    <x v="0"/>
    <x v="4"/>
  </r>
  <r>
    <s v="이번 건강검진에서 안 좋은 결과들이 많이 나왔어."/>
    <x v="0"/>
    <x v="2"/>
  </r>
  <r>
    <s v="회사 동료가 요즘 몸이 많이 좋아진 거 같아."/>
    <x v="0"/>
    <x v="3"/>
  </r>
  <r>
    <s v="요즘 아이와 대화가 너무 잘 통하는 거 같아. 집에 와서 대화도 자주 하고."/>
    <x v="1"/>
    <x v="1"/>
  </r>
  <r>
    <s v="왜 자꾸 나와 관련이 없는 일들이 생기는지 모르겠어."/>
    <x v="0"/>
    <x v="0"/>
  </r>
  <r>
    <s v="이번 프로젝트는 완전히 망했어."/>
    <x v="0"/>
    <x v="3"/>
  </r>
  <r>
    <s v="은퇴 이후를 준비하려니 시간이 너무 부족한 거 같아."/>
    <x v="0"/>
    <x v="4"/>
  </r>
  <r>
    <s v="후배가 이번 일 처리를 이상하게 해버렸어."/>
    <x v="0"/>
    <x v="3"/>
  </r>
  <r>
    <s v="매일매일 열심히 운동하는데 왜 이렇게 피곤하지?"/>
    <x v="0"/>
    <x v="6"/>
  </r>
  <r>
    <s v="가족과 회사 일에 너무 시달려서 그런지 몸이 너무 안 좋은 거 같아."/>
    <x v="0"/>
    <x v="3"/>
  </r>
  <r>
    <s v="힘들게 모은 적금이 만기가 되었는데 꽤 금액이 커."/>
    <x v="1"/>
    <x v="1"/>
  </r>
  <r>
    <s v="아이들 대학 등록금을 힘들게 마련해서 공부시켰는데 이제는 대학원에 가고 싶다고 해."/>
    <x v="0"/>
    <x v="3"/>
  </r>
  <r>
    <s v="이번에 남자 동기들이 모두 승진했는데 나만 못했어."/>
    <x v="0"/>
    <x v="0"/>
  </r>
  <r>
    <s v="아이가 종일 게임만 하고 있길래 잔소리를 했더니 이제껏 해준 게 뭐 있다고 잔소리를 하냐는 거야."/>
    <x v="0"/>
    <x v="3"/>
  </r>
  <r>
    <s v="남편이 어제 아이한테 큰소리로 화를 내면서 이제껏 너한테 실망만 했다고 하더라고."/>
    <x v="0"/>
    <x v="4"/>
  </r>
  <r>
    <s v="이번에 새로운 업무를 하게 되었는데 한 번도 해보지 않았던 것이라 힘들어."/>
    <x v="0"/>
    <x v="3"/>
  </r>
  <r>
    <s v="직장에서 고객 응대 업무를 하고 있는데 고객이 나를 스트레스받게 해."/>
    <x v="0"/>
    <x v="6"/>
  </r>
  <r>
    <s v="나는 열심히 일하고 아껴가면서 노후를 준비해 가고 있는데 금수저 친구를 보니 질투가 나네."/>
    <x v="0"/>
    <x v="3"/>
  </r>
  <r>
    <s v="건강검진을 받았는데 추가 검사가 필요하다고 해서 검사를 받았어. 결과를 기다리고 있는데 초조하네."/>
    <x v="0"/>
    <x v="4"/>
  </r>
  <r>
    <s v="그래도 회사 내에서는 특별히 스트레스받는 일이 없어서 다행이야."/>
    <x v="1"/>
    <x v="1"/>
  </r>
  <r>
    <s v="내가 지금까지 무엇 때문에 이렇게 열심히 살았나 하는 생각에 억울해."/>
    <x v="0"/>
    <x v="3"/>
  </r>
  <r>
    <s v="지금까지 열심히 살아왔고 이제 좀 행복하려나 했는데 건강에 이상이 와서 화가 나."/>
    <x v="0"/>
    <x v="0"/>
  </r>
  <r>
    <s v="담배를 자주 피워서 건강 검진 받을 때 걱정했었는데 아주 건강하다고 해서 만족스러워."/>
    <x v="1"/>
    <x v="1"/>
  </r>
  <r>
    <s v="혈압이 높다고 하는데 약을 먹어도 혈압이 좋아지지 않네."/>
    <x v="0"/>
    <x v="4"/>
  </r>
  <r>
    <s v="건강 검진 검사 결과가 나왔는데 조직검사 결과 이상이 없데. 다행이야."/>
    <x v="1"/>
    <x v="1"/>
  </r>
  <r>
    <s v="친구들을 보면 나보다 다들 상황이 좋은 것 같아서 내가 잘 못 살았나 하는 생각이 드네."/>
    <x v="0"/>
    <x v="3"/>
  </r>
  <r>
    <s v="와이프가 나를 버릴 것 같아서 초조해."/>
    <x v="0"/>
    <x v="4"/>
  </r>
  <r>
    <s v="고객 응대 업무를 하느라 스트레스를 많이 받았지만 이번 달 급여가 많이 나와서 만족스러워."/>
    <x v="1"/>
    <x v="1"/>
  </r>
  <r>
    <s v="내가 지금 재정적으로 안 좋은 상황이지만 나에게 뭐라고 하지 않았으면 좋겠어."/>
    <x v="0"/>
    <x v="4"/>
  </r>
  <r>
    <s v="이번에 집을 지었어. 아주 많이 신나."/>
    <x v="1"/>
    <x v="1"/>
  </r>
  <r>
    <s v="아내와 딸이 나만 빼고 둘이서만 친한 것 같아서 질투나."/>
    <x v="0"/>
    <x v="3"/>
  </r>
  <r>
    <s v="나는 아직 재정적으로 궁핍하고 노후 준비가 되지 않았어. 이게 다 내 잘못 같아서 가족들에게 미안해."/>
    <x v="0"/>
    <x v="3"/>
  </r>
  <r>
    <s v="오늘 고객한테 안 좋은 얘기를 들어서 눈물이 나."/>
    <x v="0"/>
    <x v="3"/>
  </r>
  <r>
    <s v="오늘 또 고객이 나한테 전화해서 욕했어. 내가 이러고 살아야 하는지 너무 화가 나."/>
    <x v="0"/>
    <x v="0"/>
  </r>
  <r>
    <s v="나 최종 합격했어. 나도 이제 직장인이야."/>
    <x v="1"/>
    <x v="1"/>
  </r>
  <r>
    <s v="회사 면접 날짜가 자꾸 바뀌어서 너무 혼란스러워. 어떻게 하라는 건지 모르겠어."/>
    <x v="0"/>
    <x v="4"/>
  </r>
  <r>
    <s v="나 오늘 콘서트 갔다가 새 친구를 사귀었어."/>
    <x v="1"/>
    <x v="1"/>
  </r>
  <r>
    <s v="나 어제 면접 봤어. 이제 결과만 나오면 돼."/>
    <x v="1"/>
    <x v="1"/>
  </r>
  <r>
    <s v="내 친구들이 나만 빼고 여행을 갔어."/>
    <x v="0"/>
    <x v="0"/>
  </r>
  <r>
    <s v="나 남자친구랑 헤어졌어. 걔가 헤어지재."/>
    <x v="0"/>
    <x v="3"/>
  </r>
  <r>
    <s v="얼마 전에 내 친구가 결혼했거든? 근데 남편이 진짜 너무 별로더라."/>
    <x v="0"/>
    <x v="3"/>
  </r>
  <r>
    <s v="내 친구가 얼마 전에 딸을 낳아서 보러 갔는데 애가 너무 귀엽더라."/>
    <x v="1"/>
    <x v="1"/>
  </r>
  <r>
    <s v="나 취직 때문에 너무 힘들다."/>
    <x v="0"/>
    <x v="3"/>
  </r>
  <r>
    <s v="친구 관계가 어려워."/>
    <x v="0"/>
    <x v="3"/>
  </r>
  <r>
    <s v="다른 친구들은 다 취직됐는데 나만 안 되었어."/>
    <x v="0"/>
    <x v="3"/>
  </r>
  <r>
    <s v="오늘 친구들이 버스 안에서 내가 다른 반 친구들 욕을 했다는 거야. 나는 한 적 없다고 말하는데 안 믿어."/>
    <x v="0"/>
    <x v="0"/>
  </r>
  <r>
    <s v="짜증 나고 살기가 싫어."/>
    <x v="0"/>
    <x v="0"/>
  </r>
  <r>
    <s v="하루하루 너무 힘이 들어. 학교에서 나를 괴롭히는 친구들이 있어."/>
    <x v="0"/>
    <x v="6"/>
  </r>
  <r>
    <s v="동생이 자꾸 내 옷을 마음대로 입어. 그래서 화가나."/>
    <x v="0"/>
    <x v="0"/>
  </r>
  <r>
    <s v="시험을 망쳤어. 내 인생도 망한 것 같아."/>
    <x v="0"/>
    <x v="3"/>
  </r>
  <r>
    <s v="나 노트북을 잃어버렸는데 어떡해?"/>
    <x v="0"/>
    <x v="4"/>
  </r>
  <r>
    <s v="요즘 학교에서 따돌림을 당하고 있어. 너무 힘들어."/>
    <x v="0"/>
    <x v="6"/>
  </r>
  <r>
    <s v="오랫동안 연애했던 남자친구랑 헤어졌어! 다시 다른 사람을 만나서 결혼 할 수 있을까?"/>
    <x v="0"/>
    <x v="0"/>
  </r>
  <r>
    <s v="요즘 가정 형편이 힘들고 마음이 괴로워."/>
    <x v="0"/>
    <x v="6"/>
  </r>
  <r>
    <s v="요즘 잠이 잘 오지 않아."/>
    <x v="0"/>
    <x v="4"/>
  </r>
  <r>
    <s v="친구들이 코로나가 끝나면 같이 여행을 가자고 해."/>
    <x v="0"/>
    <x v="2"/>
  </r>
  <r>
    <s v="오늘 병원을 다녀왔는데 기운이 없어."/>
    <x v="0"/>
    <x v="3"/>
  </r>
  <r>
    <s v="평소 친하다고 생각했던 사람에게 억울한 말을 듣고 나니 너무 슬퍼."/>
    <x v="0"/>
    <x v="3"/>
  </r>
  <r>
    <s v="어제 탁구 동호회 회장이 회원들 모두에게 음식을 대접한다고 했지만 참석하지 않으려고 해."/>
    <x v="0"/>
    <x v="3"/>
  </r>
  <r>
    <s v="고된 일 때문에 오늘따라 몸이 더욱 힘들고 서글퍼져."/>
    <x v="0"/>
    <x v="3"/>
  </r>
  <r>
    <s v="난 지금 기분이 좋지 않아."/>
    <x v="0"/>
    <x v="3"/>
  </r>
  <r>
    <s v="오늘 오후 내내 기분이 너무 안 좋아."/>
    <x v="0"/>
    <x v="3"/>
  </r>
  <r>
    <s v="남편이 얼마 전 죽었는데 이 세상에 나만 혼자 남은 느낌이야. 건강도 점점 안 좋아지고."/>
    <x v="0"/>
    <x v="3"/>
  </r>
  <r>
    <s v="연애하고 싶은데 이 세상에는 날 좋아해 주는 사람은 아무도 없나 봐. 괴로워."/>
    <x v="0"/>
    <x v="3"/>
  </r>
  <r>
    <s v="올해 안에는 꼭 남자친구랑 결혼하고 싶었는데. 뜻대로 되지 않아서 속상해."/>
    <x v="0"/>
    <x v="3"/>
  </r>
  <r>
    <s v="코로나 일구 때문에 지금 다니는 직장이 너무 힘든데 이직도 못 하고 너무 슬퍼."/>
    <x v="0"/>
    <x v="3"/>
  </r>
  <r>
    <s v="취업을 하면 이 가난의 굴레에서 벗어날 수 있을 줄 알았는데. 아직도 벗어나지 못했어."/>
    <x v="0"/>
    <x v="3"/>
  </r>
  <r>
    <s v="친구들이 하나둘씩 결혼하니까 나만 대화에 낄 수 없어서 친구들한테서 버려진 기분이 들어."/>
    <x v="0"/>
    <x v="3"/>
  </r>
  <r>
    <s v="친구들이 자꾸 나에게 악의적인 메시지를 보내."/>
    <x v="0"/>
    <x v="0"/>
  </r>
  <r>
    <s v="내가 학교에서 따돌림당하는 걸 우리 부모님께서 알면 어떡하지?"/>
    <x v="0"/>
    <x v="4"/>
  </r>
  <r>
    <s v="학교에서 배우기 싫은 게 너무 많아. 그래서 스트레스받아."/>
    <x v="0"/>
    <x v="0"/>
  </r>
  <r>
    <s v="곧 대학 원서 마감날이 다가와서 불안해."/>
    <x v="0"/>
    <x v="4"/>
  </r>
  <r>
    <s v="우리 학교는 학교폭력이랑 따돌림이 매일 일어나. 자꾸 이런 일이 일어나니까 너무 성가셔."/>
    <x v="0"/>
    <x v="0"/>
  </r>
  <r>
    <s v="나 오늘도 면접에서 떨어졌는데 창피해서 엄마한테 어떻게 말하지? 벌써 최종에서 떨어진 게 열 번째야."/>
    <x v="0"/>
    <x v="2"/>
  </r>
  <r>
    <s v="나 결혼 안 하고 싶다고 남자친구한테 말하니까 헤어지재. 어쩌면 좋지?"/>
    <x v="0"/>
    <x v="3"/>
  </r>
  <r>
    <s v="어제 친구 결혼식에 다녀왔는데 그냥 눈물이 났어. 친구가 행복하게 잘 살았으면 좋겠는데 나는 언제 결혼하지?"/>
    <x v="1"/>
    <x v="1"/>
  </r>
  <r>
    <s v="어제 동창 인스타그램을 봤는데 다들 엄청 친해 보이더라. 나는 그렇게 사진 같이 찍을 친구가 없는데 말이야."/>
    <x v="0"/>
    <x v="3"/>
  </r>
  <r>
    <s v="우리 부부는 대화가 없어."/>
    <x v="0"/>
    <x v="4"/>
  </r>
  <r>
    <s v="나는 혈압이 너무 낮아서 종종 어지럽고 머리도 아파."/>
    <x v="0"/>
    <x v="2"/>
  </r>
  <r>
    <s v="난 혼자가 좋아 비혼을 선택했는데 나를 이상하게 바라보는 사람들 때문에 요즘 힘들어."/>
    <x v="0"/>
    <x v="3"/>
  </r>
  <r>
    <s v="열심히 노력하는데 실적도 오르지 않고 동료보다 승진이 늦어져서 나 자신이 한심하다고 느껴져."/>
    <x v="0"/>
    <x v="3"/>
  </r>
  <r>
    <s v="나 친한 친구랑 싸워서 너무 화나."/>
    <x v="0"/>
    <x v="3"/>
  </r>
  <r>
    <s v="이번에 이력서 넣은 회사 또 떨어졌어. 취업이 안 될 것 같아 걱정이야."/>
    <x v="0"/>
    <x v="3"/>
  </r>
  <r>
    <s v="나 아이가 생겼어!"/>
    <x v="1"/>
    <x v="1"/>
  </r>
  <r>
    <s v="부모님이 아프신데 두려워."/>
    <x v="0"/>
    <x v="4"/>
  </r>
  <r>
    <s v="지난주에 다퉜던 친구와 다행히 화해했어."/>
    <x v="1"/>
    <x v="1"/>
  </r>
  <r>
    <s v="신랑이 바람피운 사실을 알았고 충격을 받았어."/>
    <x v="0"/>
    <x v="2"/>
  </r>
  <r>
    <s v="친구들은 취업이 되었는데 나만 취업이 안 돼서 너무 불안해."/>
    <x v="0"/>
    <x v="4"/>
  </r>
  <r>
    <s v="임신 팔 주래. 불임일까 걱정 많이 했는데 이제 마음이 놓여."/>
    <x v="1"/>
    <x v="1"/>
  </r>
  <r>
    <s v="나 또 면접에서 떨어졌어. 부모님 뵙기가 너무 부끄러워."/>
    <x v="0"/>
    <x v="2"/>
  </r>
  <r>
    <s v="나는 다른 사람들보다 형편없나 봐."/>
    <x v="0"/>
    <x v="3"/>
  </r>
  <r>
    <s v="학교 다닐 때 더 열심히 공부할 걸 이제 와서 후회가 많이 돼."/>
    <x v="0"/>
    <x v="3"/>
  </r>
  <r>
    <s v="생각지도 않은 아이가 생겨서 너무 당황스러워."/>
    <x v="0"/>
    <x v="2"/>
  </r>
  <r>
    <s v="과장님이 내 성과를 가로채 갔어."/>
    <x v="0"/>
    <x v="3"/>
  </r>
  <r>
    <s v="직장에서 사람들이 나만 따돌리는 것 같아."/>
    <x v="0"/>
    <x v="3"/>
  </r>
  <r>
    <s v="지금 이직한 회사는 다 맘에 안 들어."/>
    <x v="0"/>
    <x v="0"/>
  </r>
  <r>
    <s v="힘들게 생긴 아이가 유산이 되었어."/>
    <x v="0"/>
    <x v="3"/>
  </r>
  <r>
    <s v="갑자기 다른 업무로 배치가 됐어."/>
    <x v="0"/>
    <x v="2"/>
  </r>
  <r>
    <s v="나 남자친구가 생겼어."/>
    <x v="1"/>
    <x v="1"/>
  </r>
  <r>
    <s v="어려웠던 시어머니랑 많이 가까워졌어. 너무 기분이 좋아."/>
    <x v="1"/>
    <x v="1"/>
  </r>
  <r>
    <s v="예전에 아이 문제로 고민이 많았었는데 이제 편안해졌어."/>
    <x v="1"/>
    <x v="1"/>
  </r>
  <r>
    <s v="회사에서 공금 횡령으로 누명을 썼어."/>
    <x v="0"/>
    <x v="3"/>
  </r>
  <r>
    <s v="원하던 직장에 드디어 취직했어."/>
    <x v="1"/>
    <x v="1"/>
  </r>
  <r>
    <s v="환승이별 통보를 받았어. 너무 큰 상처를 받았어!"/>
    <x v="0"/>
    <x v="3"/>
  </r>
  <r>
    <s v="친한 친구가 나에게 사기를 치고 도망을 갔어. 배신감이 너무 커."/>
    <x v="0"/>
    <x v="0"/>
  </r>
  <r>
    <s v="엄마가 아파서 병원에 계셔. 아파서 고통스러워하시는 모습을 보면 너무 괴로워."/>
    <x v="0"/>
    <x v="3"/>
  </r>
  <r>
    <s v="남편과 싸워서 우울해."/>
    <x v="0"/>
    <x v="3"/>
  </r>
  <r>
    <s v="아기가 태어나니까 너무 정신이 없고 내가 원래 어떤 사람인지 뭘 좋아하는지 모르겠어."/>
    <x v="0"/>
    <x v="3"/>
  </r>
  <r>
    <s v="나 드디어 원하던 대학에 합격했어."/>
    <x v="1"/>
    <x v="1"/>
  </r>
  <r>
    <s v="어머니 항암 치료가 힘들까 봐 걱정했는데 다행히 잘 마무리되어 안도의 마음이 들어."/>
    <x v="1"/>
    <x v="1"/>
  </r>
  <r>
    <s v="오늘 저녁 중요한 일정이 있는데 오후에 팀장이 갑자기 새로운 일을 시켰어."/>
    <x v="1"/>
    <x v="1"/>
  </r>
  <r>
    <s v="이번 주말에 친구들이랑 골프 약속 있는데 아내가 못 가게 해."/>
    <x v="0"/>
    <x v="4"/>
  </r>
  <r>
    <s v="운동하다가 어깨를 다쳤는데 잘 낫지가 않아서 속상해."/>
    <x v="0"/>
    <x v="3"/>
  </r>
  <r>
    <s v="팀장님이 대장암 삼 기라네. 건강하신 거 같았는데 충격이야."/>
    <x v="0"/>
    <x v="3"/>
  </r>
  <r>
    <s v="취업난이라는데 친구들이 요즘 취업해서 기분이 안 좋아."/>
    <x v="0"/>
    <x v="3"/>
  </r>
  <r>
    <s v="요즘 사람들이 자꾸 연애하라고 자꾸 잔소리해서 괴로워."/>
    <x v="0"/>
    <x v="0"/>
  </r>
  <r>
    <s v="친구를 사귀는 게 몹시 어려워."/>
    <x v="0"/>
    <x v="3"/>
  </r>
  <r>
    <s v="결혼을 약속한 남자친구가 다른 여자가 있는 걸 알게 되었어. 이렇게 배신할 줄은 몰랐어."/>
    <x v="0"/>
    <x v="0"/>
  </r>
  <r>
    <s v="코로나 때문에 친구들도 자주 못 만나고 너무 외로워. 이렇게 점점 혼자가 되는 건 아닐까 두렵기도 해."/>
    <x v="0"/>
    <x v="4"/>
  </r>
  <r>
    <s v="친구들이 사회 생활을 시작하면서 점점 회사를 기준으로 사람을 대하네. 너무 역겨운 것 같아."/>
    <x v="0"/>
    <x v="6"/>
  </r>
  <r>
    <s v="결혼을 앞두고 있는데 걱정이 많아서 잠이 잘 안 와요."/>
    <x v="0"/>
    <x v="2"/>
  </r>
  <r>
    <s v="주변 친구들은 연애하면서 잘 지내는 것 같아. 나만 이렇게 힘들게 사는 것 같아서 힘들어."/>
    <x v="0"/>
    <x v="3"/>
  </r>
  <r>
    <s v="취업 준비를 하는 데 겁이 나."/>
    <x v="0"/>
    <x v="3"/>
  </r>
  <r>
    <s v="연애할 마음이 없는데 주변에서 자꾸 소개팅을 권유해."/>
    <x v="2"/>
    <x v="8"/>
  </r>
  <r>
    <s v="오늘 친구의 소개로 외국인 친구를 만나게 되었어."/>
    <x v="1"/>
    <x v="1"/>
  </r>
  <r>
    <s v="내 주변에는 다 취업을 했는데 난 왜 이렇게 어려울까?"/>
    <x v="0"/>
    <x v="2"/>
  </r>
  <r>
    <s v="친구가 올해는 내 생일을 잊었나 봐."/>
    <x v="0"/>
    <x v="3"/>
  </r>
  <r>
    <s v="오늘 최종 면접 본 회사에서 연락이 왔는데 또 탈락이래."/>
    <x v="0"/>
    <x v="3"/>
  </r>
  <r>
    <s v="원하던 직장이었는데 내가 원하던 직무가 아니라서 좀 당황스러워."/>
    <x v="0"/>
    <x v="3"/>
  </r>
  <r>
    <s v="이번에 인턴에 뽑혔어. 그런데 좀 열등감 느껴."/>
    <x v="0"/>
    <x v="3"/>
  </r>
  <r>
    <s v="실직에 대한 두려움이 자꾸 들어."/>
    <x v="1"/>
    <x v="1"/>
  </r>
  <r>
    <s v="중년 남성들은 노후 준비가 중요한 거 같아."/>
    <x v="0"/>
    <x v="4"/>
  </r>
  <r>
    <s v="부부관계가 위태로워."/>
    <x v="0"/>
    <x v="3"/>
  </r>
  <r>
    <s v="사십 대 중반에 들어섰지만 아직 재정이 어렵고 힘드네."/>
    <x v="0"/>
    <x v="4"/>
  </r>
  <r>
    <s v="운동 부족에다가 노력을 안 해서 점점 비만이 되어가는 것 같아."/>
    <x v="1"/>
    <x v="1"/>
  </r>
  <r>
    <s v="수입은 항상 일정한데 지출은 점점 더 커져서 나에게 화가 나."/>
    <x v="0"/>
    <x v="0"/>
  </r>
  <r>
    <s v="직장 생활은 매번 같은 패턴이라 야근이 너무 많아."/>
    <x v="0"/>
    <x v="3"/>
  </r>
  <r>
    <s v="너무 불안해."/>
    <x v="0"/>
    <x v="4"/>
  </r>
  <r>
    <s v="친구들이 나만 빼고 여행을 다녀왔어."/>
    <x v="0"/>
    <x v="3"/>
  </r>
  <r>
    <s v="축하받고 싶어!"/>
    <x v="0"/>
    <x v="2"/>
  </r>
  <r>
    <s v="요즘 마음이 너무 초조해."/>
    <x v="0"/>
    <x v="4"/>
  </r>
  <r>
    <s v="아무래도 나는 안되나 봐."/>
    <x v="0"/>
    <x v="3"/>
  </r>
  <r>
    <s v="오늘 정말 기분 좋아!"/>
    <x v="1"/>
    <x v="1"/>
  </r>
  <r>
    <s v="대체 왜 나 혼자만 바쁘게 일하는지 모르겠어."/>
    <x v="0"/>
    <x v="0"/>
  </r>
  <r>
    <s v="나 요즘 아무도 못 믿겠어. 자꾸 이상한 사람 아닌지 의심하게 돼."/>
    <x v="0"/>
    <x v="4"/>
  </r>
  <r>
    <s v="아기는 너무 예쁘지만 가끔 혼자 있고 싶어. 너무 답답해."/>
    <x v="0"/>
    <x v="3"/>
  </r>
  <r>
    <s v="나 곧 나이가 사십이라 결혼하고 싶은데 남자가 없어. 어떡하지?"/>
    <x v="0"/>
    <x v="3"/>
  </r>
  <r>
    <s v="요즘 자꾸 점을 보게 돼. 도대체 뭘 해 먹고 살아야 할지 막막하거든."/>
    <x v="0"/>
    <x v="4"/>
  </r>
  <r>
    <s v="갑자기 내일부터 그만 나오래. 나 너무 당혹스러워."/>
    <x v="0"/>
    <x v="2"/>
  </r>
  <r>
    <s v="아무 데도 내가 갈 곳이 없는 것 같아. 내가 필요한 곳이 없는 것 같아서 너무 외로워."/>
    <x v="0"/>
    <x v="3"/>
  </r>
  <r>
    <s v="웨딩 사진을 전문 업체에서 찍고 싶은데 남친은 그냥 셀프로 찍자고 해. 우린 사사건건 의견이 달라."/>
    <x v="0"/>
    <x v="0"/>
  </r>
  <r>
    <s v="동업하던 친구가 사업 자금을 가지고 잠적했어. 믿었던 친구인데 어떻게 이럴 수가 있지?"/>
    <x v="0"/>
    <x v="0"/>
  </r>
  <r>
    <s v="과장님은 이 대리만 예뻐해."/>
    <x v="0"/>
    <x v="3"/>
  </r>
  <r>
    <s v="같이 일하게 된 친구가 있는데 속을 모르겠어. 항상 무표정이야."/>
    <x v="2"/>
    <x v="8"/>
  </r>
  <r>
    <s v="이번에는 최종 합격했다고 생각했는데 또 떨어졌어."/>
    <x v="0"/>
    <x v="2"/>
  </r>
  <r>
    <s v="공부만 강요하는 부모님 때문에 너무 화가 나."/>
    <x v="0"/>
    <x v="0"/>
  </r>
  <r>
    <s v="요즘 배가 자꾸 나와서 걱정이야."/>
    <x v="0"/>
    <x v="3"/>
  </r>
  <r>
    <s v="요즘 직장에서 업무가 너무 많아서 스트레스가 심해."/>
    <x v="2"/>
    <x v="8"/>
  </r>
  <r>
    <s v="내가 건강해지는 걸 방해하는 사람이 있어서 고민이야."/>
    <x v="0"/>
    <x v="0"/>
  </r>
  <r>
    <s v="건강검진 결과가 혈당이 백팔이 나온 거야! 지금껏 건강하다고 자신했었는데 어떻게 이럴 수가 있지?"/>
    <x v="0"/>
    <x v="2"/>
  </r>
  <r>
    <s v="친구들 얘기 들어보니까 은퇴 후 귀촌하려고 시골에 땅을 사뒀더라고."/>
    <x v="0"/>
    <x v="4"/>
  </r>
  <r>
    <s v="코로나 때문에 집에만 있어서 너무 답답해. 사람 만나는 것도 무섭고 우울증 올 것 같아."/>
    <x v="0"/>
    <x v="4"/>
  </r>
  <r>
    <s v="어제 동료와 심하게 다툰 걸 이사님께 들켰어."/>
    <x v="0"/>
    <x v="2"/>
  </r>
  <r>
    <s v="취업 생각만 하면 정말 머리가 아파."/>
    <x v="0"/>
    <x v="6"/>
  </r>
  <r>
    <s v="생각해보면 나는 대학교에서 많은 인맥을 만들지는 못한 것 같아."/>
    <x v="1"/>
    <x v="1"/>
  </r>
  <r>
    <s v="회사에서 중요한 프로젝트를 나 혼자 맡게 됐는데 생각보다 기쁘지 않아."/>
    <x v="0"/>
    <x v="3"/>
  </r>
  <r>
    <s v="저번 주에 지원한 회사에서 오늘 합격이라고 연락이 왔어."/>
    <x v="0"/>
    <x v="3"/>
  </r>
  <r>
    <s v="교수님이 나 혼자 연구실에서 겉도는 것 같다며 동기들과 좀 더 어울리라는 피드백을 주셨어."/>
    <x v="1"/>
    <x v="1"/>
  </r>
  <r>
    <s v="이런 식으로 취업 준비를 하는 게 맞는 일인지 모르겠어."/>
    <x v="0"/>
    <x v="3"/>
  </r>
  <r>
    <s v="친구가 취업했는데 정말 화가 나."/>
    <x v="0"/>
    <x v="0"/>
  </r>
  <r>
    <s v="오늘 아주 속상한 사실을 알게 됐어."/>
    <x v="0"/>
    <x v="3"/>
  </r>
  <r>
    <s v="요즘 사람들에게 너무 공격적으로 대하는 것 같아."/>
    <x v="0"/>
    <x v="3"/>
  </r>
  <r>
    <s v="내가 알고 지내던 사람이 스스로 목숨을 끊었어."/>
    <x v="0"/>
    <x v="3"/>
  </r>
  <r>
    <s v="내가 왜 면접에서 떨어졌는지 이유를 모르겠어. 나보다 나은 사람이 하나도 없던 것 같았는데."/>
    <x v="0"/>
    <x v="0"/>
  </r>
  <r>
    <s v="다른 사람들이 다 나를 좋지 않은 시선으로 보는 것 같아서 걱정이야."/>
    <x v="0"/>
    <x v="3"/>
  </r>
  <r>
    <s v="오랫동안 연애를 못 해봐서 새로 시작하는 것이 무서워."/>
    <x v="0"/>
    <x v="4"/>
  </r>
  <r>
    <s v="직장 상사가 갑자기 전화로 나를 따로 불렀어. 무슨 이유지?"/>
    <x v="0"/>
    <x v="3"/>
  </r>
  <r>
    <s v="방금 여자친구에게 이별 통보를 받았어. 마음이 아파."/>
    <x v="0"/>
    <x v="3"/>
  </r>
  <r>
    <s v="어제 직장 후배 앞에서 큰 실수를 했어. 나를 어떻게 볼까?"/>
    <x v="0"/>
    <x v="2"/>
  </r>
  <r>
    <s v="요즘 아내도 자식들도 나를 무시하는 것 같아. 우울해."/>
    <x v="0"/>
    <x v="3"/>
  </r>
  <r>
    <s v="요즘 술을 계속 많이 먹었더니 몸이 안 좋은 것 같아."/>
    <x v="0"/>
    <x v="3"/>
  </r>
  <r>
    <s v="은퇴 후에 딱히 해볼 만한 것도 없고 모아놓은 돈도 별로 없어서 큰일이네."/>
    <x v="0"/>
    <x v="3"/>
  </r>
  <r>
    <s v="여자친구랑 어제 헤어졌네요."/>
    <x v="0"/>
    <x v="3"/>
  </r>
  <r>
    <s v="드디어 스무 살이 되어 첫 여자친구를 사귀게 되었어요!"/>
    <x v="1"/>
    <x v="1"/>
  </r>
  <r>
    <s v="곧 여자친구와 결혼할 나이인데 아직 모은 것도 없고 좀 초조하네요."/>
    <x v="0"/>
    <x v="4"/>
  </r>
  <r>
    <s v="은퇴 후 노후준비가 안 돼 있는 나를 보니 당혹스러워."/>
    <x v="0"/>
    <x v="2"/>
  </r>
  <r>
    <s v="아이들과 저녁을 먹으면서 친구 관계에 대해서 대화를 했는데 대인관계의 관념에 차이에 당황했어."/>
    <x v="0"/>
    <x v="3"/>
  </r>
  <r>
    <s v="주변에서 나한테 일을 자꾸 넘기는 것 같아."/>
    <x v="0"/>
    <x v="4"/>
  </r>
  <r>
    <s v="건강에는 자신감이 있었는데 지하철 계단을 오를 때마다 숨찬 내 모습에 실망을 느껴."/>
    <x v="0"/>
    <x v="3"/>
  </r>
  <r>
    <s v="이십 년을 같이 동고동락하면서 살아왔는데 헤어지는 부부들을 보면 눈물이 난다."/>
    <x v="0"/>
    <x v="3"/>
  </r>
  <r>
    <s v="동아리 선배가 계속 내 말만 무시하는 거 같아서 너무 기분이 안 좋아서 구역질 날 뻔했어."/>
    <x v="0"/>
    <x v="6"/>
  </r>
  <r>
    <s v="처음 일을 배우는데 상사가 내가 느리다면서 계속 화내서 너무 당황스러웠어."/>
    <x v="0"/>
    <x v="3"/>
  </r>
  <r>
    <s v="요새 너무 힘들어."/>
    <x v="0"/>
    <x v="2"/>
  </r>
  <r>
    <s v="나 요새 고민이 있어."/>
    <x v="0"/>
    <x v="3"/>
  </r>
  <r>
    <s v="남자친구가 빨리 생기지 않아서 안달 나."/>
    <x v="0"/>
    <x v="4"/>
  </r>
  <r>
    <s v="나 얼마 전에 고백했는데 차였어."/>
    <x v="0"/>
    <x v="3"/>
  </r>
  <r>
    <s v="나 요새 걱정이 있어."/>
    <x v="0"/>
    <x v="4"/>
  </r>
  <r>
    <s v="나 지금 너무 화가 나."/>
    <x v="0"/>
    <x v="0"/>
  </r>
  <r>
    <s v="남자는 대체 왜 그러니? 너무 혐오스러워."/>
    <x v="0"/>
    <x v="6"/>
  </r>
  <r>
    <s v="요새 직장 다니기가 너무 힘들어."/>
    <x v="0"/>
    <x v="2"/>
  </r>
  <r>
    <s v="진로가 너무 걱정스러워. 내가 진짜 뭘 해야 할지 모르겠어."/>
    <x v="0"/>
    <x v="2"/>
  </r>
  <r>
    <s v="남편이 주말마다 피곤하다고 아이와 놀아주지를 않아. 나도 주말에 쉬고 싶은 건 마찬가진데."/>
    <x v="0"/>
    <x v="3"/>
  </r>
  <r>
    <s v="친구들이랑 카페에서 수다를 떨기로 했어. 코로나가 걱정되기는 하지만 마스크 잘 쓰면 되겠지."/>
    <x v="1"/>
    <x v="1"/>
  </r>
  <r>
    <s v="합격 연락이 왔는데 사실 내가 다니고 싶은 회사는 아니어서 지금 고민이 돼."/>
    <x v="0"/>
    <x v="3"/>
  </r>
  <r>
    <s v="하고 싶은 일은 따로 있는데 코로나 때문에 채용 시장이 얼어붙었다고 하니 퇴직을 해도 될지 고민이 돼."/>
    <x v="0"/>
    <x v="3"/>
  </r>
  <r>
    <s v="친구들이 오늘 강의 끝나고 같이 노래방에 가자고 했는데 가고 싶은데 갈 수가 없었어."/>
    <x v="0"/>
    <x v="3"/>
  </r>
  <r>
    <s v="결혼 후에 살 집을 알아보고 있는데 다들 아파트에 들어가라네. 나는 주택이 좋은데."/>
    <x v="0"/>
    <x v="3"/>
  </r>
  <r>
    <s v="친구하고 다투다가 욱한 마음에 심한 말을 해버리고 말았어. 어떻게 해야 할지 모르겠다."/>
    <x v="0"/>
    <x v="3"/>
  </r>
  <r>
    <s v="이제 출산일까지 한 달 정도 남았어. 고대하던 일이지만 조금씩 무서워지는 것 같아."/>
    <x v="0"/>
    <x v="4"/>
  </r>
  <r>
    <s v="이제 다음 주면 결혼식을 올리는데 왜 이렇게 막막하고 눈물이 나는지 모르겠어. 시간이 잠시 멈췄으면 좋겠어."/>
    <x v="0"/>
    <x v="3"/>
  </r>
  <r>
    <s v="가고 싶은 회사에서 모집하는 지원자 최소 조건 중 하나가 토익 성적인데 성적이 좀처럼 잘 오르질 않아서 걱정이야."/>
    <x v="0"/>
    <x v="3"/>
  </r>
  <r>
    <s v="친구가 소개팅을 주선해 준다는데 어떤 사람을 소개받게 될지 정말 기대가 된다."/>
    <x v="1"/>
    <x v="5"/>
  </r>
  <r>
    <s v="이대로 졸업해서 취직이 가능할까?"/>
    <x v="0"/>
    <x v="3"/>
  </r>
  <r>
    <s v="요즘 코로나로 인해 취업 시장이 얼어붙었다는 이야기들을 많이 하는데 나는 그렇게까지 걱정이 되지는 않더라."/>
    <x v="1"/>
    <x v="1"/>
  </r>
  <r>
    <s v="아이 계획은 있는데 앞으로 한 삼 년은 더 신혼생활을 즐기고 싶어."/>
    <x v="1"/>
    <x v="1"/>
  </r>
  <r>
    <s v="대학 졸업은 했는데 대체 내가 무슨 직업으로 먹고살고 싶은지 모르겠어. 나만 이런 것 같아서 우울해."/>
    <x v="0"/>
    <x v="3"/>
  </r>
  <r>
    <s v="직장에서 오늘 실수를 한 게 있어서 싫은 소리를 들었어. 내가 실수한 건 맞지만 진짜 상처받았어."/>
    <x v="0"/>
    <x v="3"/>
  </r>
  <r>
    <s v="결혼 준비하면서 갑자기 양가에서 예단을 하는 게 좋지 않겠냐고 하시네. 예산이 빠듯한데 어떻게 해야 할지 모르겠어."/>
    <x v="0"/>
    <x v="2"/>
  </r>
  <r>
    <s v="지금 재직 중인 직장을 계속 다녀야 하나 싶네."/>
    <x v="0"/>
    <x v="3"/>
  </r>
  <r>
    <s v="난 그냥 평소와 같은 하루를 보내고 있었는데 대체 내가 무슨 상황에 부닥치게 된 건지 모르겠다."/>
    <x v="0"/>
    <x v="3"/>
  </r>
  <r>
    <s v="나는 아직도 취업 준비 중인데 동기가 좋은 직장에 취업했대. 질투나."/>
    <x v="0"/>
    <x v="3"/>
  </r>
  <r>
    <s v="남자친구가 나를 사랑한다고 하지만 내가 그 마음을 믿고 온전히 사랑해도 될지 가끔 무서워."/>
    <x v="0"/>
    <x v="4"/>
  </r>
  <r>
    <s v="분명 연봉 인상해 준다고 했었는데 계약서 확인해보니까 연봉이 그대로야. 어떻게 이렇게 사람 뒤통수를 칠 수가 있지?"/>
    <x v="0"/>
    <x v="2"/>
  </r>
  <r>
    <s v="친구가 갑자기 나에게 지금까지 쌓인 불만이 있었다면서 토로를 하는 거야. 당황스러워서 방어적인 태도로 대꾸해버리고 말았어."/>
    <x v="0"/>
    <x v="4"/>
  </r>
  <r>
    <s v="몸도 아프고 저축도 못 했는데 앞날이 걱정이야!"/>
    <x v="0"/>
    <x v="3"/>
  </r>
  <r>
    <s v="주변 친구들이 다 결혼하네."/>
    <x v="0"/>
    <x v="4"/>
  </r>
  <r>
    <s v="오늘 최종 면접 발표 나왔어."/>
    <x v="0"/>
    <x v="2"/>
  </r>
  <r>
    <s v="이번 주말에 친구 만나기로 했어."/>
    <x v="1"/>
    <x v="1"/>
  </r>
  <r>
    <s v="남자친구가 아직 독서 모임 중이야."/>
    <x v="0"/>
    <x v="3"/>
  </r>
  <r>
    <s v="친구가 내 남자친구랑 만나고 있었대."/>
    <x v="0"/>
    <x v="0"/>
  </r>
  <r>
    <s v="새로운 아르바이트를 구해야 하네."/>
    <x v="0"/>
    <x v="2"/>
  </r>
  <r>
    <s v="이번에도 임신 실패했어."/>
    <x v="0"/>
    <x v="2"/>
  </r>
  <r>
    <s v="친구를 만나기로 했는데 삼십 분이 지나도 안 와."/>
    <x v="0"/>
    <x v="3"/>
  </r>
  <r>
    <s v="이 회사 다녀서 너무 뿌듯해."/>
    <x v="1"/>
    <x v="5"/>
  </r>
  <r>
    <s v="자주 다니는 헬스장에 관심 있는 사람이 생겼어."/>
    <x v="2"/>
    <x v="8"/>
  </r>
  <r>
    <s v="요즘 너무 혼란스러워."/>
    <x v="0"/>
    <x v="4"/>
  </r>
  <r>
    <s v="요즘 업무가 많아서 너무 힘들어."/>
    <x v="0"/>
    <x v="3"/>
  </r>
  <r>
    <s v="내 앞날이 비전이 없어 보여서 고민이 돼."/>
    <x v="0"/>
    <x v="3"/>
  </r>
  <r>
    <s v="걱정의 연속이야. 이제 곧 남편도 은퇴고 무엇을 먹고살아야 하나."/>
    <x v="1"/>
    <x v="1"/>
  </r>
  <r>
    <s v="내가 이번에 일을 망친 것 같아. 상사한테 말해야 하나?"/>
    <x v="0"/>
    <x v="4"/>
  </r>
  <r>
    <s v="아주 회사 생활이 지긋지긋해. 사람들이 공과 사를 구분을 못해."/>
    <x v="0"/>
    <x v="6"/>
  </r>
  <r>
    <s v="옆집 사람하고 말하기 싫다. 좀 사람을 무시하는 것 같아."/>
    <x v="0"/>
    <x v="0"/>
  </r>
  <r>
    <s v="노후 준비 잘한 친구들과 거리감으로 버려졌단 생각이 들어."/>
    <x v="0"/>
    <x v="3"/>
  </r>
  <r>
    <s v="팀원끼리 재고 조사를 진행하는 과정에서 파손된 물품을 발견했어. 이게 말썽이야."/>
    <x v="0"/>
    <x v="0"/>
  </r>
  <r>
    <s v="내가 아내보다 수입이 적어서 일찍 퇴근해 집안일을 많이 도와주고 있어. 그런데 아내는 그런 나를 무시하고 있어."/>
    <x v="0"/>
    <x v="0"/>
  </r>
  <r>
    <s v="재택근무로 집에서 보내는 시간이 많은데 이젠 고립된 일상에서 벗어나고 싶어. 너무 힘들고 지쳤어."/>
    <x v="0"/>
    <x v="3"/>
  </r>
  <r>
    <s v="허리가 아파서 일상생활에 불편한 게 많아."/>
    <x v="0"/>
    <x v="2"/>
  </r>
  <r>
    <s v="이번에 의대 파업 사태를 보니 정말 개탄할 일이네."/>
    <x v="0"/>
    <x v="0"/>
  </r>
  <r>
    <s v="요즘 빨리 변해가는 시대에 적응하기가 여간 힘든 게 아니야."/>
    <x v="0"/>
    <x v="3"/>
  </r>
  <r>
    <s v="요즘은 확실히 몸이 예전 같지가 않아. 원래 건강하고 체력도 막강했는데 나이 드니 확실히 힘에 부치네."/>
    <x v="0"/>
    <x v="3"/>
  </r>
  <r>
    <s v="이번에도 또 돈을 빌렸어. 참 살기 힘드네."/>
    <x v="0"/>
    <x v="3"/>
  </r>
  <r>
    <s v="자다가 다리가 쥐가 난 것 같이 쓰라려서 깼었어."/>
    <x v="0"/>
    <x v="3"/>
  </r>
  <r>
    <s v="너무 욕심을 부렸나 봐."/>
    <x v="1"/>
    <x v="1"/>
  </r>
  <r>
    <s v="이 동네에서 장사하는 사람 중에 정당하게 하는 사람들이 더 적은 거 같아."/>
    <x v="0"/>
    <x v="6"/>
  </r>
  <r>
    <s v="최근에 투자했던 게 수익이 잘났어."/>
    <x v="1"/>
    <x v="1"/>
  </r>
  <r>
    <s v="어떻게 이런 일이 있을 수가 있지?"/>
    <x v="0"/>
    <x v="0"/>
  </r>
  <r>
    <s v="나이 드니까 병원에 자주 가야 해서 참 귀찮아."/>
    <x v="0"/>
    <x v="0"/>
  </r>
  <r>
    <s v="젊었을 때 더 적극적으로 살아갈 걸 하고 후회가 돼."/>
    <x v="0"/>
    <x v="3"/>
  </r>
  <r>
    <s v="내가 내 몸을 잘 돌보지 못한 것 같아서 후회가 돼."/>
    <x v="0"/>
    <x v="3"/>
  </r>
  <r>
    <s v="오랜만에 형제들을 만나서 술 한잔해서 기분이 좋아."/>
    <x v="1"/>
    <x v="5"/>
  </r>
  <r>
    <s v="나이 들면서 세상을 보는 눈이 넓어졌어."/>
    <x v="1"/>
    <x v="1"/>
  </r>
  <r>
    <s v="나이 많은 사람을 서서 기다리게 하면 쓰나. 오늘 다리가 너무 아팠어."/>
    <x v="0"/>
    <x v="3"/>
  </r>
  <r>
    <s v="요즘 고독사하는 기사를 보면 마음이 아려와. 보통 노인들 이야기잖아."/>
    <x v="0"/>
    <x v="3"/>
  </r>
  <r>
    <s v="세상은 아직도 살만한가 봐."/>
    <x v="1"/>
    <x v="1"/>
  </r>
  <r>
    <s v="요즘 코로나 일 구 때문에 밖에 나가질 못하니 영 답답해."/>
    <x v="0"/>
    <x v="3"/>
  </r>
  <r>
    <s v="요즘 몸 상태도 예전 같지 않고 살날이 얼마 남았을까 걱정이 돼."/>
    <x v="0"/>
    <x v="4"/>
  </r>
  <r>
    <s v="그동안 살면서 사람한테 실망을 많이 해서 그런지 속을 내비치는 게 힘들어."/>
    <x v="0"/>
    <x v="3"/>
  </r>
  <r>
    <s v="국가에서 지원해 주는 여러 노인복지가 많아서 다행이야."/>
    <x v="1"/>
    <x v="5"/>
  </r>
  <r>
    <s v="요즘 소외되는 감정을 많이 느껴."/>
    <x v="0"/>
    <x v="3"/>
  </r>
  <r>
    <s v="나이가 들수록 발음이 새는 거 같아. 사람들이 말을 잘 못 알아듣네."/>
    <x v="0"/>
    <x v="3"/>
  </r>
  <r>
    <s v="유명인이 안 좋게 목숨을 끊은 소식을 들으면 가슴이 철렁해."/>
    <x v="0"/>
    <x v="3"/>
  </r>
  <r>
    <s v="요즘 자녀 세대는 자리 잡기가 너무 힘든 거 같아."/>
    <x v="0"/>
    <x v="3"/>
  </r>
  <r>
    <s v="나는 사람을 설득시키는 것에 자질이 있어."/>
    <x v="1"/>
    <x v="7"/>
  </r>
  <r>
    <s v="최근에 어떤 기사를 읽었는데 심란해졌어."/>
    <x v="0"/>
    <x v="6"/>
  </r>
  <r>
    <s v="이 나이에 모아둔 돈도 없고 참 면목이 없어."/>
    <x v="0"/>
    <x v="2"/>
  </r>
  <r>
    <s v="대출금을 열심히 갚는데도 너무 많이 남아있어."/>
    <x v="0"/>
    <x v="3"/>
  </r>
  <r>
    <s v="공무원 연금이 예전 같지 않고 금액이 너무 적어졌어."/>
    <x v="0"/>
    <x v="3"/>
  </r>
  <r>
    <s v="사람들은 내 건강에 걱정하면서 안쓰러워하는데 나는 사실 아무렇지도 않아."/>
    <x v="1"/>
    <x v="1"/>
  </r>
  <r>
    <s v="얼마 전에 동호회 오디션을 봤어."/>
    <x v="0"/>
    <x v="4"/>
  </r>
  <r>
    <s v="이웃집 사람이 계속 초인종을 눌러서 성가시네."/>
    <x v="0"/>
    <x v="0"/>
  </r>
  <r>
    <s v="요즘 남편이 달라진 것 같아."/>
    <x v="0"/>
    <x v="4"/>
  </r>
  <r>
    <s v="요즘 일 때문에 너무 많은 스트레스가 있어요. 불면증에 시달려요."/>
    <x v="2"/>
    <x v="8"/>
  </r>
  <r>
    <s v="내 적성에 맞는 일이 무엇인지 아직도 모르겠어."/>
    <x v="0"/>
    <x v="6"/>
  </r>
  <r>
    <s v="대인관계 개선을 위해 볼링 동아리를 들었어."/>
    <x v="0"/>
    <x v="4"/>
  </r>
  <r>
    <s v="우연히 남자친구 핸드폰을 보다가 다른 여자랑 카카오톡 메시지를 주고받는 것을 봤어."/>
    <x v="0"/>
    <x v="0"/>
  </r>
  <r>
    <s v="회사 사정이 안 좋아서 몇 달째 월급이 밀리고 있어."/>
    <x v="0"/>
    <x v="3"/>
  </r>
  <r>
    <s v="오랜만에 친구랑 쇼핑하러 나왔는데 전 남자친구를 만났어."/>
    <x v="0"/>
    <x v="2"/>
  </r>
  <r>
    <s v="취업하기 위해 열 군데 정도 이력서를 넣었어."/>
    <x v="0"/>
    <x v="6"/>
  </r>
  <r>
    <s v="삼십 대가 다가오는데 아직 취업을 못 해서 걱정이야"/>
    <x v="0"/>
    <x v="3"/>
  </r>
  <r>
    <s v="얼마 전에 남자친구와 싸우고 헤어졌어."/>
    <x v="0"/>
    <x v="6"/>
  </r>
  <r>
    <s v="친한 친구와 셋이서 제주도 여행을 가기로 했어."/>
    <x v="1"/>
    <x v="1"/>
  </r>
  <r>
    <s v="지금 남자친구와 결혼을 약속하고 준비 중이야."/>
    <x v="0"/>
    <x v="4"/>
  </r>
  <r>
    <s v="이번에 시험을 망쳐서 짜증 나."/>
    <x v="0"/>
    <x v="0"/>
  </r>
  <r>
    <s v="반 친구 중 한 명이 나를 자주 괴롭혀서 선생님께 말씀드렸는데 도리어 나에게 짜증을 내셔."/>
    <x v="0"/>
    <x v="0"/>
  </r>
  <r>
    <s v="엄마가 자꾸 공부에 참견해서 미치겠어."/>
    <x v="0"/>
    <x v="0"/>
  </r>
  <r>
    <s v="학교 가는 게 즐겁지 않아. 너무 가기 싫어."/>
    <x v="0"/>
    <x v="0"/>
  </r>
  <r>
    <s v="오늘 시험을 망쳤어. 그래서 정말 화가 나."/>
    <x v="0"/>
    <x v="0"/>
  </r>
  <r>
    <s v="이제 다른 사람들을 대하는 게 너무 힘들어."/>
    <x v="0"/>
    <x v="4"/>
  </r>
  <r>
    <s v="부모님이랑 오늘도 다퉜어. 심한 말을 들으니 무기력해져."/>
    <x v="0"/>
    <x v="3"/>
  </r>
  <r>
    <s v="성적도 낮고 공부도 못하는데 내 진로를 뭐로 결정해야 하지? 진짜 짜증 나."/>
    <x v="0"/>
    <x v="0"/>
  </r>
  <r>
    <s v="오늘 원했던 직장 최종 면접을 봤는데 너무 못 본 것 같아 너무 속상해."/>
    <x v="0"/>
    <x v="3"/>
  </r>
  <r>
    <s v="최종 면접에서 면접관분들 말에 제대로 말하지 못해서 떨어질 줄 알았는데 최종 합격을 했어."/>
    <x v="1"/>
    <x v="1"/>
  </r>
  <r>
    <s v="후배가 나에게 한 말이 결국 거짓말이었어."/>
    <x v="0"/>
    <x v="0"/>
  </r>
  <r>
    <s v="아기용품을 뭘 사야 할지 고민이야."/>
    <x v="0"/>
    <x v="2"/>
  </r>
  <r>
    <s v="결혼 준비 과정에는 불필요한 게 너무 많은 것 같아."/>
    <x v="0"/>
    <x v="0"/>
  </r>
  <r>
    <s v="내 말실수 때문에 여자친구가 화가 많이 나 버렸어."/>
    <x v="0"/>
    <x v="3"/>
  </r>
  <r>
    <s v="이력서를 제출하는 것도 이제 너무 지쳐."/>
    <x v="0"/>
    <x v="3"/>
  </r>
  <r>
    <s v="집사람의 이중적인 모습을 못 봐주겠어."/>
    <x v="0"/>
    <x v="6"/>
  </r>
  <r>
    <s v="후배 소식을 전해 듣고 가슴이 먹먹해졌어."/>
    <x v="0"/>
    <x v="3"/>
  </r>
  <r>
    <s v="직장 동료 때문에 너무 귀찮아."/>
    <x v="0"/>
    <x v="0"/>
  </r>
  <r>
    <s v="여자친구와 잠시 이별을 해야 할 것 같아."/>
    <x v="0"/>
    <x v="3"/>
  </r>
  <r>
    <s v="이번에 지원한 곳에서도 합격 통보를 받지 못했어."/>
    <x v="0"/>
    <x v="2"/>
  </r>
  <r>
    <s v="면접 본 곳에서 연락이 너무 안 오는 것 같아."/>
    <x v="2"/>
    <x v="8"/>
  </r>
  <r>
    <s v="나는 정말 여자 마음을 잘 모르는 것 같아."/>
    <x v="0"/>
    <x v="3"/>
  </r>
  <r>
    <s v="친구에 대해 안 좋은 말을 했는데 어떻게 해야 할지 모르겠어."/>
    <x v="0"/>
    <x v="2"/>
  </r>
  <r>
    <s v="아내 건강이 극도로 안 좋았나 봐. 이런 일이 일어날 줄 상상도 못 했어."/>
    <x v="0"/>
    <x v="2"/>
  </r>
  <r>
    <s v="나는 돈 벌어 오는 기계로밖에 안 보이나 봐."/>
    <x v="0"/>
    <x v="6"/>
  </r>
  <r>
    <s v="취업 문이 점점 더 좁아져서 문제인 것 같아."/>
    <x v="1"/>
    <x v="1"/>
  </r>
  <r>
    <s v="전공 선택을 잘못한 것 같아 걱정이야."/>
    <x v="0"/>
    <x v="3"/>
  </r>
  <r>
    <s v="퇴근하고 집에 들어가면 적적한 기분이 들 때가 많아."/>
    <x v="0"/>
    <x v="3"/>
  </r>
  <r>
    <s v="도움을 요청하고 싶은데 괜히 실례가 될까 봐 걱정이야."/>
    <x v="2"/>
    <x v="8"/>
  </r>
  <r>
    <s v="부인의 속마음을 잘 모르겠어."/>
    <x v="0"/>
    <x v="4"/>
  </r>
  <r>
    <s v="결혼 준비에 예단을 어떻게 해야 할지 잘 모르겠어."/>
    <x v="2"/>
    <x v="8"/>
  </r>
  <r>
    <s v="친구와 오해가 있었는데 다행히 잘 해결된 것 같아."/>
    <x v="1"/>
    <x v="1"/>
  </r>
  <r>
    <s v="아기가 잠을 안 자서 너무 힘들어."/>
    <x v="0"/>
    <x v="4"/>
  </r>
  <r>
    <s v="요즘 같은 시기에 마스크 착용을 어떻게 안 하고 다닐 수가 있지?"/>
    <x v="0"/>
    <x v="0"/>
  </r>
  <r>
    <s v="세상에 믿을 사람이 진짜 없는 것 같아."/>
    <x v="0"/>
    <x v="3"/>
  </r>
  <r>
    <s v="장거리 연애는 불편함이 너무 많은 것 같아."/>
    <x v="0"/>
    <x v="6"/>
  </r>
  <r>
    <s v="여자친구가 유학하러 갈 것 같아."/>
    <x v="0"/>
    <x v="3"/>
  </r>
  <r>
    <s v="내가 업무 지시를 잘못하는 바람에 팀 전체 업무가 날아가 버렸어."/>
    <x v="0"/>
    <x v="3"/>
  </r>
  <r>
    <s v="부모님께 거짓말을 한 게 들통이 날까 봐 걱정이야."/>
    <x v="0"/>
    <x v="4"/>
  </r>
  <r>
    <s v="신혼집 구하기가 너무 어려운 것 같아."/>
    <x v="0"/>
    <x v="3"/>
  </r>
  <r>
    <s v="이제 코로나 일구가 끝이 나서 친구들을 만날 수 있게 되어 다행이야."/>
    <x v="1"/>
    <x v="1"/>
  </r>
  <r>
    <s v="나한테 왜 그러는 거야. 대체?"/>
    <x v="0"/>
    <x v="0"/>
  </r>
  <r>
    <s v="여자친구랑 헤어지고 나니 그때 더 잘해 줄 걸 하는 후회가 많이 되네."/>
    <x v="0"/>
    <x v="3"/>
  </r>
  <r>
    <s v="면접에서 면접관이 나에게 너무 막말해서 계속 상처가 돼."/>
    <x v="0"/>
    <x v="3"/>
  </r>
  <r>
    <s v="얼마 전에 술자리 모임에 나를 불러 놓고 없는 사람 취급한 거 있지? 너무 당황스러웠어."/>
    <x v="0"/>
    <x v="3"/>
  </r>
  <r>
    <s v="이번에도 불합격이야."/>
    <x v="0"/>
    <x v="3"/>
  </r>
  <r>
    <s v="부장은 자기도 못 하는 걸 나보고 하래."/>
    <x v="0"/>
    <x v="0"/>
  </r>
  <r>
    <s v="나는 친구들보다 연봉도 적고. 결혼할 수 있을까?"/>
    <x v="0"/>
    <x v="6"/>
  </r>
  <r>
    <s v="아내가 오늘 산부인과에 갔는데 배 속에 쌍둥이가 있대."/>
    <x v="0"/>
    <x v="2"/>
  </r>
  <r>
    <s v="나는 솔직히 여자친구를 사귀어 본 적이 없는 말 그대로 모태 솔로야. 정말 내가 한심하다."/>
    <x v="0"/>
    <x v="6"/>
  </r>
  <r>
    <s v="지금 하는 일로 인해 심신이 지쳐서 내 인생이 안타까워."/>
    <x v="0"/>
    <x v="3"/>
  </r>
  <r>
    <s v="아내와 대화를 나누는 게 잘 안 돼."/>
    <x v="0"/>
    <x v="2"/>
  </r>
  <r>
    <s v="퇴직하고 뭘 해서 먹고살아야 할지 걱정이야."/>
    <x v="0"/>
    <x v="4"/>
  </r>
  <r>
    <s v="아들에게 실망했어."/>
    <x v="0"/>
    <x v="3"/>
  </r>
  <r>
    <s v="돈이 너무 없어 슬프군."/>
    <x v="0"/>
    <x v="3"/>
  </r>
  <r>
    <s v="이제 한계야. 너무 힘들어."/>
    <x v="0"/>
    <x v="3"/>
  </r>
  <r>
    <s v="사귀던 사람에게 프러포즈를 받았는데 어떻게 해야 할지 모르겠어."/>
    <x v="0"/>
    <x v="2"/>
  </r>
  <r>
    <s v="남자친구한테 먼저 프러포즈하려고 해."/>
    <x v="1"/>
    <x v="7"/>
  </r>
  <r>
    <s v="갑자기 회사에서 내일부터 나오지 말래."/>
    <x v="0"/>
    <x v="2"/>
  </r>
  <r>
    <s v="드디어 성공했어 취업!"/>
    <x v="1"/>
    <x v="1"/>
  </r>
  <r>
    <s v="나 이제 어떡하지."/>
    <x v="0"/>
    <x v="3"/>
  </r>
  <r>
    <s v="요즘 힘들다."/>
    <x v="0"/>
    <x v="3"/>
  </r>
  <r>
    <s v="역시 사람은 하고 싶은 일을 해야 하나 봐."/>
    <x v="0"/>
    <x v="3"/>
  </r>
  <r>
    <s v="마음을 털어놓을 수 있는 친구가 있어서 다행이야."/>
    <x v="1"/>
    <x v="1"/>
  </r>
  <r>
    <s v="명품가방 살까?"/>
    <x v="0"/>
    <x v="3"/>
  </r>
  <r>
    <s v="결혼하고 싶은데 현실적으로 힘들 거 같아."/>
    <x v="0"/>
    <x v="6"/>
  </r>
  <r>
    <s v="오랜만에 여행 간다."/>
    <x v="1"/>
    <x v="1"/>
  </r>
  <r>
    <s v="회사 사람들이 나를 싫어하는 거 같아."/>
    <x v="0"/>
    <x v="3"/>
  </r>
  <r>
    <s v="인간은 결국 혼자인 거 같아."/>
    <x v="0"/>
    <x v="3"/>
  </r>
  <r>
    <s v="대학원에 진학하고 싶은데 집안 반대가 심해."/>
    <x v="0"/>
    <x v="3"/>
  </r>
  <r>
    <s v="남자친구와 헤어지고 싶어."/>
    <x v="0"/>
    <x v="3"/>
  </r>
  <r>
    <s v="결혼하게 되었어."/>
    <x v="1"/>
    <x v="1"/>
  </r>
  <r>
    <s v="남편이랑 싸웠는데 화가 나!"/>
    <x v="0"/>
    <x v="0"/>
  </r>
  <r>
    <s v="우리 실장님은 참 멋진 분이야. 그분이 하는 말은 다 옳은 것 같아."/>
    <x v="1"/>
    <x v="5"/>
  </r>
  <r>
    <s v="아이들을 성적 대상으로 생각하는 사람들이 있다니 너무 혐오스러워."/>
    <x v="0"/>
    <x v="6"/>
  </r>
  <r>
    <s v="나는 혼자 있는 시간을 즐기는 편인데 사람들이 나에게 성격에 문제가 있냐고 물어봐."/>
    <x v="0"/>
    <x v="4"/>
  </r>
  <r>
    <s v="절친이 애인이 생기더니 요즘 나는 안중에도 없어. 그래서 질투 나고 섭섭해."/>
    <x v="0"/>
    <x v="3"/>
  </r>
  <r>
    <s v="예비 시어른과 상견례를 했어. 근데 뭔가 불안한 기분이야."/>
    <x v="0"/>
    <x v="4"/>
  </r>
  <r>
    <s v="가정이 있는 사람이 어쩜 그럴 수가 있지? 생각만 해도 역겨워."/>
    <x v="0"/>
    <x v="6"/>
  </r>
  <r>
    <s v="오늘 직장 동료와 트러블이 있었어. 나도 부주의했지만 본인 실수가 더 큰데 나를 몰아세우니 너무 억울해."/>
    <x v="0"/>
    <x v="3"/>
  </r>
  <r>
    <s v="이 결혼을 하는 게 맞는지 모르겠어. 결혼 준비 기간에 낯선 사람 같았어."/>
    <x v="0"/>
    <x v="4"/>
  </r>
  <r>
    <s v="다음 달이 공채 시험인데 아직 마무리를 못 했어. 내 계산으론 이 진도면 마무리가 된다고 생각했는데."/>
    <x v="0"/>
    <x v="4"/>
  </r>
  <r>
    <s v="나 직장 동료들이 무시해. 퇴사하고 싶어."/>
    <x v="0"/>
    <x v="3"/>
  </r>
  <r>
    <s v="아이가 어느 정도 크니까 이제 덜 힘드네. 요즘 신랑도 집안일을 많이 하고 가족이 화목해진 것 같아서 좋아."/>
    <x v="1"/>
    <x v="1"/>
  </r>
  <r>
    <s v="엄마가 요즘 자꾸 친구 딸이 결혼한다고 나한테 시집 언제 가냐고 하셔. 나는 비혼주의인데 말도 못 꺼내겠어."/>
    <x v="0"/>
    <x v="0"/>
  </r>
  <r>
    <s v="그동안 아이 가지려고 노력했는데 오늘 산부인과 다녀왔는데 아이가 생겼대. 너무 기뻐."/>
    <x v="1"/>
    <x v="1"/>
  </r>
  <r>
    <s v="나 남자친구와 헤어졌어. 그런데 잊지 못하겠고 너무 후회돼."/>
    <x v="0"/>
    <x v="3"/>
  </r>
  <r>
    <s v="이번에 대기업에 면접을 봤는데 연락이 안 오는 것을 보니 떨어진 것 같아."/>
    <x v="0"/>
    <x v="3"/>
  </r>
  <r>
    <s v="주부로 살다 보니 이제 친구가 없어진 것 같아. 만날 친구가 없어."/>
    <x v="0"/>
    <x v="3"/>
  </r>
  <r>
    <s v="요즘 회사에서 마스크 쓰는 거 너무 힘들잖아. 그런데 우리 부장님은 자꾸 마스크를 벗어서 싫어."/>
    <x v="0"/>
    <x v="0"/>
  </r>
  <r>
    <s v="우리 집은 왜 이렇게 가난한지 모르겠어. 나는 저축이 왜 힘든 거지."/>
    <x v="0"/>
    <x v="3"/>
  </r>
  <r>
    <s v="어제 생일이어서 선물을 많이 받았어. 선물 뜯는데 너무 흥분되고 기쁘더라."/>
    <x v="1"/>
    <x v="1"/>
  </r>
  <r>
    <s v="요즘 아내 성화에 못 이겨 함께 두 시간씩 빨리 걷기 운동하는데 너무 성가셔."/>
    <x v="0"/>
    <x v="0"/>
  </r>
  <r>
    <s v="아들 녀석이 학원을 제대로 다니는가 싶었는데 그게 아니었어. 정말 속상해."/>
    <x v="0"/>
    <x v="0"/>
  </r>
  <r>
    <s v="올해 우리 부서가 평가에서 일 등을 할 것 같아."/>
    <x v="1"/>
    <x v="1"/>
  </r>
  <r>
    <s v="어제 회사 체육대회를 했는데 지금 전신이 쑤시고 너무 무거워."/>
    <x v="0"/>
    <x v="3"/>
  </r>
  <r>
    <s v="예전에는 잘 먹지 않던 건강보조제를 언젠가부터는 잘 챙겨 먹는 내가 신기해."/>
    <x v="0"/>
    <x v="4"/>
  </r>
  <r>
    <s v="헬스 개인 트레이너를 잘 만났나 봐."/>
    <x v="1"/>
    <x v="5"/>
  </r>
  <r>
    <s v="며칠 동안 연달아서 야근하고 그랬더니 너무 피곤해."/>
    <x v="0"/>
    <x v="2"/>
  </r>
  <r>
    <s v="은퇴하면 귀농을 하고 싶다고 아내가 얘기해."/>
    <x v="0"/>
    <x v="4"/>
  </r>
  <r>
    <s v="방금 지방에 있는 생산공장에서 사고가 났다는 보고를 받았는데 어떻게 해야 할지 참 혼란스러워."/>
    <x v="0"/>
    <x v="4"/>
  </r>
  <r>
    <s v="그동안 내가 건강관리에 너무 소홀했나 봐. 검진 결과를 보니 몸이 말이 아닌 것 같아."/>
    <x v="0"/>
    <x v="3"/>
  </r>
  <r>
    <s v="요즘 은퇴나 노후준비에 관한 생각을 할 때면 가슴만 답답해져."/>
    <x v="0"/>
    <x v="3"/>
  </r>
  <r>
    <s v="제일 아끼는 후배가 이번 승진에서 고배를 마셨어. 보고 있자니 안쓰러워."/>
    <x v="0"/>
    <x v="3"/>
  </r>
  <r>
    <s v="아내가 모르게 주식 투자금액을 늘렸다가 아내한테 들키는 바람에 엄청나게 혼났어."/>
    <x v="0"/>
    <x v="3"/>
  </r>
  <r>
    <s v="딸이 대학 입학 후로는 얼굴 보기가 힘든 것 같아."/>
    <x v="0"/>
    <x v="3"/>
  </r>
  <r>
    <s v="노후를 대비해서 부동산에 투자한 지 십 년 정도 되었는데 투자한 보람을 크게 느끼지 못하겠어."/>
    <x v="0"/>
    <x v="3"/>
  </r>
  <r>
    <s v="사무실 분위기가 요즘 이상해서 곰곰이 생각해 봤는데 마음이 편하지가 않아."/>
    <x v="0"/>
    <x v="3"/>
  </r>
  <r>
    <s v="회사 업무에서 받는 스트레스보다 사람에게 받는 상처가 더 큰 것 같아."/>
    <x v="0"/>
    <x v="6"/>
  </r>
  <r>
    <s v="며칠 전에 했던 건강 검진의 결과를 봐야 하는데 겁이 나서 병원에 가기가 두려워."/>
    <x v="0"/>
    <x v="4"/>
  </r>
  <r>
    <s v="아내의 넋두리에 내가 더 스트레스를 받는 것 같아."/>
    <x v="0"/>
    <x v="4"/>
  </r>
  <r>
    <s v="오랫동안 연애했지만 결혼을 앞두니 좀 불안해."/>
    <x v="0"/>
    <x v="4"/>
  </r>
  <r>
    <s v="이력서를 열 군데나 제출했지만 한 군데도 연락이 오지 않았어. 정말 충격이야."/>
    <x v="0"/>
    <x v="2"/>
  </r>
  <r>
    <s v="취업이 잘되지 않아서 너무 우울해."/>
    <x v="0"/>
    <x v="3"/>
  </r>
  <r>
    <s v="친구들은 다 취업해서 회사에 다니는데 나만 취업이 되지 않는 것 같아."/>
    <x v="0"/>
    <x v="3"/>
  </r>
  <r>
    <s v="다른 사람들과 만나는 건 너무나도 힘든 일이야."/>
    <x v="0"/>
    <x v="4"/>
  </r>
  <r>
    <s v="결혼을 앞둔 여자친구와 파혼하였어."/>
    <x v="0"/>
    <x v="3"/>
  </r>
  <r>
    <s v="결혼까지 고민했던 여자친구와 헤어졌어."/>
    <x v="0"/>
    <x v="3"/>
  </r>
  <r>
    <s v="취업이 정말 안 돼. 이번에도 불합격하니까 뭔가 정신이 마비된 기분이야."/>
    <x v="0"/>
    <x v="3"/>
  </r>
  <r>
    <s v="나는 여자친구가 너무 좋아. 빨리 결혼하고 싶어."/>
    <x v="0"/>
    <x v="4"/>
  </r>
  <r>
    <s v="오늘 친구를 만났는데 정말 실망스러웠어."/>
    <x v="0"/>
    <x v="3"/>
  </r>
  <r>
    <s v="대학 선배를 오랜만에 만났는데 그에게 분노를 느꼈어."/>
    <x v="0"/>
    <x v="0"/>
  </r>
  <r>
    <s v="여자친구와 헤어져서 정말 슬퍼."/>
    <x v="0"/>
    <x v="3"/>
  </r>
  <r>
    <s v="나는 뭔가 다른 사람의 눈치를 잘 보는 것 같아."/>
    <x v="0"/>
    <x v="3"/>
  </r>
  <r>
    <s v="또 취업에 실패했어. 이번에는 부모님도 많이 기대했는데 그래서 죄책감이 너무 심해."/>
    <x v="0"/>
    <x v="3"/>
  </r>
  <r>
    <s v="공무원 시험을 오랫동안 준비하다 보니 매일 혼자 있는 것 같아. 때로는 너무 외로워."/>
    <x v="0"/>
    <x v="3"/>
  </r>
  <r>
    <s v="동호회에서 새로운 친구들을 사귀었어. 다들 좋은 사람인 것 같아."/>
    <x v="1"/>
    <x v="1"/>
  </r>
  <r>
    <s v="얼마 전에 싸운 친구한테 연락했는데 답장이 없네. 뜻대로 되지 않아서 마음이 안 좋네."/>
    <x v="0"/>
    <x v="3"/>
  </r>
  <r>
    <s v="산악 동호회에서 나에 대한 안 좋은 소문이 흐르나 봐. 너무 화가 나서 어젯밤에는 잠도 잘 못 잤어."/>
    <x v="0"/>
    <x v="0"/>
  </r>
  <r>
    <s v="일주일 전에 면접 본 회사로부터 최종 합격 통보를 받아서 좋아. 맛있는 거 먹어야지."/>
    <x v="1"/>
    <x v="1"/>
  </r>
  <r>
    <s v="코로나 일구 때문에 면접이 좀 밀렸어. 정말 가고 싶은 회사인데 다른 일정이랑 겹치네."/>
    <x v="0"/>
    <x v="4"/>
  </r>
  <r>
    <s v="연애하기도 쉽지 않은데 결혼 이야기 때문에 어제 엄마랑 싸웠어. 나한테 실망하셨나 봐."/>
    <x v="0"/>
    <x v="3"/>
  </r>
  <r>
    <s v="오늘 긴장했던 결혼식을 무사히 마쳤어. 안도감이 들어."/>
    <x v="1"/>
    <x v="1"/>
  </r>
  <r>
    <s v="적성에 맞지 않은 학과에 진학한 것 같아. 후회돼."/>
    <x v="0"/>
    <x v="3"/>
  </r>
  <r>
    <s v="나는 다른 사람을 만나는 게 익숙하지 않아. 그래서 오늘 새롭게 만날 분을 위해 여러 가지를 준비했어."/>
    <x v="1"/>
    <x v="1"/>
  </r>
  <r>
    <s v="아내가 아이를 낳은 이후부터 매우 힘들어하는 것 같아."/>
    <x v="0"/>
    <x v="3"/>
  </r>
  <r>
    <s v="나는 다수의 사람과 동시에 만나면 뭔가 혼란스러운 기분이야."/>
    <x v="0"/>
    <x v="4"/>
  </r>
  <r>
    <s v="결혼한 누나가 아이를 낳았어. 갑자기 삼촌이 되었다니 당혹스러워."/>
    <x v="0"/>
    <x v="2"/>
  </r>
  <r>
    <s v="연애는 정말 어려운 것 같아. 때로는 아무것도 할 수가 없어."/>
    <x v="0"/>
    <x v="3"/>
  </r>
  <r>
    <s v="여자친구가 친구로부터 악의적인 말을 들었나 봐. 그래서 기분이 안 좋은 것 같아."/>
    <x v="0"/>
    <x v="0"/>
  </r>
  <r>
    <s v="내일이면 작년에 낳은 아기의 돌잔치야. 벌써 시간이 이렇게 지났다니 정말 흥분돼."/>
    <x v="1"/>
    <x v="1"/>
  </r>
  <r>
    <s v="우리 학과는 내가 생각했던 공부를 하는 곳이 아닌 것 같아. 정말 당황스러워."/>
    <x v="0"/>
    <x v="2"/>
  </r>
  <r>
    <s v="우리 집은 가난해서 내가 원하는 공부보다는 취업할 수 있는 학과로 진로를 잡아야 해."/>
    <x v="0"/>
    <x v="3"/>
  </r>
  <r>
    <s v="내일이면 처음으로 직장생활을 시작해. 조금 떨리면서도 두려운 기분이야."/>
    <x v="0"/>
    <x v="4"/>
  </r>
  <r>
    <s v="나는 혼자가 좋아. 다른 사람을 만나는 건 번거롭고 불필요한 일이야."/>
    <x v="0"/>
    <x v="3"/>
  </r>
  <r>
    <s v="일을 그만둔 지 오래돼서 내 노후가 걱정이야."/>
    <x v="0"/>
    <x v="3"/>
  </r>
  <r>
    <s v="난 직장을 그만둔 지 오래돼서 업무 스트레스가 없어."/>
    <x v="0"/>
    <x v="3"/>
  </r>
  <r>
    <s v="사십 대 중반을 넘어서고 있는데 내 건강이 염려돼."/>
    <x v="0"/>
    <x v="4"/>
  </r>
  <r>
    <s v="오늘 친구와 크게 싸웠는데 그 친구가 이제 나를 만나주지 않을 것 같아서 불안해."/>
    <x v="0"/>
    <x v="4"/>
  </r>
  <r>
    <s v="야호! 내가 그토록 바라던 회사에 합격했어."/>
    <x v="1"/>
    <x v="1"/>
  </r>
  <r>
    <s v="집에만 오면 나 혼자인 것 같아 외로워."/>
    <x v="0"/>
    <x v="3"/>
  </r>
  <r>
    <s v="여자친구와 데이트 하러 나왔다가 화장실에서 거울을 봤는데 코털이 삐죽 튀어나와 있어. 어떡해야 해?"/>
    <x v="0"/>
    <x v="2"/>
  </r>
  <r>
    <s v="내가 제일 믿었던 친구가 뒤통수를 쳤어."/>
    <x v="0"/>
    <x v="6"/>
  </r>
  <r>
    <s v="우리 회사 오 팀장 참 구역질 나는 사람이네."/>
    <x v="0"/>
    <x v="6"/>
  </r>
  <r>
    <s v="아 짜증 나! 또 면접에서 떨어졌어."/>
    <x v="0"/>
    <x v="3"/>
  </r>
  <r>
    <s v="나는 그 회사에 꼭 가고 싶은데 거리가 너무 멀어서 내 형편으로는 다니기 힘들 것 같아."/>
    <x v="0"/>
    <x v="3"/>
  </r>
  <r>
    <s v="내가 여자친구에게 이런 소리를 듣고도 결혼을 해야 하나 싶다."/>
    <x v="0"/>
    <x v="3"/>
  </r>
  <r>
    <s v="요즘 부쩍 살이 쪄서 조금만 걸어도 숨이 차서 한심해."/>
    <x v="0"/>
    <x v="6"/>
  </r>
  <r>
    <s v="내가 회사를 위해서 지금까지 얼마나 열심히 일했는데 인제 와서 퇴직하라고 눈치를 주니 정말 살맛 안 난다."/>
    <x v="0"/>
    <x v="3"/>
  </r>
  <r>
    <s v="친한 친구가 갑자기 암 선고를 받았다고 울면서 전화를 했는데 남의 일 같지 않고 너무 두려워."/>
    <x v="0"/>
    <x v="4"/>
  </r>
  <r>
    <s v="내 입사 동료는 이번 승진 시험에 통과했는데 나는 탈락했어. 나는 능력이 없는 것 같아."/>
    <x v="0"/>
    <x v="3"/>
  </r>
  <r>
    <s v="일주일 전에 골절로 입원했는데 병문안 오는 친구들이 하나도 없다니 버림받은 느낌이야."/>
    <x v="0"/>
    <x v="3"/>
  </r>
  <r>
    <s v="고혈압약을 몇 년째 먹고 있는데 이렇게 약에 의존해서 사는 게 정말 지긋지긋해."/>
    <x v="0"/>
    <x v="3"/>
  </r>
  <r>
    <s v="남편이 맨날 술을 먹고 늦게 들어와서 너무너무 화가 나."/>
    <x v="0"/>
    <x v="0"/>
  </r>
  <r>
    <s v="요즘 권태기인지 갱년기인지 만사가 다 귀찮아."/>
    <x v="0"/>
    <x v="3"/>
  </r>
  <r>
    <s v="황당한 일이 있었어."/>
    <x v="0"/>
    <x v="4"/>
  </r>
  <r>
    <s v="가정 상황이 여유롭지 않지만 아이를 위해서 해외 유학을 보냈거든."/>
    <x v="0"/>
    <x v="3"/>
  </r>
  <r>
    <s v="친구들이 나를 따돌리는 거 같아. 기분이 나빠."/>
    <x v="0"/>
    <x v="0"/>
  </r>
  <r>
    <s v="나만 취업이 안 돼. 다른 친구들이 다 취업이 되었는데."/>
    <x v="0"/>
    <x v="3"/>
  </r>
  <r>
    <s v="이번에 친구랑 싸워서 너무 기분이 안 좋아."/>
    <x v="0"/>
    <x v="3"/>
  </r>
  <r>
    <s v="내가 취업을 할 수 있을까? 누구한테 고민을 털어놓을 곳도 없어."/>
    <x v="0"/>
    <x v="3"/>
  </r>
  <r>
    <s v="이번에 새로운 친구를 사귀었는데 나랑 성격이 잘 맞아서 너무 좋아."/>
    <x v="1"/>
    <x v="1"/>
  </r>
  <r>
    <s v="이번에 취업 면접에서 떨어졌어. 이제 무엇을 해야 할지 모르겠어."/>
    <x v="0"/>
    <x v="3"/>
  </r>
  <r>
    <s v="이번에 취업한 곳에서 해고당했어. 내가 버림받았다는 생각에 너무 우울해."/>
    <x v="0"/>
    <x v="3"/>
  </r>
  <r>
    <s v="오늘 너무 기분이 안 좋은 날이야."/>
    <x v="0"/>
    <x v="0"/>
  </r>
  <r>
    <s v="출산을 앞두고 있는데 너무 마음이 불안하고 두려워."/>
    <x v="0"/>
    <x v="4"/>
  </r>
  <r>
    <s v="친구가 연애하는데 자꾸 자랑해서 너무 밉고 질투나."/>
    <x v="0"/>
    <x v="0"/>
  </r>
  <r>
    <s v="이번에 면접을 두 군데 붙었는데 어느 회사로 가야 할까? 월급을 많은 곳이랑 퇴근 시간이 보장된 곳 중에?"/>
    <x v="0"/>
    <x v="4"/>
  </r>
  <r>
    <s v="난 이제 혼자 지낼 거야. 사람이 너무 싫어졌어."/>
    <x v="0"/>
    <x v="6"/>
  </r>
  <r>
    <s v="요즘은 굳이 결혼을 꼭 해야 하나 하는 생각이 가끔 들어."/>
    <x v="0"/>
    <x v="3"/>
  </r>
  <r>
    <s v="내 인생은 아르바이트만 하다 끝날 거 같아. 요즘 같아서는 집에 있기도 눈치 보여."/>
    <x v="0"/>
    <x v="3"/>
  </r>
  <r>
    <s v="지난번 면접 본 회사에서 최종 면접에서 탈락했다는 통보를 받았어. 요번에는 정말 될 줄 알았는데 정말 우울해."/>
    <x v="0"/>
    <x v="3"/>
  </r>
  <r>
    <s v="오늘 오랜만에 대학 동기들과 저녁 먹기로 한 날이야. 간만에 친구들 볼 생각하니 너무 기분 좋아."/>
    <x v="1"/>
    <x v="1"/>
  </r>
  <r>
    <s v="고등학교 때 나랑 단짝 친구 두 명이 있는데 요즘엔 거의 못 만나."/>
    <x v="0"/>
    <x v="3"/>
  </r>
  <r>
    <s v="취업 박람회를 다녀왔어. 면접도 보고 여러 가지 정보도 알 수 있어서 자주 참석해야겠어."/>
    <x v="1"/>
    <x v="1"/>
  </r>
  <r>
    <s v="요즘 코로나 때문에 신입사원 모집하는 회사가 거의 없어. 이러다가 정말 취업 못 하게 되는 거 아닌지 걱정이야."/>
    <x v="0"/>
    <x v="2"/>
  </r>
  <r>
    <s v="오늘 지난번에 면접 봤던 회사에서 불합격 통보를 받았어."/>
    <x v="0"/>
    <x v="3"/>
  </r>
  <r>
    <s v="요번에 회사에서 하는 새로운 프로젝트에 내가 낸 의견이 채택됐어. 오늘 팀장님께 칭찬까지 받아서 아주 기분이 좋아."/>
    <x v="1"/>
    <x v="1"/>
  </r>
  <r>
    <s v="주말에 친구 결혼식에 다녀왔어. 드레스 입은 친구를 보니 좀 부럽더라고."/>
    <x v="0"/>
    <x v="3"/>
  </r>
  <r>
    <s v="대학 졸업반이 되니 동기들과 사이가 소원해졌어."/>
    <x v="0"/>
    <x v="3"/>
  </r>
  <r>
    <s v="하고 싶은 일이 없어서 고민이야."/>
    <x v="0"/>
    <x v="4"/>
  </r>
  <r>
    <s v="드디어 나를 편안하게 해주는 남자를 만났어."/>
    <x v="1"/>
    <x v="1"/>
  </r>
  <r>
    <s v="아무 일 없이 건강한 아이를 출산해서 정말 다행이야."/>
    <x v="1"/>
    <x v="1"/>
  </r>
  <r>
    <s v="친구랑 싸워서 너무 괴로워. 화나다가 미안하기도 하고 신경 쓰여."/>
    <x v="0"/>
    <x v="3"/>
  </r>
  <r>
    <s v="빨리 취직하고 싶어. 올해도 취업 못 할까 봐 걱정이야."/>
    <x v="0"/>
    <x v="4"/>
  </r>
  <r>
    <s v="오랜만에 친구랑 연락이 돼서 너무 신나. 기뻐."/>
    <x v="1"/>
    <x v="1"/>
  </r>
  <r>
    <s v="왜 내 결혼에 다들 관심이 많은 거야. 나 대신 결혼할 것도 아니면서."/>
    <x v="1"/>
    <x v="1"/>
  </r>
  <r>
    <s v="이번엔 꼭 되는 줄 알았어. 졸업만 하면 쉬운 줄 알았는데 취업이 정말 어렵다."/>
    <x v="0"/>
    <x v="3"/>
  </r>
  <r>
    <s v="안 넣는다고 했던 회사에 친구가 지원했더라. 안 좋은 회사라고 하길래 나 안 넣었는데."/>
    <x v="0"/>
    <x v="0"/>
  </r>
  <r>
    <s v="결혼 준비를 시작하면서 괜히 친구들이 우습게 볼까 봐 예산을 무리해서 잡았어."/>
    <x v="0"/>
    <x v="3"/>
  </r>
  <r>
    <s v="요즘 새로운 모임에 나가는데 어디까지 말해도 되는 건지 조심스러워. 또래 여자분이 있는데 말을 걸어도 될까?"/>
    <x v="2"/>
    <x v="8"/>
  </r>
  <r>
    <s v="내가 하지 않은 이야기를 내가 했다고 소문이 잘못 났어. 너무 곤란하고 억울해."/>
    <x v="0"/>
    <x v="3"/>
  </r>
  <r>
    <s v="결혼 준비 중인데 웨딩플래너가 예비 신랑 전 여자친구야. 뭘 해도 자꾸 나에게 악의적인 것만 같아서 짜증이 나."/>
    <x v="0"/>
    <x v="0"/>
  </r>
  <r>
    <s v="채용되었다고 연락이 왔던 회사에서 오늘 갑자기 취소 통보를 했어. 진짜 너무 당혹스러워."/>
    <x v="0"/>
    <x v="2"/>
  </r>
  <r>
    <s v="연애하는데도 외로워. 남자친구가 이야기를 잘 안 들어주는 것 같고 혼자인 기분이 들어."/>
    <x v="0"/>
    <x v="3"/>
  </r>
  <r>
    <s v="남편의 어머니가 악의적으로 문자를 보내시는데 견딜 수가 없어. 아들을 내가 뺏어간다고 하시는데 뭐라고 반응해야 좋을지."/>
    <x v="0"/>
    <x v="0"/>
  </r>
  <r>
    <s v="친구들이 내 얘기를 안 좋게 하는 것 같아서 많이 신경 쓰여. 너무 스트레스를 받는 것 같아."/>
    <x v="0"/>
    <x v="4"/>
  </r>
  <r>
    <s v="아이가 게임만 해요."/>
    <x v="1"/>
    <x v="1"/>
  </r>
  <r>
    <s v="육아로 너무 우울해서 어떻게 해야 할지 모르겠어."/>
    <x v="0"/>
    <x v="3"/>
  </r>
  <r>
    <s v="오늘 직장에서 너무 나쁜 일을 당했어."/>
    <x v="0"/>
    <x v="6"/>
  </r>
  <r>
    <s v="오늘도 면접 봤는데 또 떨어졌어."/>
    <x v="0"/>
    <x v="3"/>
  </r>
  <r>
    <s v="오늘 승진 발표가 있는 날이야."/>
    <x v="0"/>
    <x v="4"/>
  </r>
  <r>
    <s v="오늘 친구에게 너무 실망했어."/>
    <x v="0"/>
    <x v="3"/>
  </r>
  <r>
    <s v="친구들이 다들 연애를 해서 그런가 너무 외로워."/>
    <x v="0"/>
    <x v="3"/>
  </r>
  <r>
    <s v="오늘 지인과 싸웠어."/>
    <x v="0"/>
    <x v="3"/>
  </r>
  <r>
    <s v="다들 왜 나보고 연애를 하지 않냐고 물어봐."/>
    <x v="0"/>
    <x v="3"/>
  </r>
  <r>
    <s v="친구랑 싸워서 스트레스받아."/>
    <x v="0"/>
    <x v="4"/>
  </r>
  <r>
    <s v="친구가 생겨서 행복해."/>
    <x v="1"/>
    <x v="1"/>
  </r>
  <r>
    <s v="친구가 여자친구가 생겨서 질투 나."/>
    <x v="0"/>
    <x v="3"/>
  </r>
  <r>
    <s v="취업 준비 안 하고 놀기만 하는 내가 혐오스러워."/>
    <x v="0"/>
    <x v="6"/>
  </r>
  <r>
    <s v="다음 달에 대기업 면접을 보는데 붙을 수 있을 것 같아."/>
    <x v="1"/>
    <x v="7"/>
  </r>
  <r>
    <s v="전 여자친구가 결혼해서 질투 난다."/>
    <x v="0"/>
    <x v="3"/>
  </r>
  <r>
    <s v="취업이 어려워서 힘들다."/>
    <x v="0"/>
    <x v="3"/>
  </r>
  <r>
    <s v="취직을 못 해서 친척들 시선이 부끄러워."/>
    <x v="0"/>
    <x v="3"/>
  </r>
  <r>
    <s v="내 진로를 못 정해서 혼란스러워."/>
    <x v="0"/>
    <x v="4"/>
  </r>
  <r>
    <s v="작년에 친구가 날 배신해서 충격받았어."/>
    <x v="0"/>
    <x v="2"/>
  </r>
  <r>
    <s v="취직이 안 될까 봐 두려워."/>
    <x v="0"/>
    <x v="4"/>
  </r>
  <r>
    <s v="친구랑 싸워서 걱정이야."/>
    <x v="0"/>
    <x v="2"/>
  </r>
  <r>
    <s v="어차피 난 학벌이 안 좋으니까 취업은 포기하려고."/>
    <x v="0"/>
    <x v="3"/>
  </r>
  <r>
    <s v="벌써 서른 살인데 결혼을 못 해서 걱정된다."/>
    <x v="0"/>
    <x v="4"/>
  </r>
  <r>
    <s v="취업 준비로 토익 공부하고 있는데 성가시다."/>
    <x v="0"/>
    <x v="0"/>
  </r>
  <r>
    <s v="여자친구랑 헤어져서 눈물이 난다."/>
    <x v="0"/>
    <x v="3"/>
  </r>
  <r>
    <s v="여자친구가 토익 점수가 높아서 취직하기 쉬울 것 같아."/>
    <x v="1"/>
    <x v="5"/>
  </r>
  <r>
    <s v="나이가 많은데 취업이 안 돼서 초조하다."/>
    <x v="0"/>
    <x v="4"/>
  </r>
  <r>
    <s v="취업 준비하는 거 너무 성가시다."/>
    <x v="0"/>
    <x v="0"/>
  </r>
  <r>
    <s v="친구가 없어서 불만이야."/>
    <x v="0"/>
    <x v="0"/>
  </r>
  <r>
    <s v="취업해야 하는데 앞으로 어떻게 해야 할지 막막해서 혼란스럽고 답답해."/>
    <x v="0"/>
    <x v="4"/>
  </r>
  <r>
    <s v="진로에 대해서 진지하게 생각해야 하는데 여유를 부리게 돼."/>
    <x v="1"/>
    <x v="1"/>
  </r>
  <r>
    <s v="주변 사람들과의 관계가 잘 이루어지고 있어서 기분이 좋아."/>
    <x v="1"/>
    <x v="1"/>
  </r>
  <r>
    <s v="주변 사람들과의 관계가 생각처럼 잘 안 되어서 고민이야."/>
    <x v="0"/>
    <x v="3"/>
  </r>
  <r>
    <s v="텔레비전 아침프로그램에 나오는 전문가들의 이야기를 듣다가 보니 나는 완전 한심하더라고. 그래서 오늘 기분이 안 좋아."/>
    <x v="0"/>
    <x v="3"/>
  </r>
  <r>
    <s v="드디어 계약직에서 정규직으로 전환이 됐어. 그래서 그런지 마음이 느긋해."/>
    <x v="1"/>
    <x v="1"/>
  </r>
  <r>
    <s v="내가 피피티도 만들고 발표까지 했는데 상사가 공을 가로채서 배신당한 기분이 들었어."/>
    <x v="0"/>
    <x v="0"/>
  </r>
  <r>
    <s v="나 대학 입학하고 나서 친해진 사람이 아무도 없어. 나는 친구를 만들기에 취약한 성격인가 봐."/>
    <x v="0"/>
    <x v="3"/>
  </r>
  <r>
    <s v="나 기분이 좋아졌어. 당당하게 면접 봐서 그런지 붙을 자신 있어."/>
    <x v="1"/>
    <x v="7"/>
  </r>
  <r>
    <s v="나 친구들이랑 싸웠어. 고립된 기분이 들어서 슬퍼."/>
    <x v="0"/>
    <x v="3"/>
  </r>
  <r>
    <s v="나 요즘 고민이 있어서 친구에게 말했어. 그랬더니 친구가 울길래 나 너무 당황했었어."/>
    <x v="0"/>
    <x v="2"/>
  </r>
  <r>
    <s v="나 연극 동아리에 들어갔어. 생각보다 친해진 친구들이 많아서 만족스러워."/>
    <x v="1"/>
    <x v="1"/>
  </r>
  <r>
    <s v="나 요즘 생리를 안 해서 검사해봤는데 임신했어. 임신할 줄 몰랐는데 해서 너무 당혹스러워."/>
    <x v="0"/>
    <x v="2"/>
  </r>
  <r>
    <s v="개강 파티에서 내가 좋아하는 남자애가 다른 여자에게 애교부리는 걸 보니까 질투가 났어."/>
    <x v="0"/>
    <x v="3"/>
  </r>
  <r>
    <s v="나 요즘 기뻐. 감사한 마음을 가지고 살고 있어."/>
    <x v="1"/>
    <x v="1"/>
  </r>
  <r>
    <s v="친구랑 싸워서 짜증 나. 왜 그러는지 모르겠어."/>
    <x v="0"/>
    <x v="0"/>
  </r>
  <r>
    <s v="얼마 전에 출산했는데 몸이 예전만큼 좋지가 않아. 이런 상황에서 남편이 사소한 것도 잔소리해서 너무 당황스러워."/>
    <x v="0"/>
    <x v="3"/>
  </r>
  <r>
    <s v="요즘 코로나 일구 때문에 취업 자리가 예전보다 많이 줄어들었어. 올해는 공채를 안 한다고 해서 혼란스러워."/>
    <x v="0"/>
    <x v="4"/>
  </r>
  <r>
    <s v="나 이번 최종 면접 결과 나왔는데 또 떨어져서 정말 좌절감이 들어. 어떻게 해야 할까?"/>
    <x v="0"/>
    <x v="3"/>
  </r>
  <r>
    <s v="나 결혼하려고 양가 상견례 날짜를 잡았는데 너무 불안해. 양가 부모님이 서로 다투실까 봐 걱정이야."/>
    <x v="0"/>
    <x v="4"/>
  </r>
  <r>
    <s v="아직 좀 더 일하고 싶은데 회사 사정이 어려워져서 나이 순서대로 명예퇴직 신청을 받을 거라고 해서 걱정이야."/>
    <x v="0"/>
    <x v="3"/>
  </r>
  <r>
    <s v="어제 힘들게 작성한 보고서를 컴퓨터 고장 때문에 날렸어. 내일 제출인데 언제 다시 다할지 너무 걱정이야."/>
    <x v="0"/>
    <x v="0"/>
  </r>
  <r>
    <s v="요즘 아침마다 몸이 붓고 조금만 움직여도 피곤해서 힘들어. 여기저기 아프지 않은 곳도 없고."/>
    <x v="0"/>
    <x v="3"/>
  </r>
  <r>
    <s v="회사 일로 바쁘다고 가정에 소홀했더니 가족끼리 관계가 멀어진 것 같아."/>
    <x v="0"/>
    <x v="3"/>
  </r>
  <r>
    <s v="주말에 가족여행이 있었는데 갑자기 선배님의 아버지가 돌아가셨다는 연락을 받았어. 모처럼 만의 여행이라 모두 기대했을 텐데."/>
    <x v="0"/>
    <x v="2"/>
  </r>
  <r>
    <s v="회사 사정이 안 좋아져서 월급이 밀리기 시작했어. 그렇지 않아도 모아놓은 돈도 별로 없는데 노후가 걱정이야."/>
    <x v="0"/>
    <x v="4"/>
  </r>
  <r>
    <s v="며칠 전에 와이프랑 싸우고 나서 말 한마디 없어. 사과도 몇 번이나 했고 풀릴 때도 된 것 같은데."/>
    <x v="2"/>
    <x v="8"/>
  </r>
  <r>
    <s v="나 요즘 직장에서 힘든 일이 있어. 상사가 나를 너무 힘들게 해."/>
    <x v="0"/>
    <x v="3"/>
  </r>
  <r>
    <s v="요즘 친했다고 믿었던 친구가 약속을 자꾸 취소해서 화가 나."/>
    <x v="0"/>
    <x v="3"/>
  </r>
  <r>
    <s v="난 우리 직장에 같이 일하는 상사분이 너무 멋있다고 생각해."/>
    <x v="1"/>
    <x v="5"/>
  </r>
  <r>
    <s v="나 정말 억울한 일을 겪었어."/>
    <x v="0"/>
    <x v="3"/>
  </r>
  <r>
    <s v="나 오늘 면접 봤는데 같이 면접 본 경쟁자들 능력이 정말 높은 것 같아."/>
    <x v="0"/>
    <x v="3"/>
  </r>
  <r>
    <s v="내가 어제 목욕탕에 갔는데 핸드폰을 잃어버렸어."/>
    <x v="0"/>
    <x v="2"/>
  </r>
  <r>
    <s v="나 너무 힘들어. 어제 직장에서 퇴사하라고 권고가 왔어."/>
    <x v="0"/>
    <x v="3"/>
  </r>
  <r>
    <s v="요즘 취업이 어려워서 너무 걱정이야."/>
    <x v="0"/>
    <x v="2"/>
  </r>
  <r>
    <s v="나 너무 힘들어. 남자 친구가 다른 여자를 만나고 있었더라고."/>
    <x v="0"/>
    <x v="3"/>
  </r>
  <r>
    <s v="어제가 월요일인지 착각하고 학교에 갔더니 아무도 없는 거야. 알고 보니 일요일이었어."/>
    <x v="0"/>
    <x v="2"/>
  </r>
  <r>
    <s v="나 너무 억울한 일을 겪었어."/>
    <x v="0"/>
    <x v="3"/>
  </r>
  <r>
    <s v="마흔이 넘으니까 업무책임감. 부하직원 케어 등 점점 더 업무가 감당이 안 돼."/>
    <x v="0"/>
    <x v="3"/>
  </r>
  <r>
    <s v="특성화고등학교에서 성적관리를 열심히 하고 있는데 취업인지 대학인지 정하지를 못하고 있어. 이러다 이도 저도 아니게 되면 어쩌지?"/>
    <x v="0"/>
    <x v="3"/>
  </r>
  <r>
    <s v="오늘 정말 짜증 나는 일이 있었어."/>
    <x v="0"/>
    <x v="0"/>
  </r>
  <r>
    <s v="부모님께서 남동생만 편애하셔서 너무 화가 나."/>
    <x v="0"/>
    <x v="0"/>
  </r>
  <r>
    <s v="오늘 내 친구가 옆에서 성적을 잘 받았다고 계속 자랑해서 정말 성가셨어."/>
    <x v="0"/>
    <x v="0"/>
  </r>
  <r>
    <s v="부모님께서 나랑 더는 대화를 할 마음이 없어 보이셔. 가슴이 무너질 것 같아."/>
    <x v="0"/>
    <x v="3"/>
  </r>
  <r>
    <s v="따돌림을 당하고 있는데 다들 내 잘못이라고만 해서 속상해."/>
    <x v="0"/>
    <x v="3"/>
  </r>
  <r>
    <s v="오늘도 같이 밥을 먹을 사람이 없어."/>
    <x v="0"/>
    <x v="0"/>
  </r>
  <r>
    <s v="인간관계가 너무 힘들어."/>
    <x v="0"/>
    <x v="0"/>
  </r>
  <r>
    <s v="오늘도 너무 힘들었어."/>
    <x v="0"/>
    <x v="0"/>
  </r>
  <r>
    <s v="노트북 갖고 싶어서 사달라고 졸랐는데 안 된대."/>
    <x v="0"/>
    <x v="0"/>
  </r>
  <r>
    <s v="엄마랑 대판 싸웠어."/>
    <x v="0"/>
    <x v="0"/>
  </r>
  <r>
    <s v="요즘 취업이 잘 안 돼. 빨리 돈 벌어야 하는데 걱정이야."/>
    <x v="0"/>
    <x v="3"/>
  </r>
  <r>
    <s v="친구가 생일 파티에 나를 초대 안 했어."/>
    <x v="0"/>
    <x v="0"/>
  </r>
  <r>
    <s v="나 오늘 최종면접에서 떨어졌어."/>
    <x v="0"/>
    <x v="3"/>
  </r>
  <r>
    <s v="내가 취업한 회사에 상사가 있는데 자기가 다른 직원의 성과 빼앗고 잘못하면 다른 직원을 탓해."/>
    <x v="0"/>
    <x v="6"/>
  </r>
  <r>
    <s v="내 친한 친구가 있는데 자꾸 의견이 대립하고 안 맞는 거 같아."/>
    <x v="0"/>
    <x v="0"/>
  </r>
  <r>
    <s v="나 대학교를 혼자 다니는데 아는 친구들도 없고 어떻게 해야 할지 모르겠어."/>
    <x v="0"/>
    <x v="3"/>
  </r>
  <r>
    <s v="여자친구와 헤어진 후로 이상한 소문이 떠돌고 있어."/>
    <x v="0"/>
    <x v="0"/>
  </r>
  <r>
    <s v="오늘 여자친구가 헤어지자고 연락을 했어."/>
    <x v="0"/>
    <x v="4"/>
  </r>
  <r>
    <s v="내 여자친구가 어떤 남자와 같이 시내를 돌아다니고 있어."/>
    <x v="0"/>
    <x v="3"/>
  </r>
  <r>
    <s v="내 친구가 다음 주 금요일에 미국으로 유학을 하러 간다고 말했어."/>
    <x v="0"/>
    <x v="3"/>
  </r>
  <r>
    <s v="여자친구가 내 생일을 잊어버렸나 봐. 아무런 이야기가 없어."/>
    <x v="0"/>
    <x v="3"/>
  </r>
  <r>
    <s v="나 오늘 대기업 입사 면접을 봤는데 떨어졌어."/>
    <x v="0"/>
    <x v="0"/>
  </r>
  <r>
    <s v="오늘 대학교 입학식에서 새로운 친구를 사귀었어."/>
    <x v="1"/>
    <x v="1"/>
  </r>
  <r>
    <s v="오늘이 서류합격 발표일이야. 너무 불안해."/>
    <x v="0"/>
    <x v="4"/>
  </r>
  <r>
    <s v="오늘 내 여자친구가 담배 피우는 걸 봤어. 내 여자친구는 담배 안 피울 줄 알았는데 놀랐어."/>
    <x v="0"/>
    <x v="6"/>
  </r>
  <r>
    <s v="들어가고 싶은 회사 채용공고가 나왔는데 좌절했어."/>
    <x v="0"/>
    <x v="3"/>
  </r>
  <r>
    <s v="나 오늘 해고당했어."/>
    <x v="0"/>
    <x v="3"/>
  </r>
  <r>
    <s v="오늘 내 아내가 출산했어."/>
    <x v="1"/>
    <x v="1"/>
  </r>
  <r>
    <s v="오늘 교통사고로 입원했어."/>
    <x v="1"/>
    <x v="1"/>
  </r>
  <r>
    <s v="오늘 대리에서 과장으로 승진했어."/>
    <x v="1"/>
    <x v="1"/>
  </r>
  <r>
    <s v="오늘 취업 사기를 당했어."/>
    <x v="0"/>
    <x v="3"/>
  </r>
  <r>
    <s v="오늘 내 여자친구가 장염으로 병원에 입원했대."/>
    <x v="0"/>
    <x v="3"/>
  </r>
  <r>
    <s v="드디어 부모님께서 나와 여자친구의 결혼을 승낙받았어."/>
    <x v="1"/>
    <x v="1"/>
  </r>
  <r>
    <s v="오늘 퇴근을 일찍 했어."/>
    <x v="1"/>
    <x v="1"/>
  </r>
  <r>
    <s v="내일이 자격증 시험 합격 발표일이야."/>
    <x v="0"/>
    <x v="4"/>
  </r>
  <r>
    <s v="요즘 내 친구를 만나기가 성가셔."/>
    <x v="0"/>
    <x v="0"/>
  </r>
  <r>
    <s v="오늘 면접을 보고 왔는데 기분이 안 좋아."/>
    <x v="0"/>
    <x v="0"/>
  </r>
  <r>
    <s v="팀 공모전에서 대상을 수상했어."/>
    <x v="0"/>
    <x v="3"/>
  </r>
  <r>
    <s v="오늘 공기업에 취직했어."/>
    <x v="1"/>
    <x v="1"/>
  </r>
  <r>
    <s v="오늘 친구가 전학 갔어."/>
    <x v="0"/>
    <x v="3"/>
  </r>
  <r>
    <s v="오늘 여자친구 때문에 당황스러웠어."/>
    <x v="0"/>
    <x v="2"/>
  </r>
  <r>
    <s v="오늘 친구와 이야기했는데 열등감에 빠졌어."/>
    <x v="0"/>
    <x v="3"/>
  </r>
  <r>
    <s v="나랑 친한 두 친구가 싸웠어."/>
    <x v="0"/>
    <x v="3"/>
  </r>
  <r>
    <s v="나 대학원 입학했어."/>
    <x v="1"/>
    <x v="1"/>
  </r>
  <r>
    <s v="오늘 친구가 세상을 떠났어."/>
    <x v="0"/>
    <x v="3"/>
  </r>
  <r>
    <s v="오늘 회사에서 연봉을 올려준대."/>
    <x v="1"/>
    <x v="1"/>
  </r>
  <r>
    <s v="오늘 여자친구와 헤어졌어."/>
    <x v="0"/>
    <x v="3"/>
  </r>
  <r>
    <s v="얼마 전에 면접을 봤던 회사에서 아직 연락이 없어. 답답하고 자꾸 핸드폰을 보게 돼."/>
    <x v="0"/>
    <x v="4"/>
  </r>
  <r>
    <s v="후배한테 고백받았는데 갑자기 벌어진 상황이라 당황스럽더라고. 아직 답은 주지 않았어."/>
    <x v="0"/>
    <x v="2"/>
  </r>
  <r>
    <s v="내 생일이라 애인이랑 데이트하기로 했는데 애인 회사에서 연락 와서 갔어. 이해하면서도 실망한 건 어쩔 수 없었어."/>
    <x v="0"/>
    <x v="3"/>
  </r>
  <r>
    <s v="친구와 싸웠는데 해선 안 될 말을 했어. 친구한테 너무 잘못한 것 같아 미치겠어."/>
    <x v="0"/>
    <x v="3"/>
  </r>
  <r>
    <s v="대학 사학년인데 내가 뭘 할 수 있을지 결정하지 못하는 게 우울해."/>
    <x v="0"/>
    <x v="3"/>
  </r>
  <r>
    <s v="사내 복지나 기업 안정성이 건실해 보여서 모회사에 이력서를 넣었어. 믿을 만한 회사 같아."/>
    <x v="1"/>
    <x v="5"/>
  </r>
  <r>
    <s v="버스 정류장에서 줄 서서 기다리는데 갑자기 새치기당했어. 짜증 나서 정말!"/>
    <x v="0"/>
    <x v="0"/>
  </r>
  <r>
    <s v="회사에서 실수했어. 상사한테 혼났는데 실수한 게 문제가 좀 심각해서 우리 부서에 누가 될까 봐 걱정이야."/>
    <x v="0"/>
    <x v="3"/>
  </r>
  <r>
    <s v="결혼이 코앞인데 혼수 문제로 양가가 시끄러워. 혼수 때문에 결혼식도 미룰 상황이라 제정신이 아니야."/>
    <x v="0"/>
    <x v="3"/>
  </r>
  <r>
    <s v="아는 사람한테 물건 좀 팔아달라는 부탁을 거절했는데 계속 연락하네. 모르는 사람도 아니라서 성가셔."/>
    <x v="0"/>
    <x v="0"/>
  </r>
  <r>
    <s v="사내 식당에서 밥을 먹고 나오다가 발이 꼬여서 넘어지면서 식판을 엎었어. 다른 것보다 시선이 쏠려서 부끄럽고 창피해."/>
    <x v="0"/>
    <x v="2"/>
  </r>
  <r>
    <s v="예정일이 두 달 남았는데 너무 보고 싶었던 영화를 봐서 흥분을 감출 수가 없어."/>
    <x v="1"/>
    <x v="1"/>
  </r>
  <r>
    <s v="수시지원했던 게 발표가 났는데 불합격이야. 내심 기대를 했었는데 안 되었네."/>
    <x v="0"/>
    <x v="3"/>
  </r>
  <r>
    <s v="과 팀 과제를 하는데 서로 미루기만 하고 결국 나만 하고 있어. 사람들이 너무 이기적이야."/>
    <x v="0"/>
    <x v="0"/>
  </r>
  <r>
    <s v="중요한 전공 서적을 친구한테 빌려주고 돌려받으려니까 잃어버렸대. 대수롭지 않게 말하는 친구를 보니 화가 너무 났어."/>
    <x v="0"/>
    <x v="0"/>
  </r>
  <r>
    <s v="결혼이 코앞인데 내가 옳은 결정을 한 건지 불안해. 식장에 들어가는 게 맞는 건지 감정이 복잡해."/>
    <x v="0"/>
    <x v="4"/>
  </r>
  <r>
    <s v="어제 취업한 지 이제 일주일째인데 해고 통보를 받았어. 얼떨떨하고 현실인지 순간 멍해졌어"/>
    <x v="0"/>
    <x v="4"/>
  </r>
  <r>
    <s v="요즘 누가 자꾸 우리 집 문을 두드리고 가는 바람에 신경이 곤두서있어."/>
    <x v="0"/>
    <x v="4"/>
  </r>
  <r>
    <s v="진로를 선택했는데 재능이 없다는 얘길 들었어. 존경하던 교수님에게서 들은 얘기라 마음이 쓰려."/>
    <x v="0"/>
    <x v="3"/>
  </r>
  <r>
    <s v="면접에 합격하고 나니까 맥이 풀리네. 출근까지 일주일 정도 남았으니 밀린 잠부터 잘 거야."/>
    <x v="1"/>
    <x v="1"/>
  </r>
  <r>
    <s v="어제 회식하다가 옆에 앉았던 팀장 맥주를 내 잔인 줄 알고 마셨어. 팀장도 나도 당황했어."/>
    <x v="0"/>
    <x v="2"/>
  </r>
  <r>
    <s v="결혼 전날 자꾸 눈물이 났어. 부모님을 떠난다는 게 실감이 나서 울었어."/>
    <x v="0"/>
    <x v="3"/>
  </r>
  <r>
    <s v="친구 소개로 한 사람을 만났는데 식사하고 헤어졌는데 다시 연락은 안 올 것 같아. 느낌이 오더라고 난 마음에 들어서 서로 엇갈린 상황이었어."/>
    <x v="0"/>
    <x v="3"/>
  </r>
  <r>
    <s v="이번에 연봉 협상을 했는데 올리지 못했어. 조금이라도 더 받고 싶었는데. 생각했던 것과 반대가 돼서 실망했어."/>
    <x v="0"/>
    <x v="3"/>
  </r>
  <r>
    <s v="사귀고 있는 사람과 우리 집 경제 사정이 차이가 커. 머리로는 신경 안 쓴다고 하면서도 마음에서는 신경 쓰여."/>
    <x v="0"/>
    <x v="3"/>
  </r>
  <r>
    <s v="어제 편의점에서 술에 만취한 사람이 행패 부리는 걸 봤어. 곁에 다가오기라도 할까 봐 구석에 있었어."/>
    <x v="0"/>
    <x v="6"/>
  </r>
  <r>
    <s v="택시 타고 가다 가방을 두고 내렸는데 택시기사님이 신고해줘서 찾을 수 있었어. 정말 너무 기쁘고 감사하더라."/>
    <x v="1"/>
    <x v="1"/>
  </r>
  <r>
    <s v="남자친구랑 결혼 생각 중이었는데 모아둔 게 얼마 없다는 거야. 부모님 도움받겠다는 소리에 한심하더라."/>
    <x v="0"/>
    <x v="6"/>
  </r>
  <r>
    <s v="아길 낳아보니까 엄마 심정을 알겠어. 이렇게 힘들고 고통스럽게 나아서 자식을 키웠구나 이해가 가면서 눈물이 났어."/>
    <x v="0"/>
    <x v="3"/>
  </r>
  <r>
    <s v="남한테 도움을 구하는 게 어려워. 먼저 양해한다거나 부탁하는 게 대수롭지 않게 하기 힘들어."/>
    <x v="0"/>
    <x v="3"/>
  </r>
  <r>
    <s v="어제 집으로 오다 사고가 났었는데 지나가던 분이 도와줬어. 지나치지 않고 도움을 주셔서 감사했어."/>
    <x v="1"/>
    <x v="1"/>
  </r>
  <r>
    <s v="이직한 지 아직 일주일째라 친한 사람이 없어서 외로워."/>
    <x v="0"/>
    <x v="3"/>
  </r>
  <r>
    <s v="결혼 준비 비용으로 부모님이 모아두셨던 목돈을 주셨는데 집안 사정 뻔히 알면서도 받았던 내가 너무 싫고 슬퍼."/>
    <x v="0"/>
    <x v="3"/>
  </r>
  <r>
    <s v="임신 팔 개월 차인데 첫 아이라서 너무 무섭고 불안해. 아기를 잘 낳을 수 있을까 자신이 없어."/>
    <x v="0"/>
    <x v="4"/>
  </r>
  <r>
    <s v="같이 입사했던 동기가 이번에 대리로 진급했어. 나는 진급을 못 해서 동기가 질투가 나고 짜증도 나."/>
    <x v="0"/>
    <x v="3"/>
  </r>
  <r>
    <s v="준비했던 보고서를 제출했는데 다시 하라고 한 소리 들었어. 며칠은 또 고생해야 할 판이야."/>
    <x v="0"/>
    <x v="0"/>
  </r>
  <r>
    <s v="오늘 친구를 만났는데 애인이 선물로 명품백을 사줬다는 거야. 내 애인은 그런 선물이란 걸 해준 적이 없어서 질투나."/>
    <x v="0"/>
    <x v="3"/>
  </r>
  <r>
    <s v="이제 곧 산후조리원 퇴소인데 육아가 두려워. 아직 몸이 다 회복된 것도 아닌 게 아기를 돌본다는 게 어렵게 느껴져."/>
    <x v="0"/>
    <x v="4"/>
  </r>
  <r>
    <s v="이번 프로젝트가 잘 끝나서 성과급을 받을 것 같아"/>
    <x v="1"/>
    <x v="1"/>
  </r>
  <r>
    <s v="나 혼자 이 아이를 낳아서 잘 키울 수 있을까? 아이가 왜 나는 아빠가 없냐고 물으면 어떻게 해야 할까?"/>
    <x v="0"/>
    <x v="3"/>
  </r>
  <r>
    <s v="어떡해. 세금계산서를 잘못 발행해서 수정해야 하는데 뭐부터 해야 할지 하나도 모르겠어!"/>
    <x v="0"/>
    <x v="3"/>
  </r>
  <r>
    <s v="예비 신랑과 우리 집의 경제 사정이 너무 차이가 나서 이 결혼을 진행해야 할지 너무 고민돼"/>
    <x v="0"/>
    <x v="3"/>
  </r>
  <r>
    <s v="선배가 자꾸 불러내서 돈을 달라고 하는데 어떻게 하지?"/>
    <x v="0"/>
    <x v="4"/>
  </r>
  <r>
    <s v="오늘은 정말 외롭게 느껴지는 날이야. 가장 친했던 친구가 내 험담을 하고 다녔다는 걸 알게 됐어."/>
    <x v="0"/>
    <x v="0"/>
  </r>
  <r>
    <s v="오늘이 여자친구와의 백일 기념일이었는데 내가 깜빡해버려서 여자친구를 속상하게 만들었어. 오늘은 내가 정말 한심하게 느껴지는 날이야."/>
    <x v="0"/>
    <x v="6"/>
  </r>
  <r>
    <s v="오늘은 정말 기분이 좋은 날이야!"/>
    <x v="1"/>
    <x v="7"/>
  </r>
  <r>
    <s v="오늘 면접을 봤는데 실수를 많이 한 것 같아서 짜증이 나!"/>
    <x v="0"/>
    <x v="0"/>
  </r>
  <r>
    <s v="지금 너무 우울해. 조금 전에 직장에서 해고를 당했거든."/>
    <x v="0"/>
    <x v="3"/>
  </r>
  <r>
    <s v="전 남자친구에게 상처를 많이 받아서 이제 연애하는 게 두려워."/>
    <x v="0"/>
    <x v="4"/>
  </r>
  <r>
    <s v="어제 남자친구랑 헤어졌어. 지금도 너무 기분이 나빠"/>
    <x v="0"/>
    <x v="6"/>
  </r>
  <r>
    <s v="내가 곧 출산해야 하는데 같이 일하는 직원들이 그 일로 내 뒷말을 하는 걸 들었어. 너무 충격적이야."/>
    <x v="0"/>
    <x v="0"/>
  </r>
  <r>
    <s v="난 세상에서 대인관계가 제일 힘들어. 날 항상 괴롭히는 사람들이 생겨서 미치겠어."/>
    <x v="0"/>
    <x v="4"/>
  </r>
  <r>
    <s v="최종 면접에서 떨어졌어. 비참하고 사회로부터 버려진 기분이야."/>
    <x v="0"/>
    <x v="3"/>
  </r>
  <r>
    <s v="친한 친구 두 명이 지금 단체 대화방에서 엄청나게 싸우고 있어. 어떡하지?"/>
    <x v="0"/>
    <x v="4"/>
  </r>
  <r>
    <s v="친구랑 대판 싸웠어. 가장 친한 친구였는데 너무 슬퍼."/>
    <x v="0"/>
    <x v="3"/>
  </r>
  <r>
    <s v="세상 사는 게 너무 힘들다."/>
    <x v="0"/>
    <x v="3"/>
  </r>
  <r>
    <s v="출산하면 내 개인 시간도 없어지니 매우 슬퍼."/>
    <x v="0"/>
    <x v="3"/>
  </r>
  <r>
    <s v="팀장님이 나에게 자기의 일을 시키면서 못한다고 뭐라고 하시는 데 매우 분해."/>
    <x v="0"/>
    <x v="0"/>
  </r>
  <r>
    <s v="올해 안에 꼭 취업하고 싶은데 면접은커녕 서류전형에서 계속 탈락했어."/>
    <x v="0"/>
    <x v="4"/>
  </r>
  <r>
    <s v="저는 사랑이 식은 것 같아요. 이별을 고하고 싶은데 이 친구가 상처받을까 두려워요."/>
    <x v="0"/>
    <x v="3"/>
  </r>
  <r>
    <s v="건강검진 결과가 나왔는데 수치가 안 좋아. 추가검사도 해야 해."/>
    <x v="0"/>
    <x v="3"/>
  </r>
  <r>
    <s v="은퇴 후에 필요자금은 얼마일까?"/>
    <x v="0"/>
    <x v="3"/>
  </r>
  <r>
    <s v="큰아들과는 진로에 관해 이야기 나누었어. 본인이 하고 싶은 일이 확실하게 있었어."/>
    <x v="1"/>
    <x v="5"/>
  </r>
  <r>
    <s v="큰아들과 이야기를 나누다가 서로 마음이 상했어. 너무 속상해."/>
    <x v="0"/>
    <x v="3"/>
  </r>
  <r>
    <s v="나는 퇴직하면 시골에서 살고 싶은 꿈이 있어. 그러려면 지금부터 자금을 준비해야 해."/>
    <x v="0"/>
    <x v="2"/>
  </r>
  <r>
    <s v="보고서에 첨부 서류를 누락해서 상사에게 질책을 당했어. 난 왜 이렇게 덜렁거리는 걸까?"/>
    <x v="0"/>
    <x v="3"/>
  </r>
  <r>
    <s v="작은아들이 대학에 떨어졌어. 붙을 줄 알았는데 실망이 커."/>
    <x v="0"/>
    <x v="3"/>
  </r>
  <r>
    <s v="불면증으로 힘들어. 잠을 잘 수 없어 너무 괴로워."/>
    <x v="0"/>
    <x v="3"/>
  </r>
  <r>
    <s v="난 매일 운동을 해서 건강은 자신 있어."/>
    <x v="1"/>
    <x v="7"/>
  </r>
  <r>
    <s v="평소에 건강관리에 신경 못 썼는데 건강검진 결과에서 이상이 없어서 정말 감사해."/>
    <x v="1"/>
    <x v="1"/>
  </r>
  <r>
    <s v="지난 검진 결과가 좋아서 기대하고 갔는데 다시 나빠졌다는군."/>
    <x v="0"/>
    <x v="3"/>
  </r>
  <r>
    <s v="딸이 나에게 왜 자신을 믿어주지 않았냐고 화를 냈어."/>
    <x v="0"/>
    <x v="3"/>
  </r>
  <r>
    <s v="당장 이달 생활비도 빠듯한데 노후는 어떻게 준비해야 할지 한숨부터 나와."/>
    <x v="0"/>
    <x v="3"/>
  </r>
  <r>
    <s v="병원에 갔더니 갑상샘 수치가 높다는군. 암일까 봐 불안해."/>
    <x v="0"/>
    <x v="4"/>
  </r>
  <r>
    <s v="이번 달부터 회사에서 명예 퇴직자 신청을 받아."/>
    <x v="0"/>
    <x v="4"/>
  </r>
  <r>
    <s v="아무래도 아들에게 무슨 고민이 있는 것 같은데 말을 안 해."/>
    <x v="2"/>
    <x v="8"/>
  </r>
  <r>
    <s v="프로젝트를 같이 시작했는데 다들 일을 나에게 미뤄. 당황스러워."/>
    <x v="0"/>
    <x v="3"/>
  </r>
  <r>
    <s v="서류정리까지 왜 내가 해야 하는지 모르겠어. 짜증 나."/>
    <x v="0"/>
    <x v="4"/>
  </r>
  <r>
    <s v="부장님이 프로젝트 실패의 책임을 지고 퇴사하기로 했어."/>
    <x v="0"/>
    <x v="3"/>
  </r>
  <r>
    <s v="갱년기인 것 같아. 갑자기 열이 오르내리고 짜증이 나."/>
    <x v="0"/>
    <x v="0"/>
  </r>
  <r>
    <s v="노후에 하고 싶은 버킷리스트를 작성하고 있어."/>
    <x v="0"/>
    <x v="3"/>
  </r>
  <r>
    <s v="나는 은퇴 후에 돈이 없어 구질구질하게 사는 것을 생각만 해도 구역질이 나."/>
    <x v="0"/>
    <x v="6"/>
  </r>
  <r>
    <s v="딸이 취직했어. 정말 기뻐."/>
    <x v="1"/>
    <x v="1"/>
  </r>
  <r>
    <s v="어제 작성한 기획안이 통과할 수 있을까? 불안해."/>
    <x v="0"/>
    <x v="4"/>
  </r>
  <r>
    <s v="다른 친구들은 다들 허리가 아프다고 하는데 나는 허리 하나만은 건강하다고 자신해."/>
    <x v="1"/>
    <x v="7"/>
  </r>
  <r>
    <s v="친구는 벌써 퇴직하고 귀촌을 결심했어. 부러워."/>
    <x v="0"/>
    <x v="3"/>
  </r>
  <r>
    <s v="신랑이 이제 그만 퇴직하고 집에서 편히 쉬라고 말했어. 정말 감사해."/>
    <x v="1"/>
    <x v="1"/>
  </r>
  <r>
    <s v="내일부터 시험 기간인데 아이는 천하태평이야. 나만 안달 났어."/>
    <x v="0"/>
    <x v="4"/>
  </r>
  <r>
    <s v="친정엄마가 어깨가 아프다고 하셔. 우리를 위해 많은 희생을 하셔서 몸이 아픈 것 같아 속상해."/>
    <x v="0"/>
    <x v="3"/>
  </r>
  <r>
    <s v="이번 검진이 마지막 검진이라고 했는데 다음에 또 오라는군."/>
    <x v="0"/>
    <x v="3"/>
  </r>
  <r>
    <s v="그렇게 건강하던 사람이 어떻게 그렇게 허망하게 갈 수 있는지 비통하고 원통해."/>
    <x v="0"/>
    <x v="3"/>
  </r>
  <r>
    <s v="올해 명예퇴직을 해. 그런데 모아둔 돈이 없어서 당장 새로운 일자리를 구해야 해."/>
    <x v="0"/>
    <x v="2"/>
  </r>
  <r>
    <s v="뒷바라지해 준 것도 없는데 혼자서 사법고시에 합격한 아들에게 정말 감사해."/>
    <x v="1"/>
    <x v="1"/>
  </r>
  <r>
    <s v="정말 힘든 프로젝트였어. 끝나서 날아갈 듯 기뻐."/>
    <x v="1"/>
    <x v="1"/>
  </r>
  <r>
    <s v="시골에 땅을 사기로 했는데 돈이 모자라서 걱정이야."/>
    <x v="0"/>
    <x v="3"/>
  </r>
  <r>
    <s v="둘째 키가 자라지 않아 걱정이야. 사춘기가 지나면 키가 안 큰다고 하잖아."/>
    <x v="0"/>
    <x v="2"/>
  </r>
  <r>
    <s v="오늘 수능점수 발표일이야. 초조해서 손이 저려."/>
    <x v="0"/>
    <x v="4"/>
  </r>
  <r>
    <s v="십 년 뒤에는 자유롭게 살고 싶다고 늘 생각하고 있었어."/>
    <x v="0"/>
    <x v="3"/>
  </r>
  <r>
    <s v="현재 직장에서 일한 지 십 년이 넘어가니 상사에게 치이는 것도 부하 직원이 치고 올라오는 것도 너무 힘들어."/>
    <x v="0"/>
    <x v="3"/>
  </r>
  <r>
    <s v="내일이 채용 시험 발표일이라서 너무 떨려. 며칠 전부터 잠을 잘 못 자."/>
    <x v="0"/>
    <x v="4"/>
  </r>
  <r>
    <s v="지금 결혼 준비 중인데 문제가 생겼어."/>
    <x v="0"/>
    <x v="4"/>
  </r>
  <r>
    <s v="나는 천성이 못된 걸까?"/>
    <x v="0"/>
    <x v="3"/>
  </r>
  <r>
    <s v="오늘 또 떨어졌어. 언젠가 합격할 수는 있는 걸까?"/>
    <x v="0"/>
    <x v="3"/>
  </r>
  <r>
    <s v="오늘 임용고시 티오가 발표됐는데 너무 절망적이야."/>
    <x v="0"/>
    <x v="4"/>
  </r>
  <r>
    <s v="지금은 몸조리를 잘해야 하는 시기인데 집중이 안 되네."/>
    <x v="0"/>
    <x v="3"/>
  </r>
  <r>
    <s v="지금 회사에서 처음으로 사회생활을 하게 됐거든. 걱정도 많이 했는데 다들 좋은 분이셔서 정말 다행이야."/>
    <x v="1"/>
    <x v="5"/>
  </r>
  <r>
    <s v="나 지금 너무 어이없어."/>
    <x v="1"/>
    <x v="1"/>
  </r>
  <r>
    <s v="세상은 요지경이다. 참 놀랄 노 자다."/>
    <x v="0"/>
    <x v="6"/>
  </r>
  <r>
    <s v="내가 그리던 꿈인 학교 선생님을 평생 할 수는 없는 걸까?"/>
    <x v="0"/>
    <x v="6"/>
  </r>
  <r>
    <s v="직장 내에서 프로젝트를 열심히 했는데 우리 팀이 일등을 못 해서 슬퍼."/>
    <x v="0"/>
    <x v="3"/>
  </r>
  <r>
    <s v="남자친구가 여자 친구가 따로 있었대. 이게 말이 돼?"/>
    <x v="0"/>
    <x v="2"/>
  </r>
  <r>
    <s v="옆집 할머니 최고다."/>
    <x v="1"/>
    <x v="1"/>
  </r>
  <r>
    <s v="나는 내 자식을 낳아서 잘 키울 수 있을까?"/>
    <x v="0"/>
    <x v="2"/>
  </r>
  <r>
    <s v="최근에 내 지인이 가장 친한 친구에게 사기를 당했어."/>
    <x v="0"/>
    <x v="4"/>
  </r>
  <r>
    <s v="고질병이야 정말."/>
    <x v="0"/>
    <x v="3"/>
  </r>
  <r>
    <s v="내가 너무 잘나서 문제야. 빠지는 데가 없어서 그런가."/>
    <x v="0"/>
    <x v="3"/>
  </r>
  <r>
    <s v="나는 마음에 중심이 없나 봐."/>
    <x v="0"/>
    <x v="3"/>
  </r>
  <r>
    <s v="늦은 나이에 대학을 가게 됐는데 마음이 영 불안정하다."/>
    <x v="0"/>
    <x v="2"/>
  </r>
  <r>
    <s v="갑자기 외국으로 발령 났어. 나 그 나라 언어도 할 줄 모르는데."/>
    <x v="0"/>
    <x v="2"/>
  </r>
  <r>
    <s v="결혼식은 너무 허례허식 같아서 정말 생략하고 싶어. 그런데 부모님이 원하시니까 해야 하는 상황이야."/>
    <x v="0"/>
    <x v="0"/>
  </r>
  <r>
    <s v="지금 다니고 있는 회사가 아예 지방으로 이전해. 최근에 지금 사는 지역에 집 계약을 했는데 어쩌지?"/>
    <x v="0"/>
    <x v="4"/>
  </r>
  <r>
    <s v="사람들 앞에 서면 늘 긴장되고 부끄러워서 걱정이야."/>
    <x v="0"/>
    <x v="2"/>
  </r>
  <r>
    <s v="내가 얼마 전에 팀으로 공모전에 당선되었는데 그걸 주최했던 회사에서 팀원 중에 나만 채용하겠다고 연락이 왔어."/>
    <x v="0"/>
    <x v="3"/>
  </r>
  <r>
    <s v="우리 회사 직원들은 다 너무 잘난 거 있지. 나랑 너무 차이 나는 거 같아서 기가 죽어."/>
    <x v="0"/>
    <x v="3"/>
  </r>
  <r>
    <s v="나 내일이 첫 출근이야. 너무 좋다."/>
    <x v="1"/>
    <x v="1"/>
  </r>
  <r>
    <s v="어제 연봉협상을 했는데 한시름 놓았어."/>
    <x v="1"/>
    <x v="1"/>
  </r>
  <r>
    <s v="오늘 생일 선물을 잔뜩 받았어."/>
    <x v="1"/>
    <x v="1"/>
  </r>
  <r>
    <s v="내가 내 친구 중에 제일 안 풀린 편인 거 같아."/>
    <x v="0"/>
    <x v="3"/>
  </r>
  <r>
    <s v="결혼은 남자의 희생을 요구하는 것 같아."/>
    <x v="0"/>
    <x v="3"/>
  </r>
  <r>
    <s v="연애는 오래 하기 힘든 것 같아."/>
    <x v="1"/>
    <x v="5"/>
  </r>
  <r>
    <s v="연애하는 데 왜 이렇게 우울할까."/>
    <x v="0"/>
    <x v="3"/>
  </r>
  <r>
    <s v="최근에 사귀던 여자친구랑 헤어졌어. 정말 눈물이 나네."/>
    <x v="0"/>
    <x v="3"/>
  </r>
  <r>
    <s v="오랫동안 해서 익숙한 일인데도 요즘은 나이 때문인지는 몰라도 스트레스를 많이 받는 것 같아."/>
    <x v="0"/>
    <x v="3"/>
  </r>
  <r>
    <s v="집에서 아들하고 대화하면 자기주장만 앞세우고 아버지에 대한 배려가 없어서 화가 나."/>
    <x v="0"/>
    <x v="4"/>
  </r>
  <r>
    <s v="일을 마치고 집에 들어오면 나 자신이 초라해 보인다는 생각이 들 때가 종종 있어."/>
    <x v="0"/>
    <x v="3"/>
  </r>
  <r>
    <s v="예전에는 건강 하나는 자신 있다고 생각했었는데 몸이 예전 같지 않더라고."/>
    <x v="1"/>
    <x v="1"/>
  </r>
  <r>
    <s v="노후준비가 안 되고 내 인생을 낭비했어."/>
    <x v="1"/>
    <x v="1"/>
  </r>
  <r>
    <s v="은퇴할 나이가 점점 가까워지면서 현실적인 문제들이 떠오르기 시작하더군."/>
    <x v="1"/>
    <x v="1"/>
  </r>
  <r>
    <s v="얼마 전에 아내가 나에게 서운하다고 얘기를 하더군. 둘만의 대화가 너무 없다고."/>
    <x v="0"/>
    <x v="4"/>
  </r>
  <r>
    <s v="나이도 있고 해서 요즘 운동을 시작하고 술 담배를 끊기 시작했어."/>
    <x v="0"/>
    <x v="0"/>
  </r>
  <r>
    <s v="요새 일자리 구하기도 힘들고 나이는 들어가는데 어떻게 해야 할지 모르겠어."/>
    <x v="0"/>
    <x v="4"/>
  </r>
  <r>
    <s v="나는 여자친구를 많이 아끼고 사랑하는데 여자친구는 그런 것 같지 않아서 같이 있어도 너무 힘들고 외로워."/>
    <x v="0"/>
    <x v="3"/>
  </r>
  <r>
    <s v="곧 결혼인데 아내 될 사람이 아주 바빠 다 혼자서 알아봐야 하는 상황이라 매우 버거워."/>
    <x v="0"/>
    <x v="3"/>
  </r>
  <r>
    <s v="사람들이 화를 잘 참지 못한다고 뭐라 하네. 그냥 감정에 솔직한 것일 뿐인데."/>
    <x v="0"/>
    <x v="0"/>
  </r>
  <r>
    <s v="내가 아내의 분만 과정을 지켜봤는데 그 과정이 너무 징그러워 탯줄도 못 자르고 머뭇거렸어."/>
    <x v="0"/>
    <x v="6"/>
  </r>
  <r>
    <s v="다른 친구들은 모두 취업했는데 나 혼자 아직 취업준비생으로 고전하고 있어. 나만 취업 시장에 버려진 것 같아."/>
    <x v="0"/>
    <x v="3"/>
  </r>
  <r>
    <s v="내 진로를 정했다고 생각했는데 막상 그 진로로 가려니까 많은 것들이 나를 슬프게 하네."/>
    <x v="0"/>
    <x v="3"/>
  </r>
  <r>
    <s v="여자친구가 계속 나한테 이거 해라 저거 해라 말이 많아서 너무 짜증 나."/>
    <x v="0"/>
    <x v="0"/>
  </r>
  <r>
    <s v="직장 상사가 자꾸만 내 언급을 다른 사람에게 한다는 얘기가 들려서 성가셔."/>
    <x v="0"/>
    <x v="0"/>
  </r>
  <r>
    <s v="결혼 준비를 하는데 계속 시부모님들이 사사건건 개입을 해. 내가 누구와 결혼을 하는 건지 알 수가 없어."/>
    <x v="0"/>
    <x v="0"/>
  </r>
  <r>
    <s v="이번에 학교생활을 하다가 졸업을 했는데 내 유일한 친구들이 다 대학교 친구들이라 졸업하고 나니 만나기 쉽지 않네."/>
    <x v="0"/>
    <x v="3"/>
  </r>
  <r>
    <s v="내가 오랫동안 사귀던 사람과 결혼을 생각하고 있는데 집안의 반대를 무릅쓰고 하려고 하니 막막하고 두려워."/>
    <x v="0"/>
    <x v="4"/>
  </r>
  <r>
    <s v="곧 있으면 부인이 출산하는데 빨리 우리 아이를 보고 싶어."/>
    <x v="0"/>
    <x v="4"/>
  </r>
  <r>
    <s v="나 오늘 회사에서 해고당했어."/>
    <x v="0"/>
    <x v="3"/>
  </r>
  <r>
    <s v="대학교 수능시험을 봤는데 답안을 밀려 썼어."/>
    <x v="0"/>
    <x v="0"/>
  </r>
  <r>
    <s v="결혼할 사람이 생겼는데 선뜻 결혼하기가 어려운 것 같아."/>
    <x v="0"/>
    <x v="3"/>
  </r>
  <r>
    <s v="내가 정한 진로가 정말로 괜찮은 것인지 회의감이 들어."/>
    <x v="0"/>
    <x v="3"/>
  </r>
  <r>
    <s v="상사한테 싫은 소리도 듣고 일이 적성에 안 맞아서 스트레스 받는 것 같아."/>
    <x v="0"/>
    <x v="4"/>
  </r>
  <r>
    <s v="오늘도 공부하다가 잤어."/>
    <x v="0"/>
    <x v="6"/>
  </r>
  <r>
    <s v="아내가 곧 출산을 앞두고 있는데 사소한 것에 대해 예민해지니 나도 점점 짜증이 나."/>
    <x v="0"/>
    <x v="0"/>
  </r>
  <r>
    <s v="얼마 전 최종 면접을 보고 왔는데 오늘 합격 발표가 나왔어. 다음 주부터 출근이라 너무 기뻐."/>
    <x v="1"/>
    <x v="1"/>
  </r>
  <r>
    <s v="지난달에 길었던 연애 기간을 끝내고 결혼해 아내랑 같이 살기 시작하니 몸도 마음도 안정되는 거 같아."/>
    <x v="1"/>
    <x v="1"/>
  </r>
  <r>
    <s v="부서 후배가 얼마 전부터 평소와 다르게 조금 냉소적으로 나를 대하는 것 같아."/>
    <x v="0"/>
    <x v="4"/>
  </r>
  <r>
    <s v="취업을 준비하고 있는데 벌써 다섯 번째 불합격 통보를 받았어. 더는 지원할 회사가 없어 절망적이야."/>
    <x v="0"/>
    <x v="3"/>
  </r>
  <r>
    <s v="얼마 전 새 차 구매로 정보를 얻고자 커뮤니티 활동을 시작했어."/>
    <x v="0"/>
    <x v="3"/>
  </r>
  <r>
    <s v="현재 의대에 재학 중인데 내 적성에 맞지 않아 다른 진로를 찾는데 부모님이 너무 완고하셔서 화가 나."/>
    <x v="0"/>
    <x v="0"/>
  </r>
  <r>
    <s v="어제 갑자기 이 년간 교제한 여자친구가 결혼하고 싶다고 하네."/>
    <x v="0"/>
    <x v="4"/>
  </r>
  <r>
    <s v="이번에 형이 재테크를 잘해서 돈을 벌어 새 외제 차를 샀다고 하니 아주 부럽더라고."/>
    <x v="0"/>
    <x v="3"/>
  </r>
  <r>
    <s v="직장 상사가 요즘 힘든 일이 있는지 매일 퇴근 후에 술을 마시자고 해서 너무 괴로워."/>
    <x v="0"/>
    <x v="3"/>
  </r>
  <r>
    <s v="여자친구에게 헤어지자는 통보를 받았어. 이 세상에 꼭 나 혼자 남겨진 느낌이야."/>
    <x v="0"/>
    <x v="3"/>
  </r>
  <r>
    <s v="동호회에서 친하게 지내는 형님이 계시는데 얼마 전부터 온라인과 오프라인에서 활동을 전혀 하지 않으시네."/>
    <x v="0"/>
    <x v="3"/>
  </r>
  <r>
    <s v="요즘 어려운 회사 사정으로 인해 어제 해고 통보를 받았어."/>
    <x v="0"/>
    <x v="3"/>
  </r>
  <r>
    <s v="얼마 전 친구와 오해가 있어서 다투었는데 다시 예전처럼 친해지기가 어려울 듯해."/>
    <x v="0"/>
    <x v="3"/>
  </r>
  <r>
    <s v="아파트 아랫집에서 얼마 전부터 담배를 피워 문을 열어놓을 수가 없어. 어찌해야 할지 모르겠어."/>
    <x v="0"/>
    <x v="4"/>
  </r>
  <r>
    <s v="직장 상사가 기분 언짢은 일이 있었는지 그 화풀이로 나에게 엄청난 양의 업무를 지시했어."/>
    <x v="0"/>
    <x v="0"/>
  </r>
  <r>
    <s v="얼마 전 이직을 위해 새로운 회사에 면접을 보고 왔는데 오늘 발표날이라 너무 떨리네."/>
    <x v="0"/>
    <x v="4"/>
  </r>
  <r>
    <s v="얼마 전 새로 여자친구를 사귀게 됐어. 이전에 만났던 사람들과는 다르게 편안한 느낌이 들어."/>
    <x v="1"/>
    <x v="1"/>
  </r>
  <r>
    <s v="오늘 입사 후 처음으로 내가 주관하는 큰 발표가 있었는데 무사히 끝냈어."/>
    <x v="1"/>
    <x v="1"/>
  </r>
  <r>
    <s v="임신한 아내가 오늘 정기검진을 위해 병원을 다녀왔는데 남자아이로 성별이 나왔어."/>
    <x v="0"/>
    <x v="3"/>
  </r>
  <r>
    <s v="내년 봄에 결혼 날짜를 잡았어. 예식장을 알아보고 있는데 내가 원하는 곳들은 모두 예약이 차 있네."/>
    <x v="0"/>
    <x v="3"/>
  </r>
  <r>
    <s v="얼마 전 소개팅으로 만난 여자가 적극적으로 교제 신청을 하고 있는데 조금 꺼려져."/>
    <x v="0"/>
    <x v="4"/>
  </r>
  <r>
    <s v="올해 대학을 졸업하고 전공과 관련된 곳에서 일하려고 하는데 하향 산업에 속한 직종이라 걱정이 되네."/>
    <x v="0"/>
    <x v="4"/>
  </r>
  <r>
    <s v="졸업반이라 취업을 준비하고 있는데 내가 꼭 원하는 회사에서 입사 지원을 받지 않는다는 연락을 받았어."/>
    <x v="0"/>
    <x v="2"/>
  </r>
  <r>
    <s v="다음 주 회의까지 아직 시간적 여유가 있는데 상사가 오늘 중으로 계획서를 작성하라고 해."/>
    <x v="1"/>
    <x v="1"/>
  </r>
  <r>
    <s v="오늘 새벽에 아내가 오랜 시간 진통 끝에 아이를 낳았어."/>
    <x v="1"/>
    <x v="1"/>
  </r>
  <r>
    <s v="지난주 아내가 출산해서 산후조리원에 들어가 나 혼자 이 주간 집에 혼자 있으려니 외톨이가 된 기분이야."/>
    <x v="0"/>
    <x v="3"/>
  </r>
  <r>
    <s v="이번 승진 면접을 너무 못 봤어."/>
    <x v="0"/>
    <x v="4"/>
  </r>
  <r>
    <s v="직장 동료들의 아부로 구역질이 나."/>
    <x v="0"/>
    <x v="6"/>
  </r>
  <r>
    <s v="큰아이가 전공하는 공부에 재미를 못 느낀다고 해. 어떻게 하면 좋을까?"/>
    <x v="0"/>
    <x v="4"/>
  </r>
  <r>
    <s v="나 입대 전에 친구가 소개팅을 시켜준다고 했거든. 그런데 연락이 없어. 날 갖고 논 것 아닐까?"/>
    <x v="0"/>
    <x v="4"/>
  </r>
  <r>
    <s v="결혼을 계획 중인 여자가 있는데 상대 집안에서 상견례도 하기 전에 반대하고 있어. 시작부터 꼬이니 참 막막하다."/>
    <x v="0"/>
    <x v="3"/>
  </r>
  <r>
    <s v="여자친구가 어떤 남자랑 있는 걸 친구가 봤대. 그런데 내가 알기엔 그 시간에 집에 있었는데."/>
    <x v="1"/>
    <x v="5"/>
  </r>
  <r>
    <s v="내가 믿고 따랐던 선배가 회사를 떠나게 됐어. 좋은 선배인데 이렇게 떠나시니 너무 슬퍼."/>
    <x v="0"/>
    <x v="3"/>
  </r>
  <r>
    <s v="내가 좋다고 고백한 친구가 있는데 고민이 돼서 아직 확답을 주진 못했어. 어떻게 해야 할까?"/>
    <x v="0"/>
    <x v="3"/>
  </r>
  <r>
    <s v="여자친구가 여행을 갔는데 알고 보니 이성 친구들과 함께 간 거였어. 화가 나서 참을 수가 없어."/>
    <x v="0"/>
    <x v="0"/>
  </r>
  <r>
    <s v="부인이 다른 집 남편들과 나를 비교해. 나는 위축되는 기분이고 이게 꿈에 그리던 신혼 생활이 맞나 싶어."/>
    <x v="0"/>
    <x v="3"/>
  </r>
  <r>
    <s v="이번에 배치받은 부서가 내가 하던 일과 달라. 회사에서 나를 내치려고 일부러 보낸 거 같아."/>
    <x v="0"/>
    <x v="3"/>
  </r>
  <r>
    <s v="친구들이 나한테 찾아와서 이런저런 부탁을 많이 해. 그런데 이걸 거절하는 것이 너무 어려워."/>
    <x v="0"/>
    <x v="4"/>
  </r>
  <r>
    <s v="여자친구와 결혼을 할 수 있을지 모르겠어. 너무 사람 만나는 것을 좋아하거든."/>
    <x v="0"/>
    <x v="3"/>
  </r>
  <r>
    <s v="학과 동기가 내 흉을 보고 다닌대. 사람들이 나만 보면 수군대는데 못 참겠어."/>
    <x v="0"/>
    <x v="0"/>
  </r>
  <r>
    <s v="진짜 세상은 불공평해."/>
    <x v="0"/>
    <x v="0"/>
  </r>
  <r>
    <s v="나는 지금 생활이 정말 행복해. 내가 원하는 삶이 이런 게 아닐까 싶어."/>
    <x v="1"/>
    <x v="1"/>
  </r>
  <r>
    <s v="난 예전엔 대인관계가 참 어려웠는데 직장생활을 하고 난 이후부터는 많이 편안해졌어."/>
    <x v="1"/>
    <x v="5"/>
  </r>
  <r>
    <s v="나는 앞으로의 내 삶이 걱정스러워."/>
    <x v="0"/>
    <x v="2"/>
  </r>
  <r>
    <s v="진짜 나에게 어떻게 그럴 수 있어? 내가 그 친구를 얼마나 믿었는데!"/>
    <x v="0"/>
    <x v="0"/>
  </r>
  <r>
    <s v="당황스러워. 내가 왜 그 무리에서 왕따가 된 거지?"/>
    <x v="0"/>
    <x v="3"/>
  </r>
  <r>
    <s v="정말 절망스러워. 왜 나를 배신하는 거지."/>
    <x v="0"/>
    <x v="3"/>
  </r>
  <r>
    <s v="난 요즘 우울증에 걸린 것 같아. 친구들은 잘만 지내는데 나만 뒤처진 느낌이야."/>
    <x v="0"/>
    <x v="3"/>
  </r>
  <r>
    <s v="이제 곧 출산을 앞두고 있는데. 내 삶은 여기서 끝인가 하는 생각이 들어서 눈물이나."/>
    <x v="0"/>
    <x v="3"/>
  </r>
  <r>
    <s v="나는 내 삶이 너무 불안해. 내가 어디로 향해 가는지 모르겠어."/>
    <x v="0"/>
    <x v="4"/>
  </r>
  <r>
    <s v="나는 사회생활을 할수록 외로움이 더 느껴져."/>
    <x v="0"/>
    <x v="3"/>
  </r>
  <r>
    <s v="아 부끄러워. 친구들은 은행 공기업 다 잘만 취업하는데 왜 나는 되는 일이 없지?"/>
    <x v="0"/>
    <x v="2"/>
  </r>
  <r>
    <s v="당황스러워. 나는 그 사람이 내 편이라고 생각했는데 아니었어."/>
    <x v="0"/>
    <x v="2"/>
  </r>
  <r>
    <s v="나는 지금 첫 직장 동료들이 너무 좋아."/>
    <x v="1"/>
    <x v="1"/>
  </r>
  <r>
    <s v="난 대기업에 무조건 취업을 할 거야. 중소기업은 절대 안 가."/>
    <x v="0"/>
    <x v="4"/>
  </r>
  <r>
    <s v="내가 잘 해낼 수 있냐는 생각에 너무 불안해."/>
    <x v="0"/>
    <x v="4"/>
  </r>
  <r>
    <s v="내가 이러려고 사 년 동안 그렇게 공부를 해 왔나 싶어."/>
    <x v="0"/>
    <x v="3"/>
  </r>
  <r>
    <s v="나는 지금 직장생활에 만족해."/>
    <x v="1"/>
    <x v="1"/>
  </r>
  <r>
    <s v="뒷담화하는 친구들 때문에 스트레스받아."/>
    <x v="0"/>
    <x v="4"/>
  </r>
  <r>
    <s v="난 정말이지 사회생활이 이렇게 힘든 건지 몰랐어."/>
    <x v="0"/>
    <x v="3"/>
  </r>
  <r>
    <s v="난 결혼 절대 안 해."/>
    <x v="0"/>
    <x v="4"/>
  </r>
  <r>
    <s v="난 그 사람과의 관계를 끝냈어. 정말 당황스러워."/>
    <x v="0"/>
    <x v="2"/>
  </r>
  <r>
    <s v="정말 싫어. 내가 무엇을 얼마나 잘못했다고 그러는 건지"/>
    <x v="0"/>
    <x v="6"/>
  </r>
  <r>
    <s v="나는 친구 직장동료 다 귀찮아. 어차피 혼자 살아가는 인생 아니겠어?"/>
    <x v="0"/>
    <x v="0"/>
  </r>
  <r>
    <s v="내가 무엇이 부족해서 그 사람보다 더 인정을 못 받는 거지?"/>
    <x v="0"/>
    <x v="3"/>
  </r>
  <r>
    <s v="난 앞으로의 내 삶을 생각하고 싶지 않아. 그냥 세월 흘러가는 대로 느긋하게 지낼 거야."/>
    <x v="1"/>
    <x v="1"/>
  </r>
  <r>
    <s v="나는 친구들보다 뒤처진 직장을 가져서 우울해."/>
    <x v="0"/>
    <x v="3"/>
  </r>
  <r>
    <s v="나 드디어 취업에 성공했어."/>
    <x v="1"/>
    <x v="1"/>
  </r>
  <r>
    <s v="아 진짜 싫어."/>
    <x v="0"/>
    <x v="6"/>
  </r>
  <r>
    <s v="난 지금의 생활이 좋아."/>
    <x v="1"/>
    <x v="1"/>
  </r>
  <r>
    <s v="나의 진로에 대해 혼란스러워."/>
    <x v="0"/>
    <x v="4"/>
  </r>
  <r>
    <s v="나는 정말이지 되는 일이 없어."/>
    <x v="0"/>
    <x v="4"/>
  </r>
  <r>
    <s v="나는 지금 소속이 없어서 그런지 상당히 외로워."/>
    <x v="0"/>
    <x v="3"/>
  </r>
  <r>
    <s v="세상은 달라지지 않아."/>
    <x v="0"/>
    <x v="3"/>
  </r>
  <r>
    <s v="정말 싫어. 정말."/>
    <x v="0"/>
    <x v="6"/>
  </r>
  <r>
    <s v="내가 지금 힘든 상황인데 주변에서 많은 위로와 격려가 되어주고 있어."/>
    <x v="1"/>
    <x v="1"/>
  </r>
  <r>
    <s v="나는 그 친구보다는 이기고 싶어."/>
    <x v="0"/>
    <x v="3"/>
  </r>
  <r>
    <s v="오늘 대학교 진학 때문에 엄마랑 이야기하다가 싸웠어."/>
    <x v="0"/>
    <x v="3"/>
  </r>
  <r>
    <s v="오늘 우리 부서 부장님 때문에 너무 화가 났어."/>
    <x v="0"/>
    <x v="6"/>
  </r>
  <r>
    <s v="나 내일 회사 면접이 있는데 면접이 너무 무섭고 두려워."/>
    <x v="0"/>
    <x v="4"/>
  </r>
  <r>
    <s v="다음 달이면 출산 예정인데 너무 아플 것 같아 무서워."/>
    <x v="0"/>
    <x v="4"/>
  </r>
  <r>
    <s v="오늘 친구한테 고마운 일이 있었어."/>
    <x v="1"/>
    <x v="1"/>
  </r>
  <r>
    <s v="이제 대학교 사학년이라 취업 준비를 해야 하는 데 너무 막막해."/>
    <x v="0"/>
    <x v="3"/>
  </r>
  <r>
    <s v="남자친구가 결혼하자는데 결혼은 꼭 해야 하는 걸까?"/>
    <x v="0"/>
    <x v="3"/>
  </r>
  <r>
    <s v="집주인하고 너무 안 맞아서 스트레스받아."/>
    <x v="0"/>
    <x v="4"/>
  </r>
  <r>
    <s v="같이 일하는 직장동료 때문에 너무 힘들어."/>
    <x v="0"/>
    <x v="3"/>
  </r>
  <r>
    <s v="요즘 다리도 쑤시고 몸도 으슬으슬하고 해서 늙어서 건강이 쇠퇴한 건가? 하는 생각이 들어서 걱정이 되더라고."/>
    <x v="1"/>
    <x v="1"/>
  </r>
  <r>
    <s v="요즘 아이들이 학교에 안 나가서 내가 매일 밥을 해줘야 하는데 그게 여간 성가신 게 아니야."/>
    <x v="0"/>
    <x v="0"/>
  </r>
  <r>
    <s v="오늘 건강검진 결과가 나왔는데 결과가 별로 좋지 않아서 너무 초조하고 걱정돼."/>
    <x v="0"/>
    <x v="4"/>
  </r>
  <r>
    <s v="요즘 나 자신이 너무 한심하게 느껴져."/>
    <x v="0"/>
    <x v="6"/>
  </r>
  <r>
    <s v="얼마 전 앓고 있던 병이 완치됐어. 이제 몸도 마음도 너무 편안해."/>
    <x v="1"/>
    <x v="1"/>
  </r>
  <r>
    <s v="나는 내 친구들이 너무 좋아."/>
    <x v="1"/>
    <x v="5"/>
  </r>
  <r>
    <s v="요즘 주변 친구들 다 취업하고 나만 취업을 못 해서 나만 뒤떨어진 느낌이야."/>
    <x v="0"/>
    <x v="3"/>
  </r>
  <r>
    <s v="나는 요즘 남자친구가 생겼는데 친구들한테 말하기가 부끄러워."/>
    <x v="0"/>
    <x v="2"/>
  </r>
  <r>
    <s v="또 면접에서 떨어져서 너무 슬퍼."/>
    <x v="0"/>
    <x v="3"/>
  </r>
  <r>
    <s v="친한 친구가 결혼한다고 그래서 너무 당황스러워."/>
    <x v="0"/>
    <x v="2"/>
  </r>
  <r>
    <s v="연애 기간이 길어지니까 부모님이 결혼하라고 재촉해서 너무 스트레스받아."/>
    <x v="0"/>
    <x v="4"/>
  </r>
  <r>
    <s v="회사 동료와 사적으로 친해지게 됐는데. 이게 일에서까지 감정이 이어져서 힘들어."/>
    <x v="0"/>
    <x v="4"/>
  </r>
  <r>
    <s v="오래전에 연락이 끊어졌던 친구에게 연락이 왔는데 조금 기분이 별로야."/>
    <x v="0"/>
    <x v="4"/>
  </r>
  <r>
    <s v="어젯밤에 일면식도 없는 옆집 사람이 우리 집 문을 막 두드렸어."/>
    <x v="0"/>
    <x v="4"/>
  </r>
  <r>
    <s v="예고도 없이 지방으로 발령을 받았어."/>
    <x v="0"/>
    <x v="2"/>
  </r>
  <r>
    <s v="나 진짜 친구 때문에 너무 속상해."/>
    <x v="0"/>
    <x v="3"/>
  </r>
  <r>
    <s v="정말 짜증 나 죽겠어."/>
    <x v="0"/>
    <x v="0"/>
  </r>
  <r>
    <s v="요즘 다니는 외국어 학원에서 스터디 그룹을 만들었는데 좋은 사람들을 만났어."/>
    <x v="1"/>
    <x v="1"/>
  </r>
  <r>
    <s v="시부모님께 전화 드렸다가 기분만 상해서 왔어."/>
    <x v="0"/>
    <x v="4"/>
  </r>
  <r>
    <s v="내가 지금까지 정말 존경하던 선배가 바람을 피웠대."/>
    <x v="0"/>
    <x v="2"/>
  </r>
  <r>
    <s v="친구가 우리 집 근처로 이사를 온다고 해서 기분이 정말 좋아."/>
    <x v="1"/>
    <x v="1"/>
  </r>
  <r>
    <s v="올해 내가 주관한 사업이 잘되어서 유급휴가를 한 달 동안 받게 되었어."/>
    <x v="1"/>
    <x v="1"/>
  </r>
  <r>
    <s v="나 지금 쇼크 상태야."/>
    <x v="0"/>
    <x v="2"/>
  </r>
  <r>
    <s v="나 정말 좋은 이웃을 만난 것 같아."/>
    <x v="1"/>
    <x v="1"/>
  </r>
  <r>
    <s v="나 지금 이 상황을 어떻게 받아들여야 할지 모르겠어."/>
    <x v="0"/>
    <x v="2"/>
  </r>
  <r>
    <s v="나 정말 속상한 일 있었어."/>
    <x v="0"/>
    <x v="3"/>
  </r>
  <r>
    <s v="예식 일정 때문에 웨딩홀 업체와 면담하고 왔어."/>
    <x v="1"/>
    <x v="1"/>
  </r>
  <r>
    <s v="나 요즘 정말 우울해."/>
    <x v="0"/>
    <x v="3"/>
  </r>
  <r>
    <s v="우리 팀에 새로운 팀장님이 오셨어."/>
    <x v="1"/>
    <x v="5"/>
  </r>
  <r>
    <s v="결혼식이 다가올수록 자꾸만 불안해져."/>
    <x v="0"/>
    <x v="4"/>
  </r>
  <r>
    <s v="나 이직 성공했어."/>
    <x v="1"/>
    <x v="1"/>
  </r>
  <r>
    <s v="우리 형이랑 아빠랑 매일 거실에서 싸우는 데 정말 한심해."/>
    <x v="0"/>
    <x v="6"/>
  </r>
  <r>
    <s v="의예과 진학이 내 성적으론 안 된다고 하네. 나 한심하지?"/>
    <x v="0"/>
    <x v="6"/>
  </r>
  <r>
    <s v="집에 들어가기가 싫어."/>
    <x v="0"/>
    <x v="4"/>
  </r>
  <r>
    <s v="내가 앞으로 어떤 일을 하고 살아야 할지 모르겠어."/>
    <x v="0"/>
    <x v="2"/>
  </r>
  <r>
    <s v="엄마가 자꾸 결혼하라고 닦달이야."/>
    <x v="0"/>
    <x v="0"/>
  </r>
  <r>
    <s v="나 오늘 친구한테 버려진 기분이 들었어."/>
    <x v="0"/>
    <x v="3"/>
  </r>
  <r>
    <s v="회사에서 다음 달 일 일부로 다른 지역으로 발령이 났어."/>
    <x v="0"/>
    <x v="4"/>
  </r>
  <r>
    <s v="이번에 대기업에서 신입직원 뽑는 정원 수를 많이 늘렸대."/>
    <x v="1"/>
    <x v="1"/>
  </r>
  <r>
    <s v="이번에 취업률이 역대 최저래. 내가 취업할 수 있을까 두려워."/>
    <x v="0"/>
    <x v="4"/>
  </r>
  <r>
    <s v="옆 팀 과장님 진짜 별로야."/>
    <x v="0"/>
    <x v="6"/>
  </r>
  <r>
    <s v="나 임용고시 시험 보는 날짜 일주일밖에 안 남았어."/>
    <x v="0"/>
    <x v="4"/>
  </r>
  <r>
    <s v="아 너무 화나!"/>
    <x v="0"/>
    <x v="0"/>
  </r>
  <r>
    <s v="예전에 주말 교육해 주신 강사님을 오늘 뵈었는데 너무 반가웠어."/>
    <x v="1"/>
    <x v="1"/>
  </r>
  <r>
    <s v="친구가 쌍둥이를 임신했는데 너무 질투나."/>
    <x v="0"/>
    <x v="3"/>
  </r>
  <r>
    <s v="이번에 공채 준비하는 데 정보를 얻는 데 있어 너무 어려워."/>
    <x v="0"/>
    <x v="3"/>
  </r>
  <r>
    <s v="팀장님이 오늘 내게 언짢은 언행을 하셔서 기분이 안 좋아."/>
    <x v="0"/>
    <x v="4"/>
  </r>
  <r>
    <s v="오늘 남자친구랑 헤어졌어. 진짜 비통하다."/>
    <x v="0"/>
    <x v="3"/>
  </r>
  <r>
    <s v="하 오늘 너무 힘들다."/>
    <x v="0"/>
    <x v="3"/>
  </r>
  <r>
    <s v="나 친구랑 대화하다가 엄청나게 놀랐어."/>
    <x v="0"/>
    <x v="6"/>
  </r>
  <r>
    <s v="신발 정리를 하다가 남편의 닳은 구두창을 보고 눈시울이 붉어졌어."/>
    <x v="0"/>
    <x v="3"/>
  </r>
  <r>
    <s v="아들이 면접에서 떨어졌는데 너무 슬퍼."/>
    <x v="0"/>
    <x v="3"/>
  </r>
  <r>
    <s v="콜센터 근무 이래 최악의 하루였어."/>
    <x v="0"/>
    <x v="4"/>
  </r>
  <r>
    <s v="막내아들의 질문에 매우 당황했어."/>
    <x v="0"/>
    <x v="2"/>
  </r>
  <r>
    <s v="정기 건강검진을 받았는데 어떡하면 좋아."/>
    <x v="0"/>
    <x v="3"/>
  </r>
  <r>
    <s v="친구의 말을 듣고 주식을 조금 샀는데 걱정스러워."/>
    <x v="0"/>
    <x v="2"/>
  </r>
  <r>
    <s v="한 달 동안 조깅을 했는데 몸무게에 변화가 없어 실망했어."/>
    <x v="0"/>
    <x v="3"/>
  </r>
  <r>
    <s v="삼십 년 정도 일했던 직장에서 퇴사해서 마음이 허전해."/>
    <x v="0"/>
    <x v="3"/>
  </r>
  <r>
    <s v="남편과 축구를 보다가 큰소리를 쳤어."/>
    <x v="1"/>
    <x v="1"/>
  </r>
  <r>
    <s v="노후 준비를 위해 개인연금에 가입하려고 하는데 돈이 여유롭지 않아서 망설여져."/>
    <x v="2"/>
    <x v="8"/>
  </r>
  <r>
    <s v="친구가 돈을 안 갚아. 못 받을까 봐 불안해서 밤에 잠도 못 자."/>
    <x v="0"/>
    <x v="2"/>
  </r>
  <r>
    <s v="일이 힘들어서 그만두고 싶은 마음이야."/>
    <x v="0"/>
    <x v="4"/>
  </r>
  <r>
    <s v="아까 그 식당 너무 위생관리를 안 하는 것 같아 화가 나."/>
    <x v="0"/>
    <x v="6"/>
  </r>
  <r>
    <s v="친구랑 같이 피부 관리받는데 결과는 달라서 속상해."/>
    <x v="0"/>
    <x v="3"/>
  </r>
  <r>
    <s v="오늘 엄마하고 찜질방에 가서 오랜만에 휴식을 취했더니 기분이 좋아."/>
    <x v="1"/>
    <x v="1"/>
  </r>
  <r>
    <s v="아들이 군 복무를 하고 있는데 잘 지내는지 걱정스러워."/>
    <x v="0"/>
    <x v="2"/>
  </r>
  <r>
    <s v="양치질할 때마다 따끔거려 짜증 나고 성가셔."/>
    <x v="0"/>
    <x v="0"/>
  </r>
  <r>
    <s v="해외에 나간 적도 없는데 해외에서 결제가 됐다는 당혹스러운 문자를 받았어."/>
    <x v="0"/>
    <x v="2"/>
  </r>
  <r>
    <s v="친구에게 노후준비 여부를 물어보려는데 되게 조심스러워."/>
    <x v="2"/>
    <x v="8"/>
  </r>
  <r>
    <s v="소방점검 나온다는 공문을 보고 매우 불안했어. 또 지적받을까 봐."/>
    <x v="0"/>
    <x v="4"/>
  </r>
  <r>
    <s v="건강검진 결과가 너무 좋게 나와서 기뻐."/>
    <x v="1"/>
    <x v="1"/>
  </r>
  <r>
    <s v="병원에서 입원해서 누워있으니까 눈물이 나와."/>
    <x v="0"/>
    <x v="3"/>
  </r>
  <r>
    <s v="과도한 업무로 쓰러져 병원에 입원했는데 회사에서 아무런 보상도 없어서 슬퍼."/>
    <x v="0"/>
    <x v="3"/>
  </r>
  <r>
    <s v="남편이 술만 먹고 들어오면 너무 무서워."/>
    <x v="0"/>
    <x v="4"/>
  </r>
  <r>
    <s v="우리 지점의 적자가 내 탓이라고 사장님이 말씀하셨는데 나는 정말 억울해."/>
    <x v="0"/>
    <x v="3"/>
  </r>
  <r>
    <s v="암을 완치할 수 있다는 뉴스를 들었어. 기쁘고 신나."/>
    <x v="1"/>
    <x v="1"/>
  </r>
  <r>
    <s v="너무 기뻐."/>
    <x v="1"/>
    <x v="1"/>
  </r>
  <r>
    <s v="오늘 정말 기분 망쳤어."/>
    <x v="0"/>
    <x v="3"/>
  </r>
  <r>
    <s v="어제 일을 하다가 갑자기 어지러움을 느꼈어. 건강이 걱정돼."/>
    <x v="0"/>
    <x v="2"/>
  </r>
  <r>
    <s v="나 오늘 억울한 일이 있었어. 그래서 기분이 안 좋아."/>
    <x v="0"/>
    <x v="3"/>
  </r>
  <r>
    <s v="나 오늘 기분이 안 좋아. 나랑 친한 동료가 내 욕을 하는 걸 들었거든."/>
    <x v="0"/>
    <x v="2"/>
  </r>
  <r>
    <s v="나 오늘 기분 정말 좋아!"/>
    <x v="1"/>
    <x v="1"/>
  </r>
  <r>
    <s v="나 요즘 너무 외로워 죽겠어."/>
    <x v="0"/>
    <x v="3"/>
  </r>
  <r>
    <s v="감기가 빨리 나아서 다행이야."/>
    <x v="1"/>
    <x v="1"/>
  </r>
  <r>
    <s v="노후준비가 걱정스러워."/>
    <x v="2"/>
    <x v="8"/>
  </r>
  <r>
    <s v="나이가 육십이 넘어가니 언제까지 일을 할 수 있을지 걱정이야."/>
    <x v="0"/>
    <x v="2"/>
  </r>
  <r>
    <s v="남자 친구와 함께 있으면 결혼하고 싶다는 생각이 들 정도로 좋아."/>
    <x v="1"/>
    <x v="5"/>
  </r>
  <r>
    <s v="남자 친구가 결혼 얘기만 하면 짜증을 내서 너무 화나."/>
    <x v="0"/>
    <x v="0"/>
  </r>
  <r>
    <s v="코로나 때문에 취업 시장도 문을 닫고 있어서 막막하네."/>
    <x v="0"/>
    <x v="4"/>
  </r>
  <r>
    <s v="나랑 남자친구는 작게 결혼식을 하고 싶은데 양가 부모님께서는 극구 반대를 하셔서 힘들어."/>
    <x v="0"/>
    <x v="4"/>
  </r>
  <r>
    <s v="다들 잘만 연애하고 결혼하고 행복하게 출산해서 사는데 나는 남자 친구도 없어서 속상해."/>
    <x v="0"/>
    <x v="3"/>
  </r>
  <r>
    <s v="이번에 취업했는데 팀장님이 처음부터 나를 맘에 안 들어 하시는 것 같아 당황스러워."/>
    <x v="0"/>
    <x v="4"/>
  </r>
  <r>
    <s v="취업을 준비하고 있는데 코로나도 터지고 몇 개 없는 면접도 자꾸 떨어지니까 힘들어."/>
    <x v="0"/>
    <x v="3"/>
  </r>
  <r>
    <s v="결혼하게 됐는데 남자 친구가 아이 얘기만 나오면 다른 얘기로 돌려버려서 속상해."/>
    <x v="0"/>
    <x v="0"/>
  </r>
  <r>
    <s v="드디어 결혼하고 오 년 만에 아이가 생겼어. 너무 감격스러워."/>
    <x v="1"/>
    <x v="1"/>
  </r>
  <r>
    <s v="친구가 먼저 사과를 안 하는데 너무 짜증 나."/>
    <x v="0"/>
    <x v="0"/>
  </r>
  <r>
    <s v="여자친구랑 조만간 헤어질 거 같다는 느낌이 들어 축 처져."/>
    <x v="0"/>
    <x v="3"/>
  </r>
  <r>
    <s v="인간관계에 대한 환멸을 느꼈어."/>
    <x v="0"/>
    <x v="6"/>
  </r>
  <r>
    <s v="나는 애를 가지고 싶은데 와이프가 아기를 갖기 싫다고 해서 어쩔지 모르겠어."/>
    <x v="0"/>
    <x v="4"/>
  </r>
  <r>
    <s v="결혼 준비 때문에 신경 써야 할 것이 너무 많아."/>
    <x v="0"/>
    <x v="4"/>
  </r>
  <r>
    <s v="첫 아이의 출산을 앞두고 있어. 기대감보다 두려움이 더 커."/>
    <x v="0"/>
    <x v="4"/>
  </r>
  <r>
    <s v="원하던 직장에 취직했어. 그동안의 노력이 보상받은 것 같아."/>
    <x v="1"/>
    <x v="1"/>
  </r>
  <r>
    <s v="회사에서 다른 사람의 잘못 때문에 내가 징계를 받았는데 정말 속상해."/>
    <x v="0"/>
    <x v="0"/>
  </r>
  <r>
    <s v="직장에서 열심히 일해도 가난함을 벗어날 수 있을지 모르겠어."/>
    <x v="0"/>
    <x v="3"/>
  </r>
  <r>
    <s v="사람을 만나고 사귀는 것이 무슨 의미가 있나 싶어. 다 부질없는 일인 것 같아."/>
    <x v="0"/>
    <x v="3"/>
  </r>
  <r>
    <s v="결혼을 강요하시는 부모님 때문에 화가 나."/>
    <x v="0"/>
    <x v="0"/>
  </r>
  <r>
    <s v="여자친구와 헤어졌어. 너무 갑작스러워서 당황스러워."/>
    <x v="0"/>
    <x v="3"/>
  </r>
  <r>
    <s v="나는 언제쯤 연애를 할 수 있을까? 정말 우울하다."/>
    <x v="0"/>
    <x v="3"/>
  </r>
  <r>
    <s v="요즘 상사가 말도 안 되는 것을 하라고 시키니 정말 화가 나."/>
    <x v="0"/>
    <x v="0"/>
  </r>
  <r>
    <s v="이젠 정말 지쳤어. 더 이상 열심히 하고 싶지도 않아."/>
    <x v="0"/>
    <x v="3"/>
  </r>
  <r>
    <s v="곧 은퇴할 시기가 다가오는데 아직 노후준비가 덜 되어있어서 걱정이야."/>
    <x v="0"/>
    <x v="2"/>
  </r>
  <r>
    <s v="성과금이 생각보다 많이 나와서 너무 기분이 좋아. 직장을 이런 맛에 다니네."/>
    <x v="1"/>
    <x v="1"/>
  </r>
  <r>
    <s v="우리 부부가 언제 이렇게 나이가 들어서 은퇴 후 노후준비 문제로 신경을 써야 하는지 모르겠어."/>
    <x v="0"/>
    <x v="2"/>
  </r>
  <r>
    <s v="어제는 너무 짜증이 나서 퇴근 후 화장도 못 지우고 그냥 넋 놓고 앉아만 있었어."/>
    <x v="0"/>
    <x v="4"/>
  </r>
  <r>
    <s v="자식들을 위해서 살다 보니 내 건강 하나 챙길 겨를이 없었어."/>
    <x v="0"/>
    <x v="3"/>
  </r>
  <r>
    <s v="오늘은 퇴근 후에 집에 들어가기 싫어. 내가 안 들어가 봐야 내가 귀한 존재란 걸 알지."/>
    <x v="0"/>
    <x v="0"/>
  </r>
  <r>
    <s v="요즘 별것도 아닌 일에도 민원이 들어와서 매우 힘들어."/>
    <x v="0"/>
    <x v="2"/>
  </r>
  <r>
    <s v="요즘 코로나 때문에 수입이 줄어 너무 힘들어."/>
    <x v="0"/>
    <x v="0"/>
  </r>
  <r>
    <s v="남편 생일에 시댁 식구를 초대해서 음식 대접을 할 건데 식사비가 많이 나올 것 같아 걱정이네."/>
    <x v="0"/>
    <x v="2"/>
  </r>
  <r>
    <s v="이번에 큰딸이 공무원 시험에 합격했어. 정말 세상을 다 가진 것처럼 기분이 좋아."/>
    <x v="1"/>
    <x v="1"/>
  </r>
  <r>
    <s v="요즘 직장에서 은근히 내가 그만두기를 바라는 것 같은 눈치를 받아 스트레스야."/>
    <x v="0"/>
    <x v="4"/>
  </r>
  <r>
    <s v="며칠 전에 종합 건강검진을 받았어. 내 돈을 주고 종합적으로 받은 것은 이번이 처음이야."/>
    <x v="1"/>
    <x v="1"/>
  </r>
  <r>
    <s v="요즘 딸아이 때문에 힘이 들어."/>
    <x v="2"/>
    <x v="8"/>
  </r>
  <r>
    <s v="이번 주말에 남편 친구들 부부 모임에서 캠핑을 한다고 부부동반으로 오라고 하네."/>
    <x v="0"/>
    <x v="3"/>
  </r>
  <r>
    <s v="나에 대해서 잘 알지도 못하는 직장 상사가 불쑥 나에게 갱년기냐고 물어보니 기가 막히더라고."/>
    <x v="0"/>
    <x v="0"/>
  </r>
  <r>
    <s v="최근에 업무가 너무 많이 늘어난 것 같아 힘들어."/>
    <x v="0"/>
    <x v="0"/>
  </r>
  <r>
    <s v="직장에서 나이가 드니 일의 능률이 떨어지네."/>
    <x v="0"/>
    <x v="3"/>
  </r>
  <r>
    <s v="아내가 임신했는데 당황스럽고 혼란스러워."/>
    <x v="0"/>
    <x v="4"/>
  </r>
  <r>
    <s v="졸업 후 취직도 안 되니깐 친구를 만나기 싫고 대인기피증이 생길 것 같아."/>
    <x v="0"/>
    <x v="3"/>
  </r>
  <r>
    <s v="노후가 걱정된다."/>
    <x v="0"/>
    <x v="2"/>
  </r>
  <r>
    <s v="나 정말 화가 나."/>
    <x v="0"/>
    <x v="0"/>
  </r>
  <r>
    <s v="나 지금 아무 생각도 나지 않고 뇌가 마비된 것 같아."/>
    <x v="0"/>
    <x v="3"/>
  </r>
  <r>
    <s v="요즘 혈압이 상승해서 너무 힘들어."/>
    <x v="0"/>
    <x v="4"/>
  </r>
  <r>
    <s v="내가 비만 때문에 식사 조절을 하려고 하니 마음껏 못 먹어서 짜증이 너무 나."/>
    <x v="0"/>
    <x v="0"/>
  </r>
  <r>
    <s v="나 오늘 너무 황당했어."/>
    <x v="0"/>
    <x v="2"/>
  </r>
  <r>
    <s v="오늘 나에게 부사장이 보고서 빨리 올리라고 닦달을 해서 짜증 났어."/>
    <x v="0"/>
    <x v="0"/>
  </r>
  <r>
    <s v="있잖아. 얘기 좀 들어줘."/>
    <x v="0"/>
    <x v="2"/>
  </r>
  <r>
    <s v="내 주변 사람들은 대체 왜 그렇게 멍청하지? 말을 해도 몰라 정말 짜증 나!"/>
    <x v="0"/>
    <x v="0"/>
  </r>
  <r>
    <s v="고민이 있는데 내 얘기 들어줄 수 있을까? 안 들어도 좋지만."/>
    <x v="0"/>
    <x v="3"/>
  </r>
  <r>
    <s v="조금 전에 남자친구 때문에 화났는데 잠깐 얘기할 수 있을까?"/>
    <x v="0"/>
    <x v="0"/>
  </r>
  <r>
    <s v="딸과 대학 문제로 많이 싸워서 속상해."/>
    <x v="0"/>
    <x v="3"/>
  </r>
  <r>
    <s v="요즘 친구와의 관계가 소원해져서 속상해."/>
    <x v="0"/>
    <x v="3"/>
  </r>
  <r>
    <s v="고혈압이 있어 병원에 갔는데 검사비가 얼마나 나올지 걱정이야."/>
    <x v="0"/>
    <x v="2"/>
  </r>
  <r>
    <s v="꾸준한 운동으로 체력이 많이 좋아진 것 같아서 기뻐."/>
    <x v="1"/>
    <x v="1"/>
  </r>
  <r>
    <s v="아이들 학비 때문에 노후대비가 미진해서 걱정 많았는데. 생각지도 못했던 일이 벌어졌지 뭐야."/>
    <x v="1"/>
    <x v="1"/>
  </r>
  <r>
    <s v="사는 게 왜 이런지 모르겠어. 열심히 산 것 같은데 나이 들수록 빈손이 되어가서 허무해."/>
    <x v="0"/>
    <x v="3"/>
  </r>
  <r>
    <s v="피부가 하루하루 다르게 노화되는 것 같아 속상해."/>
    <x v="0"/>
    <x v="3"/>
  </r>
  <r>
    <s v="친구들은 모이면 남편 흉을 자주 보는데 내 남편은 왜 그렇게 믿음직스러운지 모르겠어."/>
    <x v="1"/>
    <x v="5"/>
  </r>
  <r>
    <s v="작은 애 등록금 때문에 하나 남았던 적금까지 깨야 할 것 같아 속상해."/>
    <x v="0"/>
    <x v="3"/>
  </r>
  <r>
    <s v="요즘 스트레스가 너무 심해서 견디기 힘들어."/>
    <x v="0"/>
    <x v="4"/>
  </r>
  <r>
    <s v="열두 시까진 십칠편 완성된 원고 보내야 할 텐데 하루 넘도록 진도가 안 나가니까 힘들어."/>
    <x v="0"/>
    <x v="4"/>
  </r>
  <r>
    <s v="이제 퇴직까지 십 년밖에 안 남아서 너무 좋아."/>
    <x v="1"/>
    <x v="1"/>
  </r>
  <r>
    <s v="예전엔 업무 아이디어가 빨리 떠올랐는데 머리가 점점 둔해지는 것 같아 한심스러워 죽겠어."/>
    <x v="0"/>
    <x v="6"/>
  </r>
  <r>
    <s v="친한 친구가 뒤에서 내 험담을 하고 다녀서 친구들이 나에 대해 오해하고 있어. 억울해."/>
    <x v="0"/>
    <x v="3"/>
  </r>
  <r>
    <s v="요 며칠 딸이 계속 짜증만 내는데 어떻게 받아야 할지 모르겠어."/>
    <x v="0"/>
    <x v="4"/>
  </r>
  <r>
    <s v="요새 퇴근하고 집에 들어가는 게 싫어."/>
    <x v="0"/>
    <x v="3"/>
  </r>
  <r>
    <s v="올해 건강검진 결과가 나왔는데 정말 충격적이야."/>
    <x v="0"/>
    <x v="3"/>
  </r>
  <r>
    <s v="국민연금이 고갈될 위기라는 기사가 자꾸 나오는데 걱정이야."/>
    <x v="0"/>
    <x v="2"/>
  </r>
  <r>
    <s v="주위를 둘러보니 동기들이 대부분 권고사직이나 희망퇴직을 당했어. 나도 그럴까 봐 걱정돼."/>
    <x v="0"/>
    <x v="2"/>
  </r>
  <r>
    <s v="정말 지사장 때문에 너무 스트레스가 심해. 감정조절이 되지 않을 정도야."/>
    <x v="0"/>
    <x v="4"/>
  </r>
  <r>
    <s v="온라인에서 마음 맞는 친구를 만나 기뻐."/>
    <x v="1"/>
    <x v="1"/>
  </r>
  <r>
    <s v="나 요즘 너무 우울해. 친구들은 다 취업을 했는데 나만 아직도 직장이 없어."/>
    <x v="0"/>
    <x v="3"/>
  </r>
  <r>
    <s v="아침에 일어나면 몸이 개운해서 좋아."/>
    <x v="1"/>
    <x v="1"/>
  </r>
  <r>
    <s v="오늘도 회사 일 양이 많아서 스트레스받았어."/>
    <x v="0"/>
    <x v="4"/>
  </r>
  <r>
    <s v="나는 회사 일이 많아 힘들어"/>
    <x v="0"/>
    <x v="4"/>
  </r>
  <r>
    <s v="국민연금을 받을 수 없다는 뉴스에 당황했어."/>
    <x v="0"/>
    <x v="3"/>
  </r>
  <r>
    <s v="딸이 사춘기라 그런가? 나한테 계속 대들어서 화를 더는 못 참겠어."/>
    <x v="0"/>
    <x v="0"/>
  </r>
  <r>
    <s v="내 친구는 노후에 받는 연금이 나보다 더 많아 부럽네."/>
    <x v="0"/>
    <x v="3"/>
  </r>
  <r>
    <s v="직장 상사분이 갑자기 돌아가셔서 나도 건강에 대한 걱정이 들기 시작했어."/>
    <x v="0"/>
    <x v="2"/>
  </r>
  <r>
    <s v="와이프가 심부름시키는 게 귀찮아. 그만 시켰으면 좋겠어."/>
    <x v="0"/>
    <x v="0"/>
  </r>
  <r>
    <s v="노후에 받을 연금이 여러 개 있다는 게 행복해."/>
    <x v="1"/>
    <x v="7"/>
  </r>
  <r>
    <s v="나는 백 미터 달리기를 다른 사람보다 잘해."/>
    <x v="1"/>
    <x v="7"/>
  </r>
  <r>
    <s v="힘들게 취업하였는데 업무가 많다 보니 야근을 자주 하게 되어 몸과 마음이 너무 힘들어."/>
    <x v="2"/>
    <x v="8"/>
  </r>
  <r>
    <s v="놀이터에서 뛰어놀고 있는 아이의 모습을 보고 있으면 나도 모르게 흐뭇해지면서 결혼하기를 참 잘했다는 생각이 들어."/>
    <x v="1"/>
    <x v="1"/>
  </r>
  <r>
    <s v="결혼 전에는 개인적인 시간을 많이 가질 수 있었는데 결혼 후에는 그렇지 못하다 보니 결혼이 후회되기도 해."/>
    <x v="0"/>
    <x v="3"/>
  </r>
  <r>
    <s v="장시간 취업에 실패하다 보니 굉장히 슬프고 우울해."/>
    <x v="0"/>
    <x v="3"/>
  </r>
  <r>
    <s v="결혼과 출산으로 인한 행복보다는 책임감이라는 무게가 더 크게 다가오다 보니 두렵기도 해."/>
    <x v="0"/>
    <x v="4"/>
  </r>
  <r>
    <s v="어제 가고 싶은 회사로부터 최종 합격 통지를 받았어. 큰 걱정거리가 사라진 느낌이야."/>
    <x v="1"/>
    <x v="1"/>
  </r>
  <r>
    <s v="예비 신부와 크게 다퉜는데 아직도 화가 많이 나 있어서 걱정이야."/>
    <x v="0"/>
    <x v="4"/>
  </r>
  <r>
    <s v="회사 생활을 시작하고 나니 생각했던 것과는 많이 다른 것 같아 힘들어."/>
    <x v="0"/>
    <x v="3"/>
  </r>
  <r>
    <s v="취업하려고 하는데 불합격 소식만 듣다 보니 더 마음이 안달 나는 것 같아."/>
    <x v="0"/>
    <x v="4"/>
  </r>
  <r>
    <s v="정말 충격적이야."/>
    <x v="0"/>
    <x v="2"/>
  </r>
  <r>
    <s v="은퇴 후 살 집을 구하는 중인데 경매로 나온 집이 있는데 사도 괜찮을지 조금 걱정이 된다."/>
    <x v="2"/>
    <x v="8"/>
  </r>
  <r>
    <s v="요즘 젊은 애들이 위아래도 없고 어른 공경할 줄도 모르고 정말 예의가 없어."/>
    <x v="0"/>
    <x v="0"/>
  </r>
  <r>
    <s v="아들이 중간고사가 내일부터인데 도대체 공부는 하지 않고 계속 게임만 하고 있어."/>
    <x v="0"/>
    <x v="4"/>
  </r>
  <r>
    <s v="스피닝 시작하면서 체중이 감량되고 있어. 너무 신나고 꿈만 같아."/>
    <x v="1"/>
    <x v="1"/>
  </r>
  <r>
    <s v="이번 주말에 당직하는데 근무 사원이 시간이 되어도 오지를 않았어. 어이가 없었지."/>
    <x v="0"/>
    <x v="4"/>
  </r>
  <r>
    <s v="일이 생겨서 휴가 날짜를 바꾸려고 했더니 안된대서 짜증 나."/>
    <x v="0"/>
    <x v="0"/>
  </r>
  <r>
    <s v="늦게까지 남편이 들어오지 않아 전화했는데 웬 여자가 받아서 깜짝 놀랐어. 너무 화가 나."/>
    <x v="0"/>
    <x v="0"/>
  </r>
  <r>
    <s v="경찰서에서 연락이 왔는데 너무 충격받았어."/>
    <x v="0"/>
    <x v="2"/>
  </r>
  <r>
    <s v="남편이 나 몰래 예금을 찾아서 사용한 걸 알게 됐어. 너무 화가 나."/>
    <x v="0"/>
    <x v="0"/>
  </r>
  <r>
    <s v="둘째가 내년에 대학 입학을 해야 하는데 교육비가 만만치가 않아서 걱정이야."/>
    <x v="0"/>
    <x v="2"/>
  </r>
  <r>
    <s v="우리 딸이 전자 담배를 피우다가 걸렸다고 전화가 와서 너무 충격이야."/>
    <x v="0"/>
    <x v="2"/>
  </r>
  <r>
    <s v="결혼한 지 오 년 만에 임신이 됐어! 나 너무 기분이 좋아!"/>
    <x v="1"/>
    <x v="1"/>
  </r>
  <r>
    <s v="요즘 회사에서 내 능력의 한계를 느껴. 하루하루 출근하기가 두렵다."/>
    <x v="0"/>
    <x v="4"/>
  </r>
  <r>
    <s v="나 혈압이 갑자기 높아져서 병원에서 추가 검사하자네. 이게 무슨 일이래."/>
    <x v="0"/>
    <x v="2"/>
  </r>
  <r>
    <s v="아들 성적 때문에 좀 혼냈더니 엄마가 해준 게 뭐가 있냐며 화내더라. 상처받았어."/>
    <x v="0"/>
    <x v="3"/>
  </r>
  <r>
    <s v="지금까지 죽어라 일만 했는데도 상황이 안 나아져. 언제까지 이러고 가난하게 살아야 해."/>
    <x v="0"/>
    <x v="3"/>
  </r>
  <r>
    <s v="월급쟁이 살림 평생 아껴 쓰고 살았는데 이제 은퇴하면 어떻게 살아."/>
    <x v="0"/>
    <x v="3"/>
  </r>
  <r>
    <s v="돈이 없으니 친구들한테 먼저 연락하기도 힘드네."/>
    <x v="0"/>
    <x v="3"/>
  </r>
  <r>
    <s v="요즘은 아내가 담배를 끊으라고 하도 잔소리해서 성가셔."/>
    <x v="0"/>
    <x v="0"/>
  </r>
  <r>
    <s v="아들이 용돈 쓰라고 오십만 원이나 보내줬어. 정말 고마워."/>
    <x v="1"/>
    <x v="1"/>
  </r>
  <r>
    <s v="주식 투자를 했는데 망했어. 눈물밖에 안 난다."/>
    <x v="0"/>
    <x v="3"/>
  </r>
  <r>
    <s v="위암 말기 판정을 받았어. 너무 혼란스럽네."/>
    <x v="0"/>
    <x v="4"/>
  </r>
  <r>
    <s v="가족들이 휴가 가자고 하는데 이번엔 재정이 넉넉하지 않아서 걱정이네."/>
    <x v="0"/>
    <x v="2"/>
  </r>
  <r>
    <s v="친한 사이에 모바일 청첩장만 보내는 건 아니지 않아? 정말 정이 뚝 떨어지더라."/>
    <x v="0"/>
    <x v="0"/>
  </r>
  <r>
    <s v="며칠 전 외숙모가 작고해서 마음이 아파."/>
    <x v="0"/>
    <x v="3"/>
  </r>
  <r>
    <s v="로또에 당첨되었는데 주변 사람들이 알게 되고 시선이 달라진 것 같아."/>
    <x v="0"/>
    <x v="3"/>
  </r>
  <r>
    <s v="직장 상사가 자꾸 나한테 툴툴거려서 화가 나."/>
    <x v="0"/>
    <x v="0"/>
  </r>
  <r>
    <s v="면접관들이 나를 싫어하나 봐. 취직이 잘 안 되니까 자꾸 나쁜 감정이 생겨."/>
    <x v="0"/>
    <x v="0"/>
  </r>
  <r>
    <s v="내가 있는 직장의 대표님이 너무 잘해 주셔서 감사한 마음이 들어."/>
    <x v="1"/>
    <x v="1"/>
  </r>
  <r>
    <s v="남자친구가 가방을 사줘서 신나. 연애는 좋은 거야."/>
    <x v="1"/>
    <x v="1"/>
  </r>
  <r>
    <s v="남자친구랑 싸워서 스트레스받아."/>
    <x v="0"/>
    <x v="4"/>
  </r>
  <r>
    <s v="친한 직장동료가 없어서 외로워."/>
    <x v="0"/>
    <x v="3"/>
  </r>
  <r>
    <s v="남자친구가 결혼하자고 해서 너무 당혹스러워."/>
    <x v="0"/>
    <x v="6"/>
  </r>
  <r>
    <s v="출산하는 과정에서 남편의 도움이 전혀 없어서 실망했어."/>
    <x v="0"/>
    <x v="3"/>
  </r>
  <r>
    <s v="남자친구랑 결혼하고 싶은데 모아둔 돈이 얼마 없다고 해서 실망스러워."/>
    <x v="0"/>
    <x v="3"/>
  </r>
  <r>
    <s v="나 직장 상사랑 싸웠는데 정말 싫어."/>
    <x v="0"/>
    <x v="0"/>
  </r>
  <r>
    <s v="친구랑 싸웠는데 그 자리에서 너무 서운해서 울었어."/>
    <x v="0"/>
    <x v="3"/>
  </r>
  <r>
    <s v="같은 반인 장애우를 놀리고 욕했었는데 그 친구에게 그땐 왜 그랬을까."/>
    <x v="0"/>
    <x v="3"/>
  </r>
  <r>
    <s v="아빠가 매일 술 마시고 늦게 들어와. 정말로 아빠한테 서운해."/>
    <x v="0"/>
    <x v="3"/>
  </r>
  <r>
    <s v="학교에서 친구들이 한 친구를 괴롭히길래 나도 같이했는데 자꾸 죄책감이 들어."/>
    <x v="0"/>
    <x v="3"/>
  </r>
  <r>
    <s v="어떻게 해야 할지 모르겠어."/>
    <x v="0"/>
    <x v="2"/>
  </r>
  <r>
    <s v="더 이상 남을 믿을 수 없어!"/>
    <x v="0"/>
    <x v="0"/>
  </r>
  <r>
    <s v="점심시간마다 스트레스 쌓여."/>
    <x v="0"/>
    <x v="4"/>
  </r>
  <r>
    <s v="취업 준비하기가 너무 어려운 것 같아. 회사마다 필기시험 기준도 성향도 많이 다르네."/>
    <x v="0"/>
    <x v="4"/>
  </r>
  <r>
    <s v="과연 취업을 할 수 있을까? 너무 불안해."/>
    <x v="0"/>
    <x v="4"/>
  </r>
  <r>
    <s v="결혼하는 친구가 나보고 부케를 받아달라는데 당황스러워."/>
    <x v="0"/>
    <x v="4"/>
  </r>
  <r>
    <s v="오늘 정오에 발표가 나온댔는데 정말 긴장돼."/>
    <x v="0"/>
    <x v="4"/>
  </r>
  <r>
    <s v="겨우 한고비 넘긴 것 같아."/>
    <x v="1"/>
    <x v="1"/>
  </r>
  <r>
    <s v="오늘 당황스러운 일이 있었어."/>
    <x v="0"/>
    <x v="4"/>
  </r>
  <r>
    <s v="막내가 마트에서 자꾸 투덜대서 짜증 나서 좀 혼냈어."/>
    <x v="0"/>
    <x v="0"/>
  </r>
  <r>
    <s v="급격히 줄어드는 가게 손님으로 결국 문을 닫게 됐는데 계속 눈물이 나와."/>
    <x v="0"/>
    <x v="3"/>
  </r>
  <r>
    <s v="남편이 몸이 안 좋다고 해서 병원에 가보라 했는데 약만 먹어서 너무 화가 나."/>
    <x v="0"/>
    <x v="0"/>
  </r>
  <r>
    <s v="이번에 남편이 승진해서 기분이 너무 좋아."/>
    <x v="1"/>
    <x v="1"/>
  </r>
  <r>
    <s v="남편이 나 보고 살이 많이 쪘대. 상처받았어."/>
    <x v="0"/>
    <x v="2"/>
  </r>
  <r>
    <s v="아들이 시험 성적이 크게 떨어졌다고 방에서 울고 있어. 나도 그걸 보니까 슬퍼지네."/>
    <x v="0"/>
    <x v="3"/>
  </r>
  <r>
    <s v="둘째가 자기를 괴롭히는 남학생 때문에 학교생활이 힘들다고 해서 속상해."/>
    <x v="0"/>
    <x v="3"/>
  </r>
  <r>
    <s v="요즘 새롭게 골프를 시작하고 건강이 많이 회복돼서 기분이 좋아."/>
    <x v="1"/>
    <x v="1"/>
  </r>
  <r>
    <s v="당뇨가 진행되어 걱정이야!"/>
    <x v="0"/>
    <x v="2"/>
  </r>
  <r>
    <s v="직원의 퇴사로 업무 스트레스가 많아!"/>
    <x v="0"/>
    <x v="4"/>
  </r>
  <r>
    <s v="집사람이 화가 많이 났어. 당황스러워!"/>
    <x v="0"/>
    <x v="4"/>
  </r>
  <r>
    <s v="직장에서 무리해서 일하느라 건강이 많이 나빠져서 슬퍼."/>
    <x v="0"/>
    <x v="3"/>
  </r>
  <r>
    <s v="집사람이 너무 많은 것을 부탁해서 힘들어."/>
    <x v="0"/>
    <x v="4"/>
  </r>
  <r>
    <s v="친구들과 등산을 가는데 나만 헉헉거리면서 힘들어해서 자꾸 열등감이 들어."/>
    <x v="0"/>
    <x v="3"/>
  </r>
  <r>
    <s v="상사와 업무적으로 의견 충돌이 있었는데 나한테 말을 너무 심하게 해서 상처받았어."/>
    <x v="0"/>
    <x v="3"/>
  </r>
  <r>
    <s v="노후 준비가 부족하여 걱정이야."/>
    <x v="0"/>
    <x v="2"/>
  </r>
  <r>
    <s v="수입이 많이 줄어서 가정 경제가 마비될 지경이야."/>
    <x v="0"/>
    <x v="3"/>
  </r>
  <r>
    <s v="건강에는 자신이 있었는데 요즘 당뇨가 찾아와 배신당한 기분이야."/>
    <x v="0"/>
    <x v="0"/>
  </r>
  <r>
    <s v="나의 재정 상태가 너무 나빠."/>
    <x v="0"/>
    <x v="3"/>
  </r>
  <r>
    <s v="은퇴 준비가 미흡해서 아이들에게 미안해."/>
    <x v="0"/>
    <x v="3"/>
  </r>
  <r>
    <s v="아이들과 친하게 지낼 수 있어서 좋아!"/>
    <x v="1"/>
    <x v="1"/>
  </r>
  <r>
    <s v="재정 상태가 좋지 않아서 아이들에게 부끄러워."/>
    <x v="0"/>
    <x v="2"/>
  </r>
  <r>
    <s v="요즘 코로나 시대에 임금이 정상적으로 나와서 좋아."/>
    <x v="0"/>
    <x v="2"/>
  </r>
  <r>
    <s v="아내가 요즘 귀찮게 해서 내가 힘들어."/>
    <x v="0"/>
    <x v="0"/>
  </r>
  <r>
    <s v="요즘 업무 과부하로 흥분된 상태로 생활하는 시간이 많아."/>
    <x v="0"/>
    <x v="2"/>
  </r>
  <r>
    <s v="갑자기 체력이 떨어져 혼란스러워."/>
    <x v="0"/>
    <x v="4"/>
  </r>
  <r>
    <s v="퇴직을 앞두고 있는데 아이들에게 말하기가 조심스럽네."/>
    <x v="2"/>
    <x v="8"/>
  </r>
  <r>
    <s v="노후 준비가 잘 된 친구들을 보면 질투가 나."/>
    <x v="0"/>
    <x v="3"/>
  </r>
  <r>
    <s v="요즘 집사람과 대화가 없어 우울해."/>
    <x v="0"/>
    <x v="3"/>
  </r>
  <r>
    <s v="우리 부부는 지금 관계가 어려운 상황이야."/>
    <x v="0"/>
    <x v="3"/>
  </r>
  <r>
    <s v="성공한 동료들을 보면 아주 부러워."/>
    <x v="0"/>
    <x v="3"/>
  </r>
  <r>
    <s v="업무 과다로 인한 스트레스가 너무 심해."/>
    <x v="0"/>
    <x v="0"/>
  </r>
  <r>
    <s v="내가 건강이 나빠져서 다른 사람도 건강이 나빠졌으면 좋겠어."/>
    <x v="0"/>
    <x v="0"/>
  </r>
  <r>
    <s v="지금까지 아이들을 위해서만 산 것 같아서 아쉬워. 애들은 내가 고생한 거 알아주지도 않으니."/>
    <x v="0"/>
    <x v="3"/>
  </r>
  <r>
    <s v="아이들과 아내 사이에서 어떻게 행동해야 할지 혼란스러워."/>
    <x v="0"/>
    <x v="4"/>
  </r>
  <r>
    <s v="가정에서 난 아무 존재도 아닌 것 같아. 돈 벌어오는 기계로만 생각하는 듯해."/>
    <x v="0"/>
    <x v="3"/>
  </r>
  <r>
    <s v="현재의 업무 강도가 구역질이 날 정도야."/>
    <x v="0"/>
    <x v="6"/>
  </r>
  <r>
    <s v="직장의 동료들이 너무 이기주의적이라 화가 많이 나."/>
    <x v="0"/>
    <x v="0"/>
  </r>
  <r>
    <s v="우리 부서원들이 주인의식을 가지고 일을 해줘서 고마워."/>
    <x v="1"/>
    <x v="5"/>
  </r>
  <r>
    <s v="은퇴를 생각하니 우울해."/>
    <x v="0"/>
    <x v="3"/>
  </r>
  <r>
    <s v="너무 건강에 신경 쓰지 못해 후회돼."/>
    <x v="0"/>
    <x v="3"/>
  </r>
  <r>
    <s v="이제 은퇴가 얼마 남지 않아 은퇴 후를 생각하면 막막해."/>
    <x v="0"/>
    <x v="3"/>
  </r>
  <r>
    <s v="은퇴 준비가 부족해서 스스로 화가 나."/>
    <x v="0"/>
    <x v="3"/>
  </r>
  <r>
    <s v="지금 다니는 회사에 오래 근무할 수 있어서 감사해."/>
    <x v="1"/>
    <x v="1"/>
  </r>
  <r>
    <s v="이제 나이가 드니 외로워지는 것 같아."/>
    <x v="0"/>
    <x v="3"/>
  </r>
  <r>
    <s v="이제 나이를 먹으니 소심해져!"/>
    <x v="0"/>
    <x v="4"/>
  </r>
  <r>
    <s v="나 이러다 갑자기 불치병에 걸리면 어떡하지?"/>
    <x v="0"/>
    <x v="3"/>
  </r>
  <r>
    <s v="직장에서 실수하게 될까 봐 조심스러워."/>
    <x v="2"/>
    <x v="8"/>
  </r>
  <r>
    <s v="회사 일은 해도 해도 끝이 없어서 너무 힘들어."/>
    <x v="0"/>
    <x v="3"/>
  </r>
  <r>
    <s v="당뇨 진단을 받아서 충격적이야!"/>
    <x v="0"/>
    <x v="2"/>
  </r>
  <r>
    <s v="지금부터 노후 준비를 하는 것은 어려울 것 같아."/>
    <x v="0"/>
    <x v="3"/>
  </r>
  <r>
    <s v="업무 스트레스가 많이 해소되어 좋아."/>
    <x v="1"/>
    <x v="1"/>
  </r>
  <r>
    <s v="그동안 신경을 쓰지 못해 건강이 많이 나빠졌어."/>
    <x v="0"/>
    <x v="3"/>
  </r>
  <r>
    <s v="이제 퇴직이 얼마 남지 않아 많이 편안해졌어."/>
    <x v="1"/>
    <x v="1"/>
  </r>
  <r>
    <s v="가정을 꾸리고 큰 어려움 없이 지내와서 만족해."/>
    <x v="1"/>
    <x v="1"/>
  </r>
  <r>
    <s v="건강관리를 못 해서 많이 후회돼."/>
    <x v="0"/>
    <x v="3"/>
  </r>
  <r>
    <s v="경제적으로 어려워져서 가족들에게 미안해."/>
    <x v="0"/>
    <x v="2"/>
  </r>
  <r>
    <s v="다니는 회사가 중소기업이라 고용이 항상 불안해."/>
    <x v="0"/>
    <x v="3"/>
  </r>
  <r>
    <s v="직원들의 잦은 이직으로 업무 부하가 많아 절망적이야."/>
    <x v="0"/>
    <x v="3"/>
  </r>
  <r>
    <s v="아들이 자꾸 말썽만 피워서 너무 속상하고 슬퍼."/>
    <x v="0"/>
    <x v="3"/>
  </r>
  <r>
    <s v="아이들에게 배신당한 느낌이 들어."/>
    <x v="0"/>
    <x v="0"/>
  </r>
  <r>
    <s v="직장 동료들이 성과를 잘 내어 주고 있어서 든든해."/>
    <x v="1"/>
    <x v="5"/>
  </r>
  <r>
    <s v="가족이 화목해서 좋아."/>
    <x v="1"/>
    <x v="1"/>
  </r>
  <r>
    <s v="직원들이 나 때문에 그만두는 것 같아서 마음이 무거워."/>
    <x v="0"/>
    <x v="3"/>
  </r>
  <r>
    <s v="갑자기 직원 한 명이 그만두어서 당황스러워."/>
    <x v="0"/>
    <x v="4"/>
  </r>
  <r>
    <s v="남편과 심한 말싸움을 했어. 내가 친정 오빠에게 보증을 서주었다고 생각하더라고."/>
    <x v="0"/>
    <x v="3"/>
  </r>
  <r>
    <s v="회사 정기 검진에서 간에 이상이 생겼다는 소견이 나왔어. 어찌할 바를 모르겠네."/>
    <x v="0"/>
    <x v="3"/>
  </r>
  <r>
    <s v="남편이 친구들과 가는 해외여행을 반대하고 있어. 내일까지 결정해야 하는데 남편을 설득할 시간이 촉박해."/>
    <x v="0"/>
    <x v="4"/>
  </r>
  <r>
    <s v="책이 출판 마감기한을 넘기게 생겼어. 내 업무는 따로 있는데 편집장이 나한테 화를 내지 뭐야."/>
    <x v="0"/>
    <x v="3"/>
  </r>
  <r>
    <s v="딸이 탄탄한 직장을 관두고 장사를 한다는데 조금 아까워. 하지만 적성에는 맞을지도 몰라."/>
    <x v="1"/>
    <x v="5"/>
  </r>
  <r>
    <s v="내년에 은퇴를 준비하고 있어. 다행히 연금에 가입되어 노후의 계획에는 차질이 없게 되었어."/>
    <x v="1"/>
    <x v="1"/>
  </r>
  <r>
    <s v="요번 달 부동산 계약을 성사시키느라 정말 힘들었는데 나에게는 승진 기회도 주어지지 않았어."/>
    <x v="0"/>
    <x v="3"/>
  </r>
  <r>
    <s v="나랑 입사 동기가 어제 뇌출혈로 쓰러졌어. 정말 놀랐어."/>
    <x v="0"/>
    <x v="2"/>
  </r>
  <r>
    <s v="건축주가 고 벽돌에 이끼가 끼는 문제로 자꾸 불만을 제기해서 힘드네. 처리해 주는 것도 일이야."/>
    <x v="0"/>
    <x v="0"/>
  </r>
  <r>
    <s v="회사를 내년에 관둘 생각을 하니 쓸쓸하네. 이것저것 준비도 해야 해서 어수선해."/>
    <x v="0"/>
    <x v="3"/>
  </r>
  <r>
    <s v="딸이 말도 없이 가출했어. 딸이 하고 싶어 하는 얘기가 있었던 것 같은데 귀담아듣지 않아 후회되네."/>
    <x v="0"/>
    <x v="3"/>
  </r>
  <r>
    <s v="어제 내 친구가 상사랑 출장 간다던 남편이랑 마주쳤는데 어떤 여자와 함께 있더라는 거야."/>
    <x v="0"/>
    <x v="0"/>
  </r>
  <r>
    <s v="남편에게 무슨 고민이 있는 것 같아. 마음이 너무 쓰이는데 물어보기가 조심스럽네."/>
    <x v="2"/>
    <x v="8"/>
  </r>
  <r>
    <s v="동창들과 등산을 하러 가고 싶은데 무릎이 좋지 않아 결정하기가 조심스럽네."/>
    <x v="2"/>
    <x v="8"/>
  </r>
  <r>
    <s v="내 고객이 가입하고 바로 억대 보험금을 타갔어. 회사에 막대한 손해를 입혀서 너무 우울해."/>
    <x v="0"/>
    <x v="3"/>
  </r>
  <r>
    <s v="내가 어제 남편 생일상을 차렸는데 남편이 음식이 너무 맛있다는 거야. 너무 신이 나더라고."/>
    <x v="1"/>
    <x v="1"/>
  </r>
  <r>
    <s v="딸이 나에게 손자를 돌봐달라고 하더라고. 나도 갱년기가 다가와서 힘든데 정말 우울하네."/>
    <x v="0"/>
    <x v="3"/>
  </r>
  <r>
    <s v="삼십 년간 농사지어 번 돈으로 전원주택을 짓고 싶은데 건축비가 너무 비싸 짜증이 나네."/>
    <x v="0"/>
    <x v="0"/>
  </r>
  <r>
    <s v="남편이 내 퇴직금을 주식으로 날렸어. 내 노년의 계획이 다 날아가 비통한 심정이야."/>
    <x v="0"/>
    <x v="3"/>
  </r>
  <r>
    <s v="왜 부장은 힘든 출장을 나만 시키는 걸까? 다른 사람도 있는데 나도 업무량이 너무 많다고 말해야겠어."/>
    <x v="0"/>
    <x v="0"/>
  </r>
  <r>
    <s v="이번 면접은 무조건 합격일 것 같아. 너무 대답을 잘했어."/>
    <x v="1"/>
    <x v="7"/>
  </r>
  <r>
    <s v="도대체 뭐가 문제길래 자꾸 내가 떨어지는 거야. 최종 면접에서 또 탈락했어!"/>
    <x v="0"/>
    <x v="0"/>
  </r>
  <r>
    <s v="회사에서 사람들 무시하고 잘난 척하던 동기가 부장님께 개망신을 당했어. 완전 꼴좋다!"/>
    <x v="1"/>
    <x v="1"/>
  </r>
  <r>
    <s v="드디어 내가 원하는 직무로 부서를 이동했어. 날 도와준 동료들 덕이야."/>
    <x v="1"/>
    <x v="1"/>
  </r>
  <r>
    <s v="내 지인들은 정말 든든한 사람들이야. 훌륭한 지인들을 둬서 정말 행복해."/>
    <x v="1"/>
    <x v="1"/>
  </r>
  <r>
    <s v="이번에 직장에 후배로 군대 선임이 들어왔는데. 너무 성가셔."/>
    <x v="0"/>
    <x v="0"/>
  </r>
  <r>
    <s v="보고서 마감기한이 내일인데 조급하게 생각하지 않으려고 마음먹었어. 오늘 오후에 시작해도 충분할 것 같아."/>
    <x v="1"/>
    <x v="1"/>
  </r>
  <r>
    <s v="취업이 너무 어려워서 우울해."/>
    <x v="0"/>
    <x v="3"/>
  </r>
  <r>
    <s v="원하던 회사에 합격해서 너무 기뻐. 이렇게 기뻐서 흥분한 적은 처음이야."/>
    <x v="1"/>
    <x v="1"/>
  </r>
  <r>
    <s v="진급시험에서 떨어져서 내년에도 여전히 대리야. 동기들은 이미 과장인데 나만 뒤처지는 것 같아 너무 실망스러워."/>
    <x v="0"/>
    <x v="3"/>
  </r>
  <r>
    <s v="모처럼 휴가인데 친구들이 나만 두고 모두 여행을 가버렸어. 아무도 곁에 없어서 너무 혼란스러워."/>
    <x v="0"/>
    <x v="4"/>
  </r>
  <r>
    <s v="오늘 친하게 지내던 친구를 배신하고 돈을 빼앗아서 죄책감이 들어."/>
    <x v="0"/>
    <x v="3"/>
  </r>
  <r>
    <s v="언니가 어제 집에 들어오지 않았어."/>
    <x v="0"/>
    <x v="4"/>
  </r>
  <r>
    <s v="우리 반에서 친구가 극단적인 선택을 했어. 보고만 있던 나 때문인 것 같아서 죄책감이 들어."/>
    <x v="0"/>
    <x v="3"/>
  </r>
  <r>
    <s v="어제 어머님께 너무 상처 준 거 같아."/>
    <x v="0"/>
    <x v="3"/>
  </r>
  <r>
    <s v="일 때문에 바빠서 십 년 된 친구의 생일을 까먹었어. 내가 너무 한심해."/>
    <x v="0"/>
    <x v="6"/>
  </r>
  <r>
    <s v="친구한테 빌린 물건을 실수로 망가뜨렸는데 아직 말하지 않아서 죄책감이 들어."/>
    <x v="0"/>
    <x v="3"/>
  </r>
  <r>
    <s v="몸 상태가 안 좋아서 오늘 병원에 갔더니 임신했대!"/>
    <x v="1"/>
    <x v="1"/>
  </r>
  <r>
    <s v="요즘 따라 친구들 사이에서 고립된 것 같은 느낌이 들어."/>
    <x v="0"/>
    <x v="3"/>
  </r>
  <r>
    <s v="나 다음 달에 결혼하게 됐어."/>
    <x v="0"/>
    <x v="4"/>
  </r>
  <r>
    <s v="이번에 새로운 친구가 생겼어! 나 그동안 친구가 거의 없어서 외로웠거든."/>
    <x v="1"/>
    <x v="1"/>
  </r>
  <r>
    <s v="원래 결혼할 생각이 없었는데 요즘 따라 결혼을 해야 하나? 하는 생각이 들어."/>
    <x v="0"/>
    <x v="3"/>
  </r>
  <r>
    <s v="나는 이 나이 먹고서도 한 번도 연애해 본 적이 없어."/>
    <x v="1"/>
    <x v="1"/>
  </r>
  <r>
    <s v="상사가 내 보고서에 계속 지적해서 혼란스러워. 이러다가 오늘 안에 못 끝낼 것 같아."/>
    <x v="0"/>
    <x v="4"/>
  </r>
  <r>
    <s v="이제 이주 뒤면 출산 예정일이야."/>
    <x v="0"/>
    <x v="4"/>
  </r>
  <r>
    <s v="이렇게 이력서를 뿌리는데도 취업은커녕 면접 연락도 안 와."/>
    <x v="0"/>
    <x v="3"/>
  </r>
  <r>
    <s v="이번에 대기업 면접을 봤었는데 솔직히 별로 기대 안 했거든. 근데 아까 최종 합격했다고 연락이 왔어!"/>
    <x v="1"/>
    <x v="1"/>
  </r>
  <r>
    <s v="아직 한 번도 연애를 못 했는데 이러다 평생 결혼은커녕 연애도 못 하고 죽으면 어떡하지?"/>
    <x v="0"/>
    <x v="2"/>
  </r>
  <r>
    <s v="십 오 년 된 친구가 있는데 그 친구가 나랑 너무 안 맞는다고 더 만나지 말재."/>
    <x v="0"/>
    <x v="3"/>
  </r>
  <r>
    <s v="슬슬 취업 진로를 정해야 하는데 진로를 어떻게 잡아야 할지 모르겠어."/>
    <x v="2"/>
    <x v="8"/>
  </r>
  <r>
    <s v="건강에 아무런 문제가 없다고 하네! 정말 다행이고 기분이 좋아."/>
    <x v="1"/>
    <x v="1"/>
  </r>
  <r>
    <s v="아유! 불쌍해."/>
    <x v="0"/>
    <x v="3"/>
  </r>
  <r>
    <s v="요즘 들어 왜 이렇게 무기력한지 몰라."/>
    <x v="0"/>
    <x v="3"/>
  </r>
  <r>
    <s v="요즘은 자고 일어나면 개운하고 기분도 상쾌해"/>
    <x v="1"/>
    <x v="1"/>
  </r>
  <r>
    <s v="요즘 밤에 통 잠을 못 이루어."/>
    <x v="0"/>
    <x v="3"/>
  </r>
  <r>
    <s v="나이는 드는데 몸만 자꾸 아프네."/>
    <x v="0"/>
    <x v="3"/>
  </r>
  <r>
    <s v="매일 반복되는 회사 생활이 너무 힘들어."/>
    <x v="0"/>
    <x v="4"/>
  </r>
  <r>
    <s v="이제 가계부 쓸 때 여유가 생겨."/>
    <x v="1"/>
    <x v="1"/>
  </r>
  <r>
    <s v="남편이 점점 늦게 퇴근해. 일 때문이라고 하는데 나와 대화를 할 때 내 눈을 바라보지 않아."/>
    <x v="0"/>
    <x v="3"/>
  </r>
  <r>
    <s v="대화의 중요성이 이렇게 큰 줄 몰랐어. 남편과 대화를 했는데 내가 너무 내 생각만 했던 것 같아."/>
    <x v="1"/>
    <x v="1"/>
  </r>
  <r>
    <s v="운동하러 나갔다가 지인한테서 좋은 말 들었어. 살 빠졌다고 그러네."/>
    <x v="1"/>
    <x v="1"/>
  </r>
  <r>
    <s v="우리 아들은 매일 피시방이나 가고 앞으로 어쩌려는 건지 모르겠어."/>
    <x v="0"/>
    <x v="2"/>
  </r>
  <r>
    <s v="납품 기한을 잘 못 알고 납품을 못 했어."/>
    <x v="0"/>
    <x v="3"/>
  </r>
  <r>
    <s v="이상하게 별것도 아닌 일에 눈물이 나네."/>
    <x v="0"/>
    <x v="3"/>
  </r>
  <r>
    <s v="얼마 전에 가장 친한 친구가 첫 출산을 했는데 내가 울었어."/>
    <x v="1"/>
    <x v="1"/>
  </r>
  <r>
    <s v="우리 부서에 과장님이 있는데 회사에서 말이 많더라고."/>
    <x v="0"/>
    <x v="2"/>
  </r>
  <r>
    <s v="몇 달 전에 드디어 기다리던 임신을 하게 되었어."/>
    <x v="1"/>
    <x v="5"/>
  </r>
  <r>
    <s v="다음 주에 결혼식을 올려서 다시 한번 골라놨던 웨딩드레스를 입어 보러 갔어."/>
    <x v="0"/>
    <x v="3"/>
  </r>
  <r>
    <s v="며칠 전에 남자친구랑 처음으로 결혼 이야기를 진지하게 했어."/>
    <x v="2"/>
    <x v="8"/>
  </r>
  <r>
    <s v="며칠 전 믿었던 친구가 갑자기 백만 원만 빌려줄 수 있겠냐고 하더라고."/>
    <x v="0"/>
    <x v="3"/>
  </r>
  <r>
    <s v="아기를 너무 가지고 싶은데 노력을 해도 아기가 안 생겨서 속상해."/>
    <x v="0"/>
    <x v="3"/>
  </r>
  <r>
    <s v="최근에 알게 된 선배가 있는데 이 언니랑 친해진 이후부터 대학교 동기들이 나를 피하더라."/>
    <x v="0"/>
    <x v="3"/>
  </r>
  <r>
    <s v="오래 사귄 남자친구가 있는데 처음으로 부모님께 보여드리고 싶어서 우리 집에 초대했어."/>
    <x v="0"/>
    <x v="4"/>
  </r>
  <r>
    <s v="대학교 사학년이 되니까 슬슬 취업 생각에 종일 마음이 너무 불안해."/>
    <x v="0"/>
    <x v="4"/>
  </r>
  <r>
    <s v="요즘 우리 아들 걱정이 있는 것 같아 보여."/>
    <x v="0"/>
    <x v="3"/>
  </r>
  <r>
    <s v="오늘 아내 생일이야. 식당 예약은 끝났고."/>
    <x v="1"/>
    <x v="1"/>
  </r>
  <r>
    <s v="내일이면 프로젝트 다 끝나. 이제 해방이야."/>
    <x v="1"/>
    <x v="1"/>
  </r>
  <r>
    <s v="아내가 갑자기 이혼에 대해 어떻게 생각하냐고 물어봤어."/>
    <x v="0"/>
    <x v="4"/>
  </r>
  <r>
    <s v="요즘 몸이 예전 같지 않아. 담배도 이젠 별로 맛이 없어."/>
    <x v="0"/>
    <x v="2"/>
  </r>
  <r>
    <s v="투자했던 펀드 수익률이 마이너스가 됐어. 너무 당황스러워."/>
    <x v="0"/>
    <x v="3"/>
  </r>
  <r>
    <s v="오랫동안 공들였던 기획안이 채택됐어. 이젠 탄탄대로야."/>
    <x v="1"/>
    <x v="1"/>
  </r>
  <r>
    <s v="학교 간다던 아들이 회사 앞을 지나고 있어. 이 녀석이 거짓말을 한 건가?"/>
    <x v="0"/>
    <x v="2"/>
  </r>
  <r>
    <s v="내일 건강검진 때문에 아홉 시부터 금식해야 해. 난 아침 안 먹으면 짜증부터 나는데."/>
    <x v="0"/>
    <x v="0"/>
  </r>
  <r>
    <s v="오늘 외식했는데 아내가 너무 비싼 곳이라고 핀잔을 주지 뭐야. 앞으로 외식 하나 봐."/>
    <x v="0"/>
    <x v="0"/>
  </r>
  <r>
    <s v="이제 은퇴가 얼마 남지 않았는데 은퇴 후 노후준비를 해야 할 것 같아."/>
    <x v="1"/>
    <x v="1"/>
  </r>
  <r>
    <s v="오늘도 정신없이 하루가 지나가네."/>
    <x v="0"/>
    <x v="3"/>
  </r>
  <r>
    <s v="타 도시에 거주하는 아들이 코로나 확진으로 병원으로 이송되었다고 연락이 왔어."/>
    <x v="0"/>
    <x v="3"/>
  </r>
  <r>
    <s v="요번 코로나 때문에 명예퇴직하고 나온 퇴직금으로 운영 중인 식당이 완전히 손해가 엄청나. 너무 힘들어."/>
    <x v="0"/>
    <x v="3"/>
  </r>
  <r>
    <s v="아이들이 성인이 될수록 말도 안 듣고 힘드네."/>
    <x v="0"/>
    <x v="0"/>
  </r>
  <r>
    <s v="친구는 건강 관리는 잘하는데 나는 마음처럼 쉽지 않아 걱정이야."/>
    <x v="0"/>
    <x v="3"/>
  </r>
  <r>
    <s v="시어머니가 나 보고 여자는 집에서 애나 보라고 일 그만두래. 정말 화가 나."/>
    <x v="0"/>
    <x v="6"/>
  </r>
  <r>
    <s v="나는 정말 이직하고 싶은데 취업이 안 돼서 조급해져."/>
    <x v="0"/>
    <x v="4"/>
  </r>
  <r>
    <s v="직장에서 일할 때 집중해서 하는데 후임이 자꾸 물어봐서 귀찮아."/>
    <x v="0"/>
    <x v="0"/>
  </r>
  <r>
    <s v="알고 보니 친한 동료가 내 뒷말을 했어! 정말 화나!"/>
    <x v="0"/>
    <x v="0"/>
  </r>
  <r>
    <s v="친구랑 술 먹는 게 안 맞아서 짜증 나."/>
    <x v="0"/>
    <x v="4"/>
  </r>
  <r>
    <s v="회사 사장이 너무 싫은데 그 앞에서는 웃으면서 있어야 한다는 게 정말 싫다."/>
    <x v="0"/>
    <x v="6"/>
  </r>
  <r>
    <s v="회사에서 갑자기 나가라는 이야기를 들었어. 버려진 기분이야."/>
    <x v="0"/>
    <x v="3"/>
  </r>
  <r>
    <s v="요즘 코로나 때문에 회사가 잘 안 돼서 걱정이야."/>
    <x v="0"/>
    <x v="2"/>
  </r>
  <r>
    <s v="다른 친구들은 남자친구도 잘 사귀는데 난 왜 못 만날까?"/>
    <x v="0"/>
    <x v="3"/>
  </r>
  <r>
    <s v="회사에서 과장님 추천으로 대리가 되었어!"/>
    <x v="1"/>
    <x v="1"/>
  </r>
  <r>
    <s v="남자친구가 다른 여자랑 바람이 난 거 있지."/>
    <x v="0"/>
    <x v="0"/>
  </r>
  <r>
    <s v="몇 년 동안 아이가 없어서 걱정이 많았는데 이번에 병원에 갔더니 임신을 했다는 거야!"/>
    <x v="1"/>
    <x v="1"/>
  </r>
  <r>
    <s v="친구들이 갑자기 나를 따돌리는 것 같아. 버려진 기분이야."/>
    <x v="0"/>
    <x v="3"/>
  </r>
  <r>
    <s v="남자친구 어머니는 내가 정말 싫은가 봐. 너무 슬퍼."/>
    <x v="0"/>
    <x v="3"/>
  </r>
  <r>
    <s v="부모님이 자꾸 결혼 안 할 거냐고 하는데 이제 그 소리 듣기도 지겨워."/>
    <x v="0"/>
    <x v="4"/>
  </r>
  <r>
    <s v="회사에서 새로 들어온 사원이 계속해서 일을 물어봐. 너무 성가셔."/>
    <x v="0"/>
    <x v="0"/>
  </r>
  <r>
    <s v="결혼하기로 했던 사람이 갑자기 다 관두자고 하는 거야."/>
    <x v="0"/>
    <x v="0"/>
  </r>
  <r>
    <s v="길에서 남자친구가 다른 여자랑 있는 걸 봐버렸어."/>
    <x v="0"/>
    <x v="2"/>
  </r>
  <r>
    <s v="친구가 옷을 너무 눈에 띄게 입고 다녀서 사람들이 다 쳐다보는 것 같아."/>
    <x v="0"/>
    <x v="3"/>
  </r>
  <r>
    <s v="나 어제 아버지랑 또 싸웠어."/>
    <x v="0"/>
    <x v="0"/>
  </r>
  <r>
    <s v="임신하고 나서 쭉 걱정했는데 무사히 아이를 낳아서 다행이야."/>
    <x v="1"/>
    <x v="1"/>
  </r>
  <r>
    <s v="취업을 해야 하는데 잘 안돼서 걱정이야. 너무 불안해."/>
    <x v="0"/>
    <x v="4"/>
  </r>
  <r>
    <s v="이번에 회사 형편이 어려워져서 폐업하게 되었어."/>
    <x v="0"/>
    <x v="3"/>
  </r>
  <r>
    <s v="이번에 친구가 결혼해서 이제 결혼 안 한 사람은 나 하나야."/>
    <x v="0"/>
    <x v="3"/>
  </r>
  <r>
    <s v="어제 고등학교 때 친했던 친구랑 우연히 만났는데 반가우면서도 이야기할수록 되게 충격적이었어."/>
    <x v="0"/>
    <x v="2"/>
  </r>
  <r>
    <s v="나 요즘 결혼 문제로 밤마다 잠도 제대로 못 자고 너무 힘들어."/>
    <x v="0"/>
    <x v="3"/>
  </r>
  <r>
    <s v="나 시가에 밥 먹으러 갔다가 처음 보는 친척분 때문에 기분이 상했어."/>
    <x v="0"/>
    <x v="0"/>
  </r>
  <r>
    <s v="나 어제 남자친구한테 청혼받았어!"/>
    <x v="1"/>
    <x v="1"/>
  </r>
  <r>
    <s v="나 진짜 담배 냄새 때문에 사무실에 앉아 일하기가 너무 힘들어."/>
    <x v="0"/>
    <x v="6"/>
  </r>
  <r>
    <s v="어제 지인이랑 통화하다 실수한 거 같아서 영 마음이 불편해."/>
    <x v="0"/>
    <x v="3"/>
  </r>
  <r>
    <s v="아픈데 혼자 있으니 너무 외롭고 서러워."/>
    <x v="0"/>
    <x v="3"/>
  </r>
  <r>
    <s v="나이를 먹어서 친구들은 다들 걷기도 힘들어하는데 나는 아직 괜찮아서 다행이야."/>
    <x v="1"/>
    <x v="1"/>
  </r>
  <r>
    <s v="나이가 드니 세월도 너무 빨리 가는 것 같고 사는 게 덧없다고 느껴져."/>
    <x v="0"/>
    <x v="3"/>
  </r>
  <r>
    <s v="회사에 이력서를 넣었는데 또 떨어졌어."/>
    <x v="0"/>
    <x v="4"/>
  </r>
  <r>
    <s v="졸업을 좀 더 미룰 예정이야."/>
    <x v="1"/>
    <x v="1"/>
  </r>
  <r>
    <s v="스터디 도중에 친구랑 약간의 말다툼이 있어서 사이가 조금 껄끄러워졌어."/>
    <x v="0"/>
    <x v="4"/>
  </r>
  <r>
    <s v="지난주에 회사 사장님 병문안을 갔다 왔어."/>
    <x v="0"/>
    <x v="3"/>
  </r>
  <r>
    <s v="오늘 회사 동료랑 싸워서 기분이 안 좋아."/>
    <x v="0"/>
    <x v="6"/>
  </r>
  <r>
    <s v="지난번에 면접 본 회사에서 탈락 연락을 받았어. 너무 우울하고 좌절감이 들어."/>
    <x v="0"/>
    <x v="3"/>
  </r>
  <r>
    <s v="친구가 교통사고를 크게 당해서 너무 비통해."/>
    <x v="0"/>
    <x v="3"/>
  </r>
  <r>
    <s v="나 오늘 과장이 일 못한다고 혼내서 짜증 났어."/>
    <x v="0"/>
    <x v="0"/>
  </r>
  <r>
    <s v="이번에 동호회에서 좋은 사람을 만났어."/>
    <x v="1"/>
    <x v="1"/>
  </r>
  <r>
    <s v="연애하는 중인데 내가 결혼과 출산을 잘 해낼 수 있을지 걱정이야."/>
    <x v="0"/>
    <x v="2"/>
  </r>
  <r>
    <s v="동호회에 갔다가 마음이 맞는 친구를 찾은 것 같아."/>
    <x v="1"/>
    <x v="1"/>
  </r>
  <r>
    <s v="나 빼고 친구들은 다 직장을 구했어. 계속 취업 못 하면 어쩌지?"/>
    <x v="0"/>
    <x v="3"/>
  </r>
  <r>
    <s v="모은 돈이 많지 않은데 결혼 준비를 잘할 수 있을까?"/>
    <x v="0"/>
    <x v="3"/>
  </r>
  <r>
    <s v="어제 건강검진을 했는데 결과가 어떻게 나올지 걱정돼."/>
    <x v="0"/>
    <x v="4"/>
  </r>
  <r>
    <s v="첫 구직 활동이었는데 내가 원하던 회사에 취직하게 됐어!"/>
    <x v="1"/>
    <x v="1"/>
  </r>
  <r>
    <s v="지금 너무 화나."/>
    <x v="0"/>
    <x v="0"/>
  </r>
  <r>
    <s v="요즘 고민이 많아서 우울해."/>
    <x v="0"/>
    <x v="2"/>
  </r>
  <r>
    <s v="이번에 심장 철렁한 일이 있었어."/>
    <x v="1"/>
    <x v="1"/>
  </r>
  <r>
    <s v="취업해야 하는데 자꾸 면접에 떨어져서 너무 슬퍼."/>
    <x v="0"/>
    <x v="3"/>
  </r>
  <r>
    <s v="이번 생일 때 되게 고마운 일이 있었어."/>
    <x v="1"/>
    <x v="1"/>
  </r>
  <r>
    <s v="지금 너무 화나고 어이없어서 웃음만 나와."/>
    <x v="0"/>
    <x v="0"/>
  </r>
  <r>
    <s v="이번에 업무 출장을 미국에 다녀오래. 코로나 일구가 보통 심각한 나라가 아닌데."/>
    <x v="0"/>
    <x v="2"/>
  </r>
  <r>
    <s v="나 드디어 해냈어."/>
    <x v="1"/>
    <x v="1"/>
  </r>
  <r>
    <s v="남편 정년퇴임이 내일모레인데 노후준비 때문에 걱정이네."/>
    <x v="0"/>
    <x v="3"/>
  </r>
  <r>
    <s v="이 년 전 건강검진에서 골다공증이 있다고 해서 많이 걱정했는데 이번에는 정상 수치래."/>
    <x v="1"/>
    <x v="1"/>
  </r>
  <r>
    <s v="돈은 없고 힘들어."/>
    <x v="0"/>
    <x v="3"/>
  </r>
  <r>
    <s v="시골 어르신 때문에 걱정이야."/>
    <x v="0"/>
    <x v="3"/>
  </r>
  <r>
    <s v="남편 때문에 힘들어."/>
    <x v="0"/>
    <x v="3"/>
  </r>
  <r>
    <s v="세상 살기가 힘드네."/>
    <x v="0"/>
    <x v="3"/>
  </r>
  <r>
    <s v="나는 내일부터 열흘간 무급휴가 하래."/>
    <x v="0"/>
    <x v="3"/>
  </r>
  <r>
    <s v="탄탄하던 우리 회사에서도 구조조정을 시행한다네. 충격이야."/>
    <x v="0"/>
    <x v="2"/>
  </r>
  <r>
    <s v="아들이 결혼 적령기인데 스타일에도 신경 좀 쓰면 좋을 텐데."/>
    <x v="0"/>
    <x v="3"/>
  </r>
  <r>
    <s v="우리 회사 이 실장 너무 실망이야"/>
    <x v="0"/>
    <x v="3"/>
  </r>
  <r>
    <s v="기분이 좋지 않네."/>
    <x v="0"/>
    <x v="3"/>
  </r>
  <r>
    <s v="나이가 들수록 점점 자신이 없어지네."/>
    <x v="0"/>
    <x v="3"/>
  </r>
  <r>
    <s v="직장 그만둬야 할까 봐."/>
    <x v="0"/>
    <x v="4"/>
  </r>
  <r>
    <s v="개인연금을 노후준비로 들까 생각했었는데 포기해야 할까 봐."/>
    <x v="0"/>
    <x v="3"/>
  </r>
  <r>
    <s v="우리 팀장님 때문에 스트레스를 받는 팀원이 생겼어."/>
    <x v="0"/>
    <x v="2"/>
  </r>
  <r>
    <s v="이번에 예상 노령연금액이 우편으로 통보되었네."/>
    <x v="0"/>
    <x v="3"/>
  </r>
  <r>
    <s v="남편에게 다른 여자가 생겼나 봐."/>
    <x v="0"/>
    <x v="0"/>
  </r>
  <r>
    <s v="재정이 거덜 나서 짜증스럽네."/>
    <x v="0"/>
    <x v="0"/>
  </r>
  <r>
    <s v="옆집 언니는 요즈음 가설 약장수에 몰입해서 출퇴근하다시피 가서 살아. 아무리 가지 말라 말려도 듣지를 않네!"/>
    <x v="0"/>
    <x v="0"/>
  </r>
  <r>
    <s v="나름대로는 열심히 운동한 것 같았는데 말이야."/>
    <x v="0"/>
    <x v="3"/>
  </r>
  <r>
    <s v="어제저녁에 억울한 일 한 가지가 있었어."/>
    <x v="0"/>
    <x v="3"/>
  </r>
  <r>
    <s v="오늘 아주 황당한 일이 생겼네."/>
    <x v="0"/>
    <x v="4"/>
  </r>
  <r>
    <s v="남편 정년이 오 년이 남았는데 뜬금없이 사표 냈으면 하는 말을 하니 당황스럽네."/>
    <x v="0"/>
    <x v="2"/>
  </r>
  <r>
    <s v="혹시 건강염려증에 대해서 들어본 적이 있어?"/>
    <x v="0"/>
    <x v="6"/>
  </r>
  <r>
    <s v="남편은 소극적인 성격인데 아들은 아주 초 소극적 성격이어서 회사에 다니는 것 외에는 나가지를 않네."/>
    <x v="0"/>
    <x v="0"/>
  </r>
  <r>
    <s v="이제 나이도 있는 만큼 노후준비도 적극적으로 해 보려고 하니 남편이 조심스러워서 이야기를 꺼내지 못하겠네."/>
    <x v="2"/>
    <x v="8"/>
  </r>
  <r>
    <s v="관리부 사무실에 자기 부친에게 간 이식을 해 주기로 한 장한 여사원이 있어."/>
    <x v="0"/>
    <x v="3"/>
  </r>
  <r>
    <s v="노후준비로 부동산에 투자하는 것은 어떨까."/>
    <x v="0"/>
    <x v="3"/>
  </r>
  <r>
    <s v="결혼한 지가 삼십 년이 넘었네!"/>
    <x v="0"/>
    <x v="3"/>
  </r>
  <r>
    <s v="과체중이어서 체중조절이 필요할 것 같아."/>
    <x v="0"/>
    <x v="3"/>
  </r>
  <r>
    <s v="왜 우리 아들들은 남들보다 공부를 잘하지 못하는지 생각하면 속상해."/>
    <x v="0"/>
    <x v="3"/>
  </r>
  <r>
    <s v="나 골밀도 수치가 높아졌대."/>
    <x v="1"/>
    <x v="1"/>
  </r>
  <r>
    <s v="요즘 과도한 업무에도 스트레스를 받지만 더욱 스트레스를 유발하는 사건이 생겼어."/>
    <x v="0"/>
    <x v="6"/>
  </r>
  <r>
    <s v="살아가면서 가끔은 매우 좋지 않은 경험도 하나 봐."/>
    <x v="0"/>
    <x v="3"/>
  </r>
  <r>
    <s v="주변에서는 나를 복이 많은 사람이라고 그러는데 요즘에는 외로운 감정이 자꾸 생기네."/>
    <x v="0"/>
    <x v="3"/>
  </r>
  <r>
    <s v="어저께 상당히 당황스러운 일이 생겼어."/>
    <x v="0"/>
    <x v="2"/>
  </r>
  <r>
    <s v="우리 집은 식구가 다섯 명인데도 어떤 때에는 절해고도에 사는 기분이 들어."/>
    <x v="0"/>
    <x v="3"/>
  </r>
  <r>
    <s v="이번 프로젝트가 중요한데."/>
    <x v="0"/>
    <x v="4"/>
  </r>
  <r>
    <s v="친구는 노후준비의 일환으로 근교에 전원주택을 샀다더군. 나는 뭘 했는지 몰라."/>
    <x v="0"/>
    <x v="3"/>
  </r>
  <r>
    <s v="오늘 무척 당황스러웠어."/>
    <x v="0"/>
    <x v="3"/>
  </r>
  <r>
    <s v="요즈음 사는 기분이 나."/>
    <x v="1"/>
    <x v="1"/>
  </r>
  <r>
    <s v="어떡하면 좋을지 모르겠네."/>
    <x v="0"/>
    <x v="3"/>
  </r>
  <r>
    <s v="나 어제 홀대받았어."/>
    <x v="0"/>
    <x v="3"/>
  </r>
  <r>
    <s v="동창회가 주최한 추억의 운동회에서 꼴찌 했어."/>
    <x v="0"/>
    <x v="2"/>
  </r>
  <r>
    <s v="남편과 말다툼을 하고 나니 우울하네."/>
    <x v="0"/>
    <x v="3"/>
  </r>
  <r>
    <s v="나 원 참. 자기는 얼마나 잘났다고 그러는지 원."/>
    <x v="0"/>
    <x v="0"/>
  </r>
  <r>
    <s v="은퇴한 뒤에 시골 가서 살려니 조심스럽네."/>
    <x v="2"/>
    <x v="8"/>
  </r>
  <r>
    <s v="직장을 계속 다녀야 할지 그만둬야 할지. 왜 이리 불공평할까!"/>
    <x v="0"/>
    <x v="3"/>
  </r>
  <r>
    <s v="이번 추석 명절 때 시골에 내려가는 게 너무 걱정스러워!"/>
    <x v="0"/>
    <x v="2"/>
  </r>
  <r>
    <s v="오늘도 육아 문제로 남편과 싸웠어."/>
    <x v="0"/>
    <x v="3"/>
  </r>
  <r>
    <s v="취업 관련 인터넷 뉴스를 보는데 악의적인 댓글들이 너무 많아서 마음이 아프고 속상했어."/>
    <x v="0"/>
    <x v="0"/>
  </r>
  <r>
    <s v="요즘 내 뜻대로 되지 않아서 속상해."/>
    <x v="0"/>
    <x v="3"/>
  </r>
  <r>
    <s v="요즈음 코로나로 취업이 어려움에도 불구하고 드디어 취직했어."/>
    <x v="1"/>
    <x v="1"/>
  </r>
  <r>
    <s v="벌써 임신 삼십육 주차야. 다음 달이면 아기가 태어나는데 잘 할 수 있을지 걱정되네."/>
    <x v="0"/>
    <x v="4"/>
  </r>
  <r>
    <s v="정말 화가 나."/>
    <x v="0"/>
    <x v="0"/>
  </r>
  <r>
    <s v="오늘 정말 우울해."/>
    <x v="0"/>
    <x v="3"/>
  </r>
  <r>
    <s v="오늘따라 정말 화가 많이 나는 상황이네."/>
    <x v="0"/>
    <x v="0"/>
  </r>
  <r>
    <s v="아까 친구를 만났는데 화가 많이 나네."/>
    <x v="0"/>
    <x v="0"/>
  </r>
  <r>
    <s v="요즘 내가 잘하고 있는 건지 모르겠어."/>
    <x v="0"/>
    <x v="3"/>
  </r>
  <r>
    <s v="요즘은 미래를 생각하니 점점 초조해지네. 남자친구에게 짜증을 많이 내고 있어."/>
    <x v="0"/>
    <x v="4"/>
  </r>
  <r>
    <s v="요즘은 정말 화가 나. 결혼했는데 남편이 결혼 전과 달라진 것 같아."/>
    <x v="0"/>
    <x v="0"/>
  </r>
  <r>
    <s v="요즘 나만 힘든 것 같아서 화가 나."/>
    <x v="0"/>
    <x v="0"/>
  </r>
  <r>
    <s v="요즘 정말 행복해."/>
    <x v="1"/>
    <x v="1"/>
  </r>
  <r>
    <s v="요즘 새로운 친구를 사귀었는데 중학생 이후로 정말 잘 맞는 친구를 만나게 되어 너무 기뻐."/>
    <x v="1"/>
    <x v="1"/>
  </r>
  <r>
    <s v="요즘 진짜 부모님 때문에 짜증 나."/>
    <x v="0"/>
    <x v="0"/>
  </r>
  <r>
    <s v="곧 은퇴해야 할 나이인데 더는 필요한 존재가 아니라는 것 같아서 버려지는 느낌이야."/>
    <x v="0"/>
    <x v="3"/>
  </r>
  <r>
    <s v="남편이 연하라는 게 신경이 쓰여. 이제 남편보다 내가 더 늙어 보이는 것 같아서 자신감이 떨어져."/>
    <x v="0"/>
    <x v="3"/>
  </r>
  <r>
    <s v="남편이 은퇴할 날이 다가와서 조급한 마음에 모아뒀던 비상금으로 투자를 했는데 사기당했어! 남편이 화를 낼까 봐 걱정돼."/>
    <x v="0"/>
    <x v="3"/>
  </r>
  <r>
    <s v="새로운 사람과 만나서 이야기를 시작하는 것이 어려울 때가 많아."/>
    <x v="0"/>
    <x v="2"/>
  </r>
  <r>
    <s v="친구한테 빌려준 물건을 친구가 잃어버려서 화가 나."/>
    <x v="0"/>
    <x v="0"/>
  </r>
  <r>
    <s v="결혼식 날짜를 잡아놓았는데 예약한 결혼식장이 문을 닫아서 당혹스러워."/>
    <x v="0"/>
    <x v="2"/>
  </r>
  <r>
    <s v="최근 코로나 영향으로 취업 자리가 많이 줄어서 너무 힘들어."/>
    <x v="0"/>
    <x v="3"/>
  </r>
  <r>
    <s v="요즘 코로나 때문에 공채들이 많이 취소되어서 화가 나"/>
    <x v="0"/>
    <x v="0"/>
  </r>
  <r>
    <s v="요즘 들어 결혼을 꼭 해야 하는지. 남들의 시선이 의식돼."/>
    <x v="0"/>
    <x v="3"/>
  </r>
  <r>
    <s v="이제 면접을 봐야 하는데 내가 너무 긴장하면 말을 잘 못 하는 습관이 있어서 그게 걱정돼."/>
    <x v="0"/>
    <x v="3"/>
  </r>
  <r>
    <s v="요즘 들어 이 회사에 계속 다녀야 하나 생각이 들어."/>
    <x v="0"/>
    <x v="3"/>
  </r>
  <r>
    <s v="학교에서 같은 반 아이 한 명을 많이 때리고 따돌리기도 했어."/>
    <x v="0"/>
    <x v="3"/>
  </r>
  <r>
    <s v="어제까지만 해도 나랑 잘 지내던 친구들인데 갑자기 날 무시해."/>
    <x v="0"/>
    <x v="3"/>
  </r>
  <r>
    <s v="내 언니가 너무 부끄러워."/>
    <x v="0"/>
    <x v="2"/>
  </r>
  <r>
    <s v="코로나 때문에 외출하는 게 쉽지 않아 짜증 나."/>
    <x v="0"/>
    <x v="0"/>
  </r>
  <r>
    <s v="회사를 그만두고 싶은데 고민이야."/>
    <x v="0"/>
    <x v="2"/>
  </r>
  <r>
    <s v="사무실에서 같이 근무하는 동료와 말다툼을 했는데 불편해서 걱정이야."/>
    <x v="0"/>
    <x v="3"/>
  </r>
  <r>
    <s v="다른 부서 상사는 좋은 사람이 많던데 우리 부서 팀장은 왜 성격이 안 좋은지 모르겠어."/>
    <x v="0"/>
    <x v="3"/>
  </r>
  <r>
    <s v="이번 주에 팀에 바쁜 일이 많은데 휴가를 내야 할 것 같아. 눈치가 보이네."/>
    <x v="0"/>
    <x v="4"/>
  </r>
  <r>
    <s v="올해 취업이 너무 어려운 시기였는데 다행히 중간 합격했다는 연락을 받았어."/>
    <x v="1"/>
    <x v="1"/>
  </r>
  <r>
    <s v="초등학교 때부터 제일 친했던 친구와 최근에 절교했어. 마음이 너무 심란해."/>
    <x v="0"/>
    <x v="3"/>
  </r>
  <r>
    <s v="친구들은 벌써 다 결혼해서 아기도 낳고 육아도 하고 있는데 나는 늦은 거 같아."/>
    <x v="0"/>
    <x v="3"/>
  </r>
  <r>
    <s v="왜 우리 회사는 사소한 업무를 내게만 전담하라고 지시할까? 정말 이해할 수 없고 화가 나."/>
    <x v="0"/>
    <x v="0"/>
  </r>
  <r>
    <s v="회사를 그만둔 지 육 개월이나 지났어. 다시 재취업을 해야 하는데 너무 걱정되고 초조해."/>
    <x v="0"/>
    <x v="4"/>
  </r>
  <r>
    <s v="요즘 회사 사람들과 영어 모임을 하고 있는데 친목도 다지고 공부도 할 수 있어서 너무 좋아."/>
    <x v="1"/>
    <x v="1"/>
  </r>
  <r>
    <s v="친한 친구가 많지 않아. 내성적인 성격이라 친구가 없는데 너무 걱정돼."/>
    <x v="0"/>
    <x v="2"/>
  </r>
  <r>
    <s v="디자인을 전공했는데 요즘은 경영학에 관심이 생겼어. 도대체 어떻게 해야 할까?"/>
    <x v="1"/>
    <x v="1"/>
  </r>
  <r>
    <s v="이제 결혼과 출산을 하기에 너무 늦은 나이 같아. 여태까지 결혼 못 한 나에게 실망스럽네."/>
    <x v="0"/>
    <x v="3"/>
  </r>
  <r>
    <s v="회사에서 한 명만 뽑아서 해외로 연수를 보내준다는데 안 되면 어떻게 하지?"/>
    <x v="0"/>
    <x v="4"/>
  </r>
  <r>
    <s v="세상에 나 혼자야. 매일 혼자 밥을 먹고 같이 어디를 갈 수 있는 친구도 없어."/>
    <x v="0"/>
    <x v="3"/>
  </r>
  <r>
    <s v="결혼을 준비하는데 남자친구가 도와주지도 않고 왜 이렇게 혼자 준비해야 하는 게 많은지 너무 짜증이 나."/>
    <x v="0"/>
    <x v="0"/>
  </r>
  <r>
    <s v="이번에 대리로 승진을 하게 됐어. 회사에서도 좀 빨리 승진한 경우라고 하더라고."/>
    <x v="1"/>
    <x v="1"/>
  </r>
  <r>
    <s v="갑작스러운 임신으로 결혼하게 됐어. 이게 맞는 결정인지 혼란스럽네."/>
    <x v="0"/>
    <x v="4"/>
  </r>
  <r>
    <s v="남자친구는 정말 내 마음을 몰라주는 것 같아. 왜 원하는 것을 딱 맞춰서 못 해줄까?"/>
    <x v="0"/>
    <x v="0"/>
  </r>
  <r>
    <s v="같이 취업 준비를 하는 친구가 있는데 나만 합격을 하고 친구는 떨어졌어요."/>
    <x v="0"/>
    <x v="3"/>
  </r>
  <r>
    <s v="나랑 대학원에 같이 다니는 애가 있는데 걔는 왜 친구들 사이에서 분란을 일으킬까? 성격이 이상해."/>
    <x v="0"/>
    <x v="0"/>
  </r>
  <r>
    <s v="회사에서 업무도 제대로 안 하고 개인적인 일을 하느라 미안하기도 하고 좀 부끄럽네."/>
    <x v="0"/>
    <x v="2"/>
  </r>
  <r>
    <s v="이번 프로젝트에서 내가 제안한 프로그램이 선정될 것 같아. 경쟁력이 있는 제안서였거든."/>
    <x v="1"/>
    <x v="7"/>
  </r>
  <r>
    <s v="친한 친구이긴 한데 가끔 화를 내서 당황스러워."/>
    <x v="0"/>
    <x v="2"/>
  </r>
  <r>
    <s v="혼자 공무원 시험 준비한 지 삼 년이나 지났어. 친구들도 모두 합격해서 떠났는데."/>
    <x v="0"/>
    <x v="3"/>
  </r>
  <r>
    <s v="회사를 그만두고 백수 생활을 하면서 친구들과도 단절됐어. 사람 만나기가 무섭고 자신이 없어."/>
    <x v="0"/>
    <x v="3"/>
  </r>
  <r>
    <s v="어렸을 때부터 집안이 가난해서 아르바이트했어. 이제 취업을 해야 하는데 학자금 대출이 많아서 걱정이야."/>
    <x v="0"/>
    <x v="3"/>
  </r>
  <r>
    <s v="주변 친구들은 다 결혼하는데 나는 연애도 못 하고 너무 한심한 것 같아."/>
    <x v="0"/>
    <x v="6"/>
  </r>
  <r>
    <s v="나 요즘은 우울해서 힘이 없어."/>
    <x v="0"/>
    <x v="3"/>
  </r>
  <r>
    <s v="나 요즘에 너무너무 행복해!"/>
    <x v="1"/>
    <x v="1"/>
  </r>
  <r>
    <s v="나 요즘 회사 다니는 게 너무 싫어."/>
    <x v="0"/>
    <x v="3"/>
  </r>
  <r>
    <s v="나 요즘 여자친구 때문에 너무 마음이 아파."/>
    <x v="0"/>
    <x v="3"/>
  </r>
  <r>
    <s v="나 요즘 사람들만 보면 가식덩어리들 같아."/>
    <x v="0"/>
    <x v="6"/>
  </r>
  <r>
    <s v="나 오늘 친구 때문에 많이 황당했어."/>
    <x v="0"/>
    <x v="2"/>
  </r>
  <r>
    <s v="나 요즘 연애하고 있다는 게 너무 부끄러워."/>
    <x v="0"/>
    <x v="2"/>
  </r>
  <r>
    <s v="나 얼마 전에 딸아이가 태어났어."/>
    <x v="1"/>
    <x v="1"/>
  </r>
  <r>
    <s v="요즘 회사 출근하는 게 마음이 한결 편해졌어."/>
    <x v="1"/>
    <x v="1"/>
  </r>
  <r>
    <s v="나 다음 주부터 출근하게 되었어."/>
    <x v="1"/>
    <x v="1"/>
  </r>
  <r>
    <s v="요즘 회사 출근하는 게 너무 괴로워."/>
    <x v="0"/>
    <x v="3"/>
  </r>
  <r>
    <s v="진로 문제 때문에 요즘 걱정이 많아."/>
    <x v="0"/>
    <x v="2"/>
  </r>
  <r>
    <s v="요즘 취업하기가 하늘의 별 따기인 거 같아."/>
    <x v="0"/>
    <x v="3"/>
  </r>
  <r>
    <s v="요즘 여자친구 때문에 너무 힘들어."/>
    <x v="0"/>
    <x v="0"/>
  </r>
  <r>
    <s v="오늘 회사에서 엄청 당황스러운 일이 있었어."/>
    <x v="0"/>
    <x v="4"/>
  </r>
  <r>
    <s v="오늘 내 친구가 내 비밀을 다른 사람에게 얘기했어."/>
    <x v="0"/>
    <x v="0"/>
  </r>
  <r>
    <s v="요즘 취업 시장이 마비된 거 같아."/>
    <x v="0"/>
    <x v="3"/>
  </r>
  <r>
    <s v="다음 달이면 결혼할 생각 하니 너무 기대돼."/>
    <x v="1"/>
    <x v="1"/>
  </r>
  <r>
    <s v="회사에서 안 좋은 일이 있어서 우울해."/>
    <x v="0"/>
    <x v="3"/>
  </r>
  <r>
    <s v="내일 진급자 발표인데 너무 초조해."/>
    <x v="0"/>
    <x v="4"/>
  </r>
  <r>
    <s v="오늘 친구들끼리 싸웠는데 왜 싸웠는지 혼란스러워."/>
    <x v="0"/>
    <x v="4"/>
  </r>
  <r>
    <s v="요즘 회사 다니는 게 너무 힘들어."/>
    <x v="0"/>
    <x v="3"/>
  </r>
  <r>
    <s v="요즘 친구들 때문에 너무 힘들어."/>
    <x v="0"/>
    <x v="4"/>
  </r>
  <r>
    <s v="왜 모두 취업을 하려고 안달이 나 있을까."/>
    <x v="0"/>
    <x v="4"/>
  </r>
  <r>
    <s v="요즘 회사에서 너무 힘이 들어."/>
    <x v="0"/>
    <x v="4"/>
  </r>
  <r>
    <s v="내 친구가 악의적으로 이간질했어."/>
    <x v="0"/>
    <x v="0"/>
  </r>
  <r>
    <s v="어제 여자친구 때문에 크게 실망했어."/>
    <x v="0"/>
    <x v="3"/>
  </r>
  <r>
    <s v="요즘 내 감정이 마른 거 같아."/>
    <x v="0"/>
    <x v="3"/>
  </r>
  <r>
    <s v="내 친구들은 너무 사이가 안 좋아."/>
    <x v="0"/>
    <x v="3"/>
  </r>
  <r>
    <s v="어제 친구랑 싸웠는데 오늘 화해했어."/>
    <x v="1"/>
    <x v="1"/>
  </r>
  <r>
    <s v="요즘 하루하루가 불안해."/>
    <x v="0"/>
    <x v="4"/>
  </r>
  <r>
    <s v="요즘 회사에서 너무 혼란스러워."/>
    <x v="0"/>
    <x v="4"/>
  </r>
  <r>
    <s v="취업하기 위해서 내가 이렇게까지 해야 하는 건가?"/>
    <x v="0"/>
    <x v="3"/>
  </r>
  <r>
    <s v="어제 너무 부끄러운 일이 있었어."/>
    <x v="0"/>
    <x v="2"/>
  </r>
  <r>
    <s v="난 내 친구가 너무 한심한 거 같아."/>
    <x v="0"/>
    <x v="6"/>
  </r>
  <r>
    <s v="이제 취업도 해서 마음이 너무 편안해."/>
    <x v="1"/>
    <x v="1"/>
  </r>
  <r>
    <s v="내일 진급자 발표인데 불안해."/>
    <x v="0"/>
    <x v="4"/>
  </r>
  <r>
    <s v="나만 취업을 못 해서 너무 외로워."/>
    <x v="0"/>
    <x v="3"/>
  </r>
  <r>
    <s v="오늘 너무 억울한 일이 있었는데 진짜 상처가 커."/>
    <x v="0"/>
    <x v="3"/>
  </r>
  <r>
    <s v="친구들끼리 싸웠는데 너무 난감해졌어."/>
    <x v="0"/>
    <x v="3"/>
  </r>
  <r>
    <s v="친구들이 친하게 지내는 게 너무 화가 나."/>
    <x v="0"/>
    <x v="3"/>
  </r>
  <r>
    <s v="요즘 같은 시기에는 결혼도 하고 싶지 않아."/>
    <x v="0"/>
    <x v="3"/>
  </r>
  <r>
    <s v="회사에서 억을 한 일이 있었어."/>
    <x v="0"/>
    <x v="3"/>
  </r>
  <r>
    <s v="나 오늘 진급해서 너무 신이 나."/>
    <x v="1"/>
    <x v="1"/>
  </r>
  <r>
    <s v="오늘 너무 화가 나는 일이 있었어."/>
    <x v="0"/>
    <x v="0"/>
  </r>
  <r>
    <s v="여자친구가 오해해서 상황이 난감해졌어."/>
    <x v="0"/>
    <x v="3"/>
  </r>
  <r>
    <s v="회사에서 내 상황이 매우 난감해졌어."/>
    <x v="0"/>
    <x v="3"/>
  </r>
  <r>
    <s v="친구들하고 싸워서 못 풀까 봐 불안해."/>
    <x v="0"/>
    <x v="4"/>
  </r>
  <r>
    <s v="친구들이 내가 생각했던 것과 다르게 생각해서 화가 나."/>
    <x v="0"/>
    <x v="6"/>
  </r>
  <r>
    <s v="내가 친구를 다치게 한 거 같아."/>
    <x v="0"/>
    <x v="3"/>
  </r>
  <r>
    <s v="회사에서 문제가 있었는데 잘 풀려서 마음이 편안해졌어."/>
    <x v="1"/>
    <x v="1"/>
  </r>
  <r>
    <s v="오늘 회사에서 너무 황당했어."/>
    <x v="0"/>
    <x v="3"/>
  </r>
  <r>
    <s v="친구들이 나 때문에 싸운 거 같아."/>
    <x v="0"/>
    <x v="3"/>
  </r>
  <r>
    <s v="남자친구랑 결혼이나 할 수 있을지 모르겠네."/>
    <x v="0"/>
    <x v="3"/>
  </r>
  <r>
    <s v="직장 상사와의 사이에서 좀 서먹한 일이 있었어."/>
    <x v="2"/>
    <x v="8"/>
  </r>
  <r>
    <s v="제일 친한 친구와 사이가 틀어졌어."/>
    <x v="0"/>
    <x v="3"/>
  </r>
  <r>
    <s v="친구와 우정기념 여행을 다녀왔어."/>
    <x v="1"/>
    <x v="1"/>
  </r>
  <r>
    <s v="동생과 싸웠는데 엄마가 내 말을 더 믿어줬어."/>
    <x v="1"/>
    <x v="5"/>
  </r>
  <r>
    <s v="남편한테 정말 고마워."/>
    <x v="1"/>
    <x v="5"/>
  </r>
  <r>
    <s v="가장 붙을 거라 확신했던 면접에서 떨어졌어."/>
    <x v="0"/>
    <x v="4"/>
  </r>
  <r>
    <s v="육아가 너무 힘들어."/>
    <x v="0"/>
    <x v="4"/>
  </r>
  <r>
    <s v="어제 힘든 일이 있었는데 엄마가 내 말을 다 들어줬어."/>
    <x v="1"/>
    <x v="1"/>
  </r>
  <r>
    <s v="이번엔 성과금을 많이 받을 거로 생각했는데 별로 안 들어왔어."/>
    <x v="0"/>
    <x v="3"/>
  </r>
  <r>
    <s v="직장에서 나름대로 관계가 좋다고 생각했는데 참으로 사람은 알다가도 모르겠어."/>
    <x v="0"/>
    <x v="6"/>
  </r>
  <r>
    <s v="친한 친구가 사고를 당했어."/>
    <x v="0"/>
    <x v="3"/>
  </r>
  <r>
    <s v="어제까지 마감해야 할 프로젝트가 있었는데 마감을 못 했어."/>
    <x v="0"/>
    <x v="4"/>
  </r>
  <r>
    <s v="이민 간 친구네로 일주일 놀러 갔다 왔어."/>
    <x v="1"/>
    <x v="1"/>
  </r>
  <r>
    <s v="바로 옆자리 후배가 나보다 먼저 승진을 했어."/>
    <x v="0"/>
    <x v="3"/>
  </r>
  <r>
    <s v="취업에 성공하는 사람들은 어떤 사람일까?"/>
    <x v="0"/>
    <x v="4"/>
  </r>
  <r>
    <s v="친구가 요즘 내 문자에 대답을 안 해."/>
    <x v="0"/>
    <x v="4"/>
  </r>
  <r>
    <s v="시어머니에게 말도 안 되는 이유로 핀잔을 들었어."/>
    <x v="0"/>
    <x v="3"/>
  </r>
  <r>
    <s v="아이를 낳았는데 산후 우울증이 너무 심해."/>
    <x v="0"/>
    <x v="6"/>
  </r>
  <r>
    <s v="동생이 취직 문제로 너무 힘들어하는 것 같아."/>
    <x v="2"/>
    <x v="8"/>
  </r>
  <r>
    <s v="확신했던 진로가 정말 내 길이 맞는지. 갑자기 혼란스러워."/>
    <x v="0"/>
    <x v="4"/>
  </r>
  <r>
    <s v="출산 후 남편의 태도가 돌변했어."/>
    <x v="0"/>
    <x v="0"/>
  </r>
  <r>
    <s v="친구가 내 말을 믿지 않아."/>
    <x v="0"/>
    <x v="2"/>
  </r>
  <r>
    <s v="자연분만을 꼭 하고 싶었는데 의사 선생님이 나도 가능하대!"/>
    <x v="1"/>
    <x v="1"/>
  </r>
  <r>
    <s v="남자친구랑 싸웠어."/>
    <x v="0"/>
    <x v="3"/>
  </r>
  <r>
    <s v="내가 억울하게 궁지에 몰렸는데 친구 한 사람만 나를 믿어줬어."/>
    <x v="1"/>
    <x v="5"/>
  </r>
  <r>
    <s v="어머니께 정말 감사해."/>
    <x v="1"/>
    <x v="1"/>
  </r>
  <r>
    <s v="결혼하길 정말 잘했다는 생각이 들어."/>
    <x v="1"/>
    <x v="1"/>
  </r>
  <r>
    <s v="친구들과 돈을 모아서 여행을 가기로 했어!"/>
    <x v="1"/>
    <x v="1"/>
  </r>
  <r>
    <s v="직장 상사가 자꾸 비위를 거스르는 말을 해."/>
    <x v="0"/>
    <x v="0"/>
  </r>
  <r>
    <s v="출산 후 몸이 너무 아파."/>
    <x v="0"/>
    <x v="3"/>
  </r>
  <r>
    <s v="요즘 건강 때문에 걱정이 많아."/>
    <x v="0"/>
    <x v="3"/>
  </r>
  <r>
    <s v="요즘 하루가 다르게 기력이 떨어져."/>
    <x v="0"/>
    <x v="3"/>
  </r>
  <r>
    <s v="아직 팔팔해야 할 나이인데 다른 친구들에 비해 기력이 떨어지는 것 같아."/>
    <x v="0"/>
    <x v="3"/>
  </r>
  <r>
    <s v="벌써 전립선에 문제가 생겨 버린 것 같아."/>
    <x v="0"/>
    <x v="2"/>
  </r>
  <r>
    <s v="요즘 코로나 때문에 직장에서도 아주 힘드네."/>
    <x v="0"/>
    <x v="4"/>
  </r>
  <r>
    <s v="요즘 아이들 대하기가 점점 어려워지는 것 같아."/>
    <x v="0"/>
    <x v="3"/>
  </r>
  <r>
    <s v="나름 건강에는 자신이 있었는데 마흔다섯이 넘으면서 갑자기 체력이 현저하게 떨어지네."/>
    <x v="0"/>
    <x v="3"/>
  </r>
  <r>
    <s v="요즘 직장에서 일이 많아서 자주 야근을 해."/>
    <x v="1"/>
    <x v="1"/>
  </r>
  <r>
    <s v="아이들이 갖고 싶은 선물을 사줄 만큼 금전적인 여유가 없어."/>
    <x v="0"/>
    <x v="3"/>
  </r>
  <r>
    <s v="아이 성교육을 시키려는데 내가 먼저 부끄러운 마음이 생겨서 어색해."/>
    <x v="0"/>
    <x v="2"/>
  </r>
  <r>
    <s v="퇴직을 앞두고 모아둔 돈은 없는데 대출금도 남아 있는데 어떻게 해야 할까?"/>
    <x v="0"/>
    <x v="3"/>
  </r>
  <r>
    <s v="대출 상환이 아직 십 년이나 남았는데 오 년 후 퇴직할 텐데 어쩌지?"/>
    <x v="0"/>
    <x v="4"/>
  </r>
  <r>
    <s v="요즘 배가 많이 나오고 가슴은 처지고 옷맵시가 안 나서 속상해."/>
    <x v="0"/>
    <x v="3"/>
  </r>
  <r>
    <s v="애가 고등학생이 되니 철이 좀 들었는지 말이 좀 통하기 시작했어."/>
    <x v="1"/>
    <x v="1"/>
  </r>
  <r>
    <s v="나이가 드니 여기저기 쑤시고 결리고 안 아픈 데가 없어."/>
    <x v="0"/>
    <x v="3"/>
  </r>
  <r>
    <s v="결국 명예퇴직을 결심했어."/>
    <x v="1"/>
    <x v="1"/>
  </r>
  <r>
    <s v="나랑 동기인 철수 님이 부장 승진을 했어. 능력은 나도 철수 님 못지않은데 속상해."/>
    <x v="0"/>
    <x v="3"/>
  </r>
  <r>
    <s v="이젠 내가 퇴물이 되었나 봐. 영 감각이 떨어져 버렸어."/>
    <x v="0"/>
    <x v="3"/>
  </r>
  <r>
    <s v="요새 마음이 불편하고 기분도 오락가락 알 수가 없어."/>
    <x v="0"/>
    <x v="0"/>
  </r>
  <r>
    <s v="철수 님 때문에 프로젝트 망쳤어. 내가 얼마나 공들여 왔는데 억울해!"/>
    <x v="0"/>
    <x v="3"/>
  </r>
  <r>
    <s v="무릎이 예전 같지가 않아. 저리고 쑤시고 소리도 나."/>
    <x v="0"/>
    <x v="2"/>
  </r>
  <r>
    <s v="재작년에 부서를 이동한 후 이번 업무는 나한테 잘 맞는 것 같아."/>
    <x v="1"/>
    <x v="1"/>
  </r>
  <r>
    <s v="앞으로 수능이 얼마 안 남았는데 아들이 공부는 안 하고 매일 게임만 해서 걱정이야."/>
    <x v="0"/>
    <x v="4"/>
  </r>
  <r>
    <s v="요즘 들어 보험가입 권유 전화가 자주 와. 연금보험 믿고 가입해도 될까?"/>
    <x v="0"/>
    <x v="4"/>
  </r>
  <r>
    <s v="나 때문에 우리 팀이 맡은 이번 프로젝트가 취소됐어."/>
    <x v="0"/>
    <x v="3"/>
  </r>
  <r>
    <s v="나 명예퇴직하기로 확정됐어. 희망퇴직 상여금이 생각보다 많아서 다행이야."/>
    <x v="1"/>
    <x v="1"/>
  </r>
  <r>
    <s v="요즘 탈모가 심해져서 걱정이야. 빗을 때마다 한 움큼씩 빠져."/>
    <x v="0"/>
    <x v="2"/>
  </r>
  <r>
    <s v="다이어트를 열심히 하는데도 복부지방이 안 줄어. 대체 어떻게 해야 하는 거야?"/>
    <x v="0"/>
    <x v="0"/>
  </r>
  <r>
    <s v="남편은 역시 내 편이 아니고 남의 편이야."/>
    <x v="0"/>
    <x v="3"/>
  </r>
  <r>
    <s v="이번에 시스템이 개편되면서 우리 팀 업무 중 일부를 내가 혼자 하게 되었어. 사수가 없으니 막막하네."/>
    <x v="0"/>
    <x v="3"/>
  </r>
  <r>
    <s v="일은 마무리가 되지 않았는데 칼퇴근하는 젊은 직원들 정말 이해가 안 돼. 책임감이 없어 보여."/>
    <x v="0"/>
    <x v="0"/>
  </r>
  <r>
    <s v="이십 년 경력을 이제 마무리하려고 해. 애들도 다 컸고 이제 나도 내 생활을 하고 싶거든."/>
    <x v="1"/>
    <x v="1"/>
  </r>
  <r>
    <s v="열심히 일하고 정직하게 살면 뭐 해? 잠 줄여가면서 일해 봤자 부동산으로 돈 버는 사람들 보면 허무하기만 해."/>
    <x v="0"/>
    <x v="3"/>
  </r>
  <r>
    <s v="이 나이에 갑자기 주재원으로 나가라니 어쩌면 좋지?"/>
    <x v="0"/>
    <x v="3"/>
  </r>
  <r>
    <s v="한 번도 반항이라고는 한 적 없던 딸이 별일도 아닌 것에 짜증을 내고 나갔어."/>
    <x v="0"/>
    <x v="2"/>
  </r>
  <r>
    <s v="아직 애들이 고등학생인데 가진 돈은 없고 이 집도 하우스 푸어야. 어떻게 하면 좋지?"/>
    <x v="0"/>
    <x v="4"/>
  </r>
  <r>
    <s v="갱년기가 왔나 마음이 너무 가라앉고 괜히 남편도 밉고 애들 하는 것도 못마땅하고 그러네."/>
    <x v="0"/>
    <x v="3"/>
  </r>
  <r>
    <s v="관절 아파서 병원에 갔더니 류머티즘 관절염이래. 유전적 영향이 크다는데 아직도 믿어지지가 않아."/>
    <x v="0"/>
    <x v="3"/>
  </r>
  <r>
    <s v="우리 시누이는 나랑 동갑인데 몸이 좋고 주름 하나 없어. 피부과를 다니더니 돈이 좋긴 좋아."/>
    <x v="0"/>
    <x v="3"/>
  </r>
  <r>
    <s v="내 친구가 부동산으로 돈을 벌더니 나한테도 부동산을 사래. 재개발 담당을 사면 바로 몇억은 번다더라고."/>
    <x v="0"/>
    <x v="4"/>
  </r>
  <r>
    <s v="신입사원들이 작은 어려움에도 아등바등하는 것을 보면 귀여워. 도와주고 알려주고 싶어져."/>
    <x v="1"/>
    <x v="1"/>
  </r>
  <r>
    <s v="내년부터 회사 정책이 바뀌어서 퇴직금을 안 준대."/>
    <x v="0"/>
    <x v="4"/>
  </r>
  <r>
    <s v="부부는 닮는다더니 정말 그런가? 나도 모르게 남편의 습관을 따라 하고 있어."/>
    <x v="1"/>
    <x v="1"/>
  </r>
  <r>
    <s v="회사에서 희망퇴직을 받는다는데 나도 신청해야 하나 고민이 돼."/>
    <x v="0"/>
    <x v="3"/>
  </r>
  <r>
    <s v="드디어 오늘 광고주의 승낙이 떨어졌어. 그동안 얼마나 마음 졸였는지 몰라."/>
    <x v="1"/>
    <x v="1"/>
  </r>
  <r>
    <s v="눈이 자꾸 침침해서 병원에 가봤더니 백내장이래. 평균 나이보다 일찍 백내장이 왔다더라고."/>
    <x v="0"/>
    <x v="3"/>
  </r>
  <r>
    <s v="어제 남자친구에게 이별 통보를 받았어."/>
    <x v="0"/>
    <x v="3"/>
  </r>
  <r>
    <s v="사립학교 정교사 채용 마지막 단계에서 떨어졌어. 이번에는 좀 풀리나 했는데."/>
    <x v="0"/>
    <x v="3"/>
  </r>
  <r>
    <s v="조별 과제가 끝나고 성적이 나오면 항상 억울한 감정이 더 많이 드는 것 같아."/>
    <x v="0"/>
    <x v="3"/>
  </r>
  <r>
    <s v="남자친구가 거의 삼 년간 나를 속여왔다는 것을 알게 되었어."/>
    <x v="0"/>
    <x v="3"/>
  </r>
  <r>
    <s v="직장을 그만두고 원하던 공부를 할지 직장을 다니면서 공부를 병행할지 너무 고민돼."/>
    <x v="0"/>
    <x v="3"/>
  </r>
  <r>
    <s v="결혼은 역시 현실인가 봐. 드라마에 나오는 결혼생활 때문에 환상으로 가득했었어."/>
    <x v="0"/>
    <x v="3"/>
  </r>
  <r>
    <s v="취업하려고 이력서를 몇 번째 쓰는지 모르겠어."/>
    <x v="0"/>
    <x v="6"/>
  </r>
  <r>
    <s v="나 요즘 아침에 일어날 때 몸이 무거운 것 같아."/>
    <x v="0"/>
    <x v="2"/>
  </r>
  <r>
    <s v="이번 달 적금이 만기가 돌아와."/>
    <x v="1"/>
    <x v="1"/>
  </r>
  <r>
    <s v="노후준비로 주식투자 했던 것이 손해를 많이 보게 됐어."/>
    <x v="0"/>
    <x v="3"/>
  </r>
  <r>
    <s v="정년도 안됐는데 퇴직을 권유받았어."/>
    <x v="0"/>
    <x v="3"/>
  </r>
  <r>
    <s v="오늘 만 보나 걸었어."/>
    <x v="1"/>
    <x v="1"/>
  </r>
  <r>
    <s v="요즘 부쩍 몸이 피곤해."/>
    <x v="0"/>
    <x v="3"/>
  </r>
  <r>
    <s v="퇴직을 권유받았어."/>
    <x v="0"/>
    <x v="3"/>
  </r>
  <r>
    <s v="얼굴이 자꾸 화끈거려."/>
    <x v="0"/>
    <x v="0"/>
  </r>
  <r>
    <s v="오늘 상사와 다퉜어. 나에게 회사를 그만두라고 했어."/>
    <x v="0"/>
    <x v="2"/>
  </r>
  <r>
    <s v="이번에 주식이 떨어졌어."/>
    <x v="0"/>
    <x v="4"/>
  </r>
  <r>
    <s v="최근 딸과 대화하는 데 어려움이 있어서 괴로운데 남편은 내 말을 듣기보단 비난만 해."/>
    <x v="0"/>
    <x v="0"/>
  </r>
  <r>
    <s v="회사에 다니는 게 힘들게 느껴지네."/>
    <x v="0"/>
    <x v="3"/>
  </r>
  <r>
    <s v="곧 은퇴 시기가 다가와서 감정이 오묘하네."/>
    <x v="0"/>
    <x v="4"/>
  </r>
  <r>
    <s v="남편과 아이들 때문에 스트레스받고 힘들어."/>
    <x v="0"/>
    <x v="3"/>
  </r>
  <r>
    <s v="나이를 먹는 게 참으로 서럽네."/>
    <x v="0"/>
    <x v="0"/>
  </r>
  <r>
    <s v="이제 곧 은퇴 시기가 다가오는데 은퇴 후 노후 준비가 되어있지 않아서 걱정이야."/>
    <x v="0"/>
    <x v="3"/>
  </r>
  <r>
    <s v="오늘 딸아이 학교에 상담을 갔다가 선생님에게 놀랄 소식을 들었어. 어떻게 해야 할지 모르겠어."/>
    <x v="0"/>
    <x v="2"/>
  </r>
  <r>
    <s v="회사 일을 이십 년 넘게 해왔는데도 더 힘들어지는 것 같네. 내가 부족한 걸까?"/>
    <x v="0"/>
    <x v="3"/>
  </r>
  <r>
    <s v="아직 인생의 절반도 안 살았는데 몸이 이렇게 아픈데 남은 기간을 어찌 살아가야 할지 괴롭네."/>
    <x v="0"/>
    <x v="3"/>
  </r>
  <r>
    <s v="요즘은 무슨 재미로 사는지 잘 모르겠어."/>
    <x v="0"/>
    <x v="3"/>
  </r>
  <r>
    <s v="집에서도 왕따 현상이 일어나네."/>
    <x v="0"/>
    <x v="3"/>
  </r>
  <r>
    <s v="가족들이 내 얘기를 들어주는 것 같지 않아 슬퍼. 내가 오해하는 걸까?"/>
    <x v="0"/>
    <x v="3"/>
  </r>
  <r>
    <s v="이 나이에 벌써 갱년기인가 봐. 갱년기 증상을 안 겪고 지나길 바랐는데 너무 힘드네."/>
    <x v="0"/>
    <x v="3"/>
  </r>
  <r>
    <s v="매일 병원 찾아다니기 너무 번거로워. 나만 이렇게 골골대는 것 같고 짜증이 나려고 하네."/>
    <x v="0"/>
    <x v="0"/>
  </r>
  <r>
    <s v="뉴스에서 노후 준비에 필요한 금액이 얼마다라고 얘기하는데 그 돈을 준비할 수 있을지 확신이 없으니 불안해."/>
    <x v="0"/>
    <x v="4"/>
  </r>
  <r>
    <s v="며칠 전 직장 동료가 스트레스가 심해서 회사를 그만두겠다고 했어. 갑작스러운 통보에 깜짝 놀랐어."/>
    <x v="1"/>
    <x v="1"/>
  </r>
  <r>
    <s v="요즘 나 고민 있어."/>
    <x v="0"/>
    <x v="3"/>
  </r>
  <r>
    <s v="오늘 슬픈 일이 있어."/>
    <x v="0"/>
    <x v="3"/>
  </r>
  <r>
    <s v="오늘 무슨 날인지 알아?"/>
    <x v="1"/>
    <x v="1"/>
  </r>
  <r>
    <s v="오늘 당황한 일이 있었어."/>
    <x v="0"/>
    <x v="4"/>
  </r>
  <r>
    <s v="오늘 너무 충격이야."/>
    <x v="0"/>
    <x v="2"/>
  </r>
  <r>
    <s v="오늘 면접에서 떨어졌어."/>
    <x v="0"/>
    <x v="2"/>
  </r>
  <r>
    <s v="친구들에게 감사한 일이 있어."/>
    <x v="1"/>
    <x v="1"/>
  </r>
  <r>
    <s v="나 내년에 결혼해서 아주 기뻐."/>
    <x v="1"/>
    <x v="1"/>
  </r>
  <r>
    <s v="너무 슬프다."/>
    <x v="0"/>
    <x v="3"/>
  </r>
  <r>
    <s v="걱정이네 걱정이야."/>
    <x v="0"/>
    <x v="2"/>
  </r>
  <r>
    <s v="내일 상사랑 식사가 잡혀있어."/>
    <x v="2"/>
    <x v="8"/>
  </r>
  <r>
    <s v="결혼 준비가 이렇게 바쁜지 몰랐어."/>
    <x v="0"/>
    <x v="0"/>
  </r>
  <r>
    <s v="오늘 여자친구와 있었던 일을 생각하면 너무 화가 나."/>
    <x v="0"/>
    <x v="6"/>
  </r>
  <r>
    <s v="오늘 너무 힘들었어."/>
    <x v="0"/>
    <x v="3"/>
  </r>
  <r>
    <s v="오늘은 기쁜 날이야."/>
    <x v="0"/>
    <x v="3"/>
  </r>
  <r>
    <s v="요즘 주말이 매우 좋아."/>
    <x v="1"/>
    <x v="1"/>
  </r>
  <r>
    <s v="큰일 났어."/>
    <x v="0"/>
    <x v="3"/>
  </r>
  <r>
    <s v="긴장된다. 긴장돼."/>
    <x v="0"/>
    <x v="4"/>
  </r>
  <r>
    <s v="친구가 날 그렇게 생각하다니 너무 억울해."/>
    <x v="0"/>
    <x v="3"/>
  </r>
  <r>
    <s v="오늘 너무 힘들다"/>
    <x v="0"/>
    <x v="3"/>
  </r>
  <r>
    <s v="면접에 있었던 상황들을 생각하니 너무 화가 나네."/>
    <x v="0"/>
    <x v="0"/>
  </r>
  <r>
    <s v="오늘 너무 짜증 나."/>
    <x v="0"/>
    <x v="0"/>
  </r>
  <r>
    <s v="약속에 늦지 않겠지?"/>
    <x v="0"/>
    <x v="4"/>
  </r>
  <r>
    <s v="너무 고민이 있어."/>
    <x v="0"/>
    <x v="3"/>
  </r>
  <r>
    <s v="나는 결혼이 너무 싫어."/>
    <x v="0"/>
    <x v="3"/>
  </r>
  <r>
    <s v="억울한 일이 있어."/>
    <x v="0"/>
    <x v="3"/>
  </r>
  <r>
    <s v="오늘 기분이 안 좋아."/>
    <x v="0"/>
    <x v="0"/>
  </r>
  <r>
    <s v="상사가 너무 날 힘들게 해."/>
    <x v="0"/>
    <x v="0"/>
  </r>
  <r>
    <s v="이직하고 싶어."/>
    <x v="0"/>
    <x v="0"/>
  </r>
  <r>
    <s v="전 여자친구를 못 잊겠어."/>
    <x v="0"/>
    <x v="3"/>
  </r>
  <r>
    <s v="여자친구가 나를 오해해."/>
    <x v="0"/>
    <x v="3"/>
  </r>
  <r>
    <s v="친구가 연애한다고 자랑을 하는데 너무 화가 나."/>
    <x v="0"/>
    <x v="6"/>
  </r>
  <r>
    <s v="내일이면 결혼기념일인데 기대된다."/>
    <x v="0"/>
    <x v="4"/>
  </r>
  <r>
    <s v="난 친구가 너무 많은 것 같아."/>
    <x v="1"/>
    <x v="1"/>
  </r>
  <r>
    <s v="나는 아이를 낳기 싫어."/>
    <x v="0"/>
    <x v="3"/>
  </r>
  <r>
    <s v="오늘 부인이 아이를 낳았는데 당황했어."/>
    <x v="0"/>
    <x v="2"/>
  </r>
  <r>
    <s v="나는 사람들을 만나는 게 두려워."/>
    <x v="0"/>
    <x v="4"/>
  </r>
  <r>
    <s v="나 여자친구 생겼어."/>
    <x v="1"/>
    <x v="1"/>
  </r>
  <r>
    <s v="친구랑 술을 먹었는데 친구가 구토했어."/>
    <x v="0"/>
    <x v="6"/>
  </r>
  <r>
    <s v="이직이 이렇게 어려운 줄 몰랐어."/>
    <x v="0"/>
    <x v="3"/>
  </r>
  <r>
    <s v="출근이 너무 두려워."/>
    <x v="0"/>
    <x v="4"/>
  </r>
  <r>
    <s v="친구가 나에게 거짓말을 했어."/>
    <x v="0"/>
    <x v="0"/>
  </r>
  <r>
    <s v="나는 스펙이 부족해서 너무 걱정이야. 취업이 어려울 것 같아."/>
    <x v="0"/>
    <x v="3"/>
  </r>
  <r>
    <s v="오늘 회사 상사의 조부모님이 돌아가셔서 조문을 다녀왔어."/>
    <x v="0"/>
    <x v="3"/>
  </r>
  <r>
    <s v="요즘 취업문이 너무 좁아서 취직할 수가 없어."/>
    <x v="0"/>
    <x v="0"/>
  </r>
  <r>
    <s v="이번에 지원한 기업에 또 서류탈락을 해서 너무 속상해."/>
    <x v="0"/>
    <x v="3"/>
  </r>
  <r>
    <s v="가을이 되니 진짜 더 외로운 감정이 생겨. 다른 친구들처럼 빨리 결혼하고 아기도 낳고 싶은데 쉽지 않네."/>
    <x v="0"/>
    <x v="3"/>
  </r>
  <r>
    <s v="사람과 대화가 너무 어려워. 감정을 표현하기 어렵고 조금만 감정이 상해도 눈물이 나."/>
    <x v="0"/>
    <x v="3"/>
  </r>
  <r>
    <s v="부모님을 보면 절대로 결혼하고 싶지 않아. 특히 출산하면 본인의 삶이 없는 걸 보면 연애만 하고 싶어."/>
    <x v="0"/>
    <x v="3"/>
  </r>
  <r>
    <s v="오늘 소개팅 처음 받아봤어."/>
    <x v="1"/>
    <x v="1"/>
  </r>
  <r>
    <s v="요즘 취업이 너무 어려워. 청년들은 어떻게 살라는 건지 모르겠어."/>
    <x v="0"/>
    <x v="0"/>
  </r>
  <r>
    <s v="이년 사귄 여자친구가 헤어지자고 하네. 어떻게 살아야 할까?"/>
    <x v="0"/>
    <x v="2"/>
  </r>
  <r>
    <s v="오늘 부모님이 여자친구와 결혼을 반대하셨어."/>
    <x v="0"/>
    <x v="6"/>
  </r>
  <r>
    <s v="한 달 전 헤어진 여자친구 인스타그램을 보니까 청첩장을 올렸네. 벌써 결혼을 하나 봐."/>
    <x v="0"/>
    <x v="3"/>
  </r>
  <r>
    <s v="오늘 기분이 너무 별로야. 쥐구멍에라도 숨고 싶어."/>
    <x v="0"/>
    <x v="2"/>
  </r>
  <r>
    <s v="오늘 엄마랑 전화하다 말다툼을 했어. 기분이 너무 안 좋아."/>
    <x v="0"/>
    <x v="3"/>
  </r>
  <r>
    <s v="취준생인데 솔직히 왜 직장을 다녀야 하는지 모르겠어."/>
    <x v="0"/>
    <x v="0"/>
  </r>
  <r>
    <s v="지난주에 이력서를 다섯 개 회사에 보냈는데 아직 한 군데에서도 합격 연락이 안 왔어."/>
    <x v="0"/>
    <x v="3"/>
  </r>
  <r>
    <s v="출산계획이 없는데 왜 우리 가족계획에까지 참견하는지 모르겠어."/>
    <x v="0"/>
    <x v="4"/>
  </r>
  <r>
    <s v="결혼해보니 미혼일 때 보다 좋은 점이 있는 것 같아."/>
    <x v="1"/>
    <x v="1"/>
  </r>
  <r>
    <s v="아무래도 이직 준비를 해야 할까 봐."/>
    <x v="0"/>
    <x v="3"/>
  </r>
  <r>
    <s v="대학교 졸업하면 바로 취업할 생각이야."/>
    <x v="1"/>
    <x v="7"/>
  </r>
  <r>
    <s v="요즘 들어 밖에 나가기가 싫어져. 사람들이 쳐다보는 것 같고 어떻게 보일까 걱정도 되네."/>
    <x v="0"/>
    <x v="3"/>
  </r>
  <r>
    <s v="회사에서 은근한 소외감을 느껴."/>
    <x v="0"/>
    <x v="3"/>
  </r>
  <r>
    <s v="회사생활이 너무 힘들고 재미도 없어."/>
    <x v="0"/>
    <x v="3"/>
  </r>
  <r>
    <s v="남자친구랑 십 년 가까이 만났는데 결혼적령기가 되니 결혼해도 될지 고민되네."/>
    <x v="0"/>
    <x v="2"/>
  </r>
  <r>
    <s v="주변 사람들 보면 나는 결혼하고 아이 키우는 삶을 살 수 있을지 걱정이야."/>
    <x v="0"/>
    <x v="3"/>
  </r>
  <r>
    <s v="오늘 삼십 년 넘게 근무한 직장에서 퇴직했어."/>
    <x v="0"/>
    <x v="3"/>
  </r>
  <r>
    <s v="이렇게까지 해서 내가 살아야 하나 싶어."/>
    <x v="0"/>
    <x v="3"/>
  </r>
  <r>
    <s v="교통사고로 큰아들이 먼저 하늘나라로 갔어."/>
    <x v="0"/>
    <x v="3"/>
  </r>
  <r>
    <s v="가져갈 게 없어서 아빠 돌아가실 때 남긴 작은 집까지 뺏어 가려 했어. 남은 엄마 어떻게 살라고."/>
    <x v="0"/>
    <x v="6"/>
  </r>
  <r>
    <s v="모든 사람은 태어나면 언젠가는 다 죽어."/>
    <x v="0"/>
    <x v="3"/>
  </r>
  <r>
    <s v="좀 더 편안한 노후를 위해 투자했던 건데 다 잃어버렸어."/>
    <x v="0"/>
    <x v="3"/>
  </r>
  <r>
    <s v="이번에 새로운 직장에 들어갔는데 걱정이야."/>
    <x v="0"/>
    <x v="3"/>
  </r>
  <r>
    <s v="어제 아들과 좀 다투었는데 아들의 한마디에 내 마음이 굳어버린 거 같아."/>
    <x v="0"/>
    <x v="3"/>
  </r>
  <r>
    <s v="나는 요즘 신혼 때보다 지금이 더 남편에 대한 마음이 깊은 거 같아."/>
    <x v="1"/>
    <x v="1"/>
  </r>
  <r>
    <s v="어제 건강검진 결과 듣고 너무 당황스러웠어."/>
    <x v="0"/>
    <x v="2"/>
  </r>
  <r>
    <s v="큰딸이 이번에 대학 진학하는데 도대체 어쩌려는 건지 모르겠어."/>
    <x v="0"/>
    <x v="4"/>
  </r>
  <r>
    <s v="나는 이제 우리 막내가 하는 일에 대해서 걱정하지 않아."/>
    <x v="1"/>
    <x v="1"/>
  </r>
  <r>
    <s v="요즘 남편이 좀 이상해."/>
    <x v="2"/>
    <x v="8"/>
  </r>
  <r>
    <s v="오늘 일하다가 당황스러운 일을 겪었어."/>
    <x v="0"/>
    <x v="2"/>
  </r>
  <r>
    <s v="나는 남편이 나보다 먼저 떠날까 봐 너무 두려워."/>
    <x v="0"/>
    <x v="4"/>
  </r>
  <r>
    <s v="월급은 똑같이 받는데 누구는 일찍 퇴근하고 누구는 매일 야근이네."/>
    <x v="0"/>
    <x v="0"/>
  </r>
  <r>
    <s v="일을 해도 해도 끝이 없어. 분명 일은 정신없이 하는데 결과가 보이지 않아."/>
    <x v="0"/>
    <x v="3"/>
  </r>
  <r>
    <s v="무슨 검사를 이렇게 많이 하는 거야?"/>
    <x v="0"/>
    <x v="0"/>
  </r>
  <r>
    <s v="사람은 나이가 들면 무엇보다도 돈이 있어야 해."/>
    <x v="0"/>
    <x v="3"/>
  </r>
  <r>
    <s v="요즘 주변에서 내 얘기를 하는 것 같아."/>
    <x v="0"/>
    <x v="3"/>
  </r>
  <r>
    <s v="우리 부모님은 계속 내 옆에 있을 줄 알았어. 이렇게 갑자기 돌아가실 줄은 몰랐어."/>
    <x v="0"/>
    <x v="2"/>
  </r>
  <r>
    <s v="우리 남편은 돈 그렇게 벌면서 안 쓰고 모으기만 한다고 궁상맞다는 거야. 나만 좋자고 그러냐고."/>
    <x v="0"/>
    <x v="3"/>
  </r>
  <r>
    <s v="오늘 아이 학교에 진학 상담이 있어서 담임선생님을 만나고 왔어."/>
    <x v="0"/>
    <x v="2"/>
  </r>
  <r>
    <s v="그 신입은 일이 서툴러도 너무 서툴러. 아니 그럼 눈치라도 있던가."/>
    <x v="0"/>
    <x v="0"/>
  </r>
  <r>
    <s v="우리 아이들이 모두 해외로 유학을 가고 싶어 해."/>
    <x v="0"/>
    <x v="4"/>
  </r>
  <r>
    <s v="무슨 챙겨 먹어야 하는 것들이 이렇게 많은지 귀찮아."/>
    <x v="0"/>
    <x v="0"/>
  </r>
  <r>
    <s v="오늘 우리 남편 아주 곤혹스러울 거야."/>
    <x v="0"/>
    <x v="0"/>
  </r>
  <r>
    <s v="나는 이제 부자야. 이제 점점 더 재산이 불어날 거야."/>
    <x v="1"/>
    <x v="1"/>
  </r>
  <r>
    <s v="요즘 내가 바쁘다는 핑계로 힘들어하는 친구에게 연락을 못 했어."/>
    <x v="0"/>
    <x v="3"/>
  </r>
  <r>
    <s v="갑자기 남편이 다른 방에서 자겠다는 거야."/>
    <x v="0"/>
    <x v="4"/>
  </r>
  <r>
    <s v="노후 준비를 해야 하는데 남편이 다 알아서 한다고 난 몰라도 된다고 해."/>
    <x v="0"/>
    <x v="3"/>
  </r>
  <r>
    <s v="남편이 투자한 게 수익률이 높아서 노후 걱정은 안 해도 될 거 같아."/>
    <x v="1"/>
    <x v="7"/>
  </r>
  <r>
    <s v="내가 아이들한테 너무 무섭게 대하나 봐. 남편한테는 잘 웃고 대화도 잘하는데 나한테는 안 그래."/>
    <x v="0"/>
    <x v="3"/>
  </r>
  <r>
    <s v="건강 안 좋아지니 내 몸에 미안해지네."/>
    <x v="0"/>
    <x v="3"/>
  </r>
  <r>
    <s v="이번에 불완전 판매한 은행들 정말 나빠. 나도 손해 많이 봤어."/>
    <x v="0"/>
    <x v="6"/>
  </r>
  <r>
    <s v="문제가 있어도 남편은 피하고 아이들은 못 들은 척하고. 너무 힘들어."/>
    <x v="0"/>
    <x v="3"/>
  </r>
  <r>
    <s v="노후 준비해야 하는데 정보는 많아. 그런데 믿을만한 곳이 별로 없어."/>
    <x v="0"/>
    <x v="4"/>
  </r>
  <r>
    <s v="내 인생 목표가 행복한 가정을 가꾸는 건데. 내가 부족해서 잘 안 돼."/>
    <x v="0"/>
    <x v="3"/>
  </r>
  <r>
    <s v="어떻게 은행들이 불완전 판매를 해서 손해를 보게 만들어? 내 노후는 어떻게 하라고."/>
    <x v="0"/>
    <x v="0"/>
  </r>
  <r>
    <s v="둘째가 아파서 병원에 갔다 왔어. 식중독이래."/>
    <x v="0"/>
    <x v="3"/>
  </r>
  <r>
    <s v="나 자신이 너무 싫어. 비만이고 건강도 안 좋고 게을러서 관리도 안 해."/>
    <x v="0"/>
    <x v="6"/>
  </r>
  <r>
    <s v="이 나이가 되니까 여기저기가 아파. 건강 검진을 받아 봐야 하나?"/>
    <x v="0"/>
    <x v="2"/>
  </r>
  <r>
    <s v="제일 중요한 무릎하고 허리가 너무 아파. 일하고 애들 키우느라 혹사한 거지."/>
    <x v="0"/>
    <x v="3"/>
  </r>
  <r>
    <s v="영어가 항상 발목을 잡네. 어릴 때 열심히 배워둘걸."/>
    <x v="0"/>
    <x v="3"/>
  </r>
  <r>
    <s v="오늘 회의실에서 아주 많이 혼났어."/>
    <x v="0"/>
    <x v="4"/>
  </r>
  <r>
    <s v="이번 승진 명단에 내가 올라갔어."/>
    <x v="1"/>
    <x v="1"/>
  </r>
  <r>
    <s v="이제 나도 건강에 유의해야겠어. 평소에 건강하던 내 친구가 암이래."/>
    <x v="2"/>
    <x v="8"/>
  </r>
  <r>
    <s v="남편하고 애들 사이가 점점 나빠지는 거 같아. 남편은 좀 권위적이고 애들은 개성이 강한 편이야."/>
    <x v="0"/>
    <x v="2"/>
  </r>
  <r>
    <s v="요즘은 거울을 보기가 싫어. 거울에 비친 내 모습이 너무 싫은 거야."/>
    <x v="0"/>
    <x v="6"/>
  </r>
  <r>
    <s v="우리 남편은 너무 일방통행이야. 너무 화가 나."/>
    <x v="0"/>
    <x v="0"/>
  </r>
  <r>
    <s v="평소에 그토록 칭찬에 인색한 부서장께서 오늘 팀원들 앞에서 내 칭찬을 하는 거야."/>
    <x v="1"/>
    <x v="1"/>
  </r>
  <r>
    <s v="아들이 이번에 수능을 쳐."/>
    <x v="1"/>
    <x v="1"/>
  </r>
  <r>
    <s v="나 내일 입원해."/>
    <x v="0"/>
    <x v="3"/>
  </r>
  <r>
    <s v="내가 바빠서 남편하고 애들을 잘 못 챙겼었거든. 그래서 불만들이 다소 있었는데 이제는 좋아졌어."/>
    <x v="1"/>
    <x v="1"/>
  </r>
  <r>
    <s v="오랜만에 동창회에 갔었어. 거기서 예전에 외모도 못생기고 공부도 못하던 애를 만났는데 걔가 지금 엄청나게 잘 사는 거야."/>
    <x v="0"/>
    <x v="3"/>
  </r>
  <r>
    <s v="이주 후에 부서를 옮기게 될 거 같아."/>
    <x v="0"/>
    <x v="4"/>
  </r>
  <r>
    <s v="이번 승진에서 탈락했어. 나도 그동안 진짜 열심히 일했는데."/>
    <x v="0"/>
    <x v="3"/>
  </r>
  <r>
    <s v="남편이 수상해. 확실하진 않지만 바람피우는 거 같아."/>
    <x v="0"/>
    <x v="0"/>
  </r>
  <r>
    <s v="요즘 코로나가 다시 확산하는데도 관광지에는 사람들로 북적거려. 이 시기에 놀러 안 다니면 큰일 나나?"/>
    <x v="0"/>
    <x v="6"/>
  </r>
  <r>
    <s v="남자친구가 있는데 연애는 할수록 어렵다는 말이 맞는 것 같아."/>
    <x v="0"/>
    <x v="0"/>
  </r>
  <r>
    <s v="지난주에 친구 결혼식에 다녀왔어."/>
    <x v="0"/>
    <x v="3"/>
  </r>
  <r>
    <s v="남자친구한테 프러포즈 받았어!"/>
    <x v="1"/>
    <x v="1"/>
  </r>
  <r>
    <s v="결혼하면 여자가 너무 희생해야 하는 것 같아."/>
    <x v="0"/>
    <x v="3"/>
  </r>
  <r>
    <s v="이번에 서류 제출한 곳도 탈락이래. 취업이 이렇게 힘들 줄 몰랐어."/>
    <x v="0"/>
    <x v="3"/>
  </r>
  <r>
    <s v="취업 준비하느라 친구들과 만나기 힘들어져서 외롭고 쓸쓸해."/>
    <x v="0"/>
    <x v="3"/>
  </r>
  <r>
    <s v="사회생활 하면서 새로운 친구를 만들기 어려워진 것 같아. 결국 사회에서 자주 만나야 하니 실수할까 봐 사회에서 친구를 사귀기 쉽지 않아."/>
    <x v="0"/>
    <x v="4"/>
  </r>
  <r>
    <s v="친구가 이번에 급한 일 있다고 돈 빌려 달라고 했는데 결국 거절했어. 친구 사이에 금전 거래는 좋지 않다고 생각했거든."/>
    <x v="0"/>
    <x v="3"/>
  </r>
  <r>
    <s v="친구들이 나만 빼고 이번에 여행 간대. 난 그 친구들과 친하다고 생각했는데 혼자 착각이었나 봐."/>
    <x v="0"/>
    <x v="3"/>
  </r>
  <r>
    <s v="이번이 대학교 마지막 학기인데 아직도 진로를 정하지 못해서 답답해. 내가 어떤 일을 좋아하는지 방학 내내 고민했더니 머리가 마비될 것 같아."/>
    <x v="0"/>
    <x v="3"/>
  </r>
  <r>
    <s v="대학생 때 만나서 오랫동안 사귀었던 남자친구와 결국 헤어져서 매우 슬퍼."/>
    <x v="0"/>
    <x v="3"/>
  </r>
  <r>
    <s v="오랫동안 짝사랑하던 오빠에게 내가 먼저 고백했어. 부끄러워서 심장이 터질 것만 같았어."/>
    <x v="0"/>
    <x v="2"/>
  </r>
  <r>
    <s v="코로나 때문에 이번 하반기도 취업 시장이 불황이라 걱정이야."/>
    <x v="0"/>
    <x v="2"/>
  </r>
  <r>
    <s v="회사에서 이번 상반기 고과평가가 발표됐어. 상반기에 큰 프로젝트도 성공적으로 끝냈는데 낮은 고과를 받아 실망스러워."/>
    <x v="0"/>
    <x v="3"/>
  </r>
  <r>
    <s v="이번 해에 남자친구와 결혼하고 싶은데 집값이 너무 올랐어. 우리가 모은 돈으로 신혼집을 사는 게 어려워져서 결혼을 좌절하게 돼."/>
    <x v="0"/>
    <x v="3"/>
  </r>
  <r>
    <s v="우리 팀 직장 동료가 최근에 유산했다고 연락 왔어. 내가 너무 일을 많이 시켜서 유산한 것 같아 죄책감 들어."/>
    <x v="0"/>
    <x v="3"/>
  </r>
  <r>
    <s v="나 빼고 내 주위 친구들 모두 결혼했어. 나 혼자만 결혼 못 한 것 같아 비통해."/>
    <x v="0"/>
    <x v="3"/>
  </r>
  <r>
    <s v="나는 친한 친구가 없는 것 같아 우울해. 기쁘거나 힘든 일 있을 때 언제든 연락할 수 있는 친구가 없는 것 같아."/>
    <x v="0"/>
    <x v="3"/>
  </r>
  <r>
    <s v="어렵게 임신해서 아이가 나에게 매우 소중해. 그런데 세상이 워낙 흉흉해서 아이를 안전하게 키울 수 있을지 불안해."/>
    <x v="0"/>
    <x v="4"/>
  </r>
  <r>
    <s v="어제 친구들 만나서 대화하는 데 낄 틈이 없어서 고립된 느낌이 들었어."/>
    <x v="0"/>
    <x v="3"/>
  </r>
  <r>
    <s v="우리나라 출산율이 계속해서 최저치를 경신하고 있어. 이러다가 인구 부족으로 우리나라가 무너질까 봐 걱정이야."/>
    <x v="0"/>
    <x v="2"/>
  </r>
  <r>
    <s v="십 년 후면 내가 어떤 것을 해야 할지 모르겠어. 모아놓은 돈이 많이 없네."/>
    <x v="0"/>
    <x v="3"/>
  </r>
  <r>
    <s v="회사에서 명예퇴직을 준비하라고 하는데 어떻게 해야 할지 모르겠어."/>
    <x v="0"/>
    <x v="2"/>
  </r>
  <r>
    <s v="삼십 대 중반에 운동하다가 무릎을 다쳤는데 십 년이 지난 지금도 아직 아프네."/>
    <x v="0"/>
    <x v="2"/>
  </r>
  <r>
    <s v="요즘 야근이 많아서 스트레스야."/>
    <x v="0"/>
    <x v="3"/>
  </r>
  <r>
    <s v="최근 아들에게 자전거를 한 대 사줬어."/>
    <x v="1"/>
    <x v="1"/>
  </r>
  <r>
    <s v="애가 속을 많이 썩이고 말을 잘 듣지 않아서 많이 힘들어."/>
    <x v="0"/>
    <x v="3"/>
  </r>
  <r>
    <s v="나는 평생 연애를 못 하는 걸까? 기분이 안 좋아."/>
    <x v="0"/>
    <x v="2"/>
  </r>
  <r>
    <s v="오늘 기분이 좀 별로였는데 친구가 나를 기쁘게 해줬어."/>
    <x v="1"/>
    <x v="1"/>
  </r>
  <r>
    <s v="요즘 친구 때문에 속상해."/>
    <x v="0"/>
    <x v="3"/>
  </r>
  <r>
    <s v="결혼할 남자친구와 가치관이 안 맞아서 너무 슬퍼."/>
    <x v="0"/>
    <x v="3"/>
  </r>
  <r>
    <s v="이번에 승진하게 됐어. 예상보다 빨라서 무척 기뻐!"/>
    <x v="1"/>
    <x v="1"/>
  </r>
  <r>
    <s v="같이 아르바이트하는 사람 중에 일을 정말 못하는 사람이 있어서 볼 때마다 너무 화나."/>
    <x v="0"/>
    <x v="0"/>
  </r>
  <r>
    <s v="이번에 들어간 회사에서 평생 함께하고 싶은 연인을 만났어."/>
    <x v="1"/>
    <x v="1"/>
  </r>
  <r>
    <s v="회사에 친하게 지내던 동료가 뒤에서 내 흉을 보고 다닌다는 얘기를 들었어."/>
    <x v="0"/>
    <x v="3"/>
  </r>
  <r>
    <s v="어릴 적부터 그림 그리는 걸 좋아했는데 성적에 맞춰 대학을 가다 보니 지금 내 전공은 내게 맞지 않고 내 길이 아닌 것 같아."/>
    <x v="0"/>
    <x v="4"/>
  </r>
  <r>
    <s v="내 주변인들은 모두 안정적인 직장에 취직을 했는데 나는 여전히 지원한 그 어떤 회사에서도 연락이 없어."/>
    <x v="0"/>
    <x v="4"/>
  </r>
  <r>
    <s v="아무 일도 못 하고 있어서 너무 괴롭고 직업에 대한 회의감마저 들어."/>
    <x v="0"/>
    <x v="2"/>
  </r>
  <r>
    <s v="내 친한 친구가 자꾸만 돈을 빌려 가서 갚지 않아. 작은 푼돈이지만 정말 짜증 나."/>
    <x v="0"/>
    <x v="4"/>
  </r>
  <r>
    <s v="내 직속 상사는 본인의 일까지 자꾸 나에게 떠넘겨서 밤새워 일한 적이 한두 번이 아니야."/>
    <x v="0"/>
    <x v="3"/>
  </r>
  <r>
    <s v="직장이 마음에 안 들어서 그만두고 창업을 준비 중인데 잘 되지 않을까봐 두려워."/>
    <x v="0"/>
    <x v="4"/>
  </r>
  <r>
    <s v="작은 중소기업에서 일을 하고 있는데 직원이 나 혼자야. 식사도 혼자 해야 하고 대화 상대도 없어."/>
    <x v="0"/>
    <x v="3"/>
  </r>
  <r>
    <s v="대학교 동기랑 같은 회사에 이력서 제출했는데 내 스펙이 더 좋은데 나한텐 연락이 안 오고 동기한테는 왔어."/>
    <x v="0"/>
    <x v="3"/>
  </r>
  <r>
    <s v="직장 화장실에 누가 볼일 보고 물을 안 내렸어."/>
    <x v="0"/>
    <x v="6"/>
  </r>
  <r>
    <s v="나는 결혼 하면 꼭 아기를 세 명 낳을 거야 아기가 너무 좋아."/>
    <x v="1"/>
    <x v="7"/>
  </r>
  <r>
    <s v="회사 탕비실에서 직원 욕하는데 들은 것 같아."/>
    <x v="0"/>
    <x v="2"/>
  </r>
  <r>
    <s v="남자친구가 친구들이랑 여행 가서 편히 놀다 오라고 연락하지 말라고 했는데 몇 시간째 연락이 안 돼."/>
    <x v="0"/>
    <x v="3"/>
  </r>
  <r>
    <s v="오 년 만에 친구가 갑자기 결혼한다고 연락이 왔어."/>
    <x v="0"/>
    <x v="2"/>
  </r>
  <r>
    <s v="다섯 달 후 결혼식에 운동을 해서 웨딩드레스를 이쁘게 입을 거야."/>
    <x v="1"/>
    <x v="7"/>
  </r>
  <r>
    <s v="입사한 지 얼마 되지 않았는데 부장님이 등산 동호회 들어오라고 자꾸 그러시네. 나는 생각 없는데 부담스러워."/>
    <x v="0"/>
    <x v="4"/>
  </r>
  <r>
    <s v="남자친구 회사 근무지가 옮겨졌어."/>
    <x v="0"/>
    <x v="3"/>
  </r>
  <r>
    <s v="남자친구랑 제주도로 휴가 가기로 했어."/>
    <x v="1"/>
    <x v="1"/>
  </r>
  <r>
    <s v="임신 칠 개월 차인데 너무 살이 많이 쪄서 튼살 때문에 걱정이야"/>
    <x v="0"/>
    <x v="3"/>
  </r>
  <r>
    <s v="회사 다니는 게 재미가 없어."/>
    <x v="1"/>
    <x v="1"/>
  </r>
  <r>
    <s v="요즘 너무 우울하고 걱정이 많아."/>
    <x v="0"/>
    <x v="3"/>
  </r>
  <r>
    <s v="내가 요즘 많이 힘들어."/>
    <x v="0"/>
    <x v="3"/>
  </r>
  <r>
    <s v="나는 너무 화가 나고 속상해. 나의 아내가 다른 남자를 몰래 만나고 있는 것 같아."/>
    <x v="0"/>
    <x v="0"/>
  </r>
  <r>
    <s v="회사 다니는 것에 회의도 들고 그만두고 싶은 심정이야."/>
    <x v="1"/>
    <x v="1"/>
  </r>
  <r>
    <s v="건강 생각한다고 먹는 것도 맘껏 못 먹고 재미가 없네."/>
    <x v="0"/>
    <x v="6"/>
  </r>
  <r>
    <s v="드디어 일을 끝냈어. 너무 힘들었어."/>
    <x v="1"/>
    <x v="1"/>
  </r>
  <r>
    <s v="애들 아빠는 왜 말을 그렇게 하는지 모르겠어. 정말 화가 나."/>
    <x v="0"/>
    <x v="6"/>
  </r>
  <r>
    <s v="일하기 싫다. 그렇다고 놀 수도 없고."/>
    <x v="0"/>
    <x v="3"/>
  </r>
  <r>
    <s v="하는 일도 없었는데 엄청 피곤하네!"/>
    <x v="0"/>
    <x v="2"/>
  </r>
  <r>
    <s v="남편이 주말까지 또 골프 하러 간대. 짜증 나네."/>
    <x v="0"/>
    <x v="4"/>
  </r>
  <r>
    <s v="노후자금으로 연금저축 가입했던 게 있는데 잘못 가입했어."/>
    <x v="0"/>
    <x v="2"/>
  </r>
  <r>
    <s v="엄마가 수술해야 하는데 보험에 가입을 안 해놔서 병원비 걱정이네."/>
    <x v="0"/>
    <x v="6"/>
  </r>
  <r>
    <s v="모처럼 약속 있어서 나갔는데 왜 자꾸 전화하는지 몰라."/>
    <x v="0"/>
    <x v="0"/>
  </r>
  <r>
    <s v="오늘 어처구니없는 일이 있었어."/>
    <x v="0"/>
    <x v="0"/>
  </r>
  <r>
    <s v="어제 결혼기념일이었는데 회사 일로 집에 늦게 들어갔어. 파티하지 못해서 실망스러워."/>
    <x v="0"/>
    <x v="3"/>
  </r>
  <r>
    <s v="건강 검진을 받았는데 결과가 좋지 않아. 건강관리에 힘을 쓰지 않은 게 후회돼."/>
    <x v="0"/>
    <x v="3"/>
  </r>
  <r>
    <s v="아내가 돈 벌어 오라고 잔소리할 때마다 아내를 쳐다보기도 싫어. 나도 열심히 일한다고."/>
    <x v="0"/>
    <x v="6"/>
  </r>
  <r>
    <s v="아들이 가출했어. 가정을 제대로 관리하지 못해 좌절감이 느껴 줘."/>
    <x v="0"/>
    <x v="3"/>
  </r>
  <r>
    <s v="직원이 아무 연락도 없이 회사에 출근하지 않아 전화해 보니 여태 자다가 전화를 받았어. 정말 사람 화나게 하는 직원이야."/>
    <x v="0"/>
    <x v="0"/>
  </r>
  <r>
    <s v="이번 명절에 부모님 건강검진을 받게 해주고 싶었는데 돈이 없어서 못 해 드릴 것 같아. 이번 달 생활비도 막막해."/>
    <x v="0"/>
    <x v="3"/>
  </r>
  <r>
    <s v="입찰에서 큰 건을 따냈어. 고생해준 직원들한테 정말 고마워서 오늘은 회식하려 해."/>
    <x v="1"/>
    <x v="1"/>
  </r>
  <r>
    <s v="교통사고가 나서 상해를 입었는데 상대측 보험사에서 보상을 회피해서 너무 억울해."/>
    <x v="0"/>
    <x v="3"/>
  </r>
  <r>
    <s v="사고로 다리를 잃었어. 이제 나는 걷지도 못할 거야."/>
    <x v="0"/>
    <x v="6"/>
  </r>
  <r>
    <s v="구조조정 후 변변한 직장을 구하지 못하고 경제적으로 어려우니 고향 내려가는 게 부끄러워."/>
    <x v="0"/>
    <x v="2"/>
  </r>
  <r>
    <s v="아래 직원이 나보다 일도 잘하고 업무 판단력도 좋은 것 같아. 보고 있으면 열등감이 느껴져."/>
    <x v="0"/>
    <x v="3"/>
  </r>
  <r>
    <s v="비상금으로 모아놓은 돈을 아내가 허락도 없이 써버렸어. 상의도 없이 제멋대로 하는 아내가 꼴도 보기 싫어."/>
    <x v="0"/>
    <x v="6"/>
  </r>
  <r>
    <s v="정부에서 나오기로 한 지원금이 늦어져서 직원 월급을 제때 줄 수 없을 것 같아 불안해."/>
    <x v="0"/>
    <x v="4"/>
  </r>
  <r>
    <s v="딸이 악기를 배우고 싶어 하는데 학원비가 걱정이야."/>
    <x v="0"/>
    <x v="3"/>
  </r>
  <r>
    <s v="은퇴 후 생활은 어떨까?"/>
    <x v="2"/>
    <x v="8"/>
  </r>
  <r>
    <s v="요즘 남편이 전과 같지 않은 것 같아"/>
    <x v="0"/>
    <x v="4"/>
  </r>
  <r>
    <s v="월급이 또 통장을 스쳐 지나갔어. 은퇴 준비는 꿈도 못 꾸겠어."/>
    <x v="0"/>
    <x v="6"/>
  </r>
  <r>
    <s v="집값이 너무 올랐어 내가 살 수 있는 집이 있기나 할까?"/>
    <x v="0"/>
    <x v="0"/>
  </r>
  <r>
    <s v="돈을 빌려줬는데 못 받았어."/>
    <x v="0"/>
    <x v="3"/>
  </r>
  <r>
    <s v="남편이 바람을 피운 것 같아 복수하고 싶어."/>
    <x v="0"/>
    <x v="0"/>
  </r>
  <r>
    <s v="아들이 너무 말을 안 들어."/>
    <x v="0"/>
    <x v="3"/>
  </r>
  <r>
    <s v="혼자 사는데 나이 들어 노후가 걱정이야."/>
    <x v="0"/>
    <x v="3"/>
  </r>
  <r>
    <s v="왜 이렇게 이기적인 사람이 많을 걸까?"/>
    <x v="0"/>
    <x v="2"/>
  </r>
  <r>
    <s v="어떤 직종으로 취업을 해야 할지 잘 모르겠어. 힘들다."/>
    <x v="0"/>
    <x v="3"/>
  </r>
  <r>
    <s v="취업하기 진짜 너무 힘들다. 코로나 때문에 더 화가 나."/>
    <x v="0"/>
    <x v="4"/>
  </r>
  <r>
    <s v="부인이 드디어 임신했어. 나는 정말 좋은 아빠가 될 거야."/>
    <x v="1"/>
    <x v="7"/>
  </r>
  <r>
    <s v="한 달 살기가 너무 빠듯하다. 나는 왜 이리 돈이 안 모이는 걸까."/>
    <x v="0"/>
    <x v="3"/>
  </r>
  <r>
    <s v="누군가 사귀기가 이제 무섭다. 사람한테 믿음이 안 가."/>
    <x v="0"/>
    <x v="4"/>
  </r>
  <r>
    <s v="같은 과 친구는 이번에 대기업에 합격했대. 나는 뭐 하고 있는 걸까?"/>
    <x v="0"/>
    <x v="3"/>
  </r>
  <r>
    <s v="여자들은 정말 이해할 수가 없어. 도대체 어쩌라는 거지?"/>
    <x v="0"/>
    <x v="2"/>
  </r>
  <r>
    <s v="나 오늘 생일인데 기분이 매우 좋아."/>
    <x v="1"/>
    <x v="1"/>
  </r>
  <r>
    <s v="사람이 좋다 좋다 하니까 누구를 바보로 아나. 왜 이렇게 예의가 없는 거지?"/>
    <x v="1"/>
    <x v="1"/>
  </r>
  <r>
    <s v="취업했는데 출근을 할지 고민이야."/>
    <x v="0"/>
    <x v="2"/>
  </r>
  <r>
    <s v="이러다 계속 백수로 있을까 봐 너무 겁이 나. 학자금 대출도 못 갚는 거 아닐까."/>
    <x v="0"/>
    <x v="4"/>
  </r>
  <r>
    <s v="심적으로 너무 힘들다. 이게 정말 옳은 일일까?"/>
    <x v="0"/>
    <x v="3"/>
  </r>
  <r>
    <s v="이번 달 중학교 동창 모임 있는데 나가야 할지 고민이야."/>
    <x v="0"/>
    <x v="3"/>
  </r>
  <r>
    <s v="얼마 전에 결혼식이었는데 친한 친구가 말도 없이 안 와서 실망이 커."/>
    <x v="0"/>
    <x v="3"/>
  </r>
  <r>
    <s v="친한 여동생이 급성 백혈병으로 갑자기 세상을 떠났어. 아기도 두 명이나 있는데 어쩌나."/>
    <x v="0"/>
    <x v="3"/>
  </r>
  <r>
    <s v="나 오늘 회사에서 대형 사고 쳤어. 내일 출근하기가 너무 무섭다."/>
    <x v="0"/>
    <x v="3"/>
  </r>
  <r>
    <s v="아내가 난산 끝에 건강한 남자아이를 낳았어. 내 품에 안아 보는데 눈물이 나더라."/>
    <x v="0"/>
    <x v="3"/>
  </r>
  <r>
    <s v="초등학교 때부터 알고 지내던 여자친구한테 고백했다가 거절당했어."/>
    <x v="0"/>
    <x v="2"/>
  </r>
  <r>
    <s v="어려서부터 알던 친구들하고 점점 멀어지는 느낌이야. 뭐가 문제일까?"/>
    <x v="0"/>
    <x v="3"/>
  </r>
  <r>
    <s v="얼마 전에 친구들 모임이 있었는데 나만 빼놓고 모인 거 같아."/>
    <x v="0"/>
    <x v="3"/>
  </r>
  <r>
    <s v="남들은 다 취업하는데 나는 정말 뭔가 부족한 사람인가 봐."/>
    <x v="0"/>
    <x v="3"/>
  </r>
  <r>
    <s v="지금 만나고 있는 여자친구를 정말 많이 사랑해."/>
    <x v="1"/>
    <x v="5"/>
  </r>
  <r>
    <s v="직장 상사분이 자꾸 주말에 개인 연락을 하셔서 난처해. 기분 나쁘지 않게 어떻게 말해야 할까?"/>
    <x v="2"/>
    <x v="8"/>
  </r>
  <r>
    <s v="이번에 좋은 조건으로 헤드헌터한테 연락이 왔는데 이직을 해야 할지 고민이야."/>
    <x v="0"/>
    <x v="4"/>
  </r>
  <r>
    <s v="친한 친구가 결혼하는데 축의금을 얼마나 해야 할지 고민이야. 다른 친구한테 물어보니까 백만 원 한다고 하더라고."/>
    <x v="0"/>
    <x v="3"/>
  </r>
  <r>
    <s v="대학 결정할 때 선생님 말씀을 들을 걸 그랬어. 취업이 매우 어렵다."/>
    <x v="0"/>
    <x v="3"/>
  </r>
  <r>
    <s v="결혼 삼 년 차인데 부모님들이 자꾸 아이 언제 가지느냐고 물어보셔. 자녀 계획은 우리가 알아서 하면 안 되는 건가?"/>
    <x v="0"/>
    <x v="4"/>
  </r>
  <r>
    <s v="대학원 진학하고 싶은데 부모님 반대가 심하셔. 취업 준비하라고 강요하시네."/>
    <x v="0"/>
    <x v="4"/>
  </r>
  <r>
    <s v="이번 연도 연봉 인상안 나왔는데 우리 부서는 동결이야. 영업 부서는 오 퍼센트 인상이라던데 힘 빠진다."/>
    <x v="0"/>
    <x v="3"/>
  </r>
  <r>
    <s v="내 여자친구가 친한 친구랑 바람이 났어. 정말 세상에 믿을 사람 하나 없구나."/>
    <x v="0"/>
    <x v="2"/>
  </r>
  <r>
    <s v="내가 성격이 이상한 건가? 이상하게 사람들하고 관계를 오래 유지하지를 못해."/>
    <x v="0"/>
    <x v="3"/>
  </r>
  <r>
    <s v="어제 친구 지인이랑 술자리같이 했는데 정말 별로였어."/>
    <x v="0"/>
    <x v="6"/>
  </r>
  <r>
    <s v="친구한테 정떨어졌어. 돈 빌리는 걸 너무 쉽게 알아."/>
    <x v="0"/>
    <x v="6"/>
  </r>
  <r>
    <s v="임용고시 또 떨어졌어. 이번이 다섯 번째인데 부모님 볼 면목이 없다."/>
    <x v="0"/>
    <x v="2"/>
  </r>
  <r>
    <s v="코로나 때문인지 요즘 친구들을 못 만나니까 점점 멀어지는 느낌이야."/>
    <x v="0"/>
    <x v="2"/>
  </r>
  <r>
    <s v="인간관계 참 힘든 거 같아. 마음처럼 잘 안되네."/>
    <x v="0"/>
    <x v="3"/>
  </r>
  <r>
    <s v="요즘 몸이 안 좋네. 자고 일어나도 개운하지 않고."/>
    <x v="0"/>
    <x v="2"/>
  </r>
  <r>
    <s v="회사에 일이 너무 많아 정신이 하나도 없네."/>
    <x v="0"/>
    <x v="0"/>
  </r>
  <r>
    <s v="정말 화가 나고 짜증 나."/>
    <x v="0"/>
    <x v="6"/>
  </r>
  <r>
    <s v="벌써 나이가 마흔이 넘었는데 아직도 제자리네."/>
    <x v="0"/>
    <x v="4"/>
  </r>
  <r>
    <s v="오늘도 또 혼자서 야근해야 되네."/>
    <x v="0"/>
    <x v="3"/>
  </r>
  <r>
    <s v="아이들이 다 커서 벌써 중학생이야."/>
    <x v="2"/>
    <x v="8"/>
  </r>
  <r>
    <s v="상사 때문에 도저히 일 못 해 먹겠네."/>
    <x v="0"/>
    <x v="0"/>
  </r>
  <r>
    <s v="이제 마흔 중반인데 벌써 몸이 아픈 것 같아."/>
    <x v="0"/>
    <x v="6"/>
  </r>
  <r>
    <s v="이제 마흔 중반인데 너무 힘들어."/>
    <x v="0"/>
    <x v="3"/>
  </r>
  <r>
    <s v="부끄럽게 체중이 십 킬로그램이나 증가했어."/>
    <x v="0"/>
    <x v="2"/>
  </r>
  <r>
    <s v="일을 야간에 하다 보니 건강에 신경 쓸 틈이 없네."/>
    <x v="0"/>
    <x v="3"/>
  </r>
  <r>
    <s v="애 키우느라 모아둔 돈이 하나도 없네."/>
    <x v="0"/>
    <x v="4"/>
  </r>
  <r>
    <s v="어제 와이프와 부부 싸움을 했어."/>
    <x v="0"/>
    <x v="3"/>
  </r>
  <r>
    <s v="코로나로 인해 수익이 너무 감소했어."/>
    <x v="0"/>
    <x v="4"/>
  </r>
  <r>
    <s v="어제도 열 시까지 일하다 왔네. 벌써 며칠째인지."/>
    <x v="0"/>
    <x v="0"/>
  </r>
  <r>
    <s v="요즘 친구들은 사이클 동호회 만들어 운동 다닌대. 다들 건강 신경 쓰느라 바쁘네."/>
    <x v="0"/>
    <x v="3"/>
  </r>
  <r>
    <s v="오늘도 아버지 수술하시는데 백만 원 지출했네."/>
    <x v="0"/>
    <x v="3"/>
  </r>
  <r>
    <s v="마흔 중반이 넘어가니 건강이 걱정돼."/>
    <x v="0"/>
    <x v="4"/>
  </r>
  <r>
    <s v="대인관계가 늘 어려웠는데 요즘은 쉽게 생각하니 좋은 것 같아"/>
    <x v="1"/>
    <x v="1"/>
  </r>
  <r>
    <s v="처음 하는 임신이어서 걱정이 많아."/>
    <x v="0"/>
    <x v="2"/>
  </r>
  <r>
    <s v="요즘 진로에 대해서 걱정이 많은 것 같아."/>
    <x v="0"/>
    <x v="2"/>
  </r>
  <r>
    <s v="아기는 처음 가져봐서 혼란스러워."/>
    <x v="0"/>
    <x v="4"/>
  </r>
  <r>
    <s v="요즘 관계가 너무 귀찮아진 것 같아."/>
    <x v="0"/>
    <x v="0"/>
  </r>
  <r>
    <s v="직장에서 실수하면 당황하게 되는 것 같아."/>
    <x v="0"/>
    <x v="2"/>
  </r>
  <r>
    <s v="처음으로 아이가 생긴 걸 알게 되었을 때 얼마나 기뻤는지 몰라."/>
    <x v="1"/>
    <x v="1"/>
  </r>
  <r>
    <s v="직장에서 너무 감정 쓰레기통이 되는 기분이야."/>
    <x v="0"/>
    <x v="0"/>
  </r>
  <r>
    <s v="가끔 억울한 일이 생기는 것 같아."/>
    <x v="0"/>
    <x v="3"/>
  </r>
  <r>
    <s v="가끔 회사에서 죄책감을 느끼는 것 같아."/>
    <x v="0"/>
    <x v="3"/>
  </r>
  <r>
    <s v="연애할 때는 쫓기는 기분이 없었던 것 같아."/>
    <x v="1"/>
    <x v="1"/>
  </r>
  <r>
    <s v="결혼 생활을 잘 할 수 있을지 걱정이야."/>
    <x v="0"/>
    <x v="4"/>
  </r>
  <r>
    <s v="다른 친구들이 편하게 회사 다니는 걸 보면 좀 부러워."/>
    <x v="0"/>
    <x v="3"/>
  </r>
  <r>
    <s v="너무 빨리 취직한 게 후회될 때가 있는 것 같아."/>
    <x v="0"/>
    <x v="3"/>
  </r>
  <r>
    <s v="나만 대인관계에 집착하는 것 같아."/>
    <x v="0"/>
    <x v="4"/>
  </r>
  <r>
    <s v="젊을 때는 취업이 좋았는데 요즘은 이직하게 되면 걱정이 많을 것 같아."/>
    <x v="0"/>
    <x v="2"/>
  </r>
  <r>
    <s v="예전에 연애할 때 다투던 걸 생각하면 좀 민망해. 내가 참을걸."/>
    <x v="0"/>
    <x v="3"/>
  </r>
  <r>
    <s v="결혼 준비할 때 결혼 하는 신혼부부에게 너무 바가지 씌우는 사람들이 많은 것 같아."/>
    <x v="0"/>
    <x v="0"/>
  </r>
  <r>
    <s v="인간관계가 요즘 편해진 것 같아."/>
    <x v="1"/>
    <x v="1"/>
  </r>
  <r>
    <s v="노력한다고 하는데 대인관계가 어려운 것 같아."/>
    <x v="0"/>
    <x v="3"/>
  </r>
  <r>
    <s v="출산하는데 정책들이 아직도 많이 부족한 것 같아."/>
    <x v="0"/>
    <x v="3"/>
  </r>
  <r>
    <s v="친구들이 점점 많이 없어지는 것 같아."/>
    <x v="0"/>
    <x v="3"/>
  </r>
  <r>
    <s v="요즘 친구들한테 연락이 많이 와서 기쁜 것 같아."/>
    <x v="1"/>
    <x v="1"/>
  </r>
  <r>
    <s v="요즘 결혼하는 신혼부부들은 코로나 때문에 너무 걱정이 많을 것 같아."/>
    <x v="0"/>
    <x v="2"/>
  </r>
  <r>
    <s v="요즘 신입 직원이나 삼십 대 직원들 업무 처리하는 거 보면 너무 답답하고 화가 나!"/>
    <x v="0"/>
    <x v="0"/>
  </r>
  <r>
    <s v="지금 잉여소득이 없으니 노후준비를 어떡해야 하는지 모르겠어."/>
    <x v="0"/>
    <x v="4"/>
  </r>
  <r>
    <s v="요즘 체력이 예전 같지가 않단 말이야. 슬슬 걱정되기 시작해."/>
    <x v="0"/>
    <x v="2"/>
  </r>
  <r>
    <s v="가족과 소통이 중요한데 서로 이야기를 하는 시간을 만들기가 어려워서 여러 가지 노력을 하고 있어."/>
    <x v="1"/>
    <x v="1"/>
  </r>
  <r>
    <s v="요즘 세대들이 중년의 직장 상사의 업무수행 방식이나 지시에 불평불만이 많다고 언론에서 들었어."/>
    <x v="0"/>
    <x v="4"/>
  </r>
  <r>
    <s v="나는 요즘 신입직원들의 업무 처리 방식을 보면 화가 날 때가 많아."/>
    <x v="0"/>
    <x v="0"/>
  </r>
  <r>
    <s v="회사에서 업무적 압박과 긴장보다는 조직 내에서 소통이 원활하지 못해서 힘든 적이 많아."/>
    <x v="0"/>
    <x v="0"/>
  </r>
  <r>
    <s v="요즘 큰 딸과 대화하기가 어려워서 고민이야."/>
    <x v="0"/>
    <x v="2"/>
  </r>
  <r>
    <s v="복부지방 때문에 걱정이야. 스타일도 안 나고 건강도 걱정이고."/>
    <x v="0"/>
    <x v="4"/>
  </r>
  <r>
    <s v="곧 은퇴해야 하는데 노후 준비를 어떻게 해야 할지 걱정이야."/>
    <x v="0"/>
    <x v="2"/>
  </r>
  <r>
    <s v="친하지 않은 친구가 돈을 빌려달라고 해서 당혹스럽네."/>
    <x v="0"/>
    <x v="2"/>
  </r>
  <r>
    <s v="나는 동정심에 약해서 탈이야."/>
    <x v="0"/>
    <x v="2"/>
  </r>
  <r>
    <s v="마음을 터놓고 이야기할 친구가 없어서 고립된 기분이야."/>
    <x v="0"/>
    <x v="3"/>
  </r>
  <r>
    <s v="사랑하는 사람과 곧 결혼하게 돼서 기뻐."/>
    <x v="1"/>
    <x v="5"/>
  </r>
  <r>
    <s v="다들 결혼을 못 해서 난리인 것 같아. 집착하는 모습에 환멸 나."/>
    <x v="0"/>
    <x v="6"/>
  </r>
  <r>
    <s v="곧 사랑하는 사람과 결혼하게 돼서 너무 만족스러워."/>
    <x v="1"/>
    <x v="1"/>
  </r>
  <r>
    <s v="지금 만나는 사람과 결혼을 해야 할지 조심스러워."/>
    <x v="2"/>
    <x v="8"/>
  </r>
  <r>
    <s v="갑자기 직장을 관두게 돼서 너무 당혹스러워."/>
    <x v="0"/>
    <x v="2"/>
  </r>
  <r>
    <s v="곧 아기가 태어날 것 같아서 흥분된다."/>
    <x v="1"/>
    <x v="1"/>
  </r>
  <r>
    <s v="갑자기 회사를 그만두게 돼서 우울해."/>
    <x v="0"/>
    <x v="3"/>
  </r>
  <r>
    <s v="내가 가르치는 제자가 있는데 매번 거짓말을 해서 괘씸하네."/>
    <x v="0"/>
    <x v="0"/>
  </r>
  <r>
    <s v="직장 사람들하고 지내는 게 환멸 난다."/>
    <x v="0"/>
    <x v="6"/>
  </r>
  <r>
    <s v="친한 친구가 돈을 빌려달라고 해서 당황스럽네."/>
    <x v="0"/>
    <x v="4"/>
  </r>
  <r>
    <s v="우리 학교 선배 중에 믿을 수 있는 선배가 있어서 정말 행복해."/>
    <x v="1"/>
    <x v="5"/>
  </r>
  <r>
    <s v="친한 동생은 정말 내가 믿을 수 있는 사람이야."/>
    <x v="1"/>
    <x v="5"/>
  </r>
  <r>
    <s v="지금 내가 만나고 있는 사람은 정말 신뢰할 수 있는 사람이야."/>
    <x v="1"/>
    <x v="5"/>
  </r>
  <r>
    <s v="새로운 직장을 옮기는데 자꾸만 방어적인 태도를 취하게 돼서 고민이야."/>
    <x v="0"/>
    <x v="2"/>
  </r>
  <r>
    <s v="내 직장이 정말 탄탄해서 내 미래에 신뢰가 가."/>
    <x v="1"/>
    <x v="1"/>
  </r>
  <r>
    <s v="난 출산할 생각이 없는데 자꾸만 주위에서 아이를 가지라고 해서 기분이 좋지 않아."/>
    <x v="0"/>
    <x v="0"/>
  </r>
  <r>
    <s v="자기 말만 하고 복종하길 바라는 상사가 혐오스러워."/>
    <x v="0"/>
    <x v="6"/>
  </r>
  <r>
    <s v="나만 연애하지 않는 것 같아서 고립된 기분이야."/>
    <x v="0"/>
    <x v="3"/>
  </r>
  <r>
    <s v="자꾸만 남의 시선을 의식하게 돼."/>
    <x v="0"/>
    <x v="3"/>
  </r>
  <r>
    <s v="나만 직장에서 자꾸만 희생되는 것 같아."/>
    <x v="0"/>
    <x v="3"/>
  </r>
  <r>
    <s v="난 내가 좋은 사람을 만날 거라고 자신해!"/>
    <x v="1"/>
    <x v="7"/>
  </r>
  <r>
    <s v="친한 친구와 싸웠던 게 후회돼."/>
    <x v="0"/>
    <x v="3"/>
  </r>
  <r>
    <s v="전 남자친구가 못돼서 너무 미워."/>
    <x v="0"/>
    <x v="0"/>
  </r>
  <r>
    <s v="대체 나 혼자 어떻게 이 일을 처리하라는 걸까?"/>
    <x v="0"/>
    <x v="0"/>
  </r>
  <r>
    <s v="혈액형을 여태 잘 못 알고 있었더라고. 나 비 형이 아니었네?"/>
    <x v="0"/>
    <x v="4"/>
  </r>
  <r>
    <s v="나 자랑 좀 해도 돼? 나 생체 나이로는 서른두 살이네."/>
    <x v="1"/>
    <x v="1"/>
  </r>
  <r>
    <s v="이번에 원하는 직장에 합격했는데 막상 가려니 기대치보다 직원 대우가 낮은 것 같아서 고민이야."/>
    <x v="2"/>
    <x v="8"/>
  </r>
  <r>
    <s v="여자친구가 연락을 너무 자주 해서 불편해. 할 일에 집중하기 어려울 정도야."/>
    <x v="0"/>
    <x v="0"/>
  </r>
  <r>
    <s v="친한 친구가 교통사고를 당해서 많이 다쳤어. 당황스러워서 마음을 가눌 수가 없어."/>
    <x v="0"/>
    <x v="3"/>
  </r>
  <r>
    <s v="시도 때도 없이 지적하고 화만 내는 상사 때문에 불편해."/>
    <x v="0"/>
    <x v="0"/>
  </r>
  <r>
    <s v="친구에게 괜한 말을 해서 난처한 표정을 짓던데 내가 먼저 사과를 해야 할 것 같아. 관계만 흔들어놓았어."/>
    <x v="0"/>
    <x v="4"/>
  </r>
  <r>
    <s v="친구들하고 얘기하다가 너무 웃겨서 나도 모르게 바지에 실례했어. 모두 다 낄낄거리고 웃는데 얼굴을 못 들겠어."/>
    <x v="0"/>
    <x v="2"/>
  </r>
  <r>
    <s v="새 친구들과 어울리는 게 힘들어. 같이 있어도 외로운 기분이야."/>
    <x v="0"/>
    <x v="3"/>
  </r>
  <r>
    <s v="우리 반 친구들 앞에서 발표하는 일이 왜 이렇게 부끄러운지 모르겠어."/>
    <x v="0"/>
    <x v="2"/>
  </r>
  <r>
    <s v="신입사원으로 근무 중인데 생각한 것보다 근무 환경 때문에 견디기 힘들어."/>
    <x v="0"/>
    <x v="4"/>
  </r>
  <r>
    <s v="인간관계가 다 허무하고 쓸모가 없는 것 같아."/>
    <x v="0"/>
    <x v="3"/>
  </r>
  <r>
    <s v="나는 오늘 겪은 일로 인간의 양심에 대한 환멸을 느꼈어. 그동안 내가 야근까지 하면서 최선을 다했던 일을 드디어 마무리했는데 상사가 마치 본인이 한 것처럼 가로채 갔어."/>
    <x v="0"/>
    <x v="6"/>
  </r>
  <r>
    <s v="주변 친구들이 남자친구한테 받은 선물들을 자랑할 때면 나도 그러고 싶지 않지만 괜히 질투가 나."/>
    <x v="0"/>
    <x v="3"/>
  </r>
  <r>
    <s v="이것 정말 큰일 났네. 어찌해야 하나."/>
    <x v="0"/>
    <x v="3"/>
  </r>
  <r>
    <s v="이것을 사야 하나 말아야 하나."/>
    <x v="2"/>
    <x v="8"/>
  </r>
  <r>
    <s v="친구가 먼저 세상을 떠났어."/>
    <x v="0"/>
    <x v="3"/>
  </r>
  <r>
    <s v="몸이 예전 같지가 않아 병원에 가서 검사를 받고 오는 길인데 전립선이 나빠졌다고 하네. 수술하기 전에 약을 먼저 먹어 보라고 해."/>
    <x v="0"/>
    <x v="2"/>
  </r>
  <r>
    <s v="요즘 힘이 없네."/>
    <x v="0"/>
    <x v="3"/>
  </r>
  <r>
    <s v="건너편 이웃 사람이 어제저녁까지는 건강했는데 오늘 아침에 세상을 떠났다네."/>
    <x v="0"/>
    <x v="3"/>
  </r>
  <r>
    <s v="며칠 동안 애들이 보내준 여행을 다녀왔어."/>
    <x v="1"/>
    <x v="1"/>
  </r>
  <r>
    <s v="오늘 온종일 충격적이네."/>
    <x v="0"/>
    <x v="2"/>
  </r>
  <r>
    <s v="왜 이렇게 귀찮게 하는 걸까?"/>
    <x v="0"/>
    <x v="0"/>
  </r>
  <r>
    <s v="친구들이 나를 피해서 우울해."/>
    <x v="0"/>
    <x v="3"/>
  </r>
  <r>
    <s v="조별 과제를 해야 하는데 같이 할 친구가 없어."/>
    <x v="0"/>
    <x v="3"/>
  </r>
  <r>
    <s v="사실 내가 작년에 괴롭혔던 친구가 한 명 있어. 지금 생각해보면 아주 미련한 행동이면서 죄책감이 들어."/>
    <x v="0"/>
    <x v="3"/>
  </r>
  <r>
    <s v="내가 너무 싫어."/>
    <x v="0"/>
    <x v="6"/>
  </r>
  <r>
    <s v="나 조금 당황스러운 일이 있어."/>
    <x v="0"/>
    <x v="4"/>
  </r>
  <r>
    <s v="학교에서 학교 폭력 당하고 따돌림당해서 힘들다."/>
    <x v="0"/>
    <x v="3"/>
  </r>
  <r>
    <s v="학교에서 학교 폭력과 따돌림을 당하고 있어. 너무 힘들어서 살기 싫어."/>
    <x v="0"/>
    <x v="3"/>
  </r>
  <r>
    <s v="나 학교 자퇴하려고."/>
    <x v="0"/>
    <x v="3"/>
  </r>
  <r>
    <s v="나 어제 상담했는데 내가 원하는 대학교 갈 수 있대!"/>
    <x v="1"/>
    <x v="1"/>
  </r>
  <r>
    <s v="나 이번에 시험을 잘 봐서 원하는 학과에 갈 수 있을 거 같아!"/>
    <x v="1"/>
    <x v="1"/>
  </r>
  <r>
    <s v="지난주에 건강검진을 했는데 오늘 결과가 나왔어."/>
    <x v="1"/>
    <x v="1"/>
  </r>
  <r>
    <s v="새로운 프로젝트가 일팀으로 결정됐어."/>
    <x v="0"/>
    <x v="3"/>
  </r>
  <r>
    <s v="아이와 여행 다녀왔어."/>
    <x v="1"/>
    <x v="1"/>
  </r>
  <r>
    <s v="나 좀 속상한 일이 있었는데 너무 스트레스야."/>
    <x v="0"/>
    <x v="4"/>
  </r>
  <r>
    <s v="이력서를 넣어도 자꾸 탈락해. 취업하기 정말 어렵다."/>
    <x v="0"/>
    <x v="3"/>
  </r>
  <r>
    <s v="내가 앞으로 잘해나갈 수 있을지 너무 걱정돼."/>
    <x v="0"/>
    <x v="2"/>
  </r>
  <r>
    <s v="내 어머니는 나를 많이 이해해 주시고 절대로 내 생각을 무시하거나 강요를 하지 않으셔서 너무 좋아."/>
    <x v="1"/>
    <x v="1"/>
  </r>
  <r>
    <s v="요번에 중간고사를 잘 쳤다고 부모님께서 용돈을 올려 주셨어. 그 용돈으로 뭘 할지 고민이야."/>
    <x v="1"/>
    <x v="1"/>
  </r>
  <r>
    <s v="엄마가 생일 선물로 내가 갖고 싶던 축구공을 사주셨어."/>
    <x v="1"/>
    <x v="1"/>
  </r>
  <r>
    <s v="이번에 수학을 열심히 공부했더니 성적이 확 올랐어."/>
    <x v="1"/>
    <x v="1"/>
  </r>
  <r>
    <s v="어제 동생이랑 싸웠는데 둘 다 화나서 한동안 말도 안 했어. 그러다 내가 먼저 미안하다고 했어."/>
    <x v="1"/>
    <x v="1"/>
  </r>
  <r>
    <s v="오늘 기말고사 성적이 나왔는데 지난번보다 많이 올랐어!"/>
    <x v="1"/>
    <x v="1"/>
  </r>
  <r>
    <s v="나 대학에 쉽게 갈 수 있을 것 같아. 학원 선생님들 실력이 정말 믿을 만해!"/>
    <x v="1"/>
    <x v="5"/>
  </r>
  <r>
    <s v="엄마가 오늘 내 동생을 낳으셨어. 무사히 낳으셔서 다행이야."/>
    <x v="1"/>
    <x v="1"/>
  </r>
  <r>
    <s v="가족들과 사이가 좋아서 공부도 더 잘되는 것 같아."/>
    <x v="1"/>
    <x v="1"/>
  </r>
  <r>
    <s v="나 오늘 시험 백 점 맞았어! 너무 흥분돼."/>
    <x v="1"/>
    <x v="1"/>
  </r>
  <r>
    <s v="같은 반 아이 중 한 명이 폭력을 당하고 따돌림당하는 모습을 지켜보았었어. 이번에 내가 전학을 가게 되었는데 마음이 불편해."/>
    <x v="0"/>
    <x v="2"/>
  </r>
  <r>
    <s v="학교에서 친구들이 나에 대해 뒷말을 하고 장난을 심하게 쳐서 괴로워."/>
    <x v="0"/>
    <x v="3"/>
  </r>
  <r>
    <s v="나는 지금 너무 행복해."/>
    <x v="1"/>
    <x v="1"/>
  </r>
  <r>
    <s v="며칠 전에 부부동반 모임이 있어서 남편이랑 갔었어."/>
    <x v="0"/>
    <x v="3"/>
  </r>
  <r>
    <s v="어제 남편이 저녁에 퇴근해서 회사 그만두고 치킨 장사나 할까 그러더라. 회사에서 안 좋은 일이 있었나 봐."/>
    <x v="0"/>
    <x v="2"/>
  </r>
  <r>
    <s v="어제 동네마트를 갔다가 퇴근하는 남편을 보고서 손을 흔들었는데 남편이 갑자기 집 밖에 나올 때는 좀 더 차려입고 나오면 안 되냐고 타박을 했어."/>
    <x v="0"/>
    <x v="3"/>
  </r>
  <r>
    <s v="세상에서 제일 가깝고도 먼 사람이 남편이라더니 그 말이 맞아."/>
    <x v="0"/>
    <x v="3"/>
  </r>
  <r>
    <s v="이번에 우리 팀에서 직원 한 명을 감원하기로 했는데 은근히 내가 될까 봐 걱정을 많이 하고 있어."/>
    <x v="1"/>
    <x v="1"/>
  </r>
  <r>
    <s v="며칠 전에 갑자기 가슴을 쥐어짜는 듯한 통증이 있어서 갑자기 겁이 났어."/>
    <x v="0"/>
    <x v="3"/>
  </r>
  <r>
    <s v="나이 들어서 그런지 아니면 내가 내성적인 성격이라서 그런지 요즘 들어서 사람들과의 관계가 너무 힘들어."/>
    <x v="0"/>
    <x v="3"/>
  </r>
  <r>
    <s v="아들이 성격이 너무 내성적이어서 사회에 잘 적응할지 걱정스러워. 여러 사람이랑 어울리기보단 혼자 있는걸 더 선호해서 걱정이야."/>
    <x v="0"/>
    <x v="2"/>
  </r>
  <r>
    <s v="어제 남편 친구분이 갑자기 세상을 떠났다는 소리를 들으니까 나랑 남편이랑 밤새 걱정스러워서 한숨도 못 잤어."/>
    <x v="0"/>
    <x v="2"/>
  </r>
  <r>
    <s v="어제 딸아이가 친구와 다투고 울어서 왜 싸웠냐고 하니까 자기가 남을 배려를 안 하고 밀어내려고만 해서 그런 거라네."/>
    <x v="0"/>
    <x v="4"/>
  </r>
  <r>
    <s v="우리 세대를 보면 시부모님 공양하고 애들 뒷바라지하느라 노후준비하기가 정말 어려운 것 같아."/>
    <x v="0"/>
    <x v="4"/>
  </r>
  <r>
    <s v="딸아이가 직장에서 스트레스가 심한지 최근 들어 체중이 많이 빠진 것 같아."/>
    <x v="0"/>
    <x v="2"/>
  </r>
  <r>
    <s v="어제 아들내미가 직장에서 승진했다고 저녁에 식구들이랑 같이 외식을 했어. 얼마나 기쁘던지 이런 게 행복인 거겠지."/>
    <x v="1"/>
    <x v="1"/>
  </r>
  <r>
    <s v="이번에 딸아이가 결혼하게 되었는데 별로 보태 줄 게 없어서 너무 초라하고 비통한 마음이 들어."/>
    <x v="0"/>
    <x v="3"/>
  </r>
  <r>
    <s v="나 이혼하려고 해. 그래서 지금 너무 힘들고 괴롭고 뭐라 표현할 길이 없어."/>
    <x v="0"/>
    <x v="3"/>
  </r>
  <r>
    <s v="그동안 열심히 앞만 보면서 묵묵히 살아왔는데 건강이 많이 안 좋다고 하네. 열심히 살아온 게 억울하다는 생각마저 드네."/>
    <x v="0"/>
    <x v="3"/>
  </r>
  <r>
    <s v="이번에 남편이 일하는 부서에서 회사에 큰 손해를 봐 남편이 많이 괴로워하고 있는데 내가 도와줄 수가 없어."/>
    <x v="0"/>
    <x v="3"/>
  </r>
  <r>
    <s v="오늘 우연히 회사 화장실에서 볼일을 보다가 팀원들이 내 욕하는 걸 듣게 되었어. 그 순간 너무 서럽고 눈물이 나더라."/>
    <x v="0"/>
    <x v="6"/>
  </r>
  <r>
    <s v="얼마 전에 남편이 몰래 용돈을 아껴 적금을 들었는데 만기가 되었다고 하면서 통장을 나한테 줬어."/>
    <x v="1"/>
    <x v="1"/>
  </r>
  <r>
    <s v="요즘 들어서 건강이 걱정되는 게 나도 늙어가는구나 싶어."/>
    <x v="2"/>
    <x v="8"/>
  </r>
  <r>
    <s v="옆집 어르신들이 자식들한테 모은 돈 다 퍼주시고 힘들게 사시는 모습 보면 너무 안타까워."/>
    <x v="0"/>
    <x v="3"/>
  </r>
  <r>
    <s v="아들이 이번에 결혼하게 되었는데 부모가 되어서 전세를 얻는 데 보태주지 못해서 너무 가슴이 아프네."/>
    <x v="0"/>
    <x v="3"/>
  </r>
  <r>
    <s v="나 이번에 자식들한테서 세대 차이보다 더 무서운 충격 받는 일이 생겼어."/>
    <x v="0"/>
    <x v="2"/>
  </r>
  <r>
    <s v="남편이 혈압이 높아서 걱정이었는데 요즘은 운동도 열심히 하고 식이 요법도 잘해서 많이 좋아져 다행이야."/>
    <x v="1"/>
    <x v="1"/>
  </r>
  <r>
    <s v="같은 아파트에 사는 친구랑 쇼핑하러 갔는데 둘이서 성격이 정반대다 보니까 쇼핑하는 게 쉽지가 않았어."/>
    <x v="1"/>
    <x v="1"/>
  </r>
  <r>
    <s v="역시나 사회생활이 쉽지가 않다는 걸 요즘 들어서 절실히 더 느끼는 것 같아."/>
    <x v="0"/>
    <x v="3"/>
  </r>
  <r>
    <s v="요즘 들어서 혈액 순환이 안 되는 것 같아. 자꾸 손발이 찌릿찌릿하면서 손가락에 간헐적인 마비도 생기는 것 같아."/>
    <x v="0"/>
    <x v="3"/>
  </r>
  <r>
    <s v="내가 성격이 너무 급하다 보니까 때로는 상대방을 당황하게 할 때가 있나 봐."/>
    <x v="1"/>
    <x v="1"/>
  </r>
  <r>
    <s v="오늘 뉴스에서 안타까운 소식을 접했어. 연로한 부모님을 방조하다시피 해서 아사를 했다는데 너무 슬펐어."/>
    <x v="0"/>
    <x v="3"/>
  </r>
  <r>
    <s v="남편이 오늘 나에게 나이 들어가면서 왜 그렇게 불평불만이 늘어가냐고 했어."/>
    <x v="0"/>
    <x v="3"/>
  </r>
  <r>
    <s v="이번에 딸아이가 직장을 새로 옮기게 되었는데 걱정이 많은가 봐."/>
    <x v="0"/>
    <x v="4"/>
  </r>
  <r>
    <s v="이번에 남편이 직장에서 이사로 승진을 했어. 몇 번의 탈락으로 이대로 퇴직해야 하나 고민도 하는 눈치였는데 말이야."/>
    <x v="1"/>
    <x v="1"/>
  </r>
  <r>
    <s v="이번에 새로운 직원 때문에 회사 업무가 마비될 지경이야."/>
    <x v="0"/>
    <x v="0"/>
  </r>
  <r>
    <s v="이번에 남편이랑 해외여행 다녀왔어."/>
    <x v="1"/>
    <x v="1"/>
  </r>
  <r>
    <s v="코로나 일구로 집 밖을 나갈 수 없어 힘들어."/>
    <x v="0"/>
    <x v="4"/>
  </r>
  <r>
    <s v="아이가 학교 친구들과 다퉜는지 집에 오면 풀이 죽어있고 스트레스를 너무 받아."/>
    <x v="0"/>
    <x v="4"/>
  </r>
  <r>
    <s v="사무실에서 내가 투찰한 공사 건이 낙찰되어서 너무 신이 나."/>
    <x v="1"/>
    <x v="1"/>
  </r>
  <r>
    <s v="회사에서 갑자기 퇴사를 요구해 당장 어떻게 해야 할지 너무 혼란스러워."/>
    <x v="0"/>
    <x v="4"/>
  </r>
  <r>
    <s v="사장님이 요즘 힘든 일이 많은 나를 눈치채고 맛있는 점심을 사주셨어."/>
    <x v="1"/>
    <x v="1"/>
  </r>
  <r>
    <s v="우연히 핸드폰을 보다 남편 카톡을 보게 되었는데 내가 아는 동생과 바람을 피우고 있었어."/>
    <x v="0"/>
    <x v="6"/>
  </r>
  <r>
    <s v="주변에 친구가 별로 없어서 정말 외로워."/>
    <x v="0"/>
    <x v="3"/>
  </r>
  <r>
    <s v="내년이면 나도 삼십 대인데 과연 결혼할 수 있을까?"/>
    <x v="0"/>
    <x v="2"/>
  </r>
  <r>
    <s v="나이가 드니깐 주변 친구들도 하나둘씩 떠나가."/>
    <x v="0"/>
    <x v="3"/>
  </r>
  <r>
    <s v="친구가 얼마 전에 내 욕을 한 걸 알게 되었어."/>
    <x v="0"/>
    <x v="3"/>
  </r>
  <r>
    <s v="요즘 취직하려고 이곳저곳 지원서를 넣고 있는데 많이 성가셔."/>
    <x v="0"/>
    <x v="0"/>
  </r>
  <r>
    <s v="나 드디어 원하는 직장에 취직했어."/>
    <x v="1"/>
    <x v="1"/>
  </r>
  <r>
    <s v="회사 상사 때문에 정말 스트레스받아."/>
    <x v="0"/>
    <x v="4"/>
  </r>
  <r>
    <s v="지금 여자친구와 너무 결혼하고 싶어."/>
    <x v="1"/>
    <x v="1"/>
  </r>
  <r>
    <s v="친구 한 명 때문에 요즘 너무 괴로워."/>
    <x v="0"/>
    <x v="3"/>
  </r>
  <r>
    <s v="몇 년 동안 취직을 준비한 곳이 있는데 이번에 탈락했어."/>
    <x v="0"/>
    <x v="2"/>
  </r>
  <r>
    <s v="항상 사람을 만날 때 시선을 의식해서 너무 스트레스야."/>
    <x v="0"/>
    <x v="4"/>
  </r>
  <r>
    <s v="직장에서 항상 나를 험담하는 사람이 있어."/>
    <x v="0"/>
    <x v="0"/>
  </r>
  <r>
    <s v="남들은 다 연애하는데 나만 연애를 못 하는 것 같아."/>
    <x v="0"/>
    <x v="3"/>
  </r>
  <r>
    <s v="친구에게 얼마 전에 거짓말했는데 기분이 좋지 않아."/>
    <x v="0"/>
    <x v="3"/>
  </r>
  <r>
    <s v="친구와 다음 주에 유럽으로 여행 가기로 했어."/>
    <x v="1"/>
    <x v="1"/>
  </r>
  <r>
    <s v="다른 사람들은 다 취직했는데 나만 백수야."/>
    <x v="0"/>
    <x v="6"/>
  </r>
  <r>
    <s v="여자친구와 사귀고 있는데 나에게 일방적인 희생을 요구해."/>
    <x v="0"/>
    <x v="3"/>
  </r>
  <r>
    <s v="요즘 취업 준비를 하고 있는데 쉽지 않은 것 같아."/>
    <x v="0"/>
    <x v="3"/>
  </r>
  <r>
    <s v="나 드디어 취업에 성공했어!"/>
    <x v="0"/>
    <x v="2"/>
  </r>
  <r>
    <s v="이번에 여자 친구와 결혼 문제로 다투게 되었어."/>
    <x v="0"/>
    <x v="3"/>
  </r>
  <r>
    <s v="회사 생활 하면서 도무지 상사에게 배울 것이 없어."/>
    <x v="0"/>
    <x v="6"/>
  </r>
  <r>
    <s v="이번에 아버지께서 환갑을 맞이하셨는데 친구들이 나를 많이 도와줘서 고마워."/>
    <x v="1"/>
    <x v="1"/>
  </r>
  <r>
    <s v="여자친구와 이별했는데 아무도 날 위로해 주지 않아."/>
    <x v="0"/>
    <x v="3"/>
  </r>
  <r>
    <s v="직장동료가 나와 둘이서만 한 얘기를 모두에게 얘기해 버려서 배신감이 들어."/>
    <x v="0"/>
    <x v="0"/>
  </r>
  <r>
    <s v="졸업하면 바로 취업을 할 줄 알았는데 그게 아니라 당혹스러워."/>
    <x v="0"/>
    <x v="2"/>
  </r>
  <r>
    <s v="이차면접 통과했던 곳에서 코로나 일구 때문에 채용 자체를 취소한대. 너무 당황스럽네."/>
    <x v="0"/>
    <x v="2"/>
  </r>
  <r>
    <s v="코로나로 다들 힘든데 우리 회사는 반대로 실적이 올라서 너무 좋아."/>
    <x v="1"/>
    <x v="1"/>
  </r>
  <r>
    <s v="요즘 취업이 잘 안 돼서 자신감이 없어졌는지 사람 대할 때 뭔가 계속 불안하고 초조해."/>
    <x v="0"/>
    <x v="4"/>
  </r>
  <r>
    <s v="이번에 친구 녀석이 아홉 살 연하랑 결혼한다네. 난 아직 싱글인데 부러워 죽겠네."/>
    <x v="0"/>
    <x v="3"/>
  </r>
  <r>
    <s v="다음 주에 거래처 미팅이 예정되어 있는데 아무래도 잘 성사될 거 같아."/>
    <x v="1"/>
    <x v="7"/>
  </r>
  <r>
    <s v="회사 근처로 집을 옮겼더니 출퇴근 시간도 짧아지고 덕분에 너무 편해졌어."/>
    <x v="1"/>
    <x v="1"/>
  </r>
  <r>
    <s v="어릴 적부터 친했던 친구가 암 투병 끝에 결국 세상을 뜨고 말았어. 장례식장에 다녀왔는데 너무 슬퍼서 지금도 너무 힘드네."/>
    <x v="0"/>
    <x v="3"/>
  </r>
  <r>
    <s v="지난여름에 노무사 이차시험이 있었는데 잘 못 본 거 같아."/>
    <x v="0"/>
    <x v="3"/>
  </r>
  <r>
    <s v="지난주에 와이프가 또 유산했어."/>
    <x v="0"/>
    <x v="3"/>
  </r>
  <r>
    <s v="회사에서 이번 추석에 특별성과급을 준다네. 정말 너무 좋아."/>
    <x v="1"/>
    <x v="1"/>
  </r>
  <r>
    <s v="이십년지기 친구한테 돈을 좀 빌려줬는데 일 년 넘게 연락이 안 되네."/>
    <x v="0"/>
    <x v="0"/>
  </r>
  <r>
    <s v="오 년 넘게 사귀었던 사람이 결혼하자니까 갑자기 태도가 돌변하네."/>
    <x v="0"/>
    <x v="3"/>
  </r>
  <r>
    <s v="부장님이 해외 주재원으로 나가게 되면서 팀원들이 모두 너무 만족해하네."/>
    <x v="1"/>
    <x v="1"/>
  </r>
  <r>
    <s v="여자친구가 어제 전화 통화로 나보고 헤어지자고 하네. 내가 어떤 여자랑 호텔에서 나오는 장면을 자기 친구들이 봤다면서."/>
    <x v="0"/>
    <x v="3"/>
  </r>
  <r>
    <s v="코로나 때문에 몇 달째 급여를 전혀 못 받고 있어. 아무리 회사 사정이 어려워도 직원들 월급은 줘야 되는 거 아냐."/>
    <x v="0"/>
    <x v="0"/>
  </r>
  <r>
    <s v="사귀는 여자친구를 제일 친한 친구들한테 소개해줬는데 여자친구가 내 친구들을 엄청 안 좋게 얘기하더라."/>
    <x v="0"/>
    <x v="3"/>
  </r>
  <r>
    <s v="주변에서 자꾸 빨리 결혼하라고 성화인데 요즘 같은 시대에 결혼하는 게 필요한지 의문이 들어."/>
    <x v="0"/>
    <x v="3"/>
  </r>
  <r>
    <s v="요즘 아내가 잠깐 일을 쉬면서 집에 있으니까 너무 좋은 거 같아."/>
    <x v="1"/>
    <x v="1"/>
  </r>
  <r>
    <s v="요즘 결혼 준비 때문에 정말 눈코 뜰 새 없이 바빠서 스트레스받아."/>
    <x v="0"/>
    <x v="4"/>
  </r>
  <r>
    <s v="경쟁사에서 좋은 조건으로 이직 오퍼가 들어왔는데 어떻게 해야 할지 모르겠어."/>
    <x v="2"/>
    <x v="8"/>
  </r>
  <r>
    <s v="이 년 동안 만나온 여자친구가 알고 보니 양다리였어."/>
    <x v="0"/>
    <x v="0"/>
  </r>
  <r>
    <s v="마라톤 동호회 사람들이 자꾸 모이자고 해서 너무 괴로워."/>
    <x v="0"/>
    <x v="3"/>
  </r>
  <r>
    <s v="친구한테 돈 빌려준 게 있는데 원래 갚기로 한 날보다 계속 늦어지고 있네."/>
    <x v="0"/>
    <x v="4"/>
  </r>
  <r>
    <s v="친구랑 술 마시다가 사소한 일로 다퉜는데 너무 후회되네."/>
    <x v="0"/>
    <x v="3"/>
  </r>
  <r>
    <s v="서른 넘으니까 주변에서 결혼하라고 성화인데 요즘 같은 세상에 꼭 결혼할 필요가 있나 싶어."/>
    <x v="0"/>
    <x v="3"/>
  </r>
  <r>
    <s v="저번에 면접 본 회사에서 이번 주에 면접 결과 알려준다고 했는데 왜 이렇게 연락이 없지."/>
    <x v="0"/>
    <x v="4"/>
  </r>
  <r>
    <s v="이번에도 또 서류 탈락했어. 벌써 몇 번째 서류 전형에서만 탈락한 건지 몰라."/>
    <x v="0"/>
    <x v="3"/>
  </r>
  <r>
    <s v="지난달에 미혼모임 친구 중 마지막 녀석까지 결혼했어. 이제 나 혼자 남았네."/>
    <x v="0"/>
    <x v="3"/>
  </r>
  <r>
    <s v="삼 년 사귄 여자친구한테 지난 주말에 차였어."/>
    <x v="0"/>
    <x v="3"/>
  </r>
  <r>
    <s v="요즘 너무 외롭다. 코로나로 친구들 만나서 술 한 잔도 못 하고."/>
    <x v="0"/>
    <x v="3"/>
  </r>
  <r>
    <s v="요즘 회사 사업 시장 자체가 너무 축소되고 있어서 걱정이야."/>
    <x v="0"/>
    <x v="4"/>
  </r>
  <r>
    <s v="얼마 전에 아내랑 정기 임신 검사받으러 갔는데 아이가 장애가 있을지도 모른다는데 너무 당혹스러웠어."/>
    <x v="0"/>
    <x v="2"/>
  </r>
  <r>
    <s v="오래 만난 여자친구랑 결혼하려고 하는 데 양가 부모님 포함해서 모두 다 반대하네."/>
    <x v="0"/>
    <x v="3"/>
  </r>
  <r>
    <s v="결혼 준비하던 친구가 얼마 전에 파혼했대."/>
    <x v="0"/>
    <x v="6"/>
  </r>
  <r>
    <s v="같이 호형호제하던 정 과장이 팀장 되더니 전과 너무 달라졌어."/>
    <x v="0"/>
    <x v="0"/>
  </r>
  <r>
    <s v="이번에 새로 온 팀장님이 날 너무 싫어해서 큰일이야."/>
    <x v="0"/>
    <x v="3"/>
  </r>
  <r>
    <s v="다음 달이 아기 출산 예정일인데 너무 떨려."/>
    <x v="1"/>
    <x v="1"/>
  </r>
  <r>
    <s v="동문 모임이 또 미뤄질 거 같아."/>
    <x v="0"/>
    <x v="3"/>
  </r>
  <r>
    <s v="요즘 취업 준비한다고 집과 도서관만 왔다 갔다 했더니 너무 힘들다."/>
    <x v="0"/>
    <x v="3"/>
  </r>
  <r>
    <s v="요즘 코로나 때문에 자주 못 만나고 단톡방 대화를 많이 하는데 오히려 더 친구들 사이가 좋아진 느낌이야."/>
    <x v="1"/>
    <x v="1"/>
  </r>
  <r>
    <s v="지난주에 가장 친한 친구 아버님이 돌아가셨는데 너무 안 됐더라."/>
    <x v="0"/>
    <x v="3"/>
  </r>
  <r>
    <s v="미국에 유학 갔던 죽마고우를 정말 오랜만에 만나게 됐어."/>
    <x v="1"/>
    <x v="1"/>
  </r>
  <r>
    <s v="지난주에 면접 본 회사에서 이번 주 수요일까지 연락 준다고 했는데 아직도 연락이 없네."/>
    <x v="2"/>
    <x v="8"/>
  </r>
  <r>
    <s v="이 옷 어때? 나한테 잘 어울려?"/>
    <x v="0"/>
    <x v="3"/>
  </r>
  <r>
    <s v="인간관계 유지하는 게 너무 어렵네. 다들 나에 대해서 너무 오해를 많이 하는 거 같아."/>
    <x v="0"/>
    <x v="3"/>
  </r>
  <r>
    <s v="동호회 회원 한 명이 이번에 탈퇴하겠데. 내가 지각하지 말라고 했었는데 그것 때문에 그런 거 같아 신경이 쓰여."/>
    <x v="0"/>
    <x v="3"/>
  </r>
  <r>
    <s v="신입사원들이 마음에 안 들어서 화가 나. 맨날 지각하는 건 물론이고 예의도 없어."/>
    <x v="0"/>
    <x v="0"/>
  </r>
  <r>
    <s v="나 요즘 함께 일하는 선배 때문에 스트레스야."/>
    <x v="0"/>
    <x v="2"/>
  </r>
  <r>
    <s v="요즘은 주위에 온통 나보다 나은 사람들만 있는 거 같아. 가족이건 형편이건 뒤떨어져 가는 느낌이야."/>
    <x v="0"/>
    <x v="3"/>
  </r>
  <r>
    <s v="건강하게 나이 드는 게 생각보다 쉬운 일이 아닌 것 같아."/>
    <x v="0"/>
    <x v="3"/>
  </r>
  <r>
    <s v="어떨 땐 부부관계라는 게 의미가 있나 싶어. 오래 함께 애써 온 사이인데도 남편이랑 건조하고 삭막하고."/>
    <x v="0"/>
    <x v="0"/>
  </r>
  <r>
    <s v="건강해 보인다는 소리 자주 들어서 방심했나 봐. 건강진단 좀 해봤더니 관리해야 할 때라네."/>
    <x v="0"/>
    <x v="3"/>
  </r>
  <r>
    <s v="노후준비는 다른 사람들과 비교하면 한도 끝도 없지만 그래도 게으르게 살진 않은 거 같아 다행이야."/>
    <x v="1"/>
    <x v="1"/>
  </r>
  <r>
    <s v="나만 좋자고 바쁘게 살아온 게 아닌데 우리 딸내미한테 미안해 죽겠어."/>
    <x v="0"/>
    <x v="3"/>
  </r>
  <r>
    <s v="몇십 년 적금 부은 거 찾아서 고향인 시골에 땅을 샀어. 곧 집 짓는 공사 들어간다는데 막 설레."/>
    <x v="1"/>
    <x v="1"/>
  </r>
  <r>
    <s v="장년 이후에는 나를 위해 살고 싶었는데 가족들 지켜보면 그게 가능할까 싶어. 지금부터라도 나를 위한 목소리를 내야 할 필요성을 느껴."/>
    <x v="0"/>
    <x v="0"/>
  </r>
  <r>
    <s v="열심히 살았는데도 내세울 거 없단 생각에 솔직해지지 못하겠어."/>
    <x v="0"/>
    <x v="3"/>
  </r>
  <r>
    <s v="나도 가정을 위해 노력하고 희생했다 생각했는데 외로울 땐 정작 곁에 아무도 없네."/>
    <x v="0"/>
    <x v="3"/>
  </r>
  <r>
    <s v="이번에 건강검진 결과가 나왔는데 아주 좋아."/>
    <x v="1"/>
    <x v="1"/>
  </r>
  <r>
    <s v="이십 년을 직장에 뼈를 묻었는데 늘 그 자리네."/>
    <x v="0"/>
    <x v="3"/>
  </r>
  <r>
    <s v="코로나로 인해 경기가 많이 안 좋아져 이번에 명예퇴직했어. 앞으로 취업할 수 있을지 걱정이야."/>
    <x v="0"/>
    <x v="3"/>
  </r>
  <r>
    <s v="요즘 매일 야근이라 피곤하고 힘든데 상사 덕분에 다행이야."/>
    <x v="1"/>
    <x v="1"/>
  </r>
  <r>
    <s v="중요한 일 처리하고 있는데 긴급하게 또 일이 들어왔네."/>
    <x v="1"/>
    <x v="5"/>
  </r>
  <r>
    <s v="난 자질이 부족한가 봐. 상사에게 일 처리에 대해 한 소리 들었어."/>
    <x v="0"/>
    <x v="3"/>
  </r>
  <r>
    <s v="요즘 부동산 정책이 강화되어서 부동산으로 자산 운용하기가 쉽지 않아졌어."/>
    <x v="0"/>
    <x v="3"/>
  </r>
  <r>
    <s v="건강검진 결과가 나왔는데 내가 암이래. 건강관리를 얼마나 열심히 했는데."/>
    <x v="0"/>
    <x v="2"/>
  </r>
  <r>
    <s v="코로나 때문에 몇 달 집안에만 있었더니 뱃살이 엄청 쪘어. 임산부 같아."/>
    <x v="0"/>
    <x v="2"/>
  </r>
  <r>
    <s v="아이들이 다 커서 이제 자기들이 할 수 있는 일들을 찾아서 하고 있어."/>
    <x v="1"/>
    <x v="1"/>
  </r>
  <r>
    <s v="오늘 하루가 너무 재미있었어!"/>
    <x v="1"/>
    <x v="1"/>
  </r>
  <r>
    <s v="우리 사무실에 김 과장이라고 있는데 내일까지 신규 프로젝트에 대해 발표 준비를 해오라네."/>
    <x v="0"/>
    <x v="2"/>
  </r>
  <r>
    <s v="나는 왜 이렇게 일을 제대로 못 해내지? 마무리도 잘 못 짓고."/>
    <x v="0"/>
    <x v="3"/>
  </r>
  <r>
    <s v="요즘 코로나로 운동도 못 하고 계속 앉아만 있어서 그런지 허리랑 어깨가 자주 아파서 짜증 날 때가 많아."/>
    <x v="0"/>
    <x v="4"/>
  </r>
  <r>
    <s v="앞으로 퇴직할 날은 점점 다가오는데 모아둔 돈은 없고 어떻게 노후를 준비할지 걱정이 많아."/>
    <x v="0"/>
    <x v="2"/>
  </r>
  <r>
    <s v="어제는 내가 군대 입대를 앞둔 아들하고 술도 한잔하면서 얘기를 나눠볼까 했는데 방문을 걸어 잠그지 뭐야."/>
    <x v="0"/>
    <x v="3"/>
  </r>
  <r>
    <s v="요즘 부부관계가 별로 좋지 않아. 대화해도 금방 막히고 섹스리스 부부로 사는 것도 재미없어."/>
    <x v="0"/>
    <x v="3"/>
  </r>
  <r>
    <s v="내가 지금이라도 직장을 새로 선택할 수 있다면 다른 직장에서 근무하고 싶어. 내가 왜 현재 직장을 선택했는지 후회돼."/>
    <x v="0"/>
    <x v="3"/>
  </r>
  <r>
    <s v="요즘 조금만 걸어도 다리 힘이 빠지고 지치는 것 같아서 큰일이야."/>
    <x v="0"/>
    <x v="2"/>
  </r>
  <r>
    <s v="나름대로 성실히 직장 생활하고 능력도 발휘했다고 생각하는데 몇 년째 승진 못 하고 있어."/>
    <x v="0"/>
    <x v="3"/>
  </r>
  <r>
    <s v="이번에 정기 건강검진을 받았는데 직전 검진에서 발견되었던 고지혈증 증세도 많이 완화되고 대장 용종도 없어졌어."/>
    <x v="1"/>
    <x v="1"/>
  </r>
  <r>
    <s v="여태껏 직장생활을 하면서 업무 스트레스 때문에 번아웃된 적이 한두 번이 아니야."/>
    <x v="0"/>
    <x v="4"/>
  </r>
  <r>
    <s v="나쁜 친구들과 어울리다 부모님을 속상하게 해서 너무 죄송스러워."/>
    <x v="0"/>
    <x v="3"/>
  </r>
  <r>
    <s v="나 남자친구와 헤어졌어."/>
    <x v="0"/>
    <x v="3"/>
  </r>
  <r>
    <s v="대인기피증으로 사람들이 많은 곳에 가기가 어려워."/>
    <x v="0"/>
    <x v="3"/>
  </r>
  <r>
    <s v="업무 중 실수를 해서 혼났어."/>
    <x v="0"/>
    <x v="3"/>
  </r>
  <r>
    <s v="결혼하면 집안일 다 해줄 것처럼 하더니 매일 나만 해!"/>
    <x v="0"/>
    <x v="0"/>
  </r>
  <r>
    <s v="회사에서 갑작스럽게 해고되었어."/>
    <x v="0"/>
    <x v="3"/>
  </r>
  <r>
    <s v="취업 준비 중인데 성공할 수 있을지 가늠이 안 돼서 불안해."/>
    <x v="0"/>
    <x v="4"/>
  </r>
  <r>
    <s v="남자친구가 바람피워서 헤어졌어."/>
    <x v="0"/>
    <x v="0"/>
  </r>
  <r>
    <s v="친구가 대화할 때 자기 이야기만 해!"/>
    <x v="0"/>
    <x v="0"/>
  </r>
  <r>
    <s v="오늘 회사 동료가 퇴사했어."/>
    <x v="0"/>
    <x v="3"/>
  </r>
  <r>
    <s v="아이를 낳고 집에만 있다가 보니 자존감이 낮아지는 것 같아."/>
    <x v="0"/>
    <x v="3"/>
  </r>
  <r>
    <s v="친구가 빌려 간 내 물건을 잃어버렸어."/>
    <x v="0"/>
    <x v="0"/>
  </r>
  <r>
    <s v="정말 원하던 직장에 취업했는데 업무가 너무 많아."/>
    <x v="0"/>
    <x v="6"/>
  </r>
  <r>
    <s v="오늘 길 가는데 모르는 사람이 인사를 하는 거야."/>
    <x v="0"/>
    <x v="4"/>
  </r>
  <r>
    <s v="부정적인 상사와 함께 일하니까 나도 그렇게 변하는 것 같아."/>
    <x v="0"/>
    <x v="3"/>
  </r>
  <r>
    <s v="사람을 겉모습으로 판단하는 버릇을 고치고 싶어."/>
    <x v="0"/>
    <x v="6"/>
  </r>
  <r>
    <s v="친구가 내 과거 사진을 다른 친구에게 보여줘서 화가 나."/>
    <x v="0"/>
    <x v="0"/>
  </r>
  <r>
    <s v="다니던 회사가 폐업하게 되었어."/>
    <x v="0"/>
    <x v="2"/>
  </r>
  <r>
    <s v="남자친구와 헤어졌는데 잘한 걸까?"/>
    <x v="0"/>
    <x v="3"/>
  </r>
  <r>
    <s v="올해 결혼할 예정인데 만감이 교차해."/>
    <x v="0"/>
    <x v="3"/>
  </r>
  <r>
    <s v="결혼해서 다른 사람과 함께 사는 건 어려울 것 같아."/>
    <x v="0"/>
    <x v="3"/>
  </r>
  <r>
    <s v="동생은 좋은 회사에 취직했는데 나는 아직도 취업을 못 했어."/>
    <x v="0"/>
    <x v="3"/>
  </r>
  <r>
    <s v="취업하고 싶은 회사가 있는데 영어면접이 있어서 걱정이야."/>
    <x v="0"/>
    <x v="3"/>
  </r>
  <r>
    <s v="직장 내 괴롭힘 문제가 심각한 것 같아."/>
    <x v="0"/>
    <x v="0"/>
  </r>
  <r>
    <s v="직장 후배가 같은 실수를 반복해서 너무 짜증이 나."/>
    <x v="0"/>
    <x v="0"/>
  </r>
  <r>
    <s v="난 돈도 없고 취업도 못 하고 참 우울하다."/>
    <x v="0"/>
    <x v="3"/>
  </r>
  <r>
    <s v="나 요즘 연애하는 게 조심스러워."/>
    <x v="2"/>
    <x v="8"/>
  </r>
  <r>
    <s v="나는 연애하다 상처받는 것이 싫어."/>
    <x v="0"/>
    <x v="3"/>
  </r>
  <r>
    <s v="나 결혼을 안 하니깐 남이 안 좋게 볼까 봐 좀 그래."/>
    <x v="0"/>
    <x v="3"/>
  </r>
  <r>
    <s v="나 왜 이리 대인관계를 잘 맺지 못할까? 죄책감 들어."/>
    <x v="0"/>
    <x v="3"/>
  </r>
  <r>
    <s v="그동안 대인관계를 잘 맺지 못하고 살아온 것 같아."/>
    <x v="0"/>
    <x v="3"/>
  </r>
  <r>
    <s v="나 요즘 사람들에게 버려진 기분이야."/>
    <x v="0"/>
    <x v="3"/>
  </r>
  <r>
    <s v="요즘 세상에 취업하는 것도 조심스러운 것 같아."/>
    <x v="2"/>
    <x v="8"/>
  </r>
  <r>
    <s v="요즘 대인관계에 있어서 열등감이 느껴져."/>
    <x v="0"/>
    <x v="3"/>
  </r>
  <r>
    <s v="나는 요즘에 친구들과의 관계 때문에 고민이 많아."/>
    <x v="0"/>
    <x v="2"/>
  </r>
  <r>
    <s v="요새 나이가 들어서 그런지 몸이 여기저기 아파."/>
    <x v="0"/>
    <x v="3"/>
  </r>
  <r>
    <s v="내 나이 되니까 걱정이 많아지네."/>
    <x v="0"/>
    <x v="2"/>
  </r>
  <r>
    <s v="우리 부부는 결혼한 지 거의 이십 년이 넘어가는데 방귀를 트지 않았어."/>
    <x v="0"/>
    <x v="2"/>
  </r>
  <r>
    <s v="내가 이번 승진 시험에 합격해서 과장으로 승진하게 되었어!"/>
    <x v="1"/>
    <x v="1"/>
  </r>
  <r>
    <s v="요새 직장을 계속 다녀야 할지 고민 중이야."/>
    <x v="0"/>
    <x v="4"/>
  </r>
  <r>
    <s v="회사에서 사진 콘테스트를 개최했었는데 내가 입상되었어."/>
    <x v="1"/>
    <x v="1"/>
  </r>
  <r>
    <s v="오랜만에 동창생들을 만났는데 모두 여유롭게 사는 것 같더라고."/>
    <x v="0"/>
    <x v="0"/>
  </r>
  <r>
    <s v="저번 주에 건강 검진을 받았는데 오늘 결과가 나와서 병원에 가니깐 콜레스테롤 수치가 높게 나왔어!"/>
    <x v="0"/>
    <x v="2"/>
  </r>
  <r>
    <s v="어제 남편과 개인연금에 가입했어!"/>
    <x v="1"/>
    <x v="7"/>
  </r>
  <r>
    <s v="갑자기 딸이 유학을 가겠다고 하네. 잘 다니던 직장을 관두고 무슨 유학을 가겠다는지 혼란스러워."/>
    <x v="0"/>
    <x v="4"/>
  </r>
  <r>
    <s v="이전 건강검진 때 콜레스테롤 수치가 너무 높아서 걱정했는데 다시 재검을 받았더니 정상이라는 거야."/>
    <x v="1"/>
    <x v="1"/>
  </r>
  <r>
    <s v="오늘 너무 기분이 좋아서 어쩔 줄 모르겠어."/>
    <x v="1"/>
    <x v="1"/>
  </r>
  <r>
    <s v="열심히 식사 조절과 운동도 하루에 한 시간씩 꾸준히 걷기 운동을 하는데 체중은 하나도 안 빠져."/>
    <x v="0"/>
    <x v="4"/>
  </r>
  <r>
    <s v="주위에서 나를 사십 대로 보지 않고 삼십 대로 봐주니 고마웠어."/>
    <x v="1"/>
    <x v="1"/>
  </r>
  <r>
    <s v="중년이 되니깐 건강을 제일 우선으로 삼고 있는데 건강을 위해서 식사나 운동할 때 조심하게 되네."/>
    <x v="2"/>
    <x v="8"/>
  </r>
  <r>
    <s v="회사 홈페이지에 나에 관련된 비리가 게재되어서 황당하고 당황스러워."/>
    <x v="0"/>
    <x v="4"/>
  </r>
  <r>
    <s v="회사에 신입사원이 들어왔는데 그 친구는 매사가 불만이어서 툴툴거리기 일쑤야."/>
    <x v="0"/>
    <x v="0"/>
  </r>
  <r>
    <s v="항상 가족들 먼저 챙기느라 나한테 신경 쓰지 못했어."/>
    <x v="0"/>
    <x v="3"/>
  </r>
  <r>
    <s v="내일 모임이 있어서 뭘 입고 갈지 장롱을 열어보니 마땅히 입을 옷이 없더라고."/>
    <x v="0"/>
    <x v="3"/>
  </r>
  <r>
    <s v="남편이 설사한다고 하면서 저녁에 끊인 해물탕이 문제가 있는 것 같다고 트집 잡았어."/>
    <x v="0"/>
    <x v="3"/>
  </r>
  <r>
    <s v="아이들 키우고 뒷바라지하다 보니깐 마땅히 우리 부부 노후준비를 하나도 못 해놨어."/>
    <x v="0"/>
    <x v="3"/>
  </r>
  <r>
    <s v="허리 통증 때문에 안 해 본 치료가 없는데 왜 이리 안 났는지 모르겠어."/>
    <x v="0"/>
    <x v="6"/>
  </r>
  <r>
    <s v="뚱뚱한 내 몸을 보니깐 이렇게 살찌도록 관리 못 한 나 자신이 너무 환멸스러워."/>
    <x v="0"/>
    <x v="6"/>
  </r>
  <r>
    <s v="어제 집에 있는데 갑자기 혼자인 것 같아서 외롭더라고."/>
    <x v="0"/>
    <x v="3"/>
  </r>
  <r>
    <s v="남편과 심하게 부부 싸움을 했어."/>
    <x v="0"/>
    <x v="6"/>
  </r>
  <r>
    <s v="친한 친구가 계모임을 하자고 해서 같이 했는데 그 친구가 곗돈을 가지고 야반도주를 했어."/>
    <x v="0"/>
    <x v="0"/>
  </r>
  <r>
    <s v="건강검진 결과가 나왔는데 혈압이 높게 나와서 재검하라고 통지가 왔어."/>
    <x v="0"/>
    <x v="3"/>
  </r>
  <r>
    <s v="나는 지금이 너무 좋은 세대인 것 같아!"/>
    <x v="1"/>
    <x v="1"/>
  </r>
  <r>
    <s v="남편이 시댁 식구들 앞에서 나를 흉보는 게 너무 자존심이 상했어."/>
    <x v="0"/>
    <x v="0"/>
  </r>
  <r>
    <s v="직장동료가 내 험담을 하고 다녀서 너무 상처를 받았어."/>
    <x v="0"/>
    <x v="6"/>
  </r>
  <r>
    <s v="내 몸이 전과 같지가 않아 걱정도 되고. 혹시 큰 병이 아닌가 하는 생각이 자꾸 들어."/>
    <x v="0"/>
    <x v="6"/>
  </r>
  <r>
    <s v="내가 투자한 주식이 삼십 프로 올랐어."/>
    <x v="1"/>
    <x v="1"/>
  </r>
  <r>
    <s v="아들이 학교를 중퇴하고 장사를 하겠다는 거야."/>
    <x v="0"/>
    <x v="2"/>
  </r>
  <r>
    <s v="남편 퇴직금으로 상가를 샀는데 세입자가 없어서 빈 채로 한 달이 넘었어."/>
    <x v="0"/>
    <x v="4"/>
  </r>
  <r>
    <s v="남편이 골수암 진단을 받았어."/>
    <x v="0"/>
    <x v="3"/>
  </r>
  <r>
    <s v="야근하고 집에 들어가니깐 아이들은 방에서 나오지도 않고 남편은 자고 있더라고."/>
    <x v="0"/>
    <x v="3"/>
  </r>
  <r>
    <s v="몇 년 전에 나는 심근경색 진단을 받았어."/>
    <x v="0"/>
    <x v="3"/>
  </r>
  <r>
    <s v="남편이 시댁 식구들 얘기만 나오면 흥분을 하면서 나를 무시하는 것 같아 기분이 나빠."/>
    <x v="0"/>
    <x v="6"/>
  </r>
  <r>
    <s v="나는 몸이 원래 약해서 다른 친구들보다 체력도 딸리는 것 같아."/>
    <x v="0"/>
    <x v="3"/>
  </r>
  <r>
    <s v="밤새워 작성한 문서파일이 다 날아가 버렸어."/>
    <x v="0"/>
    <x v="0"/>
  </r>
  <r>
    <s v="자궁에 혹이 있어서 수술을 해야 하는지 상담하려고 여러 병원에 다녔는데 진단이 다 틀린 거야."/>
    <x v="0"/>
    <x v="4"/>
  </r>
  <r>
    <s v="시누이가 산 아파트가 몇억이나 올랐어! 정말 짜증 나!"/>
    <x v="0"/>
    <x v="0"/>
  </r>
  <r>
    <s v="내가 맡은 프로젝트가 취소되었어. 열심히 준비했는데 회사에서 조건이 안 맞다고 재조사를 해달라고 하네."/>
    <x v="0"/>
    <x v="3"/>
  </r>
  <r>
    <s v="오늘 투자회사에서 재무 상담을 받고 왔어."/>
    <x v="1"/>
    <x v="5"/>
  </r>
  <r>
    <s v="친구가 사업을 하다가 부도를 맞았어."/>
    <x v="0"/>
    <x v="3"/>
  </r>
  <r>
    <s v="내가 올린 기획안이 추천되어서 어제 성과금이 나왔어."/>
    <x v="1"/>
    <x v="1"/>
  </r>
  <r>
    <s v="이번 달 내가 보험계약 일등을 해서 부상으로 제주도 여행권이 나왔어."/>
    <x v="1"/>
    <x v="1"/>
  </r>
  <r>
    <s v="사춘기인 딸이 나만 보면 짜증을 내고 말도 못 걸게 하네."/>
    <x v="0"/>
    <x v="3"/>
  </r>
  <r>
    <s v="며칠 전부터 허리가 아파서 꼼짝 못 하겠어."/>
    <x v="0"/>
    <x v="3"/>
  </r>
  <r>
    <s v="펀드 매니저를 믿고 펀드를 가입했는데 마이너스 이십 프로야."/>
    <x v="0"/>
    <x v="3"/>
  </r>
  <r>
    <s v="회사에서 작업 중에 다쳐서 손에 깁스했어."/>
    <x v="0"/>
    <x v="3"/>
  </r>
  <r>
    <s v="병원에서 엑스레이 촬영을 했는데 무릎 연골이 다 닳아서 인공관절 수술을 받아야 된다고 하네."/>
    <x v="0"/>
    <x v="3"/>
  </r>
  <r>
    <s v="우리 집에는 내가 없으면 돌아가질 않고 마비될 정도야."/>
    <x v="0"/>
    <x v="3"/>
  </r>
  <r>
    <s v="어제 피검사 결과 받았는데 혈당 수치가 높게 나와서 당황스럽더라고."/>
    <x v="0"/>
    <x v="3"/>
  </r>
  <r>
    <s v="어제 남편과 아들 진로 문제로 얘기하다가 부부 싸움을 했어."/>
    <x v="0"/>
    <x v="3"/>
  </r>
  <r>
    <s v="어제 프로젝트를 다 처리해서 오늘은 정말 한가하네."/>
    <x v="1"/>
    <x v="1"/>
  </r>
  <r>
    <s v="옆집 아줌마랑 오늘 어울리면서 커피를 마시고 식사도 했어. 그런데 너무 내가 한심하고 바보 같다는 생각이 들더라고."/>
    <x v="0"/>
    <x v="3"/>
  </r>
  <r>
    <s v="나 좀 속상한 일이 있었는데 생각하면 할 수록 마음이 싱숭생숭해지네."/>
    <x v="0"/>
    <x v="4"/>
  </r>
  <r>
    <s v="은퇴 후를 잠시 생각해 봤는데 마음이 초조해지더라고."/>
    <x v="0"/>
    <x v="4"/>
  </r>
  <r>
    <s v="회사가 구조조정 중이라 무척 혼란스럽다."/>
    <x v="0"/>
    <x v="4"/>
  </r>
  <r>
    <s v="이번에 건강검진을 받았는데 설명해 주는 의사의 태도가 영 마음에 들지 않아."/>
    <x v="0"/>
    <x v="0"/>
  </r>
  <r>
    <s v="이번에 받은 건강검진에서 혈압이 높다고 해서 걱정이야."/>
    <x v="0"/>
    <x v="3"/>
  </r>
  <r>
    <s v="내가 좋아하는 일을 찾아내서 기뻐."/>
    <x v="1"/>
    <x v="1"/>
  </r>
  <r>
    <s v="친구들이 날 따돌리기 시작했어. 너무 화가 나!"/>
    <x v="0"/>
    <x v="0"/>
  </r>
  <r>
    <s v="오늘 같은 반 애한테 돈을 뺏겨서 너무 화가 나."/>
    <x v="0"/>
    <x v="0"/>
  </r>
  <r>
    <s v="친구들이랑 잘 화해했어."/>
    <x v="1"/>
    <x v="1"/>
  </r>
  <r>
    <s v="드디어 대학 합격 결과가 나왔어. 그동안 마음 졸였는데 너무 다행이야."/>
    <x v="1"/>
    <x v="1"/>
  </r>
  <r>
    <s v="성적이 올라서 기분이 좋아."/>
    <x v="1"/>
    <x v="1"/>
  </r>
  <r>
    <s v="내 인생은 이미 망한 것 같아. 내가 커서 뭐가 될까?"/>
    <x v="1"/>
    <x v="1"/>
  </r>
  <r>
    <s v="나 오늘 공부를 열 시간이나 했어."/>
    <x v="1"/>
    <x v="1"/>
  </r>
  <r>
    <s v="오늘은 정말 기쁜 하루였어."/>
    <x v="1"/>
    <x v="1"/>
  </r>
  <r>
    <s v="오늘 수학 런닝맨 대회에서 이등 했어! 일등은 아니지만 꽤 만족스러워."/>
    <x v="1"/>
    <x v="1"/>
  </r>
  <r>
    <s v="나를 거슬려 하는 친구 한 명이 있는데 자기 친구들과 같이 나를 따돌리더라. 처음엔 당혹스러웠는데 지금은 괜찮아."/>
    <x v="1"/>
    <x v="1"/>
  </r>
  <r>
    <s v="이번에 학력평가를 봤는데 가족들이 믿어주어 기분이 좋았어."/>
    <x v="1"/>
    <x v="5"/>
  </r>
  <r>
    <s v="오늘 친구가 승진했다는 소식을 들어서 너무 기뻐!"/>
    <x v="1"/>
    <x v="1"/>
  </r>
  <r>
    <s v="나도 결혼을 언젠가는 할 수 있을까? 답답해."/>
    <x v="0"/>
    <x v="2"/>
  </r>
  <r>
    <s v="내 남자친구는 정말 믿음직스러워."/>
    <x v="1"/>
    <x v="5"/>
  </r>
  <r>
    <s v="친구와 오해가 생겼는데 다행히 증인이 있어서 해결되었어."/>
    <x v="1"/>
    <x v="1"/>
  </r>
  <r>
    <s v="아이를 유산했어. 너무 슬퍼."/>
    <x v="0"/>
    <x v="3"/>
  </r>
  <r>
    <s v="드디어 내가 원하는 곳에 취업했어. 너무 신이 나!"/>
    <x v="1"/>
    <x v="1"/>
  </r>
  <r>
    <s v="남자친구가 연락이 안 돼서 너무 불안해."/>
    <x v="0"/>
    <x v="4"/>
  </r>
  <r>
    <s v="남자친구에게 프러포즈를 받았어."/>
    <x v="1"/>
    <x v="1"/>
  </r>
  <r>
    <s v="남자친구가 프러포즈를 할 줄 알았는데 계속 하지 않고 있어."/>
    <x v="0"/>
    <x v="3"/>
  </r>
  <r>
    <s v="친구가 내 험담을 하고 다닌 것을 알게 되었어."/>
    <x v="0"/>
    <x v="0"/>
  </r>
  <r>
    <s v="나는 돈이 없어서 결혼할 수 없을 것 같아."/>
    <x v="0"/>
    <x v="3"/>
  </r>
  <r>
    <s v="친구가 돈을 빌렸는데 일 년 만에 드디어 갚았어."/>
    <x v="1"/>
    <x v="1"/>
  </r>
  <r>
    <s v="직장을 찾아야 하는데 내가 무엇을 하고 싶은지 모르겠어."/>
    <x v="0"/>
    <x v="4"/>
  </r>
  <r>
    <s v="임신했는데 아직 초기라서 조심스러워."/>
    <x v="2"/>
    <x v="8"/>
  </r>
  <r>
    <s v="이 세상은 참 불공평해."/>
    <x v="0"/>
    <x v="3"/>
  </r>
  <r>
    <s v="드디어 승진했어."/>
    <x v="1"/>
    <x v="1"/>
  </r>
  <r>
    <s v="시어머니가 자꾸 남편 몰래 나를 괴롭혀."/>
    <x v="0"/>
    <x v="3"/>
  </r>
  <r>
    <s v="직장을 다녀도 돈도 안 모이고 살기 너무 힘들어."/>
    <x v="0"/>
    <x v="3"/>
  </r>
  <r>
    <s v="직장 상사가 성희롱 발언을 했어. 정말 소름 끼치는 사람이야."/>
    <x v="0"/>
    <x v="6"/>
  </r>
  <r>
    <s v="출산 후 우울증이 와서 마음이 힘들어."/>
    <x v="0"/>
    <x v="3"/>
  </r>
  <r>
    <s v="나는 왜 남자친구가 없을까? 너무 우울해."/>
    <x v="0"/>
    <x v="3"/>
  </r>
  <r>
    <s v="이번에 취업에서 모두 실패했어."/>
    <x v="0"/>
    <x v="3"/>
  </r>
  <r>
    <s v="아이를 낳으니 내 인생이 사라졌어."/>
    <x v="0"/>
    <x v="3"/>
  </r>
  <r>
    <s v="동료가 너무 나한테 집착을 해."/>
    <x v="0"/>
    <x v="0"/>
  </r>
  <r>
    <s v="사람들이 자꾸 나를 너무 힘들게 해."/>
    <x v="0"/>
    <x v="6"/>
  </r>
  <r>
    <s v="내가 어디가 어때서 면접에서 자꾸 떨어지는 거지?"/>
    <x v="0"/>
    <x v="0"/>
  </r>
  <r>
    <s v="요즘은 나 혼자 살기도 힘들어서 연애도 결혼도 점점 하고 싶지 않아."/>
    <x v="0"/>
    <x v="3"/>
  </r>
  <r>
    <s v="결혼을 일찍 한 친구들 보면 아이 키우는 게 힘들어 보여."/>
    <x v="0"/>
    <x v="4"/>
  </r>
  <r>
    <s v="오늘 남자친구와 헤어졌어."/>
    <x v="0"/>
    <x v="3"/>
  </r>
  <r>
    <s v="오늘 맡았던 과제를 끝냈어. 다들 평가가 좋아서 기분이 좋아."/>
    <x v="1"/>
    <x v="1"/>
  </r>
  <r>
    <s v="상사의 마음을 알 수가 없어서 힘들어."/>
    <x v="0"/>
    <x v="4"/>
  </r>
  <r>
    <s v="코로나라고 마스크 쓰라는데 정말 말 안 듣는 사람들 때문에 화가 나."/>
    <x v="0"/>
    <x v="6"/>
  </r>
  <r>
    <s v="언제쯤이면 취업 시장이 괜찮아질까? 취업에 성공할 수 있을지 알 수 없어서 우울해."/>
    <x v="0"/>
    <x v="3"/>
  </r>
  <r>
    <s v="오늘 면접 결과가 나왔는데 불합격이래. 이번이 세 번째야."/>
    <x v="0"/>
    <x v="3"/>
  </r>
  <r>
    <s v="이제 은퇴를 생각하고 준비를 해야 하는데 어떻게 해야 할지 모르겠어? 막막하고 답답한 마음이야."/>
    <x v="0"/>
    <x v="3"/>
  </r>
  <r>
    <s v="나 노후준비로 연금을 들었는데 수익률이 너무 저조한 거야. 이러다가 은퇴 후 돈이 부족해지면 어떻게 하지?"/>
    <x v="0"/>
    <x v="0"/>
  </r>
  <r>
    <s v="나 완전히 미쳐버릴 거 같아."/>
    <x v="0"/>
    <x v="0"/>
  </r>
  <r>
    <s v="요즘 건강 관련한 방송이 참 많은 것 같아. 그래서 방송에 나오는 제품을 구입하곤 해."/>
    <x v="1"/>
    <x v="1"/>
  </r>
  <r>
    <s v="요즘에는 회사에 출근하는 게 행복하지 않아."/>
    <x v="0"/>
    <x v="4"/>
  </r>
  <r>
    <s v="얼마 전 건강검진을 받았는데 오늘 전화가 와서 재검이 필요하다고 하네."/>
    <x v="0"/>
    <x v="2"/>
  </r>
  <r>
    <s v="나 적금 들었던 거 만기가 되어 은행 가서 찾았는데 이자가 엄청 많이 붙었더라고."/>
    <x v="1"/>
    <x v="1"/>
  </r>
  <r>
    <s v="미투 운동으로 인해서 회사에서 회식문화가 많이 달라졌어."/>
    <x v="0"/>
    <x v="4"/>
  </r>
  <r>
    <s v="정년이 십 년도 남지 않았는데 그때도 집에서 놀기에는 많은 나이가 아닌데 할 수 있는 일이 있을까?"/>
    <x v="0"/>
    <x v="3"/>
  </r>
  <r>
    <s v="요즘 우리 같은 중년들은 건강에 관심이 많은 편이야. 그래서 방송에 나오는 것을 따라 하곤 해."/>
    <x v="1"/>
    <x v="5"/>
  </r>
  <r>
    <s v="남자친구랑 이 년째 연애 중인데 요즘 돈이 궁해서 만나기 부담스러워져."/>
    <x v="0"/>
    <x v="3"/>
  </r>
  <r>
    <s v="오늘 회사에서 최종합격 연락을 받았어!"/>
    <x v="1"/>
    <x v="1"/>
  </r>
  <r>
    <s v="최근에 싸웠던 친구와 화해를 하게 되었어. 정말 좋은 친구였는데 화해해서 다행이야."/>
    <x v="1"/>
    <x v="1"/>
  </r>
  <r>
    <s v="나 친구한테 너무 실망감이 크고 배신감이 들어. 정말 속상해 죽겠어."/>
    <x v="0"/>
    <x v="0"/>
  </r>
  <r>
    <s v="직장 생활 육 개월 차인데 너무 힘들어. 사회생활이 이렇게 외로운 건가라는 생각도 들어."/>
    <x v="0"/>
    <x v="3"/>
  </r>
  <r>
    <s v="아. 회사 때문에 너무 화가 나고 답답해."/>
    <x v="0"/>
    <x v="0"/>
  </r>
  <r>
    <s v="요즘 결혼 생활에 회의감이 들어."/>
    <x v="0"/>
    <x v="3"/>
  </r>
  <r>
    <s v="나 임신했어!"/>
    <x v="1"/>
    <x v="1"/>
  </r>
  <r>
    <s v="요즘 부쩍 결혼에 대한 생각이 늘었어."/>
    <x v="0"/>
    <x v="4"/>
  </r>
  <r>
    <s v="요즘 큰애만 보면 너무 스트레스를 많이 받아."/>
    <x v="0"/>
    <x v="4"/>
  </r>
  <r>
    <s v="주식 투자로 남편이 기분이 좋은가 봐."/>
    <x v="1"/>
    <x v="7"/>
  </r>
  <r>
    <s v="올해는 너무 사는 게 힘들다."/>
    <x v="0"/>
    <x v="3"/>
  </r>
  <r>
    <s v="둘째가 공부를 열심히 해서 기분은 좋은데 내가 모르는 게 너무 많아서 자존심이 상해."/>
    <x v="0"/>
    <x v="3"/>
  </r>
  <r>
    <s v="가게 매출이 너무 안 나와서 슬프고 속상해."/>
    <x v="0"/>
    <x v="3"/>
  </r>
  <r>
    <s v="직장 생활에 적응을 못 하겠어. 여직원들이 많은 회사라 너무 말들이 많아서 짜증 나."/>
    <x v="0"/>
    <x v="3"/>
  </r>
  <r>
    <s v="오십이 코 앞인데 승진이 안 되네. 동기들은 다 승진했는데."/>
    <x v="0"/>
    <x v="3"/>
  </r>
  <r>
    <s v="집안 큰 어른들을 부양하면서 아래로 독립 못 한 약관 아들이 있는데 십 년 전 사업이 망하고 대학에서 강의하다가 코로나 이후 그것도 못 하게 되어서 경제적으로 매우 힘들어."/>
    <x v="0"/>
    <x v="3"/>
  </r>
  <r>
    <s v="코로나 이후 출근하는 곳도 없고 작년부터 시작한 당구도 같이 칠 친구나 지인이 없고 모임도 중단되어 사람 만날 일이 없어."/>
    <x v="1"/>
    <x v="1"/>
  </r>
  <r>
    <s v="얼른 결혼해서 좋은 가정을 꾸리고 싶은데 하는 연애마다 오래가지 못하는 것 같아. 이번에도 헤어졌어."/>
    <x v="0"/>
    <x v="3"/>
  </r>
  <r>
    <s v="부모님이 자꾸 나한테 결혼을 강요하셔서 너무 짜증이 나. 나는 하고 싶지 않은데 왜 이렇게 강요하시는 걸까?"/>
    <x v="0"/>
    <x v="0"/>
  </r>
  <r>
    <s v="나는 직장이 내 삶의 전부가 아니라고 생각해. 조금 더 여유를 가지고 삶과 일의 균형을 맞추고 싶어."/>
    <x v="1"/>
    <x v="1"/>
  </r>
  <r>
    <s v="중학교 때 뚱뚱하다는 이유로 왕따를 당해서 그런지 대학생이 된 지금은 조금 나아졌지만 여전히 사람들이 두렵고 무서워."/>
    <x v="0"/>
    <x v="4"/>
  </r>
  <r>
    <s v="부모님께 취업 준비라는 명목으로 경제적 지원을 받고 있는데 사실 그건 거짓말이야. 명품 가방이 너무 예뻐 보여서 그걸 사려고 거짓말을 했거든."/>
    <x v="0"/>
    <x v="0"/>
  </r>
  <r>
    <s v="결혼한 지 두 달이 채 안 되었는데 임신을 해버렸어. 나는 자녀 없이 일을 더 하고 싶었단 말이야."/>
    <x v="0"/>
    <x v="2"/>
  </r>
  <r>
    <s v="왜 나는 지원하는 회사마다 다 떨어질까? 나는 참 쓸모없는 것 같아."/>
    <x v="0"/>
    <x v="6"/>
  </r>
  <r>
    <s v="내 바로 상사가 자꾸 나에게만 어려운 업무를 나눠주어서 짜증이 나. 매일 야근하느라 힘들어."/>
    <x v="0"/>
    <x v="0"/>
  </r>
  <r>
    <s v="결혼을 왜 하지 않는 거야? 나는 비혼주의자들을 보면 이 사회에 도움이 안 되는 사람들처럼 느껴져. 꼴도 보기 싫어져."/>
    <x v="0"/>
    <x v="6"/>
  </r>
  <r>
    <s v="친구에게 그만 절교 선언을 해버렸는데 내가 왜 그랬을까? 너무 후회돼."/>
    <x v="0"/>
    <x v="3"/>
  </r>
  <r>
    <s v="나는 말을 너무 예민하게 받아들여 우는 경향이 있어. 이번에 취업한 회사에서 사람들이 나를 이상하게 보면 어쩌지?"/>
    <x v="0"/>
    <x v="3"/>
  </r>
  <r>
    <s v="부모님은 자영업을 물려받으라고 하시는데 나는 내가 원하는 일을 하고 싶어."/>
    <x v="0"/>
    <x v="4"/>
  </r>
  <r>
    <s v="곧 아이가 태어나는데 난 여자아이를 원해. 남자아이가 태어나면 좋은 부모가 되지 못할 거야."/>
    <x v="0"/>
    <x v="0"/>
  </r>
  <r>
    <s v="나는 이 일이 너무 싫지만 돈을 벌어야 해서 어쩔 수 없이 하고 있어."/>
    <x v="0"/>
    <x v="6"/>
  </r>
  <r>
    <s v="결혼생활이 생각만큼 행복하지 않아. 남편이 나를 너무 못살게 구는 것 같아."/>
    <x v="0"/>
    <x v="3"/>
  </r>
  <r>
    <s v="나는 연애를 하기엔 부족한 사람 같아. 누가 나를 좋아해 줄까?"/>
    <x v="0"/>
    <x v="3"/>
  </r>
  <r>
    <s v="내가 원하는 업무는 이런 것들인데 더 많은 업무능력을 요구해서 힘들어."/>
    <x v="0"/>
    <x v="3"/>
  </r>
  <r>
    <s v="집안 형편이 좋지 않아서 내가 하고 싶은 일에 대한 교육을 받을 돈이 없어."/>
    <x v="0"/>
    <x v="3"/>
  </r>
  <r>
    <s v="내 남자친구를 위해서 내 시간과 노력과 돈을 쏟아붓고 있는데 잘하고 있는 일인지 모르겠어."/>
    <x v="0"/>
    <x v="3"/>
  </r>
  <r>
    <s v="이 연애가 과연 내게 의미가 있는 연애인지 모르겠어."/>
    <x v="0"/>
    <x v="3"/>
  </r>
  <r>
    <s v="친구와 말도 없이 연락이 두절됐어. 내가 생각했던 만큼 관계가 두텁지 않았던 걸까?"/>
    <x v="0"/>
    <x v="4"/>
  </r>
  <r>
    <s v="혼자만의 시간이 필요한데 친구가 자꾸 불러내서 스트레스받아."/>
    <x v="0"/>
    <x v="4"/>
  </r>
  <r>
    <s v="회사에 새로 들어온 인턴이 있는데 너무 어리바리해서 뭘 하나 제대로 시킬 수가 없어."/>
    <x v="0"/>
    <x v="6"/>
  </r>
  <r>
    <s v="엄마가 손목 관절이 안 좋아 병원에서 수 받으셔야 한다고 하네"/>
    <x v="0"/>
    <x v="3"/>
  </r>
  <r>
    <s v="남편이 회사에서 지금 억울한 일을 당하는 것 같아서 내가 정말 속상해."/>
    <x v="0"/>
    <x v="3"/>
  </r>
  <r>
    <s v="우리 딸은 남의 시선을 의식하지 않고 막 행동해서 걱정이야."/>
    <x v="0"/>
    <x v="2"/>
  </r>
  <r>
    <s v="남편이 끼니마다 반찬 타령을 해서 스트레스받아."/>
    <x v="0"/>
    <x v="4"/>
  </r>
  <r>
    <s v="늙어갈수록 피부가 점점 처지고 살이 찌는 내 모습이 부끄러워."/>
    <x v="0"/>
    <x v="2"/>
  </r>
  <r>
    <s v="노후준비를 위해 보험을 들어놓은 게 몇 개 있어."/>
    <x v="0"/>
    <x v="0"/>
  </r>
  <r>
    <s v="혼자 살고 있는 내 동생이 나이가 드니깐 외롭다고 하네."/>
    <x v="0"/>
    <x v="3"/>
  </r>
  <r>
    <s v="기침을 자주 해서 병원에 갔더니 내가 천식 걸렸다고 하네."/>
    <x v="0"/>
    <x v="3"/>
  </r>
  <r>
    <s v="남편이 술을 너무 자주 마셔서 걱정인데 본인은 건강하다고 자신하네."/>
    <x v="1"/>
    <x v="7"/>
  </r>
  <r>
    <s v="남편하고 나하고 열심히 저축해서 남편이 은퇴해도 별걱정 없어."/>
    <x v="1"/>
    <x v="1"/>
  </r>
  <r>
    <s v="나이가 먹어가면서 취업이 더 어려워지는 것 같아."/>
    <x v="0"/>
    <x v="4"/>
  </r>
  <r>
    <s v="나이는 먹는데 연애는 어렵고 또 결혼은 언제 하지."/>
    <x v="0"/>
    <x v="0"/>
  </r>
  <r>
    <s v="오래 만나던 남자친구에게 배신당했어"/>
    <x v="0"/>
    <x v="0"/>
  </r>
  <r>
    <s v="사람 관계가 요즘 너무 어려워."/>
    <x v="0"/>
    <x v="4"/>
  </r>
  <r>
    <s v="하고 싶은 일을 할지 돈을 많이 주는 직장을 갈지 고민이야."/>
    <x v="0"/>
    <x v="3"/>
  </r>
  <r>
    <s v="결혼 할 나이가 되었는데 나는 안 하고 싶어."/>
    <x v="0"/>
    <x v="4"/>
  </r>
  <r>
    <s v="친구가 나를 많이 도와줘서 좋아"/>
    <x v="1"/>
    <x v="1"/>
  </r>
  <r>
    <s v="친구들은 다 연애하는데 나만 못해"/>
    <x v="0"/>
    <x v="3"/>
  </r>
  <r>
    <s v="내 친구가 오늘 취직했대. 나도 회사 다니고 싶어."/>
    <x v="0"/>
    <x v="2"/>
  </r>
  <r>
    <s v="오늘 친구가 약속 시각에 또 늦었어. 짜증 나."/>
    <x v="0"/>
    <x v="4"/>
  </r>
  <r>
    <s v="친구가 내가 싫대."/>
    <x v="0"/>
    <x v="3"/>
  </r>
  <r>
    <s v="일이 너무 많아서 힘들어."/>
    <x v="0"/>
    <x v="3"/>
  </r>
  <r>
    <s v="오늘 남자친구와 헤어졌어. 울고 싶어."/>
    <x v="0"/>
    <x v="3"/>
  </r>
  <r>
    <s v="다시는 연애하기 싫어."/>
    <x v="0"/>
    <x v="3"/>
  </r>
  <r>
    <s v="나 임신하게 되었어 축하해줄래?"/>
    <x v="1"/>
    <x v="1"/>
  </r>
  <r>
    <s v="결혼을 꼭 해야 할까?"/>
    <x v="0"/>
    <x v="3"/>
  </r>
  <r>
    <s v="월급이 너무 적어서 속상해."/>
    <x v="0"/>
    <x v="3"/>
  </r>
  <r>
    <s v="친구끼리 만나자고 약속하면 항상 내가 제일 먼저 나와. 기분이 안 좋아."/>
    <x v="0"/>
    <x v="3"/>
  </r>
  <r>
    <s v="내 베스트프랜드가 나를 좋아한다고 고백했어."/>
    <x v="0"/>
    <x v="4"/>
  </r>
  <r>
    <s v="나 같이 일하는 동료가 좋아. 어떡하지?"/>
    <x v="0"/>
    <x v="4"/>
  </r>
  <r>
    <s v="시부모님이 만날 때마다 애를 낳으라고 스트레스를 줘."/>
    <x v="0"/>
    <x v="2"/>
  </r>
  <r>
    <s v="나 있지 결혼을 너무 잘한 것 같아. 남편이 너무 잘해줘."/>
    <x v="1"/>
    <x v="1"/>
  </r>
  <r>
    <s v="직장 동료가 나보고 소개팅을 해준다고 하는데 당혹스러워."/>
    <x v="0"/>
    <x v="2"/>
  </r>
  <r>
    <s v="오늘 결혼을 약속한 사람에게 차였어."/>
    <x v="0"/>
    <x v="2"/>
  </r>
  <r>
    <s v="친구가 어제 지갑을 잃어버렸대. 벌써 세 번째야."/>
    <x v="0"/>
    <x v="6"/>
  </r>
  <r>
    <s v="나 돈이 없어서 결혼 못 할 것 같아."/>
    <x v="0"/>
    <x v="3"/>
  </r>
  <r>
    <s v="결혼을 하고 이렇게 행복할 줄 몰랐어."/>
    <x v="1"/>
    <x v="1"/>
  </r>
  <r>
    <s v="오늘 직장에서 누가 내 험담을 했어."/>
    <x v="0"/>
    <x v="0"/>
  </r>
  <r>
    <s v="대학교에서 마음에 드는 친구가 나에게 먼저 말을 걸었어."/>
    <x v="1"/>
    <x v="1"/>
  </r>
  <r>
    <s v="어제 면접 본 회사에서 합격 전화를 받았는데 오늘 다시 아직 확실하게 결정되지 않았다고 전화가 왔어."/>
    <x v="0"/>
    <x v="4"/>
  </r>
  <r>
    <s v="내일 자기소개서를 내는 날인데 아직 못 썼어."/>
    <x v="0"/>
    <x v="4"/>
  </r>
  <r>
    <s v="남자친구가 양다리를 걸치고 있어."/>
    <x v="0"/>
    <x v="0"/>
  </r>
  <r>
    <s v="출근 시간이 한 시간이나 빨라졌어."/>
    <x v="0"/>
    <x v="4"/>
  </r>
  <r>
    <s v="오늘 나보다 늦게 입사한 동료가 먼저 승진했어."/>
    <x v="0"/>
    <x v="0"/>
  </r>
  <r>
    <s v="친구와 밥을 먹었는데 오늘도 내가 냈어."/>
    <x v="0"/>
    <x v="0"/>
  </r>
  <r>
    <s v="오늘 고백받았어."/>
    <x v="0"/>
    <x v="2"/>
  </r>
  <r>
    <s v="취업이 안 돼서 계속 무직 상태로 지내고 있어."/>
    <x v="0"/>
    <x v="3"/>
  </r>
  <r>
    <s v="우리 회사 선배는 아주 좋은 분 같아."/>
    <x v="1"/>
    <x v="1"/>
  </r>
  <r>
    <s v="친구들이 나를 무시하는 것 같아."/>
    <x v="0"/>
    <x v="3"/>
  </r>
  <r>
    <s v="나 임신했는데 지하철에서 사람들이 임산부 자리를 양보하지 않아."/>
    <x v="0"/>
    <x v="0"/>
  </r>
  <r>
    <s v="나는 좀처럼 친구들과 친해지질 못하는 것 같아."/>
    <x v="0"/>
    <x v="3"/>
  </r>
  <r>
    <s v="직장 동료가 오늘도 지각했어. 너무 한심해."/>
    <x v="0"/>
    <x v="6"/>
  </r>
  <r>
    <s v="아이 낳기가 너무 무서워."/>
    <x v="0"/>
    <x v="4"/>
  </r>
  <r>
    <s v="직장 동료가 맞춤법을 자꾸 틀려."/>
    <x v="0"/>
    <x v="0"/>
  </r>
  <r>
    <s v="직장에서 나를 여자라고 무시하는 것 같아."/>
    <x v="0"/>
    <x v="0"/>
  </r>
  <r>
    <s v="친구가 자꾸 명품 백을 샀다고 자랑해서 짜증 나."/>
    <x v="0"/>
    <x v="0"/>
  </r>
  <r>
    <s v="직장 선배가 자꾸 나에게만 일을 줘."/>
    <x v="0"/>
    <x v="0"/>
  </r>
  <r>
    <s v="직장 동료가 자꾸 나에게 반말을 해."/>
    <x v="0"/>
    <x v="0"/>
  </r>
  <r>
    <s v="친구들과 만나고 오면 기분이 나빠."/>
    <x v="0"/>
    <x v="0"/>
  </r>
  <r>
    <s v="친구들은 다 결혼했는데 나만 못했어."/>
    <x v="0"/>
    <x v="4"/>
  </r>
  <r>
    <s v="제일 친한 친구가 결혼하게 돼서 기쁘다!"/>
    <x v="1"/>
    <x v="1"/>
  </r>
  <r>
    <s v="친구가 약속 시각에 늦는다는데 뭘 하면 좋을까?"/>
    <x v="1"/>
    <x v="1"/>
  </r>
  <r>
    <s v="나 오늘 동료한테 배신당했어."/>
    <x v="0"/>
    <x v="0"/>
  </r>
  <r>
    <s v="회식 좀 그만했으면 좋겠어."/>
    <x v="0"/>
    <x v="4"/>
  </r>
  <r>
    <s v="남자친구 때문에 힘들어."/>
    <x v="0"/>
    <x v="2"/>
  </r>
  <r>
    <s v="아이를 유산해서 너무 슬퍼."/>
    <x v="0"/>
    <x v="3"/>
  </r>
  <r>
    <s v="부하직원들이 일 처리를 스스로 못하고 자꾸 나한테 물어봐서 너무 성가셔."/>
    <x v="0"/>
    <x v="0"/>
  </r>
  <r>
    <s v="내 삶이 너무 행복한 것 같아 하늘을 날아갈 것만 같아."/>
    <x v="1"/>
    <x v="5"/>
  </r>
  <r>
    <s v="진로 고민이 너무 많았는데 상담 선생님이 도와주셔서 정말 감사한 것 같아."/>
    <x v="1"/>
    <x v="1"/>
  </r>
  <r>
    <s v="드디어 친구들이 나를 오해하지 않아서 정말 행복해!"/>
    <x v="1"/>
    <x v="1"/>
  </r>
  <r>
    <s v="다들 일찍 진로를 결정해야 한다고 하지만 난 별걱정이 안돼."/>
    <x v="1"/>
    <x v="1"/>
  </r>
  <r>
    <s v="이번 기말고사 성적이 올라서 너무 기뻐."/>
    <x v="1"/>
    <x v="1"/>
  </r>
  <r>
    <s v="오늘 언니에게 고민 상담할 거리가 있어."/>
    <x v="1"/>
    <x v="5"/>
  </r>
  <r>
    <s v="수학 시험을 잘 본 것 같아."/>
    <x v="1"/>
    <x v="7"/>
  </r>
  <r>
    <s v="기분이 너무 좋아."/>
    <x v="1"/>
    <x v="1"/>
  </r>
  <r>
    <s v="나 지금 기분이 너무 좋아!"/>
    <x v="1"/>
    <x v="1"/>
  </r>
  <r>
    <s v="우리 가족은 너무 사랑스러운 것 같아."/>
    <x v="1"/>
    <x v="1"/>
  </r>
  <r>
    <s v="우리 담임 선생님은 너무 좋아."/>
    <x v="1"/>
    <x v="5"/>
  </r>
  <r>
    <s v="오늘 너무 행복해서 죽을 것 같아."/>
    <x v="1"/>
    <x v="1"/>
  </r>
  <r>
    <s v="요즘 왜 이렇게 질투가 나는지 모르겠어."/>
    <x v="0"/>
    <x v="3"/>
  </r>
  <r>
    <s v="이번 시험에서 목표하던 점수를 못 받았어."/>
    <x v="0"/>
    <x v="3"/>
  </r>
  <r>
    <s v="요즘 너무 괴롭고 우울한 기분이야."/>
    <x v="0"/>
    <x v="3"/>
  </r>
  <r>
    <s v="친구가 소셜네트워크에 제 뒷담화를 하는 것 같아요"/>
    <x v="0"/>
    <x v="3"/>
  </r>
  <r>
    <s v="직장에서 자꾸 귀찮게 하는 후배가 있어서 고민이야."/>
    <x v="0"/>
    <x v="0"/>
  </r>
  <r>
    <s v="친구들은 다 연애하고 결혼한다는 소식을 전해주는데 나는 대체 뭘 하고 있는 걸까?"/>
    <x v="0"/>
    <x v="4"/>
  </r>
  <r>
    <s v="취업 준비를 정말 열심히 해왔는데 서류조차 붙은 적이 없어."/>
    <x v="0"/>
    <x v="3"/>
  </r>
  <r>
    <s v="여자친구가 내가 좋아하는 것만큼 나를 사랑하지 않는 것 같아 속상해."/>
    <x v="0"/>
    <x v="3"/>
  </r>
  <r>
    <s v="오늘 병원에 다녀왔는데 건강검진 결과가 좋지 않아서 기분이 상당히 우울해."/>
    <x v="0"/>
    <x v="3"/>
  </r>
  <r>
    <s v="이번 승진 심사를 통과할 수 있을지 모르겠어."/>
    <x v="0"/>
    <x v="2"/>
  </r>
  <r>
    <s v="내 몸매가 괜찮은 것 같은데 아내는 운동이라도 하라고 성화야."/>
    <x v="0"/>
    <x v="4"/>
  </r>
  <r>
    <s v="대학원을 나오지 않은 게 이 나이에 발목을 잡게 될 줄이야."/>
    <x v="0"/>
    <x v="3"/>
  </r>
  <r>
    <s v="요즘 소변이 잘 나오지 않는 것 같아서 참 당황스러워."/>
    <x v="0"/>
    <x v="2"/>
  </r>
  <r>
    <s v="혼자 살아도 크게 외롭지 않을 것 같았는데 나이가 먹으면서 점점 혼자라는 점이 쓸쓸해."/>
    <x v="0"/>
    <x v="3"/>
  </r>
  <r>
    <s v="노후 준비를 잘해놓아서 지금 퇴사해도 큰 걱정이 없어."/>
    <x v="1"/>
    <x v="7"/>
  </r>
  <r>
    <s v="아내는 왜 싸우기만 하면 과거의 일을 들춰내지? 참 지긋지긋해."/>
    <x v="0"/>
    <x v="0"/>
  </r>
  <r>
    <s v="아내는 도대체 애들을 학원을 몇 개를 보내길래 저축할 돈이 없다고 하는 거지?"/>
    <x v="0"/>
    <x v="0"/>
  </r>
  <r>
    <s v="나름 열심히 운동해서 건강하다고 자부하는데 어제 병원을 다녀왔는데 결과가 안 좋아서 당황스럽네."/>
    <x v="0"/>
    <x v="3"/>
  </r>
  <r>
    <s v="부서원 사람들과 대화가 잘 안 되는 것 같아서 걱정이야."/>
    <x v="0"/>
    <x v="3"/>
  </r>
  <r>
    <s v="아내도 애들도 다 필요 없다는 생각이 들어."/>
    <x v="0"/>
    <x v="3"/>
  </r>
  <r>
    <s v="내 아들이 자꾸 날 속이고 있는 것 같아. 말이 안 되는 이야기를 반복해."/>
    <x v="0"/>
    <x v="0"/>
  </r>
  <r>
    <s v="일이 너무 많아서 집에 못 들어간 지 벌써 일주일은 된 것 같아."/>
    <x v="0"/>
    <x v="3"/>
  </r>
  <r>
    <s v="내가 왜 주식투자를 했을까? 절대로 하지 말았어야 했는데."/>
    <x v="0"/>
    <x v="3"/>
  </r>
  <r>
    <s v="어제 회사에서 밤새 일을 했는데 아내가 믿어주지 않아 당황스럽네."/>
    <x v="0"/>
    <x v="2"/>
  </r>
  <r>
    <s v="의사에게 검사 결과를 들어보면 매번 정상이라고 하는데 나는 도저히 못 믿겠어."/>
    <x v="0"/>
    <x v="2"/>
  </r>
  <r>
    <s v="아무 생각 없이 아이 방에 들어갔는데 아들이 노크도 없이 들어왔다며 불같이 화를 내서 당황스럽네."/>
    <x v="0"/>
    <x v="4"/>
  </r>
  <r>
    <s v="원금을 잃지 않는다는 점에서 은행에 돈을 넣어두는 게 최고의 방법 같아."/>
    <x v="1"/>
    <x v="5"/>
  </r>
  <r>
    <s v="직장 다니는 것 너무 스트레스받아서 아무래도 이직을 해야 할 것 같아."/>
    <x v="0"/>
    <x v="0"/>
  </r>
  <r>
    <s v="이번에 전혀 상관없는 부서로 발령 나서 가게 됐어. 아무래도 직장을 그만두라는 압박인 것 같아."/>
    <x v="0"/>
    <x v="3"/>
  </r>
  <r>
    <s v="이번에 결혼하게 됐는데 시댁에서 원하는 혼수가 우리의 수준과 맞지 않아서 버거워"/>
    <x v="0"/>
    <x v="3"/>
  </r>
  <r>
    <s v="나는 취업 준비 중인데 친구들은 이미 다 취직한 상태라서 나 혼자 너무 뒤처진 것 같아."/>
    <x v="0"/>
    <x v="3"/>
  </r>
  <r>
    <s v="결혼하면 바로 아이를 낳을지 말지 고민이야. 육아휴직을 받을 수 없을 것 같아서."/>
    <x v="0"/>
    <x v="4"/>
  </r>
  <r>
    <s v="올해 들어서 월급이 제날짜에 안 나와서 스트레스받아. 며칠씩 밀리기도 하고 일부만 나올 때도 있어."/>
    <x v="0"/>
    <x v="4"/>
  </r>
  <r>
    <s v="결혼까지 생각한 남자친구랑 헤어져서 마음이 힘드네."/>
    <x v="0"/>
    <x v="3"/>
  </r>
  <r>
    <s v="이번 면접도 떨어지면 그냥 작은 회사라도 알아볼까 봐."/>
    <x v="0"/>
    <x v="3"/>
  </r>
  <r>
    <s v="이번 회의 때 괜히 의견 냈다가 팀원들에게 미움받게 됐어."/>
    <x v="0"/>
    <x v="3"/>
  </r>
  <r>
    <s v="요즘에 전화가 오면 불안해. 별로 통화하고 싶지 않고 문자만 하고 싶어."/>
    <x v="0"/>
    <x v="4"/>
  </r>
  <r>
    <s v="은퇴 후의 삶이 참 걱정이 되네."/>
    <x v="2"/>
    <x v="8"/>
  </r>
  <r>
    <s v="배우자가 술을 마시면 가끔 말도 험해지고 손도 올라가서 힘들어"/>
    <x v="0"/>
    <x v="4"/>
  </r>
  <r>
    <s v="오늘 기념일이라 남자친구랑 놀러 가기로 했어. 너무 기대돼!"/>
    <x v="1"/>
    <x v="1"/>
  </r>
  <r>
    <s v="회사에서 중요한 업무를 맡았는데 나 때문에 망쳐버렸어. 어떡하지."/>
    <x v="0"/>
    <x v="3"/>
  </r>
  <r>
    <s v="어제 친구의 남자친구가 꽃다발을 주며 청혼했대. 내 남친은 아직 청혼에 대해 아무 말도 없는데 정말 부럽다."/>
    <x v="0"/>
    <x v="3"/>
  </r>
  <r>
    <s v="요새 자꾸 무릎이 쑤셔 병원에 갔더니 관절염이라고 하네. 나도 늙었나 봐."/>
    <x v="0"/>
    <x v="3"/>
  </r>
  <r>
    <s v="노후를 대비하기엔 남은 자산이 한참 부족해서 짜증 나."/>
    <x v="0"/>
    <x v="0"/>
  </r>
  <r>
    <s v="우리 딸 때문에 너무 슬프네!"/>
    <x v="0"/>
    <x v="3"/>
  </r>
  <r>
    <s v="내 친구끼리의 부부 모임을 하는데 눈치 보여 죽겠어."/>
    <x v="0"/>
    <x v="3"/>
  </r>
  <r>
    <s v="열심히 운동했는데 몸무게가 어떻게 똑같을 수 있지?"/>
    <x v="0"/>
    <x v="0"/>
  </r>
  <r>
    <s v="요즘 회사에서 일하는 게 옛날 같지 않아."/>
    <x v="0"/>
    <x v="3"/>
  </r>
  <r>
    <s v="친구가 나의 말을 오해해서 너무 억울해."/>
    <x v="0"/>
    <x v="3"/>
  </r>
  <r>
    <s v="이번에 취업에 성공하게 되어서 기분이 너무 좋아."/>
    <x v="1"/>
    <x v="1"/>
  </r>
  <r>
    <s v="여자친구가 매일 보고 싶어서 안달 나 죽겠어."/>
    <x v="0"/>
    <x v="4"/>
  </r>
  <r>
    <s v="나이를 먹을수록 친구를 만나기가 힘들어지네!"/>
    <x v="0"/>
    <x v="3"/>
  </r>
  <r>
    <s v="이번에 지원한 회사에서 합격 통보를 받아서 기분이 좋았는데 돌연 합격을 취소시켰어."/>
    <x v="0"/>
    <x v="2"/>
  </r>
  <r>
    <s v="친구들에게 하나둘씩 청첩장을 받아서 굉장히 충격이야."/>
    <x v="0"/>
    <x v="0"/>
  </r>
  <r>
    <s v="드디어 내가 연애하게 됐어!"/>
    <x v="1"/>
    <x v="1"/>
  </r>
  <r>
    <s v="이 집구석에서 더는 살기가 싫다."/>
    <x v="0"/>
    <x v="6"/>
  </r>
  <r>
    <s v="내가 어제 이모가 됐어."/>
    <x v="0"/>
    <x v="3"/>
  </r>
  <r>
    <s v="돈이 뭐라고 이렇게 박탈감이 들까?"/>
    <x v="0"/>
    <x v="3"/>
  </r>
  <r>
    <s v="오늘 정말 자퇴하고 싶은 기분이 들었어."/>
    <x v="0"/>
    <x v="0"/>
  </r>
  <r>
    <s v="나 걱정이 한 가지 있어."/>
    <x v="0"/>
    <x v="2"/>
  </r>
  <r>
    <s v="우리 가족들 하나같이 답답하고 짜증 나!"/>
    <x v="0"/>
    <x v="0"/>
  </r>
  <r>
    <s v="요즘 내 친구들이 하나 둘씩 결혼하고 있어서 기분이 이상하고 뭔가 불안해."/>
    <x v="0"/>
    <x v="4"/>
  </r>
  <r>
    <s v="요즘 나 스스로 너무 비참한 기분이야."/>
    <x v="0"/>
    <x v="3"/>
  </r>
  <r>
    <s v="지금 온몸이 굳어버린 것처럼 너무 슬퍼."/>
    <x v="0"/>
    <x v="3"/>
  </r>
  <r>
    <s v="요즘 인간관계가 참 의미 없다고 느껴져."/>
    <x v="0"/>
    <x v="3"/>
  </r>
  <r>
    <s v="나 지금 너무 어이없어. 친구가 뒤에서 내 얘길 하고 다녔어."/>
    <x v="0"/>
    <x v="2"/>
  </r>
  <r>
    <s v="나 지금 걱정이 한 가지 있어."/>
    <x v="2"/>
    <x v="8"/>
  </r>
  <r>
    <s v="나 자신이 너무 보잘것없게 느껴져."/>
    <x v="0"/>
    <x v="2"/>
  </r>
  <r>
    <s v="오늘 정말 회사를 때려치우고 싶었어."/>
    <x v="0"/>
    <x v="4"/>
  </r>
  <r>
    <s v="출근한 지 얼마 안 됐는데 벌써 집에 가고 싶어."/>
    <x v="0"/>
    <x v="4"/>
  </r>
  <r>
    <s v="나 어떡하면 좋지? 지금 너무 당황스러워."/>
    <x v="0"/>
    <x v="2"/>
  </r>
  <r>
    <s v="김 과장 너무 짜증 나!"/>
    <x v="0"/>
    <x v="0"/>
  </r>
  <r>
    <s v="올해도 결혼은 어려울 것 같아. 울고 싶어."/>
    <x v="0"/>
    <x v="3"/>
  </r>
  <r>
    <s v="내 친구들 모두 취직했는데 나만 백수여서 슬퍼."/>
    <x v="0"/>
    <x v="3"/>
  </r>
  <r>
    <s v="친구가 내 욕을 하긴 했지만 난 우리 관계를 의심하지 않아."/>
    <x v="1"/>
    <x v="7"/>
  </r>
  <r>
    <s v="내 실수로 많은 사람이 피해를 보았어. 모두 내 탓이야."/>
    <x v="0"/>
    <x v="3"/>
  </r>
  <r>
    <s v="어제 남자친구의 행동을 보고 창피했어."/>
    <x v="0"/>
    <x v="2"/>
  </r>
  <r>
    <s v="어제 회사에서 부당한 지시를 받았어."/>
    <x v="0"/>
    <x v="0"/>
  </r>
  <r>
    <s v="약속 시각에 늦어버렸네. 어차피 늦은 거 천천히 나가야겠어."/>
    <x v="1"/>
    <x v="1"/>
  </r>
  <r>
    <s v="아이를 낳고 나니까 몸이 예전 같지가 않아. 살이 너무 쪄서 우울해."/>
    <x v="0"/>
    <x v="3"/>
  </r>
  <r>
    <s v="나는 돈은 조금 벌어도 지금의 직장이 좋거든. 근데 주변 친구들이 나를 평가하는 것 같아서 조금 스트레스받아."/>
    <x v="0"/>
    <x v="4"/>
  </r>
  <r>
    <s v="난 인생에서 현재가 가장 중요하다고 생각해. 지금 충분히 즐기고 취업은 천천히 하고 싶을 때 할래."/>
    <x v="1"/>
    <x v="1"/>
  </r>
  <r>
    <s v="지금 머릿속이 하얘져서 아무 생각이 안 나."/>
    <x v="0"/>
    <x v="3"/>
  </r>
  <r>
    <s v="벌써 건강이 안 좋아졌나 보다. 절망적이고 아무 생각도 안나."/>
    <x v="0"/>
    <x v="3"/>
  </r>
  <r>
    <s v="나 오늘 직장에서 왕따 당한 기분이었어."/>
    <x v="0"/>
    <x v="3"/>
  </r>
  <r>
    <s v="딸아이 방이 엉망이야. 나이가 몇인데 정리정돈 할 줄도 모른다는 게 한심해."/>
    <x v="0"/>
    <x v="6"/>
  </r>
  <r>
    <s v="건강검진 결과 나올 때마다 기분 나쁜 일이 떠올라."/>
    <x v="0"/>
    <x v="0"/>
  </r>
  <r>
    <s v="매일 계획을 못 지켜서 정말 큰 일인 것 같아."/>
    <x v="0"/>
    <x v="2"/>
  </r>
  <r>
    <s v="아이가 공부는 못하지만 운동은 되게 잘해서 다행이야."/>
    <x v="1"/>
    <x v="1"/>
  </r>
  <r>
    <s v="진행하던 일에 내가 성과를 냈는데 사장이 다른 팀원만 칭찬하네."/>
    <x v="0"/>
    <x v="0"/>
  </r>
  <r>
    <s v="친구 때문에 지금 너무 화가 나서 미칠 것 같아."/>
    <x v="0"/>
    <x v="0"/>
  </r>
  <r>
    <s v="이번에 청년임대주택 청약에 떨어져서 너무 실망스러워."/>
    <x v="0"/>
    <x v="3"/>
  </r>
  <r>
    <s v="차장님이 주말에 출근하라고 해서 너무 화가 나."/>
    <x v="0"/>
    <x v="3"/>
  </r>
  <r>
    <s v="오늘은 정말 기분이 좋아. 직장동료와 점심을 먹었는데 대화가 즐거웠거든."/>
    <x v="1"/>
    <x v="1"/>
  </r>
  <r>
    <s v="이번에 결혼하는데 부모님이 십 원도 보태줄 수 없대. 너무 처참한 기분이야."/>
    <x v="0"/>
    <x v="3"/>
  </r>
  <r>
    <s v="회사에서 나의 제안서가 자꾸 떨어져서 너무 비참한 기분이 들어. 이번이 열 번째 탈락이야."/>
    <x v="0"/>
    <x v="6"/>
  </r>
  <r>
    <s v="이직에 꼭 성공하고 싶은데 어떻게 하면 될지 모르겠어."/>
    <x v="0"/>
    <x v="4"/>
  </r>
  <r>
    <s v="두 회사에 합격했는데 어디에 갈지 고민스러워."/>
    <x v="0"/>
    <x v="4"/>
  </r>
  <r>
    <s v="출근 복장 때문에 자꾸 남의 시선을 의식하게 되네."/>
    <x v="0"/>
    <x v="3"/>
  </r>
  <r>
    <s v="남편이 나와 상의도 없이 주말에 동창들과 여행을 간대. 나와 상의도 없이 약속을 잡아서 화가나."/>
    <x v="0"/>
    <x v="0"/>
  </r>
  <r>
    <s v="임신하려면 건강한 몸을 만들어야 하거든. 근데 운동도 안 하고 먹기만 하는 나 자신이 너무 한심해."/>
    <x v="0"/>
    <x v="6"/>
  </r>
  <r>
    <s v="빨리 취직하고 싶어. 대학 졸업한 지 일 년이 넘도록 아직도 취직을 못 해 걱정이네."/>
    <x v="0"/>
    <x v="4"/>
  </r>
  <r>
    <s v="오늘 어려운 고민이 해결돼서 너무 기분이 좋아."/>
    <x v="1"/>
    <x v="5"/>
  </r>
  <r>
    <s v="동생이 자전거를 타다 넘어져서 크게 다쳐서 걱정돼서 잠이 오질 않네."/>
    <x v="0"/>
    <x v="4"/>
  </r>
  <r>
    <s v="오늘 친한 친구들이 나를 따돌려서 충격을 받았어."/>
    <x v="0"/>
    <x v="2"/>
  </r>
  <r>
    <s v="반 친구들이 나를 따돌리고 있다는 느낌을 받아서 너무 화가 나."/>
    <x v="0"/>
    <x v="3"/>
  </r>
  <r>
    <s v="대학 원서를 접수하려는데 자신감이 너무 없어서 하향 접수하게 돼."/>
    <x v="0"/>
    <x v="4"/>
  </r>
  <r>
    <s v="나한테 자꾸 욕하고 나를 계속 따돌리려는 친구 하나 때문에 스트레스가 너무 많아."/>
    <x v="0"/>
    <x v="4"/>
  </r>
  <r>
    <s v="친한 친구가 나보다 공부를 잘해서 괜히 내가 위축되는 느낌이야."/>
    <x v="0"/>
    <x v="3"/>
  </r>
  <r>
    <s v="내신 등급을 한 등급씩 올리려고 노력해봤지만 못했어. 내가 참 한심한 것 같아."/>
    <x v="0"/>
    <x v="6"/>
  </r>
  <r>
    <s v="나는 태어날 때부터 머리가 나빠서 내신 성적을 올리기 힘들어. 자꾸 부정적인 생각들만 떠올라."/>
    <x v="0"/>
    <x v="3"/>
  </r>
  <r>
    <s v="우리 엄마는 가정에 너무 무심한 것 같아."/>
    <x v="0"/>
    <x v="0"/>
  </r>
  <r>
    <s v="너무 힘들어. 모임에서 아무도 날 믿어주지 않아."/>
    <x v="0"/>
    <x v="3"/>
  </r>
  <r>
    <s v="와이프가 유산해서 너무 슬퍼."/>
    <x v="0"/>
    <x v="3"/>
  </r>
  <r>
    <s v="난 결혼도 못 하고 평생 혼자 살아야 하나 봐."/>
    <x v="0"/>
    <x v="3"/>
  </r>
  <r>
    <s v="오늘 또 짝사랑하는 여후배에게 좋아한다고 말을 못 했어. 왜 이렇게 바보 같은지!"/>
    <x v="0"/>
    <x v="3"/>
  </r>
  <r>
    <s v="직장을 구해야 하는데 아직도 내가 하고 싶은 게 뭔지 모르겠어."/>
    <x v="0"/>
    <x v="4"/>
  </r>
  <r>
    <s v="회사에서 일을 잘 못 하겠어."/>
    <x v="0"/>
    <x v="3"/>
  </r>
  <r>
    <s v="회사에 새로운 직원이 들어왔는데 정말 만족스러워."/>
    <x v="1"/>
    <x v="1"/>
  </r>
  <r>
    <s v="지난주에 면접을 봤는데 아직 연락이 오지 않아서 안달이 나네."/>
    <x v="0"/>
    <x v="4"/>
  </r>
  <r>
    <s v="곧 은퇴가 다가오는데 모아놓은 돈은 없고 앞으로가 걱정이네."/>
    <x v="0"/>
    <x v="2"/>
  </r>
  <r>
    <s v="당뇨병 때문에 죽겠어. 매일 혈당 관리하느라 항상 신경 써야 해."/>
    <x v="0"/>
    <x v="3"/>
  </r>
  <r>
    <s v="코로나 때문에 밖에서 운동도 못 하고 집에만 있어서 살만 찌고 있어서 답답하네."/>
    <x v="0"/>
    <x v="4"/>
  </r>
  <r>
    <s v="체중 관리를 하지 않아서 배가 나온 사람을 보면 한심해."/>
    <x v="0"/>
    <x v="6"/>
  </r>
  <r>
    <s v="이번 인사철에 우리 부서원들은 다 승진했는데 나만 승진에서 누락되었어."/>
    <x v="0"/>
    <x v="3"/>
  </r>
  <r>
    <s v="남편이 또 친구 빚보증을 섰어. 정말 다 엎어버리고 싶어."/>
    <x v="0"/>
    <x v="0"/>
  </r>
  <r>
    <s v="건강 검진을 했는데 수치를 어떻게 해석해야 하는 건지 모르겠어."/>
    <x v="0"/>
    <x v="4"/>
  </r>
  <r>
    <s v="아직 아이들이 어려서 일을 더 해야 하는데 나이를 먹을수록 체력적으로 힘드네. 몸도 이곳저곳 쑤시고."/>
    <x v="0"/>
    <x v="3"/>
  </r>
  <r>
    <s v="어제 집주인한테 갑자기 전세를 석 달 후까지 빼라고 통보를 받았어. 어디로 이사 가야 할지 모르겠고 너무 혼란스러워."/>
    <x v="0"/>
    <x v="4"/>
  </r>
  <r>
    <s v="친구가 어제 본인은 은퇴할 준비를 다 마쳤다고 하더라. 난 아무것도 해놓은 게 없는 것 같아서 부끄러웠어."/>
    <x v="0"/>
    <x v="2"/>
  </r>
  <r>
    <s v="건강했던 친구 남편이 갑자기 에이형 간염에 걸려서 며칠 만에 죽었다고 해. 소식 듣고 너무 충격받았어."/>
    <x v="0"/>
    <x v="2"/>
  </r>
  <r>
    <s v="요즘 음식 배송요청 주문이 몰려 매일 퇴근 시간이 열 한시야."/>
    <x v="0"/>
    <x v="4"/>
  </r>
  <r>
    <s v="오늘 회사 회의 시간 때 나의 실수 때문에 매우 부끄러웠어."/>
    <x v="0"/>
    <x v="2"/>
  </r>
  <r>
    <s v="자산관리에 대한 강의를 들었는데 노후 준비가 안 된 것 같아서 스스로에 대해서 불만이야."/>
    <x v="0"/>
    <x v="0"/>
  </r>
  <r>
    <s v="사장님이 자꾸 기존 업무 외에 급한 일이라며 다른 일까지 처리해달라고 해서 짜증 나."/>
    <x v="0"/>
    <x v="0"/>
  </r>
  <r>
    <s v="어제 건강검진표를 받았는데 여러 지표가 작년보다 나빠졌네. 올해 건강 관리를 소홀히 한 것 같아 후회돼."/>
    <x v="0"/>
    <x v="3"/>
  </r>
  <r>
    <s v="건강관리를 위해서 열심히 노력했거든. 근데 어제 건강검진표 결과가 안 좋게 나와서 억울해."/>
    <x v="0"/>
    <x v="3"/>
  </r>
  <r>
    <s v="그냥 죽고 싶어. 더는 살아갈 희망이 없어."/>
    <x v="0"/>
    <x v="3"/>
  </r>
  <r>
    <s v="은퇴 후에 행복하고 여유롭게 살지 못할 것 같다는 회의감이 들어."/>
    <x v="0"/>
    <x v="3"/>
  </r>
  <r>
    <s v="가족들 사이에서 나만 소외된 기분이야."/>
    <x v="0"/>
    <x v="3"/>
  </r>
  <r>
    <s v="이번에 담당한 프로젝트에서 내가 큰 실수를 해서 망쳤어."/>
    <x v="0"/>
    <x v="3"/>
  </r>
  <r>
    <s v="나이를 먹으니 확실히 몸 상태가 예전 같지 않아."/>
    <x v="0"/>
    <x v="3"/>
  </r>
  <r>
    <s v="이번 건강검진에서 대장암을 판정받았어. 아들이 수험생이라 신경 쓸 것도 많은데 너무 괴로워."/>
    <x v="0"/>
    <x v="3"/>
  </r>
  <r>
    <s v="아주 친한 친구와 자식 얘기를 하면 기분이 안 좋아. 걔 자식들은 다들 잘 나가거든."/>
    <x v="0"/>
    <x v="3"/>
  </r>
  <r>
    <s v="이번에 중요한 프로젝트에서 내가 많이 준비하고 중요한 역할을 담당했어. 근데 팀장이 내 공로를 쏙 빼고 보고했더라."/>
    <x v="0"/>
    <x v="0"/>
  </r>
  <r>
    <s v="생리 주기가 점점 빨라지고 양도 많아지고 있어. 이러다가 곧 폐경이 온다고 들었는데 불안하네."/>
    <x v="0"/>
    <x v="4"/>
  </r>
  <r>
    <s v="미혼인 자식들이 다 독립하겠다고 하네."/>
    <x v="0"/>
    <x v="3"/>
  </r>
  <r>
    <s v="평생 일하면서 열심히 살았는데 인생에 별로 남은 게 없는 것 같아."/>
    <x v="0"/>
    <x v="3"/>
  </r>
  <r>
    <s v="아들이 나에게 반항하는 듯이 말할 때마다 가슴이 뛰어."/>
    <x v="0"/>
    <x v="3"/>
  </r>
  <r>
    <s v="남편 컴퓨터에서 불법 촬영한 듯한 성관계 영상을 봤어. 그것도 엄청 많은 양을."/>
    <x v="0"/>
    <x v="6"/>
  </r>
  <r>
    <s v="직장 때려치우고 싶어. 다니기 싫어."/>
    <x v="0"/>
    <x v="3"/>
  </r>
  <r>
    <s v="직장 급여가 너무 낮아서 생활이 쪼들리고 저축이나 미래에 대한 대비는 꿈도 못 꿔."/>
    <x v="0"/>
    <x v="3"/>
  </r>
  <r>
    <s v="이번에 그동안 해보지 않았던 난이도 있는 업무를 새로 하게 됐어."/>
    <x v="1"/>
    <x v="7"/>
  </r>
  <r>
    <s v="코로나에 감염될까 봐 늘 걱정이고 두려워."/>
    <x v="0"/>
    <x v="3"/>
  </r>
  <r>
    <s v="콜레스테롤 수치가 엄청 높게 나와서 위험하다고 의사가 그러네."/>
    <x v="0"/>
    <x v="6"/>
  </r>
  <r>
    <s v="우리 부서 사람들은 다 명품백 하나씩 들고 있더라. 나는 학자금 대출에 생활비에 허덕이고 있는데 참 서럽다."/>
    <x v="0"/>
    <x v="3"/>
  </r>
  <r>
    <s v="이번에 취업에 성공했어! 어려웠던 과정이라 도와준 사람들에게 정말 고마워."/>
    <x v="1"/>
    <x v="1"/>
  </r>
  <r>
    <s v="새로 친해진 친구가 있는데 그 사람이 나를 많이 안 좋아할까 봐 걱정돼."/>
    <x v="0"/>
    <x v="2"/>
  </r>
  <r>
    <s v="나 올해도 취업 못 하는 거 아닐까?"/>
    <x v="0"/>
    <x v="2"/>
  </r>
  <r>
    <s v="얼마 전에 아기를 낳았는데 너무 답답해."/>
    <x v="0"/>
    <x v="3"/>
  </r>
  <r>
    <s v="직장 안에서 왕따를 당하는 것 같아. 당황스럽고 너무 혼자 고립된 것만 같아."/>
    <x v="0"/>
    <x v="3"/>
  </r>
  <r>
    <s v="나 면접 보다가 당황했잖아."/>
    <x v="0"/>
    <x v="3"/>
  </r>
  <r>
    <s v="취업 준비 때문에 너무 스트레스받았더니 취업 글자만 봐도 토가 나올 것 같아."/>
    <x v="0"/>
    <x v="6"/>
  </r>
  <r>
    <s v="상사가 너무 구역질 나는 요구를 해. 매일 분노가 치밀어."/>
    <x v="0"/>
    <x v="6"/>
  </r>
  <r>
    <s v="좀 우울한 일이 있어. 친구가 취업에 성공해서 축하해주긴 해야 하는데."/>
    <x v="0"/>
    <x v="3"/>
  </r>
  <r>
    <s v="나 완전 좌절감을 느끼는 상태야."/>
    <x v="0"/>
    <x v="3"/>
  </r>
  <r>
    <s v="새로운 관계를 맺는 게 너무 어려워. 절망적이고 슬프네."/>
    <x v="0"/>
    <x v="3"/>
  </r>
  <r>
    <s v="싸운 친구와 화해하려고 하는데 마음처럼 안돼. 그게 너무 슬퍼."/>
    <x v="0"/>
    <x v="3"/>
  </r>
  <r>
    <s v="추석인데 취업이 잘 되지 않아서 가족 눈치를 볼 것 같아 걱정이야."/>
    <x v="0"/>
    <x v="3"/>
  </r>
  <r>
    <s v="내가 가고 싶은 직장이 그리 평판이 좋지 않나 봐."/>
    <x v="0"/>
    <x v="3"/>
  </r>
  <r>
    <s v="내가 남을 위해 사는 건 아닌지 요즘 고민하기 시작했어. 남의 시선을 너무 의식하는 것 같아서."/>
    <x v="0"/>
    <x v="3"/>
  </r>
  <r>
    <s v="취업할 때 면접관들이 외모를 중요시하는 것 같아서 신경 쓰여."/>
    <x v="0"/>
    <x v="3"/>
  </r>
  <r>
    <s v="면접을 봤는데 내 정장이 나한테 잘 맞았는지 모르겠어. 면접관이 옷을 지적했거든."/>
    <x v="0"/>
    <x v="3"/>
  </r>
  <r>
    <s v="나 취업이 안 돼서 엄마한테 눈치 보여. 엄마는 우선 아무 회사라도 취업하라는데."/>
    <x v="0"/>
    <x v="3"/>
  </r>
  <r>
    <s v="최근 결혼 문제로 남자친구와 갈등이 생겼어."/>
    <x v="0"/>
    <x v="0"/>
  </r>
  <r>
    <s v="친구들이 다 취업에 성공했대서 너무 기뻐!"/>
    <x v="1"/>
    <x v="1"/>
  </r>
  <r>
    <s v="얼마 전부터 부장님이 부장님 자녀 영어 과외를 시키는데 거절을 못 하겠어. 정말 당황스럽고 곤란해."/>
    <x v="0"/>
    <x v="2"/>
  </r>
  <r>
    <s v="딸이 갑자기 남자친구를 소개해준다고 해서 놀랐어."/>
    <x v="0"/>
    <x v="2"/>
  </r>
  <r>
    <s v="졸업하고 어떤 일을 해야 할지 고민하다 보면 머리가 멍해져."/>
    <x v="0"/>
    <x v="3"/>
  </r>
  <r>
    <s v="최근에 독서 모임에 새로 가입했는데 사람들이 너무 좋아서 만족스러워."/>
    <x v="1"/>
    <x v="1"/>
  </r>
  <r>
    <s v="오늘 자랑할 일이 있어! 학생회장 선거에서 당선됐어!"/>
    <x v="1"/>
    <x v="1"/>
  </r>
  <r>
    <s v="이번에 들어간 회사가 아주 마음에 들어."/>
    <x v="1"/>
    <x v="1"/>
  </r>
  <r>
    <s v="오늘 내 생일을 맞아 친구들이 생일파티를 준비해줬어."/>
    <x v="1"/>
    <x v="1"/>
  </r>
  <r>
    <s v="친구들이 생일선물로 예쁜 가방을 줬어. 다들 바쁠 텐데 정말 고마운 거 있지."/>
    <x v="1"/>
    <x v="1"/>
  </r>
  <r>
    <s v="나 남자친구한테 배신당하고 차였어."/>
    <x v="0"/>
    <x v="0"/>
  </r>
  <r>
    <s v="애인에게 차이고 나니 이용만 당하다가 버려진 기분이야."/>
    <x v="0"/>
    <x v="3"/>
  </r>
  <r>
    <s v="너무 화나는 일이 있어."/>
    <x v="0"/>
    <x v="0"/>
  </r>
  <r>
    <s v="인터넷에서 건강에 좋은 영양제를 샀어. 근데 비슷한 것보다 열 배나 비싸서 열 받아."/>
    <x v="0"/>
    <x v="0"/>
  </r>
  <r>
    <s v="나 너무 친구 때문에 화나고 열받고 막 그래."/>
    <x v="0"/>
    <x v="0"/>
  </r>
  <r>
    <s v="친구가 은근히 나를 무시해서 화가 나. 친구 관계를 끊어야 할까?"/>
    <x v="0"/>
    <x v="0"/>
  </r>
  <r>
    <s v="몸이 아프고 너무 힘들어."/>
    <x v="0"/>
    <x v="3"/>
  </r>
  <r>
    <s v="직장 상사가 회의 중에 나를 무시했어. 너무 화가 나!"/>
    <x v="0"/>
    <x v="0"/>
  </r>
  <r>
    <s v="이번에도 시험관 시술에 실패했어. 너무 비통하고 이젠 정말 포기하고 싶네."/>
    <x v="0"/>
    <x v="3"/>
  </r>
  <r>
    <s v="친구들은 다 결혼하는데 나만 아직 연애를 못 하고 있어서 슬퍼."/>
    <x v="0"/>
    <x v="3"/>
  </r>
  <r>
    <s v="내 또래의 중년 남성이 과로사로 쓰러져 회복하기 힘들대. 가족 인터뷰가 너무 슬펐어."/>
    <x v="0"/>
    <x v="3"/>
  </r>
  <r>
    <s v="오늘 남자친구랑 헤어져서 너무 슬펐어."/>
    <x v="0"/>
    <x v="3"/>
  </r>
  <r>
    <s v="결혼을 약속한 사람이 있는데 바람을 피우는 것 같아."/>
    <x v="0"/>
    <x v="3"/>
  </r>
  <r>
    <s v="지금 너무 우울해. 아무 일도 손에 안 잡히고 어떻게 해야 할지 모르겠어."/>
    <x v="0"/>
    <x v="3"/>
  </r>
  <r>
    <s v="소개팅하고 다음 날 영화 보기로 했는데 상대방한테 연락이 없어."/>
    <x v="0"/>
    <x v="3"/>
  </r>
  <r>
    <s v="다시 일을 시작해야 하는데 못 하겠어."/>
    <x v="0"/>
    <x v="3"/>
  </r>
  <r>
    <s v="팔 년 만난 남자친구가 있는데 아직 결혼 얘기를 안 해."/>
    <x v="0"/>
    <x v="3"/>
  </r>
  <r>
    <s v="오랜만에 친구 만나서 남자친구 있다고 이야기했어."/>
    <x v="0"/>
    <x v="3"/>
  </r>
  <r>
    <s v="요즘 남자친구랑 결혼해야 하는지 정말 고민이야."/>
    <x v="0"/>
    <x v="3"/>
  </r>
  <r>
    <s v="남자친구는 왜 내가 이야기한 걸 기억 못 할까? 너무 실망스러워."/>
    <x v="0"/>
    <x v="3"/>
  </r>
  <r>
    <s v="이번에 내가 원하는 모의고사 등급이 나올까? 시험을 볼 때마다 성적이 바뀌어서 불안해."/>
    <x v="0"/>
    <x v="4"/>
  </r>
  <r>
    <s v="지금 진로 때문에 고민이 많아."/>
    <x v="0"/>
    <x v="4"/>
  </r>
  <r>
    <s v="취직을 못 해서 불안하네. 친구들은 다 안정적인 직장에 들어갔는데."/>
    <x v="0"/>
    <x v="4"/>
  </r>
  <r>
    <s v="오늘 면접이 있는데 긴장되고 초조해."/>
    <x v="0"/>
    <x v="4"/>
  </r>
  <r>
    <s v="취업하지 못할까 봐 초조해."/>
    <x v="0"/>
    <x v="4"/>
  </r>
  <r>
    <s v="나는 언제쯤 취업할 수 있을까? 자신도 없고 자존감이 너무 내려갔어."/>
    <x v="0"/>
    <x v="4"/>
  </r>
  <r>
    <s v="회사 동기보다 나는 너무 부족해."/>
    <x v="0"/>
    <x v="3"/>
  </r>
  <r>
    <s v="이번에 친구가 결혼했는데 너무 부럽더라."/>
    <x v="0"/>
    <x v="3"/>
  </r>
  <r>
    <s v="연애하는데도 우울해."/>
    <x v="0"/>
    <x v="3"/>
  </r>
  <r>
    <s v="내 친구 중에 항상 약속 시각에 늦는 친구가 있어. 오늘도 말도 없이 늦은 거 있지?"/>
    <x v="0"/>
    <x v="0"/>
  </r>
  <r>
    <s v="남편을 어떻게 해야 할까? 정말 너무 화가 나네."/>
    <x v="0"/>
    <x v="6"/>
  </r>
  <r>
    <s v="가끔 아들이 같은 실수를 반복하면 한심하다는 생각이 들어."/>
    <x v="0"/>
    <x v="6"/>
  </r>
  <r>
    <s v="체육관을 등록했는데 너무 못 갔어. 이번 달엔 운동할 시간이 많았는데 내가 너무 한심해."/>
    <x v="0"/>
    <x v="6"/>
  </r>
  <r>
    <s v="돈 모아서 결혼하는 걸 보면 좀 다른 세계 일인 것만 같아. 난 혼자 살기도 버겁거든."/>
    <x v="0"/>
    <x v="6"/>
  </r>
  <r>
    <s v="건강 염려증에 내가 스스로 한심해져."/>
    <x v="0"/>
    <x v="6"/>
  </r>
  <r>
    <s v="임산부 배지를 달고 임산부석에 앉아있는데 할아버지가 와서 임신이 벼슬이냐고 한마디 하시더라고."/>
    <x v="0"/>
    <x v="6"/>
  </r>
  <r>
    <s v="준비하던 시험도 합격하고 취업에 성공했는데 마음이 항상 불안해."/>
    <x v="0"/>
    <x v="4"/>
  </r>
  <r>
    <s v="정말 가고 싶은 기업에 자소서를 제출했는데 결과가 안 나와."/>
    <x v="0"/>
    <x v="4"/>
  </r>
  <r>
    <s v="고민이 있어. 지금 회사가 좋은 회사인지 모르겠어."/>
    <x v="0"/>
    <x v="4"/>
  </r>
  <r>
    <s v="지난주에 받은 건강검진 결과가 나왔어. 큰 병원에 가라는데 어떻게 하는 게 좋을까?"/>
    <x v="0"/>
    <x v="4"/>
  </r>
  <r>
    <s v="오늘 면접 장소를 찾는데 진짜 당황스러웠어."/>
    <x v="0"/>
    <x v="4"/>
  </r>
  <r>
    <s v="취업했는데 내가 생각했던 거랑 너무 달라서 혼란스러워."/>
    <x v="0"/>
    <x v="4"/>
  </r>
  <r>
    <s v="어쩜 결혼 생활이 이럴 수가 있을까!"/>
    <x v="0"/>
    <x v="4"/>
  </r>
  <r>
    <s v="직장 상사가 나를 못마땅해하는 것 같아."/>
    <x v="0"/>
    <x v="4"/>
  </r>
  <r>
    <s v="남편과 아이들 교육 관련 문제에 대한 의견이 달라서 혼란스러워."/>
    <x v="0"/>
    <x v="4"/>
  </r>
  <r>
    <s v="다들 결혼자금으로 일억 정도는 모아놨는데 난 뭐 하느라 이만큼밖에 못 모았는지 정말 후회돼."/>
    <x v="0"/>
    <x v="3"/>
  </r>
  <r>
    <s v="나는 회를 못 먹는데 친구들은 회를 너무 좋아해서 만날 때마다 회를 먹으러 가."/>
    <x v="0"/>
    <x v="3"/>
  </r>
  <r>
    <s v="이번 학교 축제 준비 중에 속상한 일이 있었어."/>
    <x v="0"/>
    <x v="3"/>
  </r>
  <r>
    <s v="친구들과 여행지를 정하는데 아쉽더라도 다른 친구 의견을 따르기로 했어. 내가 가고 싶은 곳은 다음으로 미루려고."/>
    <x v="0"/>
    <x v="3"/>
  </r>
  <r>
    <s v="회사에서 열심히 일한 나에게 명예퇴직하라고 연락이 왔어. 나는 더 일하고 싶은데 억울해."/>
    <x v="0"/>
    <x v="3"/>
  </r>
  <r>
    <s v="연말에 성과가 나왔는데 너무 좋지가 않네. 일 년 동안 시키는 업무는 다 했는데 말이야."/>
    <x v="0"/>
    <x v="3"/>
  </r>
  <r>
    <s v="조별 과제가 있는데 팀원들이 협조를 잘해주지 않아."/>
    <x v="0"/>
    <x v="3"/>
  </r>
  <r>
    <s v="주말에 당직을 서야 하는 직원 대신에 당직을 서기로 했어."/>
    <x v="0"/>
    <x v="3"/>
  </r>
  <r>
    <s v="아이를 더는 낳고 싶지 않아."/>
    <x v="0"/>
    <x v="3"/>
  </r>
  <r>
    <s v="친한 언니와 여행을 가기로 했는데 약속이 갑자기 취소되어서 화가 나."/>
    <x v="0"/>
    <x v="0"/>
  </r>
  <r>
    <s v="어제 조원들이 연락이 없어서 나 혼자 조별 과제를 다 했어."/>
    <x v="0"/>
    <x v="3"/>
  </r>
  <r>
    <s v="한심한 짓을 해서 결국 파혼당했어."/>
    <x v="0"/>
    <x v="6"/>
  </r>
  <r>
    <s v="내 학과가 나와 너무 맞지 않아."/>
    <x v="0"/>
    <x v="4"/>
  </r>
  <r>
    <s v="요즘 내 감정을 조절하지 못하고 내 몸 상태도 잘 따라주지 않아. 관리에 소홀했던 내가 한심해."/>
    <x v="0"/>
    <x v="6"/>
  </r>
  <r>
    <s v="정말 힘이 들어."/>
    <x v="0"/>
    <x v="3"/>
  </r>
  <r>
    <s v="요즘 직장 내에서 나만 일하는 느낌을 받아."/>
    <x v="0"/>
    <x v="3"/>
  </r>
  <r>
    <s v="어휴 요즘 너무 짜증 나."/>
    <x v="0"/>
    <x v="0"/>
  </r>
  <r>
    <s v="얼마 전에 너무 당황스러운 일이 있었어."/>
    <x v="0"/>
    <x v="4"/>
  </r>
  <r>
    <s v="지난날들이 후회되는 것 같아."/>
    <x v="0"/>
    <x v="3"/>
  </r>
  <r>
    <s v="너무 억울해."/>
    <x v="0"/>
    <x v="3"/>
  </r>
  <r>
    <s v="건강이 점점 악화하고 있어서 어떻게 해야 할지 모르겠어."/>
    <x v="0"/>
    <x v="2"/>
  </r>
  <r>
    <s v="요즘 너무 스트레스받는 것 같아."/>
    <x v="0"/>
    <x v="3"/>
  </r>
  <r>
    <s v="나 요즘 너무 속상한 일이 있었어."/>
    <x v="0"/>
    <x v="3"/>
  </r>
  <r>
    <s v="이제 내 편은 없는 것 같아."/>
    <x v="0"/>
    <x v="3"/>
  </r>
  <r>
    <s v="요즘 내 남편을 피하게 되는 것 같아."/>
    <x v="0"/>
    <x v="3"/>
  </r>
  <r>
    <s v="요즘 큰딸 때문에 너무 행복해."/>
    <x v="1"/>
    <x v="1"/>
  </r>
  <r>
    <s v="요즘 너무 우울해서 힘도 없고 아무것도 안 하고 싶어."/>
    <x v="0"/>
    <x v="3"/>
  </r>
  <r>
    <s v="의사가 건강 관리를 해야 한다는데 지금 건강만 생각하면 좌절하게 돼."/>
    <x v="0"/>
    <x v="3"/>
  </r>
  <r>
    <s v="건강관리를 하는데 계속 제자리를 맴도는 것 같아."/>
    <x v="0"/>
    <x v="3"/>
  </r>
  <r>
    <s v="요즘 너무 기분이 좋아."/>
    <x v="1"/>
    <x v="1"/>
  </r>
  <r>
    <s v="직장 때문에 너무 스트레스받아."/>
    <x v="0"/>
    <x v="3"/>
  </r>
  <r>
    <s v="이제 직장도 그만 다니고 싶어. 직장이 너무 괴로워."/>
    <x v="0"/>
    <x v="3"/>
  </r>
  <r>
    <s v="요즘 남편 때문에 너무 짜증 나."/>
    <x v="0"/>
    <x v="0"/>
  </r>
  <r>
    <s v="작은딸이 요즘 너무 걱정스러워 죽겠어."/>
    <x v="0"/>
    <x v="2"/>
  </r>
  <r>
    <s v="요새 큰딸한테 아주 고마워하고 있어."/>
    <x v="1"/>
    <x v="1"/>
  </r>
  <r>
    <s v="통장에 모아둔 돈이 별로 없어서 걱정이야. 뭐부터 어떻게 시작해야 할지."/>
    <x v="0"/>
    <x v="3"/>
  </r>
  <r>
    <s v="직장에서 이제 나의 필요성이 점점 줄어드는 것 같아. 은퇴를 생각해야 하는 걸까?"/>
    <x v="0"/>
    <x v="3"/>
  </r>
  <r>
    <s v="요즘 너무 짜증 나는 일이 많아진 것 같아."/>
    <x v="0"/>
    <x v="0"/>
  </r>
  <r>
    <s v="맨날 아픈 곳이 늘어나는 것 같아서 너무 걱정스러워."/>
    <x v="0"/>
    <x v="2"/>
  </r>
  <r>
    <s v="내 동료한테 요즘 아주 고마워."/>
    <x v="1"/>
    <x v="1"/>
  </r>
  <r>
    <s v="건강검진을 받고 나니까 내 몸을 어떻게 관리해나갈지 막막해."/>
    <x v="0"/>
    <x v="3"/>
  </r>
  <r>
    <s v="요즘 내가 직장 일을 잘 못 따라가서 직장에서 버려지는 느낌이 들어."/>
    <x v="0"/>
    <x v="3"/>
  </r>
  <r>
    <s v="요즘 내 감정에 대해서 솔직하게 얘기를 잘 못 하겠어."/>
    <x v="0"/>
    <x v="4"/>
  </r>
  <r>
    <s v="딸들에게 요즘 조심스러워지는 것 같아."/>
    <x v="2"/>
    <x v="8"/>
  </r>
  <r>
    <s v="딸들이 항상 나에게 솔직하게 많은 이야기를 해줘서 아주 고마워."/>
    <x v="1"/>
    <x v="5"/>
  </r>
  <r>
    <s v="노후준비를 위해서 열심히 일해왔는데 통장에 돈이 없어서 너무 당황스러웠어."/>
    <x v="0"/>
    <x v="2"/>
  </r>
  <r>
    <s v="요즘 건강에 좋다는 음식 광고가 많은데 허위사실이 들어가 있는 것 같아서 먹기가 꺼려져."/>
    <x v="0"/>
    <x v="4"/>
  </r>
  <r>
    <s v="요즘 걱정이 이만저만이 아니야."/>
    <x v="2"/>
    <x v="8"/>
  </r>
  <r>
    <s v="요즘 건강 관련 책들을 많이 찾아보면서 다양한 지식이 쌓이고 있어."/>
    <x v="1"/>
    <x v="5"/>
  </r>
  <r>
    <s v="요즘 직장 스트레스 때문에 짜증 나고 슬퍼."/>
    <x v="0"/>
    <x v="3"/>
  </r>
  <r>
    <s v="나 오늘 직장에서 아주 당황스러운 일이 있었어."/>
    <x v="0"/>
    <x v="2"/>
  </r>
  <r>
    <s v="요즘 남편이 너무 얄미워."/>
    <x v="0"/>
    <x v="0"/>
  </r>
  <r>
    <s v="가족들이 내가 요즘 집안일 때문에 힘들어하니까 많이 도와줘서 편해졌어."/>
    <x v="1"/>
    <x v="1"/>
  </r>
  <r>
    <s v="요즘 마음이 울적해."/>
    <x v="0"/>
    <x v="3"/>
  </r>
  <r>
    <s v="나 요즘 혼란스러워."/>
    <x v="0"/>
    <x v="4"/>
  </r>
  <r>
    <s v="나 요새 내 건강을 담당하는 의사가 나랑 똑같이 아프면 좋겠어."/>
    <x v="0"/>
    <x v="0"/>
  </r>
  <r>
    <s v="내 또래 친구들이 건강을 위해서 영양제를 먹는 줄 몰랐어. 너무 당황스러워."/>
    <x v="0"/>
    <x v="3"/>
  </r>
  <r>
    <s v="나는 요즘 내 생활에 아주 만족해."/>
    <x v="1"/>
    <x v="1"/>
  </r>
  <r>
    <s v="요즘 눈물이 많아지고 있는 것 같아."/>
    <x v="0"/>
    <x v="3"/>
  </r>
  <r>
    <s v="오늘 직장에서 겪었던 일 때문에 너무 초조해."/>
    <x v="0"/>
    <x v="4"/>
  </r>
  <r>
    <s v="자꾸 요즘은 짜증이 나고 툴툴대게 되네."/>
    <x v="0"/>
    <x v="0"/>
  </r>
  <r>
    <s v="막내가 대화할 때 비속어를 사용해서 너무 당혹스러워."/>
    <x v="0"/>
    <x v="2"/>
  </r>
  <r>
    <s v="갑자기 아들 담임선생님께서 내일 학교로 와달라고 해서 당황스럽네."/>
    <x v="0"/>
    <x v="4"/>
  </r>
  <r>
    <s v="아까 남편한테 한 소리 들은 게 너무 억울한 기분이 들어."/>
    <x v="0"/>
    <x v="3"/>
  </r>
  <r>
    <s v="요새 남편이 자꾸 담배 피우러 가는 게 너무 꼴 보기 싫어."/>
    <x v="0"/>
    <x v="0"/>
  </r>
  <r>
    <s v="갑자기 살이 쪄서 당혹스러워."/>
    <x v="0"/>
    <x v="2"/>
  </r>
  <r>
    <s v="오늘 길 걷는데 갑자기 친구가 내 몸에서 악취가 난다고 해서 당황했었어."/>
    <x v="0"/>
    <x v="4"/>
  </r>
  <r>
    <s v="오늘 아침에 신입사원한테 화낸 게 후회스럽네."/>
    <x v="0"/>
    <x v="3"/>
  </r>
  <r>
    <s v="나 오늘 너무 억울한 일을 당해서 어이없고 화나."/>
    <x v="0"/>
    <x v="3"/>
  </r>
  <r>
    <s v="내가 요즘 사람들을 사귀기가 참 힘든 것 같아."/>
    <x v="0"/>
    <x v="4"/>
  </r>
  <r>
    <s v="시어머니를 모시기가 힘들다고 얘기를 남편에게 해야 하는데 걱정이야."/>
    <x v="2"/>
    <x v="8"/>
  </r>
  <r>
    <s v="우리 애가 나는 믿음직스러워."/>
    <x v="1"/>
    <x v="5"/>
  </r>
  <r>
    <s v="요새 사회에 대한 불만이 자주 생겨. 이렇게 살아서 뭐 하나 싶기도 해."/>
    <x v="0"/>
    <x v="3"/>
  </r>
  <r>
    <s v="오늘 은행 가서 연금 상담하다가 당황했어."/>
    <x v="0"/>
    <x v="2"/>
  </r>
  <r>
    <s v="오늘 면접을 너무 못 본 것 같아서 속상한데 화가 나."/>
    <x v="0"/>
    <x v="4"/>
  </r>
  <r>
    <s v="친구하고 통화를 해야 하는데 좀 조심스럽네."/>
    <x v="2"/>
    <x v="8"/>
  </r>
  <r>
    <s v="어제 건강검진 결과를 보고 나 자신을 더 신뢰하게 됐어."/>
    <x v="1"/>
    <x v="5"/>
  </r>
  <r>
    <s v="나는 뭘 해도 안 될 것 같아."/>
    <x v="0"/>
    <x v="3"/>
  </r>
  <r>
    <s v="오늘 회사에서 너무 당황스러운 상황을 맞닥뜨렸었어."/>
    <x v="0"/>
    <x v="2"/>
  </r>
  <r>
    <s v="나 요즘 성가신 일이 생겼어."/>
    <x v="0"/>
    <x v="0"/>
  </r>
  <r>
    <s v="요즘 가족 사이에서 혼자 고립되었다고 느껴져서 슬퍼."/>
    <x v="0"/>
    <x v="3"/>
  </r>
  <r>
    <s v="어제 받은 은행 전화 때문에 아직도 마음이 두렵고 떨려. 진정이 잘 안 돼."/>
    <x v="0"/>
    <x v="4"/>
  </r>
  <r>
    <s v="숨도 안 쉬어지고 마음이 아주 힘드네."/>
    <x v="0"/>
    <x v="3"/>
  </r>
  <r>
    <s v="오늘 우리 집에서 세 시간씩이나 걸려서 서울병원까지 갔다 왔는데 내일 다시 가야 해. 너무 귀찮아."/>
    <x v="0"/>
    <x v="0"/>
  </r>
  <r>
    <s v="건강검진 결과를 받고 한참을 울었어. 너무 괴롭고 외로워."/>
    <x v="0"/>
    <x v="3"/>
  </r>
  <r>
    <s v="어제 티브이에 나온 연예인이 엄청 아픈 병에 걸려서 고생한다니 마음이 슬프면서 다행이라 생각했어."/>
    <x v="1"/>
    <x v="1"/>
  </r>
  <r>
    <s v="나 내일 회사 가기 두려워."/>
    <x v="0"/>
    <x v="4"/>
  </r>
  <r>
    <s v="내가 오늘 칭찬을 들었는데 말이야. 왜 죄책감이 드나 모르겠네."/>
    <x v="0"/>
    <x v="3"/>
  </r>
  <r>
    <s v="아휴 엄청 슬퍼. 한참 울었어."/>
    <x v="0"/>
    <x v="3"/>
  </r>
  <r>
    <s v="오늘 엄청나게 놀라고 충격스러운 일이 있었어."/>
    <x v="0"/>
    <x v="2"/>
  </r>
  <r>
    <s v="오늘은 정말 신이 나네."/>
    <x v="1"/>
    <x v="1"/>
  </r>
  <r>
    <s v="오늘 엄마들 모임에 다녀왔는데 스트레스받고 짜증 나."/>
    <x v="0"/>
    <x v="4"/>
  </r>
  <r>
    <s v="오늘 보험 상담하다가 좀 부끄러웠어."/>
    <x v="0"/>
    <x v="2"/>
  </r>
  <r>
    <s v="친정엄마 때문에 좀 슬퍼."/>
    <x v="0"/>
    <x v="3"/>
  </r>
  <r>
    <s v="오늘 의사 선생님이 나보고 고도비만이래서 충격이야."/>
    <x v="0"/>
    <x v="2"/>
  </r>
  <r>
    <s v="나 지금 되게 신나. 기분이 참 좋아."/>
    <x v="1"/>
    <x v="1"/>
  </r>
  <r>
    <s v="요즘 일이 너무 많아. 스트레스야."/>
    <x v="0"/>
    <x v="4"/>
  </r>
  <r>
    <s v="회사에서 부끄러워 죽는 줄 알았네."/>
    <x v="0"/>
    <x v="2"/>
  </r>
  <r>
    <s v="화가 나고 분노가 치밀어 미치겠어."/>
    <x v="0"/>
    <x v="0"/>
  </r>
  <r>
    <s v="정말 비통하고 원통해. 미치겠어."/>
    <x v="0"/>
    <x v="3"/>
  </r>
  <r>
    <s v="우리 식구 중에 희생한 건 나밖에 없는 것 같아."/>
    <x v="0"/>
    <x v="3"/>
  </r>
  <r>
    <s v="분노가 치민다 치밀어."/>
    <x v="0"/>
    <x v="0"/>
  </r>
  <r>
    <s v="우리 부장님 비위를 어떻게 맞추고 살아야 하는지 혼란스러워."/>
    <x v="0"/>
    <x v="4"/>
  </r>
  <r>
    <s v="직장에서 내가 참 한심하다고 느껴."/>
    <x v="0"/>
    <x v="6"/>
  </r>
  <r>
    <s v="내 인생이 비통하고 비참해."/>
    <x v="0"/>
    <x v="3"/>
  </r>
  <r>
    <s v="나는 우리 집 희생양 같아."/>
    <x v="0"/>
    <x v="3"/>
  </r>
  <r>
    <s v="나 어떻게 해 앞으로. 자꾸 눈물만 나."/>
    <x v="0"/>
    <x v="3"/>
  </r>
  <r>
    <s v="나 지금 완전히 멘붕이야."/>
    <x v="0"/>
    <x v="2"/>
  </r>
  <r>
    <s v="나 지금 신이 나서 뛸 듯이 기뻐."/>
    <x v="1"/>
    <x v="1"/>
  </r>
  <r>
    <s v="신경질 나 죽겠어. 덥기도 더운데 아주 막 짜증이 나네."/>
    <x v="0"/>
    <x v="4"/>
  </r>
  <r>
    <s v="나 아까 창피한 일이 생겨서 좀 부끄러웠어."/>
    <x v="0"/>
    <x v="2"/>
  </r>
  <r>
    <s v="오늘 과장님 사모님이 암 판정을 받으신 모양이야."/>
    <x v="0"/>
    <x v="3"/>
  </r>
  <r>
    <s v="짜증 나 죽겠어. 아니 미친 거 아니니?"/>
    <x v="0"/>
    <x v="2"/>
  </r>
  <r>
    <s v="나 오늘 회사에서 표창장 받았어. 정말 신이 나."/>
    <x v="1"/>
    <x v="1"/>
  </r>
  <r>
    <s v="요즘은 스트레스 받는 일도 많은데 하나가 더 생겼어."/>
    <x v="0"/>
    <x v="4"/>
  </r>
  <r>
    <s v="요즘 요실금이 생긴 것 같아."/>
    <x v="0"/>
    <x v="2"/>
  </r>
  <r>
    <s v="딸한테 핸드폰 계정 설정 좀 도와 달라고 하니까 그것도 못 하냐며 짜증을 내서 분노가 치밀어 올라."/>
    <x v="0"/>
    <x v="0"/>
  </r>
  <r>
    <s v="아들이 미래에 전업주부가 꿈이래. 한심하지 않아?"/>
    <x v="0"/>
    <x v="6"/>
  </r>
  <r>
    <s v="자식들 키우느라 나의 노후는 어찌 될지 상상만 해도 비통하네."/>
    <x v="0"/>
    <x v="3"/>
  </r>
  <r>
    <s v="갈수록 은퇴할 나이는 다가오고 노후에 대한 두려움에 불안감이 너무 커."/>
    <x v="0"/>
    <x v="3"/>
  </r>
  <r>
    <s v="나이 들어서까지 일을 하니 여기저기가 다 아파서 분노가 치밀어 올라."/>
    <x v="0"/>
    <x v="0"/>
  </r>
  <r>
    <s v="몸이 아프니까 내 맘이 혼란스러워."/>
    <x v="0"/>
    <x v="4"/>
  </r>
  <r>
    <s v="아픈데도 일을 하러 가야 하니 참 힘들기도 하고 내가 한심한 생각이 드네."/>
    <x v="0"/>
    <x v="6"/>
  </r>
  <r>
    <s v="같이 일하는 동료가 나를 보면 인사도 안 하고 말투가 재수 없어서 내 맘이 비통해."/>
    <x v="0"/>
    <x v="3"/>
  </r>
  <r>
    <s v="왜 윗사람들은 아랫사람을 못 부려먹어서 안달인지 몰라."/>
    <x v="0"/>
    <x v="3"/>
  </r>
  <r>
    <s v="딸이 내가 뭘 시키기만 하면 툴툴거려."/>
    <x v="0"/>
    <x v="0"/>
  </r>
  <r>
    <s v="아들이 창피하다고 날 보고 이쁘게 꾸미고 다니래."/>
    <x v="0"/>
    <x v="2"/>
  </r>
  <r>
    <s v="동네 아줌마가 남편을 보고 친정 오빠가 놀러 왔냐며 물어보더라."/>
    <x v="0"/>
    <x v="4"/>
  </r>
  <r>
    <s v="젊어서 여행을 많이 다닐 걸 하는 후회가 들어."/>
    <x v="0"/>
    <x v="3"/>
  </r>
  <r>
    <s v="나이 들어서 돈이 없으니까 대접도 제대로 못 받는 것 같아서 억울해."/>
    <x v="0"/>
    <x v="3"/>
  </r>
  <r>
    <s v="몸이 아프니 일하면서 자꾸 툴툴대며 일을 하게 되네."/>
    <x v="0"/>
    <x v="0"/>
  </r>
  <r>
    <s v="생리가 끊임없이 나와서 정말 힘들기도 하고 당황스럽네."/>
    <x v="0"/>
    <x v="4"/>
  </r>
  <r>
    <s v="예전 직장에서의 교사들은 잘 지내고 있는지 몰라."/>
    <x v="0"/>
    <x v="3"/>
  </r>
  <r>
    <s v="남자들은 예고 없이 직장에서 권고사직을 받으면 얼마나 억울하고 속상할까?"/>
    <x v="0"/>
    <x v="3"/>
  </r>
  <r>
    <s v="남편은 내가 이야기하려면 피곤하다고 짜증을 내서 기분이 나빠. 괜히 나도 짜증이 더 나."/>
    <x v="0"/>
    <x v="0"/>
  </r>
  <r>
    <s v="아이들이 건강하게 잘 자라준 게 난 너무나 감사해."/>
    <x v="1"/>
    <x v="1"/>
  </r>
  <r>
    <s v="코로나 때문에 장사하시는 분들의 생활이 마비가 된 것 같아 속상해."/>
    <x v="0"/>
    <x v="2"/>
  </r>
  <r>
    <s v="나이가 드니까 아이들에게 버려진 것 같아서 속상해."/>
    <x v="0"/>
    <x v="3"/>
  </r>
  <r>
    <s v="몸이 아프니까 자꾸 짜증만 나네."/>
    <x v="0"/>
    <x v="0"/>
  </r>
  <r>
    <s v="친정엄마가 연세가 많으셔서 건강이 많이 걱정돼."/>
    <x v="0"/>
    <x v="2"/>
  </r>
  <r>
    <s v="지금 직장에서의 교사들은 대화가 잘 통해."/>
    <x v="1"/>
    <x v="1"/>
  </r>
  <r>
    <s v="남편이 안 아프고 건강해야 하는데 걱정이야."/>
    <x v="0"/>
    <x v="2"/>
  </r>
  <r>
    <s v="남편의 정년이 다가오니까 남편이 불안해하네."/>
    <x v="0"/>
    <x v="2"/>
  </r>
  <r>
    <s v="친정 아빠가 폐암으로 돌아가셨어."/>
    <x v="0"/>
    <x v="3"/>
  </r>
  <r>
    <s v="딸이 나이가 들어가는데 남자친구가 없어 초조해."/>
    <x v="0"/>
    <x v="3"/>
  </r>
  <r>
    <s v="나이가 들수록 남편과 미래에 대한 이야기를 많이 하니까 편안한 마음이 들어."/>
    <x v="1"/>
    <x v="1"/>
  </r>
  <r>
    <s v="난 노년을 생각하면 가끔 눈물이 나."/>
    <x v="0"/>
    <x v="3"/>
  </r>
  <r>
    <s v="우리 엄마를 보면 나이 드시니 집안에서 고립된 생활만 하시는 거 같아 맘이 안 좋아."/>
    <x v="0"/>
    <x v="4"/>
  </r>
  <r>
    <s v="마음이 건강을 결정한다고 생각해."/>
    <x v="0"/>
    <x v="2"/>
  </r>
  <r>
    <s v="친정 오빠가 자기 몸은 생각 안 하고 너무 일만 해서 걱정돼."/>
    <x v="0"/>
    <x v="2"/>
  </r>
  <r>
    <s v="나이가 들어 죽음의 문 앞에 선다면 편안하게 자면서 천국에 가고 싶어."/>
    <x v="1"/>
    <x v="1"/>
  </r>
  <r>
    <s v="일이 갈수록 많아지고 몸이 아프니까 갑자기 눈물이 나더라."/>
    <x v="0"/>
    <x v="3"/>
  </r>
  <r>
    <s v="원장님이 에어컨 비 아껴야 한다고 다락방에서 쉬지 말래서 정말 당황스럽기도 하고 화가 났어."/>
    <x v="0"/>
    <x v="4"/>
  </r>
  <r>
    <s v="은퇴 후에 난 뭘 하고 살지에 대해 생각하면 걱정스러워."/>
    <x v="0"/>
    <x v="2"/>
  </r>
  <r>
    <s v="지금껏 건강하게 살아온 나에게 감사한 마음이 드네."/>
    <x v="1"/>
    <x v="1"/>
  </r>
  <r>
    <s v="요즘은 가정에서의 대화가 마비된 것 같아."/>
    <x v="0"/>
    <x v="3"/>
  </r>
  <r>
    <s v="난 자식들한테 버려진 엄마 같다는 생각이 들어서 우울해."/>
    <x v="0"/>
    <x v="3"/>
  </r>
  <r>
    <s v="직장에서의 업무가 너무 많아서 짜증이 나."/>
    <x v="0"/>
    <x v="0"/>
  </r>
  <r>
    <s v="이제 이직을 하고 싶어도 나이가 많아 힘들어."/>
    <x v="0"/>
    <x v="2"/>
  </r>
  <r>
    <s v="일에 대한 스트레스로 내 뇌가 마비될 지경이야."/>
    <x v="0"/>
    <x v="4"/>
  </r>
  <r>
    <s v="요즘은 젊은 사람들도 암으로 많이 사망하더라."/>
    <x v="0"/>
    <x v="3"/>
  </r>
  <r>
    <s v="몸이 자꾸 아프니까 나중에 남편이 날 버리지는 않을까 하는 생각이 들어."/>
    <x v="0"/>
    <x v="3"/>
  </r>
  <r>
    <s v="요즘에는 이기적인 사람들이 많은 것 같아."/>
    <x v="0"/>
    <x v="0"/>
  </r>
  <r>
    <s v="인간관계에 스트레스를 받는데 사람들과 어울려 살기가 힘들 것 같아."/>
    <x v="0"/>
    <x v="3"/>
  </r>
  <r>
    <s v="친구한테 비밀을 털어놓았는데 글쎄 그 친구가 그걸 다른 사람한테 얘기를 했어."/>
    <x v="0"/>
    <x v="0"/>
  </r>
  <r>
    <s v="요새 새로운 직장에 취직해서 혼란스러운데 주변에 힘들 때나 기쁠 때 같이 응원해 주는 오래된 친구들이 있어서 기뻐."/>
    <x v="0"/>
    <x v="4"/>
  </r>
  <r>
    <s v="주변에 결혼하신 분들 얘기 들어보면 무조건 행복한 것 같진 않아."/>
    <x v="0"/>
    <x v="3"/>
  </r>
  <r>
    <s v="가끔 뉴스에 데이트 폭력 관련 기사를 보면 너무 화가 나."/>
    <x v="0"/>
    <x v="0"/>
  </r>
  <r>
    <s v="주변에서 연애하라 결혼하라 왜 이렇게 감 놔라 배 놔라 하는지 모르겠어."/>
    <x v="0"/>
    <x v="3"/>
  </r>
  <r>
    <s v="내가 면접 본 회사가 있는데 빨리 합격 연락이 왔으면 좋겠어. 그동안 동생들 뒷바라지하느라 내 꿈은 뒷전이었거든."/>
    <x v="0"/>
    <x v="2"/>
  </r>
  <r>
    <s v="내가 무엇을 좋아하고 잘하는지 잘 모르겠어. 그래서 진로 선택에 혼란스러워."/>
    <x v="0"/>
    <x v="4"/>
  </r>
  <r>
    <s v="난 남자들과의 대화가 쉽지 않아서 좌절감이 들기도 해."/>
    <x v="0"/>
    <x v="3"/>
  </r>
  <r>
    <s v="난 낯가림이 심해서 처음 본 사람과는 이야기하기가 힘들어."/>
    <x v="0"/>
    <x v="4"/>
  </r>
  <r>
    <s v="나는 내 친구가 엄마와의 관계가 좋지 않아 괴로워하는 걸 보면 이해가 안 가."/>
    <x v="0"/>
    <x v="3"/>
  </r>
  <r>
    <s v="나는 사람과의 관계에 있어 급하게 다가가려 하지 않아."/>
    <x v="1"/>
    <x v="1"/>
  </r>
  <r>
    <s v="남자 친구가 없어서 무슨 행사 때가 오면 우울한 마음도 들어."/>
    <x v="0"/>
    <x v="3"/>
  </r>
  <r>
    <s v="결혼이란 걸 생각하면 즐겁기도 하고 기쁠 것 같아."/>
    <x v="1"/>
    <x v="1"/>
  </r>
  <r>
    <s v="남들이 다 알아주는 회사에 들어와서 일하고 있지만 행복하지 않은 것 같아."/>
    <x v="0"/>
    <x v="3"/>
  </r>
  <r>
    <s v="난 항상 일을 열심히 하는데 칭찬은 오로지 동료한테만 돌아가서 기분이 안 좋아."/>
    <x v="0"/>
    <x v="3"/>
  </r>
  <r>
    <s v="내 친구는 활발하게 돌아다니는 걸 좋아해."/>
    <x v="0"/>
    <x v="2"/>
  </r>
  <r>
    <s v="친한 사람들한테 속 얘기를 하는 게 어려워."/>
    <x v="0"/>
    <x v="4"/>
  </r>
  <r>
    <s v="사회생활을 하면서 예전에 나의 모습은 사라지는 것 같아."/>
    <x v="0"/>
    <x v="3"/>
  </r>
  <r>
    <s v="내 주변에는 나와 성격과 성향이 비슷한 사람들이 많아서 좋은 것 같아."/>
    <x v="1"/>
    <x v="1"/>
  </r>
  <r>
    <s v="나에게 결혼은 굉장히 멀고 먼 숙제 같은 것 같아."/>
    <x v="0"/>
    <x v="3"/>
  </r>
  <r>
    <s v="주변에서는 일찍이 결혼도 하고 연애도 다들 하는데 나만 안 해서 외톨이 같아."/>
    <x v="0"/>
    <x v="3"/>
  </r>
  <r>
    <s v="우리 부모님은 결혼에 대해서 많은 압박을 주지 않으셔서 좋은 것 같아."/>
    <x v="1"/>
    <x v="1"/>
  </r>
  <r>
    <s v="취업을 위해서는 원하지 않아도 해야 할 것들이 너무 많은 것 같아."/>
    <x v="0"/>
    <x v="0"/>
  </r>
  <r>
    <s v="어느 분야로 진로를 정해야 할지 걱정이야."/>
    <x v="0"/>
    <x v="2"/>
  </r>
  <r>
    <s v="내 주변에 친구들은 다들 취업을 했는데 나만 취업 준비 중이라 걱정돼."/>
    <x v="0"/>
    <x v="3"/>
  </r>
  <r>
    <s v="난 새로운 사람들을 만나는 게 조심스럽기도 하고 부담스러워."/>
    <x v="2"/>
    <x v="8"/>
  </r>
  <r>
    <s v="난 많은 사람들 앞에서 나의 의견을 이야기하는 게 정말 부끄럽고 쑥스러워."/>
    <x v="0"/>
    <x v="2"/>
  </r>
  <r>
    <s v="난 남자가 다가오면 먼저 마음의 방어가 생겨."/>
    <x v="0"/>
    <x v="4"/>
  </r>
  <r>
    <s v="친척 집에 가면 연애 안 하냐고 자꾸 물어봐서 스트레스가 쌓여."/>
    <x v="0"/>
    <x v="4"/>
  </r>
  <r>
    <s v="엄마 지인분이 나보고 결혼했냐고 물어보셔서 순간 당황스럽더라."/>
    <x v="0"/>
    <x v="2"/>
  </r>
  <r>
    <s v="내 동생이 여자 친구가 생겼다며 좋아하니 나 또한 신이 난다."/>
    <x v="1"/>
    <x v="1"/>
  </r>
  <r>
    <s v="요즘은 취업하기가 힘드니 모든 것이 부정적인 생각이 들어."/>
    <x v="0"/>
    <x v="3"/>
  </r>
  <r>
    <s v="회사 어떤 여직원이 자기보다 나이가 많은 줄 알았다며 나에게 이야기를 하는 거 있지 참내."/>
    <x v="0"/>
    <x v="2"/>
  </r>
  <r>
    <s v="나의 직장 상사분이 날 많이 신뢰하셔."/>
    <x v="1"/>
    <x v="5"/>
  </r>
  <r>
    <s v="요즘 코로나 때문에 인간관계가 마비됐어."/>
    <x v="0"/>
    <x v="3"/>
  </r>
  <r>
    <s v="요즘 나이가 드신 분들은 집에만 계셔서 고립된 생활을 하셔서 힘드실 것 같아."/>
    <x v="0"/>
    <x v="3"/>
  </r>
  <r>
    <s v="요즘은 사람에 대한 감사함이 느껴지는 하루하루야."/>
    <x v="1"/>
    <x v="1"/>
  </r>
  <r>
    <s v="결혼생활이 좋은 것 같기도 하지만 참 성가신 일들이 많을 것 같아."/>
    <x v="0"/>
    <x v="0"/>
  </r>
  <r>
    <s v="결혼해서 출산을 할 생각하면 정말 걱정스러워."/>
    <x v="0"/>
    <x v="2"/>
  </r>
  <r>
    <s v="엄마와 대화 중에 엄마는 유산을 한 번 하셨대."/>
    <x v="0"/>
    <x v="3"/>
  </r>
  <r>
    <s v="난 내 전공을 살려서 그쪽으로 취업하고 싶은데 요즘 상황에서는 너무 힘든 직업이야."/>
    <x v="0"/>
    <x v="2"/>
  </r>
  <r>
    <s v="내 남동생은 새로운 직장에 들어갔는데 새로운 곳에서의 두려움이 있대."/>
    <x v="0"/>
    <x v="4"/>
  </r>
  <r>
    <s v="우리 아빠는 정년이 가까워지시니까 힘들어하셔."/>
    <x v="0"/>
    <x v="2"/>
  </r>
  <r>
    <s v="새로운 사람과의 만남은 좋은 것 같아."/>
    <x v="0"/>
    <x v="3"/>
  </r>
  <r>
    <s v="사람들 만나면 돈을 너무 쉽게 쓰는 것 같아."/>
    <x v="0"/>
    <x v="3"/>
  </r>
  <r>
    <s v="난 편하게 나의 속마음을 이야기하고 싶은 상대가 있었으면 좋겠어."/>
    <x v="1"/>
    <x v="1"/>
  </r>
  <r>
    <s v="소개팅을 나갔는데 상대방이 너무 별로야."/>
    <x v="0"/>
    <x v="3"/>
  </r>
  <r>
    <s v="주변에서 다들 결혼들을 해서 그런지 압박이 생기는 것 같아."/>
    <x v="0"/>
    <x v="4"/>
  </r>
  <r>
    <s v="출산 관련 영상 봤는데 충격적이야."/>
    <x v="0"/>
    <x v="6"/>
  </r>
  <r>
    <s v="내 옆 과장이 날 괴롭히니까 악의적인 마음이 생겨."/>
    <x v="0"/>
    <x v="0"/>
  </r>
  <r>
    <s v="요즘 취업하는 게 참 취약하지."/>
    <x v="0"/>
    <x v="3"/>
  </r>
  <r>
    <s v="직장에 내 또래가 없어."/>
    <x v="0"/>
    <x v="3"/>
  </r>
  <r>
    <s v="나는 항상 새로운 것을 추구해."/>
    <x v="1"/>
    <x v="7"/>
  </r>
  <r>
    <s v="아내가 갑자기 집안일을 도와 달라고 요구하는 데 정말 귀찮아."/>
    <x v="0"/>
    <x v="0"/>
  </r>
  <r>
    <s v="어제 아내가 애들과 함께 가족 여행을 떠났어. 나만 빼고 말이야."/>
    <x v="0"/>
    <x v="3"/>
  </r>
  <r>
    <s v="우리 큰아이가 드디어 결혼을 하게 됐어."/>
    <x v="1"/>
    <x v="1"/>
  </r>
  <r>
    <s v="곧 회사에서 퇴직을 하게 됐는데 걱정이 태산이야."/>
    <x v="0"/>
    <x v="4"/>
  </r>
  <r>
    <s v="계속 늙어 가는데 내 아이들에게 미안한 마음만 들어."/>
    <x v="0"/>
    <x v="3"/>
  </r>
  <r>
    <s v="아무래도 나이가 드니까 몸도 예전 같지 않고 이곳저곳 고장이 나는 거 같아."/>
    <x v="0"/>
    <x v="0"/>
  </r>
  <r>
    <s v="나이 들어서 건강도 나빠지니까 가족들이 은근히 나를 멀리하는 것 같아."/>
    <x v="0"/>
    <x v="3"/>
  </r>
  <r>
    <s v="병원에서 건강 검진을 받았는데 결과가 좋게 나왔어."/>
    <x v="1"/>
    <x v="1"/>
  </r>
  <r>
    <s v="요즘 회사에서 내가 담당하는 업무가 많이 줄었어."/>
    <x v="0"/>
    <x v="3"/>
  </r>
  <r>
    <s v="얼마 전에 아내가 이 세상을 떠났어."/>
    <x v="0"/>
    <x v="3"/>
  </r>
  <r>
    <s v="외아들이 있는데 이 녀석이 글쎄 암에 걸렸다고 하네."/>
    <x v="0"/>
    <x v="2"/>
  </r>
  <r>
    <s v="우리 딸이 이번에 대학에 합격했어."/>
    <x v="1"/>
    <x v="1"/>
  </r>
  <r>
    <s v="점점 회사 퇴직 시기는 다가오니까 집사람이 나를 짜증 나게 해."/>
    <x v="0"/>
    <x v="4"/>
  </r>
  <r>
    <s v="나이만 먹고 모아 둔 돈도 없고 내가 인생을 헛살았어."/>
    <x v="0"/>
    <x v="2"/>
  </r>
  <r>
    <s v="몸이 계속 아파져서 병원을 여러 군데 다니다 보니 나 자신이 비참해지는 것 같아."/>
    <x v="0"/>
    <x v="3"/>
  </r>
  <r>
    <s v="병원에 갔더니 내가 치매 초기 증상이래."/>
    <x v="0"/>
    <x v="2"/>
  </r>
  <r>
    <s v="오늘 나 병원에서 퇴원했어."/>
    <x v="1"/>
    <x v="1"/>
  </r>
  <r>
    <s v="최근 한 달 계속 야근을 해서 몸이 천근처럼 무거워."/>
    <x v="0"/>
    <x v="4"/>
  </r>
  <r>
    <s v="어제 담당 임원이 다른 부하 직원들 앞에서 나를 질책했는데 어찌나 창피하던지."/>
    <x v="0"/>
    <x v="2"/>
  </r>
  <r>
    <s v="내 처가 갑자기 집을 나갔어. 가출을 했어."/>
    <x v="0"/>
    <x v="3"/>
  </r>
  <r>
    <s v="그동안 너무 가족을 위해 희생만 하고 살았다고 생각이 들어."/>
    <x v="0"/>
    <x v="3"/>
  </r>
  <r>
    <s v="회사에서 갑자기 명예퇴직을 통보받았어."/>
    <x v="0"/>
    <x v="0"/>
  </r>
  <r>
    <s v="몇 년 후 퇴직을 하면 새로운 일을 시작할까 하는데 도무지 어떤 일을 해야 좋을지 막막해."/>
    <x v="0"/>
    <x v="4"/>
  </r>
  <r>
    <s v="젊어서부터 노후 준비를 했어야 했는데 아무것도 준비가 안 됐어."/>
    <x v="0"/>
    <x v="6"/>
  </r>
  <r>
    <s v="관절염이 악화해서 약을 먹고 있는데 나아지지 않아."/>
    <x v="0"/>
    <x v="3"/>
  </r>
  <r>
    <s v="허리 통증으로 매일 정상적인 생활이 힘들어. 너무 아파."/>
    <x v="0"/>
    <x v="3"/>
  </r>
  <r>
    <s v="이번 승진에서 내가 탈락했어."/>
    <x v="0"/>
    <x v="4"/>
  </r>
  <r>
    <s v="다른 직장으로 옮기려고 면접을 봤는데 그곳에서 연락이 없네."/>
    <x v="0"/>
    <x v="6"/>
  </r>
  <r>
    <s v="나이 육십이 넘고 보니 건강을 챙기지 못한 것이 후회가 돼."/>
    <x v="0"/>
    <x v="0"/>
  </r>
  <r>
    <s v="사회에서 은퇴하고 노년을 보내려니 삶이 고독하기만 하네."/>
    <x v="0"/>
    <x v="3"/>
  </r>
  <r>
    <s v="모임에도 나가고 친구도 만나고 편안한 노년 생활을 하고 싶은데 쉽지는 않아."/>
    <x v="0"/>
    <x v="2"/>
  </r>
  <r>
    <s v="나는 대인관계에서 몇몇 지인들과 아쉬운 인간관계를 기억하고 있어."/>
    <x v="0"/>
    <x v="3"/>
  </r>
  <r>
    <s v="은퇴하고 보니 노후준비가 덜 돼서 초조해."/>
    <x v="0"/>
    <x v="4"/>
  </r>
  <r>
    <s v="이제 나이가 더 들면 건강이 나빠지고 죽음에 가까이 가지 않겠어?"/>
    <x v="0"/>
    <x v="0"/>
  </r>
  <r>
    <s v="사람은 누구나 나이가 들면 건강을 잃게 되고 죽음에 이르게 되지 않겠어."/>
    <x v="0"/>
    <x v="3"/>
  </r>
  <r>
    <s v="나이가 들수록 대인관계가 더욱 소중하다는 것을 알게 되는군."/>
    <x v="1"/>
    <x v="1"/>
  </r>
  <r>
    <s v="은퇴하고 나니 주변 지인들과 점점 멀어지는 것이 너무 슬퍼지는군."/>
    <x v="0"/>
    <x v="3"/>
  </r>
  <r>
    <s v="은퇴 후에 경제적 부담이 더 늘어나네. 돈 쓸 일이 많아졌다는 것이지."/>
    <x v="0"/>
    <x v="4"/>
  </r>
  <r>
    <s v="이런저런 죽음을 많이 보게 되니 슬퍼."/>
    <x v="0"/>
    <x v="3"/>
  </r>
  <r>
    <s v="은퇴하고 보니 현직 시절에 건강관리를 잘하지 못한 것이 부끄러운 생각이 드는군."/>
    <x v="0"/>
    <x v="2"/>
  </r>
  <r>
    <s v="나이가 들어갈수록 대인관계에서 새로움이나 신나는 일이 거의 없어."/>
    <x v="0"/>
    <x v="2"/>
  </r>
  <r>
    <s v="은퇴 전에 다니던 직장이나 거래처에서 애경사 통지가 많아서 스트레스받아."/>
    <x v="0"/>
    <x v="4"/>
  </r>
  <r>
    <s v="은퇴 이후 노후자금 준비를 잘한 친구들 이야기를 듣고 충격받았어."/>
    <x v="0"/>
    <x v="2"/>
  </r>
  <r>
    <s v="나이가 들면 병들고 죽는 것이 인생인가?"/>
    <x v="0"/>
    <x v="3"/>
  </r>
  <r>
    <s v="나는 각종 모임이 많은데 모임에 나갈 때 신이 날 때가 많아."/>
    <x v="1"/>
    <x v="1"/>
  </r>
  <r>
    <s v="친구 아들 결혼식에 갔는데 어떤 친구가 갑자기 나더러 많이 늙었다고 하더군."/>
    <x v="0"/>
    <x v="4"/>
  </r>
  <r>
    <s v="나 오늘 열 받았어 친구한테 투자했는데 법원에 파산 신청했다는 거야."/>
    <x v="0"/>
    <x v="2"/>
  </r>
  <r>
    <s v="건강도 좋지 않은데 노후자금도 부족하고 앞으로 살길이 참 힘들 것 같아."/>
    <x v="0"/>
    <x v="3"/>
  </r>
  <r>
    <s v="큰아들이 직장을 그만두고 나와서 창업을 하겠다는데 걱정이야."/>
    <x v="0"/>
    <x v="3"/>
  </r>
  <r>
    <s v="나 심장 스텐트 삽입 수술을 했는데 수술도 잘되고 회복도 잘 되어서 퇴원했어."/>
    <x v="1"/>
    <x v="1"/>
  </r>
  <r>
    <s v="건강하게 살다가 죽는 것이 소원이라고 말은 쉬운데 그게 어디 맘먹은 대로 되나?"/>
    <x v="0"/>
    <x v="3"/>
  </r>
  <r>
    <s v="건강이 좋지 않아 모임이나 애경사에도 자주 참석을 하지 못했더니 사람들이 많이 떠났어."/>
    <x v="0"/>
    <x v="3"/>
  </r>
  <r>
    <s v="늙어갈수록 돈 들어갈 일이 많아지는데 여유가 없으니 남은 인생이 막막해."/>
    <x v="0"/>
    <x v="3"/>
  </r>
  <r>
    <s v="결혼한 딸도 집을 사야 하고 아들도 집이 있어야 결혼을 할 텐데 능력이 부족하니 괴롭네."/>
    <x v="0"/>
    <x v="3"/>
  </r>
  <r>
    <s v="나는 은퇴 전부터 건강관리를 꾸준히 해왔기 때문에 아직은 건강에 자신이 있어."/>
    <x v="1"/>
    <x v="1"/>
  </r>
  <r>
    <s v="나는 아직은 건강에 별문제가 없는데 죽음을 생각하게 되니 우울한 기분이 들 때가 있어."/>
    <x v="0"/>
    <x v="3"/>
  </r>
  <r>
    <s v="수많은 사람들과 교류하고 친분을 쌓고 살아왔는데 이제는 시들해졌어."/>
    <x v="0"/>
    <x v="3"/>
  </r>
  <r>
    <s v="내가 건강이 나쁜 데다가 아직도 전세를 면치 못하고 있으니 누구도 이해하지 못해."/>
    <x v="0"/>
    <x v="0"/>
  </r>
  <r>
    <s v="몸이 아프고 형편도 넉넉하지 않으니 누구도 만나고 싶지 않아."/>
    <x v="0"/>
    <x v="3"/>
  </r>
  <r>
    <s v="건강하게 살다가 죽는 것이 소원인데 병마에 시달리는 인생이라면 편안하지만은 않겠지?"/>
    <x v="1"/>
    <x v="1"/>
  </r>
  <r>
    <s v="만성질환으로 인해서 약으로 연명하고 살아가고 있으니 처자식 고생시킬까 봐서 걱정이네."/>
    <x v="0"/>
    <x v="3"/>
  </r>
  <r>
    <s v="딸과 아들 결혼을 시킬 때까지 대인관계를 유지할 수 있을지 걱정이 크네."/>
    <x v="0"/>
    <x v="4"/>
  </r>
  <r>
    <s v="빠듯한 생활비에 용돈은 생각할 수도 없으니 어디 갈 데도 마땅찮고 사는 재미가 없어."/>
    <x v="0"/>
    <x v="2"/>
  </r>
  <r>
    <s v="아직은 건강이 무난하니 죽음을 생각하며 걱정할 필요는 없을 것 같아."/>
    <x v="1"/>
    <x v="1"/>
  </r>
  <r>
    <s v="얼마 전까지만 해도 건강하다고 자부하고 있었는데 갑자기 병이 생겨서 수술을 받았어."/>
    <x v="0"/>
    <x v="3"/>
  </r>
  <r>
    <s v="노년에는 고향 친구나 재직 때 두터운 정을 나눈 지인 몇 명만 남고 다 정리가 되더군."/>
    <x v="0"/>
    <x v="4"/>
  </r>
  <r>
    <s v="노후준비를 제대로 하지 못했으니 자식들 혼사 때 부모로서 해 줄 것이 없어서 화가 나네."/>
    <x v="0"/>
    <x v="0"/>
  </r>
  <r>
    <s v="노후자금을 충분하게 준비한 사람들을 보면 부럽기만 하네."/>
    <x v="0"/>
    <x v="3"/>
  </r>
  <r>
    <s v="건강이 좋지 않은 편이지만 인명은 재천이라 생각하고 순리대로 받아들이고 있어."/>
    <x v="1"/>
    <x v="1"/>
  </r>
  <r>
    <s v="건강이 나빠져서 죽음에 이르게 된다고 생각하니 불안한 마음이 가시질 않아."/>
    <x v="0"/>
    <x v="4"/>
  </r>
  <r>
    <s v="그동안 유지해 오던 인간관계가 단절되는 것에 대해 배신감을 느끼는 경우가 있었어."/>
    <x v="0"/>
    <x v="0"/>
  </r>
  <r>
    <s v="노후준비가 조금 덜 된 것이 아쉽지만 아직 기회가 남아 있으니 노여움을 삭히려고 생각해."/>
    <x v="0"/>
    <x v="0"/>
  </r>
  <r>
    <s v="노후 대비가 덜 되어서 재정이 좀 빈약하다고 생각하니 열등감이 생기는군."/>
    <x v="0"/>
    <x v="3"/>
  </r>
  <r>
    <s v="아직은 건강에 자신 있고 할 일도 많이 남았는데 죽음은 한참 멀리 있다고 생각하지."/>
    <x v="1"/>
    <x v="1"/>
  </r>
  <r>
    <s v="언젠가는 병이 들고 병마와 싸우다가 죽을 것이라고 생각하면 불안하기도 하지."/>
    <x v="0"/>
    <x v="4"/>
  </r>
  <r>
    <s v="재직 때부터 아끼던 후배가 최근에는 전화를 받지 않고 연락도 없는 거야."/>
    <x v="0"/>
    <x v="0"/>
  </r>
  <r>
    <s v="요즈음 너무 고민이 많아."/>
    <x v="0"/>
    <x v="3"/>
  </r>
  <r>
    <s v="난 왜 이렇게 인생을 살아왔을까?"/>
    <x v="0"/>
    <x v="3"/>
  </r>
  <r>
    <s v="지금까지 힘들게 살아온 날들이 너무 감사하게 느껴져."/>
    <x v="1"/>
    <x v="1"/>
  </r>
  <r>
    <s v="요즘 남편과 사이가 안 좋아서 너무 우울해."/>
    <x v="0"/>
    <x v="3"/>
  </r>
  <r>
    <s v="이제 난 더 이상 회사에서 가치가 없는 사람이 된 것 같아."/>
    <x v="0"/>
    <x v="3"/>
  </r>
  <r>
    <s v="요즘 회사 생활이 너무 힘드네."/>
    <x v="0"/>
    <x v="3"/>
  </r>
  <r>
    <s v="이제 드디어 회사에서 어깨 펴고 다닐 수 있겠구먼!"/>
    <x v="1"/>
    <x v="1"/>
  </r>
  <r>
    <s v="나도 나이를 먹긴 먹었나 봐."/>
    <x v="0"/>
    <x v="3"/>
  </r>
  <r>
    <s v="어제 건강검진을 받았는데 상태가 많이 안 좋네."/>
    <x v="0"/>
    <x v="3"/>
  </r>
  <r>
    <s v="나이 육십이 넘었는데 경제 사정이 좋지 않아서 너무 힘이 들어."/>
    <x v="0"/>
    <x v="3"/>
  </r>
  <r>
    <s v="사회생활을 맘 편히 할 수 없어서 괴로워."/>
    <x v="0"/>
    <x v="3"/>
  </r>
  <r>
    <s v="어깨 관절이 아파서 고생했는데 요즘 좀 나아져서 기분이 좋아."/>
    <x v="1"/>
    <x v="1"/>
  </r>
  <r>
    <s v="나이가 들면서 건강이 나빠지지 않을까 우울해지네."/>
    <x v="0"/>
    <x v="3"/>
  </r>
  <r>
    <s v="나이가 들면서 점차 지인들이 멀어져 가는 것 같아."/>
    <x v="0"/>
    <x v="3"/>
  </r>
  <r>
    <s v="퇴직을 하면서 경제 사정이 안 좋아지고 있어 힘들어."/>
    <x v="0"/>
    <x v="3"/>
  </r>
  <r>
    <s v="아들이 결혼을 해야 되는데 큰 도움을 줄 수 없어서 마음이 무거워."/>
    <x v="0"/>
    <x v="3"/>
  </r>
  <r>
    <s v="발목 부상으로 삼 년 동안 고생을 많이 했는데 거의 다 나아져서 기뻐."/>
    <x v="1"/>
    <x v="1"/>
  </r>
  <r>
    <s v="이석증으로 쓰러진 경험이 있어서 너무도 무섭고 힘이 들어."/>
    <x v="0"/>
    <x v="3"/>
  </r>
  <r>
    <s v="노년이 되어 간다고 생각하니 대인관계에 자신이 없어져."/>
    <x v="0"/>
    <x v="3"/>
  </r>
  <r>
    <s v="요즘 나도 모르게 자꾸 짜증 나!"/>
    <x v="0"/>
    <x v="0"/>
  </r>
  <r>
    <s v="사춘기 딸을 보면 걱정스러워."/>
    <x v="0"/>
    <x v="2"/>
  </r>
  <r>
    <s v="요즘 하루하루 감사하며 살고 있어."/>
    <x v="1"/>
    <x v="1"/>
  </r>
  <r>
    <s v="요즘 버려진 기분이 들어."/>
    <x v="0"/>
    <x v="3"/>
  </r>
  <r>
    <s v="이번에 건강검진을 했는데 짜증 나!"/>
    <x v="0"/>
    <x v="0"/>
  </r>
  <r>
    <s v="오늘 치과 갔는데 어금니 임플란트해야 한대."/>
    <x v="0"/>
    <x v="2"/>
  </r>
  <r>
    <s v="이 나이에 직장이 있다는 게 너무 감사해."/>
    <x v="1"/>
    <x v="1"/>
  </r>
  <r>
    <s v="어젯밤에 전화 받고 정신이 마비된 기분이야."/>
    <x v="0"/>
    <x v="3"/>
  </r>
  <r>
    <s v="요즘 직장에서 버려진 기분이 들어."/>
    <x v="0"/>
    <x v="3"/>
  </r>
  <r>
    <s v="남편하고 말할 때 말이 통하지 않는 느낌이 들곤 해."/>
    <x v="0"/>
    <x v="4"/>
  </r>
  <r>
    <s v="큰애가 어제 자기한테 간섭하지 말라고 말해서 너무나 슬펐어."/>
    <x v="0"/>
    <x v="3"/>
  </r>
  <r>
    <s v="어제 내 생일에 작은 애가 선물과 함께 예쁜 꽃다발을 주어서 얼마나 좋았는지 몰라."/>
    <x v="1"/>
    <x v="1"/>
  </r>
  <r>
    <s v="이제 곧 육십인데 노후준비가 돼 있질 않아서 걱정이야."/>
    <x v="0"/>
    <x v="3"/>
  </r>
  <r>
    <s v="얼마 전 남편이 회사를 그만뒀어. 남편이 아직 오십 대 초반인데 퇴직해서 창피해."/>
    <x v="0"/>
    <x v="2"/>
  </r>
  <r>
    <s v="지난해부터 어깨가 너무 아파서 잠들기가 어려울 정도야."/>
    <x v="0"/>
    <x v="4"/>
  </r>
  <r>
    <s v="지난번 횡단보도를 급하게 뛰어가다가 넘어졌는데 병원에 갔더니 실금이 갔다네."/>
    <x v="0"/>
    <x v="3"/>
  </r>
  <r>
    <s v="어제 건강검진 결과서를 우편으로 받았는데 모든 결과가 정상으로 나와서 얼마나 기분이 좋은지 몰라."/>
    <x v="1"/>
    <x v="1"/>
  </r>
  <r>
    <s v="매일매일 야근을 하는데도 일은 줄지 않고 부장님은 빨리 안 한다고 채근하시고 너무 스트레스가 많아서 힘들어."/>
    <x v="0"/>
    <x v="3"/>
  </r>
  <r>
    <s v="오늘 회사에서 나이 어린애들 앞에서 부장님께 큰 꾸중을 들어서 너무나 창피했어."/>
    <x v="0"/>
    <x v="2"/>
  </r>
  <r>
    <s v="몸이 왜 이런지 모르겠어."/>
    <x v="0"/>
    <x v="4"/>
  </r>
  <r>
    <s v="한잔했더니 취한다."/>
    <x v="1"/>
    <x v="1"/>
  </r>
  <r>
    <s v="술 한잔했다고 잔소리는!"/>
    <x v="0"/>
    <x v="0"/>
  </r>
  <r>
    <s v="돈 없으면 아파도 병원도 못 가."/>
    <x v="0"/>
    <x v="3"/>
  </r>
  <r>
    <s v="친구가 며칠 전에 뇌출혈로 쓰러졌어. 남 일 같지 않아."/>
    <x v="0"/>
    <x v="4"/>
  </r>
  <r>
    <s v="난 삼겹살이 너무 좋아."/>
    <x v="1"/>
    <x v="1"/>
  </r>
  <r>
    <s v="가슴이 벌렁거려서 숨을 쉴 수가 없네."/>
    <x v="0"/>
    <x v="0"/>
  </r>
  <r>
    <s v="세상이 불공평해서 화가 나."/>
    <x v="0"/>
    <x v="0"/>
  </r>
  <r>
    <s v="의사 선생님이 혈당이 많이 올랐다고 조심하라고 하네."/>
    <x v="0"/>
    <x v="4"/>
  </r>
  <r>
    <s v="가끔 연락하는 친구가 오늘 죽었다는 소식을 들었어."/>
    <x v="0"/>
    <x v="2"/>
  </r>
  <r>
    <s v="친구랑 쇼핑 가서 마음에 드는 옷을 샀어."/>
    <x v="1"/>
    <x v="5"/>
  </r>
  <r>
    <s v="나이를 먹는다는 게 서글픈 생각이 드네."/>
    <x v="0"/>
    <x v="3"/>
  </r>
  <r>
    <s v="금융회사에서 투자 권유를 받았는데 망설여지네."/>
    <x v="2"/>
    <x v="8"/>
  </r>
  <r>
    <s v="나 요즘 옆집에 이사 온 젊은 사람이 왠지 꺼림칙한 느낌이 들어."/>
    <x v="0"/>
    <x v="4"/>
  </r>
  <r>
    <s v="오늘 지하철에서 황당한 일을 겪었어."/>
    <x v="0"/>
    <x v="2"/>
  </r>
  <r>
    <s v="친구들 모임에 가서 재미있게 놀다 왔어."/>
    <x v="1"/>
    <x v="5"/>
  </r>
  <r>
    <s v="내가 요즘 변화하는 세상에 맞춰 살아갈 자신이 없어."/>
    <x v="0"/>
    <x v="3"/>
  </r>
  <r>
    <s v="이번에 돈 쓸 일이 좀 있는데 자식들에게 말을 못 하겠어."/>
    <x v="2"/>
    <x v="8"/>
  </r>
  <r>
    <s v="친정 조카 때문에 마음이 쓰여."/>
    <x v="0"/>
    <x v="6"/>
  </r>
  <r>
    <s v="내가 사는 게 너무 힘들어."/>
    <x v="0"/>
    <x v="3"/>
  </r>
  <r>
    <s v="산다는 것이 허무해."/>
    <x v="0"/>
    <x v="6"/>
  </r>
  <r>
    <s v="옆집 여자가 얄미워. 괜히 심술이 나네."/>
    <x v="0"/>
    <x v="3"/>
  </r>
  <r>
    <s v="내 주변에 부자도 아니면서 항상 돈 자랑하는 사람 정말 맘에 안 들어."/>
    <x v="0"/>
    <x v="6"/>
  </r>
  <r>
    <s v="만나는 사람도 없고 하루가 너무 무료해."/>
    <x v="0"/>
    <x v="3"/>
  </r>
  <r>
    <s v="오늘 정말 감사한 일이 있었어."/>
    <x v="1"/>
    <x v="1"/>
  </r>
  <r>
    <s v="이웃에 사는 사람이 갑자기 죽었어. 그래서 마음이 슬프네."/>
    <x v="0"/>
    <x v="6"/>
  </r>
  <r>
    <s v="나 자신이 미울 때가 있어."/>
    <x v="0"/>
    <x v="3"/>
  </r>
  <r>
    <s v="남편은 맨날 나한테만 심부름시키는지 모르겠어."/>
    <x v="0"/>
    <x v="0"/>
  </r>
  <r>
    <s v="아들이 항상 엄마가 하는 말은 무슨 말이든 잘 들었는데 요즘 좀 힘들게 하네."/>
    <x v="0"/>
    <x v="2"/>
  </r>
  <r>
    <s v="남편이고 아이들이고 생각 안 하고 혼자 조용히 지내고 싶어."/>
    <x v="0"/>
    <x v="4"/>
  </r>
  <r>
    <s v="한 살 한 살 나이를 먹으니 노후가 걱정되네."/>
    <x v="0"/>
    <x v="3"/>
  </r>
  <r>
    <s v="결혼을 늦게 하다 보니 아이들 교육을 나이가 들어서까지 하게 되네."/>
    <x v="0"/>
    <x v="3"/>
  </r>
  <r>
    <s v="잡곡밥을 자주 해 먹고 싶은데 남편이 싫어해."/>
    <x v="0"/>
    <x v="0"/>
  </r>
  <r>
    <s v="갱년기 때문에 땀도 많이 나고 우울하고 짜증도 이유 없이 많이 나."/>
    <x v="0"/>
    <x v="2"/>
  </r>
  <r>
    <s v="평소에 건강하다고 자부하고 살았는데 얼마 전에 손목이 아파서 병원 갔더니 염증이 있어서 물리치료를 받아야 한다네."/>
    <x v="0"/>
    <x v="4"/>
  </r>
  <r>
    <s v="포토샵을 시켰는데 포토샵은 처음 해봐서 당황스러웠어."/>
    <x v="0"/>
    <x v="3"/>
  </r>
  <r>
    <s v="얼마 전에 외근하게 되어서 서울로 다녀왔는데 늦게 왔다고 담당자가 한마디 해서 속상했어."/>
    <x v="0"/>
    <x v="3"/>
  </r>
  <r>
    <s v="아이가 아빠와는 이야기를 별로 안 해. 난 아이와 대화하고 싶은데."/>
    <x v="0"/>
    <x v="0"/>
  </r>
  <r>
    <s v="아이가 아빠 생일이라고 그림을 그려줬어."/>
    <x v="1"/>
    <x v="1"/>
  </r>
  <r>
    <s v="이번에 강남 아파트를 샀어야 했는데 이미 늦은 거 같아 어쩔 줄 모르겠어."/>
    <x v="0"/>
    <x v="3"/>
  </r>
  <r>
    <s v="벌써 친구들은 명예퇴직한다고 하네. 나도 이제 어떻게 하면 될지 모르겠어."/>
    <x v="0"/>
    <x v="3"/>
  </r>
  <r>
    <s v="몸이 나른하고 자꾸 짜증이 나고 매사가 귀찮을 때가 많아."/>
    <x v="0"/>
    <x v="0"/>
  </r>
  <r>
    <s v="자꾸 얼굴에 잡티가 생기네."/>
    <x v="0"/>
    <x v="2"/>
  </r>
  <r>
    <s v="회사 아침 조례에서 상무님께서 내 이름을 거명하시며 칭찬하셨어."/>
    <x v="1"/>
    <x v="1"/>
  </r>
  <r>
    <s v="지난주에 머리가 어지러워서 한동안 일어나질 못했어."/>
    <x v="0"/>
    <x v="3"/>
  </r>
  <r>
    <s v="글쎄 팀원들이 나만 빼고 자기들끼리 회식을 하러 갔다네."/>
    <x v="0"/>
    <x v="3"/>
  </r>
  <r>
    <s v="장사는 안되고 모아놓은 돈도 없고 한심해."/>
    <x v="0"/>
    <x v="0"/>
  </r>
  <r>
    <s v="친구에게 돈을 빌려줬는데 줄 생각을 안 하네."/>
    <x v="0"/>
    <x v="2"/>
  </r>
  <r>
    <s v="내년이 퇴직인데 불안하고 답답하네."/>
    <x v="0"/>
    <x v="4"/>
  </r>
  <r>
    <s v="혼자 지내게 되니 많이 외롭고 후회스러워."/>
    <x v="0"/>
    <x v="3"/>
  </r>
  <r>
    <s v="정말 자식 소용없어."/>
    <x v="0"/>
    <x v="3"/>
  </r>
  <r>
    <s v="요즘 업무가 왜 이리 많은지 힘들어 죽겠어."/>
    <x v="0"/>
    <x v="0"/>
  </r>
  <r>
    <s v="오늘 신입이 나를 무시하는 행동을 하네."/>
    <x v="0"/>
    <x v="2"/>
  </r>
  <r>
    <s v="나 오늘 충격받았어."/>
    <x v="0"/>
    <x v="4"/>
  </r>
  <r>
    <s v="자꾸 뒷머리가 띵하니 아프네."/>
    <x v="0"/>
    <x v="3"/>
  </r>
  <r>
    <s v="건강검진 결과가 형편없이 나왔어."/>
    <x v="0"/>
    <x v="3"/>
  </r>
  <r>
    <s v="고등학교를 어디로 가야 할지 모르겠어."/>
    <x v="0"/>
    <x v="3"/>
  </r>
  <r>
    <s v="내가 이렇게 커서 무엇을 하게 될까? 무언가를 할 수는 있을까?"/>
    <x v="0"/>
    <x v="4"/>
  </r>
  <r>
    <s v="부모님이 내가 학업을 대충한다고 하셨어. 정말 너무하셔!"/>
    <x v="0"/>
    <x v="4"/>
  </r>
  <r>
    <s v="나 지금 정말 당혹스러워. 시험 답안지를 밀려 쓰는 바람에 점수가 많이 떨어졌어."/>
    <x v="0"/>
    <x v="2"/>
  </r>
  <r>
    <s v="내가 이번 시험을 잘 볼 수 있을까? 못 보면 어떡하지?"/>
    <x v="0"/>
    <x v="2"/>
  </r>
  <r>
    <s v="저기. 내가 목표로 한 대학이 있는데. 갈 수 있을까?"/>
    <x v="2"/>
    <x v="8"/>
  </r>
  <r>
    <s v="내일이 시험인데 실수하면 어떡하지?"/>
    <x v="0"/>
    <x v="4"/>
  </r>
  <r>
    <s v="성적이 잘 안 나와 힘들어."/>
    <x v="0"/>
    <x v="3"/>
  </r>
  <r>
    <s v="오늘 시험에서 답을 한 칸씩 밀려 썼어. 약간 억울해."/>
    <x v="0"/>
    <x v="3"/>
  </r>
  <r>
    <s v="이제 곧 고등학교 졸업이야. 친구들과 헤어지려니 아쉬움이 많아."/>
    <x v="0"/>
    <x v="3"/>
  </r>
  <r>
    <s v="오늘 내 친구가 다른 친구를 괴롭히는 걸 봤어."/>
    <x v="0"/>
    <x v="0"/>
  </r>
  <r>
    <s v="어머니가 좋은 선생님을 알아보시고 추천해주셨어. 감사해."/>
    <x v="1"/>
    <x v="5"/>
  </r>
  <r>
    <s v="아끼는 후배가 나에 대해 험담을 하는 소식을 듣게 됐어."/>
    <x v="0"/>
    <x v="0"/>
  </r>
  <r>
    <s v="요즘 코로나 때문에 취업이 너무 안 돼!"/>
    <x v="0"/>
    <x v="0"/>
  </r>
  <r>
    <s v="오늘 직장에 처음 갔는데 너무 당황스러웠어."/>
    <x v="0"/>
    <x v="2"/>
  </r>
  <r>
    <s v="옆집 사람이 자꾸 친한 척을 해."/>
    <x v="0"/>
    <x v="4"/>
  </r>
  <r>
    <s v="남자친구와 빨리 결혼하고 싶어."/>
    <x v="0"/>
    <x v="4"/>
  </r>
  <r>
    <s v="결혼할 수 있을지 모르겠다."/>
    <x v="0"/>
    <x v="3"/>
  </r>
  <r>
    <s v="오늘 상사가 자기가 잘못한 일인데 나한테 뭐라 하더라. 너무 화가 났었어."/>
    <x v="0"/>
    <x v="0"/>
  </r>
  <r>
    <s v="요새 결혼 준비하는데 친구가 한 것처럼 화려하게 하고 싶어."/>
    <x v="0"/>
    <x v="3"/>
  </r>
  <r>
    <s v="지금 다니는 회사에 출근한 지 한 달 정도 되었는데 그만두고 싶어."/>
    <x v="0"/>
    <x v="3"/>
  </r>
  <r>
    <s v="내가 이번에 맡은 일을 잘할 수 있을까? 잘 못 할 것 같은데 포기해야 하나?"/>
    <x v="0"/>
    <x v="4"/>
  </r>
  <r>
    <s v="이번에 이력서 넣은 회사들 다 떨어졌어."/>
    <x v="0"/>
    <x v="2"/>
  </r>
  <r>
    <s v="제일 친한 친구가 이번에 좋은 회사에 취직했다고 하더라 난 아직 취업 못 했는데."/>
    <x v="0"/>
    <x v="3"/>
  </r>
  <r>
    <s v="나 학점도 좋고 자격 조건도 회사 인재상에 맞아서 그 회사 붙을 수 있을 것 같다! 완전 자신 있어."/>
    <x v="1"/>
    <x v="7"/>
  </r>
  <r>
    <s v="요즘 들어 결혼에 관한 생각이 없어지고 있어."/>
    <x v="0"/>
    <x v="6"/>
  </r>
  <r>
    <s v="나는 외국인이라서 이 나라에서 결혼하기 어려워."/>
    <x v="0"/>
    <x v="3"/>
  </r>
  <r>
    <s v="우리나라에서 애를 낳아서 잘 키울 수 있을지 모르겠어."/>
    <x v="0"/>
    <x v="2"/>
  </r>
  <r>
    <s v="연애하고 싶은 이성이 있어."/>
    <x v="0"/>
    <x v="3"/>
  </r>
  <r>
    <s v="친구들은 직장에 다니는데 나만 육아하니까 고립된 기분이야."/>
    <x v="0"/>
    <x v="3"/>
  </r>
  <r>
    <s v="얼마 전에 오빠가 오랜 연애 끝에 나한테 결혼하자고 청혼했어!"/>
    <x v="0"/>
    <x v="2"/>
  </r>
  <r>
    <s v="나 드디어 그 애랑 연애해."/>
    <x v="1"/>
    <x v="1"/>
  </r>
  <r>
    <s v="내가 이번에 면접을 봤는데 결과가 영 실망스러웠어."/>
    <x v="0"/>
    <x v="3"/>
  </r>
  <r>
    <s v="그렇게 잘해줬는데 왜 내 마음을 몰라주는지 모르겠어."/>
    <x v="0"/>
    <x v="0"/>
  </r>
  <r>
    <s v="김 과장은 왜 맨날 일을 미루나 몰라."/>
    <x v="0"/>
    <x v="0"/>
  </r>
  <r>
    <s v="친구가 사소한 일로 나에게 크게 화를 냈어."/>
    <x v="0"/>
    <x v="3"/>
  </r>
  <r>
    <s v="나 이제 더는 사람 사귀는 게 두려워. 구역질 나."/>
    <x v="0"/>
    <x v="6"/>
  </r>
  <r>
    <s v="어떻게 해야 할지 나 너무 혼란스러워."/>
    <x v="0"/>
    <x v="4"/>
  </r>
  <r>
    <s v="오늘 엄청나게 친한 친구랑 싸웠는데 답답하다."/>
    <x v="0"/>
    <x v="3"/>
  </r>
  <r>
    <s v="내가 어떻게 해야 할지 모르겠어."/>
    <x v="0"/>
    <x v="2"/>
  </r>
  <r>
    <s v="매일 같은 옷 입는 게 이상해 보일까?"/>
    <x v="0"/>
    <x v="3"/>
  </r>
  <r>
    <s v="팀으로 하는 게임에서 나 혼자 죽었어."/>
    <x v="0"/>
    <x v="3"/>
  </r>
  <r>
    <s v="이번에 부장이 내 업적을 자기가 한 것처럼 올렸어."/>
    <x v="0"/>
    <x v="3"/>
  </r>
  <r>
    <s v="요즘 고립된 느낌이야."/>
    <x v="0"/>
    <x v="3"/>
  </r>
  <r>
    <s v="아직도 친구가 없는 건 많이 외로운 것 같아."/>
    <x v="0"/>
    <x v="3"/>
  </r>
  <r>
    <s v="오늘 친구들과 놀면서 아주 부끄러운 일이 있었어."/>
    <x v="0"/>
    <x v="2"/>
  </r>
  <r>
    <s v="내일이면 드디어 친구들과 여행을 떠나."/>
    <x v="1"/>
    <x v="1"/>
  </r>
  <r>
    <s v="아직도 내가 뭘 좋아하는지 모르겠어."/>
    <x v="0"/>
    <x v="3"/>
  </r>
  <r>
    <s v="요즘 코로나 때문에 취업 시장이 너무 혼란스러워."/>
    <x v="0"/>
    <x v="4"/>
  </r>
  <r>
    <s v="원하던 직장에 취업하고 싶었는데 탈락했어."/>
    <x v="0"/>
    <x v="3"/>
  </r>
  <r>
    <s v="내가 미래에 무엇을 할지 모르겠어."/>
    <x v="0"/>
    <x v="3"/>
  </r>
  <r>
    <s v="동년배 동료가 자꾸 자기 일을 성실히 하지 않아서 내가 그 일까지 떠맡는 거 같아."/>
    <x v="0"/>
    <x v="3"/>
  </r>
  <r>
    <s v="진로 때문에 부모님과 다퉜어."/>
    <x v="0"/>
    <x v="3"/>
  </r>
  <r>
    <s v="오늘도 직장 상사에게 혼나버렸어."/>
    <x v="0"/>
    <x v="3"/>
  </r>
  <r>
    <s v="나는 왜 이렇게 한심한지 모르겠어."/>
    <x v="0"/>
    <x v="3"/>
  </r>
  <r>
    <s v="오늘 학교에서 진로 특강을 들었어."/>
    <x v="0"/>
    <x v="2"/>
  </r>
  <r>
    <s v="부모님이 자꾸 나중에 뭐가 되고 싶으냐고 물으셔."/>
    <x v="0"/>
    <x v="4"/>
  </r>
  <r>
    <s v="요즘 진로 문제로 걱정이 많아. 취업할 수 있을까 모르겠어."/>
    <x v="0"/>
    <x v="4"/>
  </r>
  <r>
    <s v="우리 회사 과장님이 나를 칭찬해줬어."/>
    <x v="1"/>
    <x v="5"/>
  </r>
  <r>
    <s v="오늘 중요한 회의가 있었는데 걱정했던 것보다 잘 진행되어서 한시름 놓았어."/>
    <x v="1"/>
    <x v="1"/>
  </r>
  <r>
    <s v="오늘 정말 좋은 일이 있었어!"/>
    <x v="1"/>
    <x v="1"/>
  </r>
  <r>
    <s v="다른 친구들은 모두 남자친구가 있는데 나만 없어. 나 자신이 별로인 사람 같다고 느껴져서 화가 나."/>
    <x v="0"/>
    <x v="0"/>
  </r>
  <r>
    <s v="이건 너무 불공평해."/>
    <x v="0"/>
    <x v="0"/>
  </r>
  <r>
    <s v="남자친구를 밖에서 한 시간을 기다렸어."/>
    <x v="0"/>
    <x v="0"/>
  </r>
  <r>
    <s v="소개팅했는데 다시 만나자는 연락이 왔어."/>
    <x v="0"/>
    <x v="4"/>
  </r>
  <r>
    <s v="시어머니가 자꾸 아들 낳으래."/>
    <x v="0"/>
    <x v="4"/>
  </r>
  <r>
    <s v="남자친구가 진짜 짜증 났던 일이 있었어."/>
    <x v="0"/>
    <x v="0"/>
  </r>
  <r>
    <s v="오늘 회사 면접을 봤어."/>
    <x v="0"/>
    <x v="4"/>
  </r>
  <r>
    <s v="나 차였어."/>
    <x v="0"/>
    <x v="3"/>
  </r>
  <r>
    <s v="직장에서 인간관계 때문에 구역질 나."/>
    <x v="0"/>
    <x v="6"/>
  </r>
  <r>
    <s v="남자친구가 바람을 피우고 있었어. 징그러워 정말."/>
    <x v="0"/>
    <x v="6"/>
  </r>
  <r>
    <s v="출산일이 다가오는데 두려워."/>
    <x v="0"/>
    <x v="4"/>
  </r>
  <r>
    <s v="나 다음 주에 출산인데 너무 걱정돼."/>
    <x v="0"/>
    <x v="2"/>
  </r>
  <r>
    <s v="내가 이 사람과 결혼을 해도 될까?"/>
    <x v="2"/>
    <x v="8"/>
  </r>
  <r>
    <s v="요즘 사원들이 일을 너무 못해!"/>
    <x v="0"/>
    <x v="0"/>
  </r>
  <r>
    <s v="오늘 여자친구와 싸웠어."/>
    <x v="0"/>
    <x v="3"/>
  </r>
  <r>
    <s v="나만 결혼을 안 했더니 같이 다닐 친구가 없어."/>
    <x v="0"/>
    <x v="3"/>
  </r>
  <r>
    <s v="연애할 때는 마냥 좋았어. 근데 결혼은 정말 현실이더라. 아이 낳고 보니까 내 시간은 하나도 없어."/>
    <x v="0"/>
    <x v="2"/>
  </r>
  <r>
    <s v="직장생활 하다 보면 그냥 무난한 스타일이 제일 좋은 것 같아."/>
    <x v="0"/>
    <x v="0"/>
  </r>
  <r>
    <s v="출산을 앞두고 있는데 양수가 예정보다 일찍 터져서 너무 당황했어."/>
    <x v="0"/>
    <x v="2"/>
  </r>
  <r>
    <s v="남자친구가 너무 잘나서 자꾸 열등감을 느껴. 어떻게 해야 할까?"/>
    <x v="0"/>
    <x v="3"/>
  </r>
  <r>
    <s v="연애 후 결혼과 출산으로 정신이 없어."/>
    <x v="0"/>
    <x v="4"/>
  </r>
  <r>
    <s v="배우자 될 사람을 정말 잘 소개 받은 거 같아."/>
    <x v="1"/>
    <x v="1"/>
  </r>
  <r>
    <s v="여자친구와 연애를 오래 했더니 여자친구가 세상에서 제일 편해."/>
    <x v="1"/>
    <x v="1"/>
  </r>
  <r>
    <s v="결혼을 꼭 빠르게 해야 할까? 나는 나이와 상관없이 느긋하게 하고 싶어."/>
    <x v="1"/>
    <x v="1"/>
  </r>
  <r>
    <s v="이렇게 금방 헤어질 줄 알았으면 더 잘해줄 걸 그랬어."/>
    <x v="0"/>
    <x v="3"/>
  </r>
  <r>
    <s v="친구가 다 무슨 소용이야. 인생은 어차피 혼자야."/>
    <x v="0"/>
    <x v="3"/>
  </r>
  <r>
    <s v="내 친구들한테 매우 고마워."/>
    <x v="0"/>
    <x v="3"/>
  </r>
  <r>
    <s v="나 친구한테 생일 선물 못 받아서 낙담 중이야. 기대했는데 마음이 상했어."/>
    <x v="0"/>
    <x v="3"/>
  </r>
  <r>
    <s v="친구가 날 피하는 것 같아."/>
    <x v="0"/>
    <x v="4"/>
  </r>
  <r>
    <s v="좋아하는 친구랑 심하게 싸웠어."/>
    <x v="0"/>
    <x v="3"/>
  </r>
  <r>
    <s v="친구랑 싸웠더니 죄책감이 들어."/>
    <x v="0"/>
    <x v="3"/>
  </r>
  <r>
    <s v="직장 상사가 내 뒷이야기를 하는 걸 봤어. 정말 끔찍해."/>
    <x v="0"/>
    <x v="6"/>
  </r>
  <r>
    <s v="오늘 또 친구한테 별것도 아닌 일로 화내버렸어. 나 정말 한심해."/>
    <x v="0"/>
    <x v="6"/>
  </r>
  <r>
    <s v="시어머니가 날 정말 배려해주시고 편하게 해줘서 감사해."/>
    <x v="1"/>
    <x v="1"/>
  </r>
  <r>
    <s v="여자친구가 생겨서 기뻐."/>
    <x v="1"/>
    <x v="1"/>
  </r>
  <r>
    <s v="진짜 그 새로 들어온 인턴 너무 꼴 보기 싫어."/>
    <x v="0"/>
    <x v="0"/>
  </r>
  <r>
    <s v="앞으로 진로가 고민이 돼."/>
    <x v="0"/>
    <x v="6"/>
  </r>
  <r>
    <s v="원하던 직장에 취직했는데 내가 계속 이 일을 해도 되는 건가 하는 생각이 들어."/>
    <x v="0"/>
    <x v="3"/>
  </r>
  <r>
    <s v="이번에 승진에서 누락됐어."/>
    <x v="0"/>
    <x v="3"/>
  </r>
  <r>
    <s v="나 회사 동료들이 화장실에서 내 욕을 한 걸 들었어."/>
    <x v="0"/>
    <x v="3"/>
  </r>
  <r>
    <s v="나 빼고 다 취업한 거 같아서 초조한 기분이 들어."/>
    <x v="0"/>
    <x v="3"/>
  </r>
  <r>
    <s v="취직이 너무 안 돼서 걱정이야."/>
    <x v="0"/>
    <x v="3"/>
  </r>
  <r>
    <s v="어제 회식 자리에서 술 먹고 추태를 부렸지 뭐야."/>
    <x v="0"/>
    <x v="2"/>
  </r>
  <r>
    <s v="뉴스에서 고위 공직자들의 자녀들이 부정한 방법으로 취업한 것을 봤는데 너무 화가 나."/>
    <x v="0"/>
    <x v="6"/>
  </r>
  <r>
    <s v="조금 눈높이를 낮춰서 입사 지원을 할까 해. 더는 상처받기 싫어."/>
    <x v="0"/>
    <x v="4"/>
  </r>
  <r>
    <s v="취업이 잘 안 되지만 서두른다고 되는 것도 아니라 맘 편히 먹으려고 해."/>
    <x v="1"/>
    <x v="1"/>
  </r>
  <r>
    <s v="난 연애와 결혼에 대해 방어적인 것 같아."/>
    <x v="0"/>
    <x v="4"/>
  </r>
  <r>
    <s v="이제 곧 결혼해야 할 나이인데 결혼할 사람이 없어서 큰일이야."/>
    <x v="0"/>
    <x v="4"/>
  </r>
  <r>
    <s v="신혼이라 남편과 둘이서만 여행 가고 싶어. 그런데 시부모님이 같이 가고 싶어 하셔."/>
    <x v="0"/>
    <x v="0"/>
  </r>
  <r>
    <s v="나 여자친구와 헤어졌는데 마음이 찢어질 것 같아."/>
    <x v="0"/>
    <x v="3"/>
  </r>
  <r>
    <s v="이제 결혼 적령기인데 불안해. 이러다 결혼 못 하게 될까 봐."/>
    <x v="0"/>
    <x v="4"/>
  </r>
  <r>
    <s v="남편이랑 사귈 때만 해도 나에게 다 해줄 것처럼 하더니 그 사람 너무 변했어."/>
    <x v="0"/>
    <x v="4"/>
  </r>
  <r>
    <s v="나도 늦어지면 좋지 않다는 걸 알지만 다들 결혼은 대체 언제 할 건지 물어봐."/>
    <x v="0"/>
    <x v="4"/>
  </r>
  <r>
    <s v="요즘 너무 화나."/>
    <x v="0"/>
    <x v="3"/>
  </r>
  <r>
    <s v="경제력이 없이 아이를 혼자 키우려니 힘들어."/>
    <x v="0"/>
    <x v="3"/>
  </r>
  <r>
    <s v="다른 친구들은 이제 다 결혼하는데 나만 못하는 것 같아."/>
    <x v="0"/>
    <x v="2"/>
  </r>
  <r>
    <s v="요즘 아이들도 챙기기 바쁜데 시아버지 병원도 챙겨야 해서 너무 바빠."/>
    <x v="0"/>
    <x v="3"/>
  </r>
  <r>
    <s v="직장에서 자꾸만 일하는데 동기가 수다를 떨자고 해서 성가셔."/>
    <x v="0"/>
    <x v="0"/>
  </r>
  <r>
    <s v="아이가 조산으로 태어났어. 아이한테 정말 미안해."/>
    <x v="0"/>
    <x v="3"/>
  </r>
  <r>
    <s v="결혼하고 나니 안도감이 들어."/>
    <x v="1"/>
    <x v="1"/>
  </r>
  <r>
    <s v="친구가 내가 살쪘다고 놀려서 짜증 나. 그렇게 찐 건 아닌 것 같은데 말이야."/>
    <x v="0"/>
    <x v="0"/>
  </r>
  <r>
    <s v="남자친구가 또 바람을 피웠어. 이제 감당이 안 돼."/>
    <x v="0"/>
    <x v="3"/>
  </r>
  <r>
    <s v="오늘 친한 친구가 몹시 아프다는 이야기를 들었어."/>
    <x v="0"/>
    <x v="3"/>
  </r>
  <r>
    <s v="십 년 지기 친구가 절교하자고 했어. 너무 슬퍼."/>
    <x v="0"/>
    <x v="3"/>
  </r>
  <r>
    <s v="내가 이 직업을 선택한 게 너무나 후회돼."/>
    <x v="0"/>
    <x v="3"/>
  </r>
  <r>
    <s v="내 여자친구가 헤어지자고 할까 봐 불안해."/>
    <x v="0"/>
    <x v="4"/>
  </r>
  <r>
    <s v="자식에게 잘해 줘봐야 아무런 소용이 없어."/>
    <x v="0"/>
    <x v="3"/>
  </r>
  <r>
    <s v="오늘 첫 월급을 받았는데 너무 작아. 만족스럽지 않아."/>
    <x v="0"/>
    <x v="3"/>
  </r>
  <r>
    <s v="친구가 나보고 돼지 같대. 정말 너무해."/>
    <x v="0"/>
    <x v="3"/>
  </r>
  <r>
    <s v="절친이 내 남자친구와 데이트하는 것을 목격했어. 배신감이 너무 커."/>
    <x v="0"/>
    <x v="0"/>
  </r>
  <r>
    <s v="어릴 적 집이 유복하지 않아 반대되는 이들을 보면 주눅이 들어."/>
    <x v="0"/>
    <x v="3"/>
  </r>
  <r>
    <s v="오늘도 여자친구 뒷바라지하러 가야 해. 힘들다."/>
    <x v="0"/>
    <x v="3"/>
  </r>
  <r>
    <s v="내 일을 다 했는데 다들 야근하길래 나도 회사에 더 있다 왔어."/>
    <x v="0"/>
    <x v="3"/>
  </r>
  <r>
    <s v="엄마 친구의 아들이 서울대에 간대."/>
    <x v="0"/>
    <x v="3"/>
  </r>
  <r>
    <s v="오늘 사람 많은 곳에서 넘어졌어. 창피해 죽는 줄 알았어."/>
    <x v="0"/>
    <x v="2"/>
  </r>
  <r>
    <s v="평소에 이성에 관심이 없다더니 어떤 여자랑 같이 다니는 모습을 봤어."/>
    <x v="0"/>
    <x v="4"/>
  </r>
  <r>
    <s v="콜로라도주에 있는 대학 시절 친구가 결혼한다고 연락이 왔어."/>
    <x v="1"/>
    <x v="1"/>
  </r>
  <r>
    <s v="친구가 이삿짐 옮기는 걸 도와줬어. 진짜 좋은 친구야."/>
    <x v="1"/>
    <x v="1"/>
  </r>
  <r>
    <s v="지금 사귀는 남자친구는 나에게 큰 믿음을 줘."/>
    <x v="1"/>
    <x v="5"/>
  </r>
  <r>
    <s v="내가 열심히 준비한 면접에서 또 떨어졌어."/>
    <x v="0"/>
    <x v="3"/>
  </r>
  <r>
    <s v="오늘 직장에서 엄청나게 스트레스 받는 일이 있었어."/>
    <x v="0"/>
    <x v="4"/>
  </r>
  <r>
    <s v="다시는 직장으로 돌아가고 싶지 않아."/>
    <x v="0"/>
    <x v="3"/>
  </r>
  <r>
    <s v="내 친구가 먼저 취업을 해버리다니 너무 질투나."/>
    <x v="0"/>
    <x v="3"/>
  </r>
  <r>
    <s v="연고지에서 먼 곳으로 발령이 났어. 그곳은 너무 외로울 것 같아."/>
    <x v="0"/>
    <x v="3"/>
  </r>
  <r>
    <s v="한 여자 직원이 사내 게시판에 내가 속임수를 잘 부리고 나쁜 사람이라고 글을 써놨어."/>
    <x v="0"/>
    <x v="3"/>
  </r>
  <r>
    <s v="지원하는 일마다 탈락을 하고 있어서 마음이 안 좋아."/>
    <x v="0"/>
    <x v="3"/>
  </r>
  <r>
    <s v="취업이 안 되니 부모님에게 손만 벌리는 것 같아서 죄책감이 들어."/>
    <x v="0"/>
    <x v="3"/>
  </r>
  <r>
    <s v="아는 지인이 새로운 직장을 소개해 준다는데 난 너무 의심스러워."/>
    <x v="0"/>
    <x v="2"/>
  </r>
  <r>
    <s v="생각보다 취업이 빨리 되어서 너무 기뻐."/>
    <x v="1"/>
    <x v="1"/>
  </r>
  <r>
    <s v="요즘 유튜브로 쉽게 돈을 벌고 있어서 정말 편안해."/>
    <x v="1"/>
    <x v="1"/>
  </r>
  <r>
    <s v="나 오늘 유튜브로 돈 번 것 수익 환전 신청했어."/>
    <x v="1"/>
    <x v="1"/>
  </r>
  <r>
    <s v="내가 왜 이런 취급을 당해야 하는 거지? 나는 석차도 높은데?"/>
    <x v="0"/>
    <x v="0"/>
  </r>
  <r>
    <s v="직장에서 큰 프로젝트를 잘 마쳐서 다행이야."/>
    <x v="1"/>
    <x v="1"/>
  </r>
  <r>
    <s v="나 이번에 면접 본 거 합격했어."/>
    <x v="1"/>
    <x v="1"/>
  </r>
  <r>
    <s v="나와 같은 직급인 사람이 있는데 늘 그 사람만 칭찬을 받아서 기분이 안 좋아."/>
    <x v="0"/>
    <x v="0"/>
  </r>
  <r>
    <s v="도대체 이 남자와 왜 결혼을 한 걸까?"/>
    <x v="0"/>
    <x v="0"/>
  </r>
  <r>
    <s v="오늘 여자친구에게 차여서 좌절감이 들어."/>
    <x v="0"/>
    <x v="3"/>
  </r>
  <r>
    <s v="나는 남자와 결혼하지 않을 거야."/>
    <x v="0"/>
    <x v="4"/>
  </r>
  <r>
    <s v="면접 결과가 나왔는데 또 떨어졌어."/>
    <x v="0"/>
    <x v="4"/>
  </r>
  <r>
    <s v="남자친구가 계속 아이처럼 놀아달라고 해서 힘들어."/>
    <x v="0"/>
    <x v="0"/>
  </r>
  <r>
    <s v="결혼하고 나서 남편한테 실망스러운 일이 많아."/>
    <x v="0"/>
    <x v="3"/>
  </r>
  <r>
    <s v="오늘 남자친구랑 헤어져서 너무 눈물이 나와."/>
    <x v="0"/>
    <x v="3"/>
  </r>
  <r>
    <s v="나는 결혼을 별로 하고 싶지 않아."/>
    <x v="0"/>
    <x v="3"/>
  </r>
  <r>
    <s v="같이 일하는 언니 자꾸 나한테 일 떠넘겨. 화가 나서 잠이 안 와."/>
    <x v="0"/>
    <x v="0"/>
  </r>
  <r>
    <s v="남자친구가 나한테 심한 말을 해서 상처받았어."/>
    <x v="0"/>
    <x v="3"/>
  </r>
  <r>
    <s v="남자친구가 날 속였어. 배신당한 기분이야."/>
    <x v="0"/>
    <x v="0"/>
  </r>
  <r>
    <s v="타지로 이사를 하였더니 아는 사람이 없어 너무 외로워."/>
    <x v="0"/>
    <x v="3"/>
  </r>
  <r>
    <s v="결혼하고 나서 남편에 대해서 충격 받은 일이 있었어."/>
    <x v="0"/>
    <x v="2"/>
  </r>
  <r>
    <s v="겨우 결혼에 골인했는데 갑자기 사이가 안 좋아졌어."/>
    <x v="0"/>
    <x v="3"/>
  </r>
  <r>
    <s v="다들 내 미래에 대해 부정적으로 이야기해서 너무 화가 나."/>
    <x v="0"/>
    <x v="0"/>
  </r>
  <r>
    <s v="이번에 입사한 후배 가르치는 게 상당히 성가시네."/>
    <x v="0"/>
    <x v="0"/>
  </r>
  <r>
    <s v="요즘 여자친구가 내게 너무 무관심해서 버려진 기분이 들어."/>
    <x v="0"/>
    <x v="3"/>
  </r>
  <r>
    <s v="오늘 예물을 보고 왔는데 너무 비싸서 당황스러웠어."/>
    <x v="0"/>
    <x v="2"/>
  </r>
  <r>
    <s v="우리 결혼식에 남들 시선을 의식하다니 나도 참 답답한 것 같아."/>
    <x v="0"/>
    <x v="3"/>
  </r>
  <r>
    <s v="주변 사람들은 다 연애를 하는데 나만 못하니까 너무 외로워."/>
    <x v="0"/>
    <x v="3"/>
  </r>
  <r>
    <s v="나 요즘 남자친구랑 헤어질까 고민 중이야."/>
    <x v="0"/>
    <x v="3"/>
  </r>
  <r>
    <s v="남자친구가 있는데 몰래 소개팅을 했어."/>
    <x v="0"/>
    <x v="3"/>
  </r>
  <r>
    <s v="이 나이 먹도록 연애도 못 해보고 나도 참 한심하지."/>
    <x v="0"/>
    <x v="6"/>
  </r>
  <r>
    <s v="나 다음 주에 결혼해."/>
    <x v="1"/>
    <x v="1"/>
  </r>
  <r>
    <s v="결혼하고 내 편이 생겼다는 생각이 들어서 그런 건지 삶이 아주 느긋해졌어."/>
    <x v="1"/>
    <x v="1"/>
  </r>
  <r>
    <s v="여자친구와 화해했어. 심하게 싸워서 많이 걱정했는데 다행이야."/>
    <x v="1"/>
    <x v="1"/>
  </r>
  <r>
    <s v="이번에는 승진이 될 줄 알았는데 괜히 기대했나 봐."/>
    <x v="0"/>
    <x v="3"/>
  </r>
  <r>
    <s v="학생들한테 배신당해서 인간관계에 좌절감이 들어."/>
    <x v="0"/>
    <x v="3"/>
  </r>
  <r>
    <s v="친구 계속 약속 시각에 늦어. 이게 도대체 몇 번째야 짜증 나."/>
    <x v="0"/>
    <x v="0"/>
  </r>
  <r>
    <s v="사람들이랑 너무 친해지는 건 안 좋은 것 같아."/>
    <x v="0"/>
    <x v="4"/>
  </r>
  <r>
    <s v="친구랑 다투고 나서 내가 먼저 사과를 했는데 답장이 안 와."/>
    <x v="0"/>
    <x v="4"/>
  </r>
  <r>
    <s v="오늘 옆자리 사원이 나한테 계속 뭐라고 핀잔줬어. 너무 화나."/>
    <x v="0"/>
    <x v="0"/>
  </r>
  <r>
    <s v="우리 오빠는 맨날 나한테 심부름 시켜. 짜증 나."/>
    <x v="0"/>
    <x v="0"/>
  </r>
  <r>
    <s v="나 요즘 사람들한테 실망하고 있어."/>
    <x v="0"/>
    <x v="3"/>
  </r>
  <r>
    <s v="날 돌봐준 할머니가 돌아가셨단 생각에 너무 슬퍼 마비된 거 같아."/>
    <x v="0"/>
    <x v="3"/>
  </r>
  <r>
    <s v="오늘 그 사람이랑 헤어져서 자꾸 눈물이 나."/>
    <x v="0"/>
    <x v="3"/>
  </r>
  <r>
    <s v="취업 준비하는데 학점이 많이 낮아. 학교 다닐 때 열심히 좀 할 걸 너무 후회된다."/>
    <x v="0"/>
    <x v="3"/>
  </r>
  <r>
    <s v="아버지가 술 취하시면 또 때리실까 봐 두려워."/>
    <x v="0"/>
    <x v="4"/>
  </r>
  <r>
    <s v="대학교 친구들이랑 점점 안 맞는 것 같아서 스트레스받아."/>
    <x v="0"/>
    <x v="4"/>
  </r>
  <r>
    <s v="오늘 사수가 나한테 화를 냈는데 어떻게 해야 할지 모르겠어."/>
    <x v="0"/>
    <x v="4"/>
  </r>
  <r>
    <s v="내 친한 친구 두 명이 심하게 싸웠어. 어떻게 하지?"/>
    <x v="0"/>
    <x v="4"/>
  </r>
  <r>
    <s v="나만 아직 진로를 못 정했어. 나 빼고 다들 자기 갈 길을 가고 있어 좀 우울하네."/>
    <x v="0"/>
    <x v="3"/>
  </r>
  <r>
    <s v="친구가 다들 사람들에게 내 험담을 하고 다녔더라."/>
    <x v="0"/>
    <x v="3"/>
  </r>
  <r>
    <s v="내 남자친구가 내 친구한테 이쁘다고 하더라!"/>
    <x v="0"/>
    <x v="3"/>
  </r>
  <r>
    <s v="정말 친한 친구가 건강검진을 받았는데 대장암이래."/>
    <x v="0"/>
    <x v="2"/>
  </r>
  <r>
    <s v="내가 사랑하는 형이 아프다고 해서 마음이 괴로워."/>
    <x v="0"/>
    <x v="3"/>
  </r>
  <r>
    <s v="주변에 친구들이 점점 없어져 가는데 뭐가 문제일까?"/>
    <x v="0"/>
    <x v="3"/>
  </r>
  <r>
    <s v="오늘 동료들 사이에서 당황스러운 얘기를 들었어."/>
    <x v="0"/>
    <x v="2"/>
  </r>
  <r>
    <s v="대학교를 자퇴하고 싶어."/>
    <x v="0"/>
    <x v="3"/>
  </r>
  <r>
    <s v="오늘 또 반장이 일등을 할 거 같아. 분명 내가 더 열심히 한 거 같은데 왜 그럴까?"/>
    <x v="0"/>
    <x v="3"/>
  </r>
  <r>
    <s v="내 동생은 의사 결정을 너무 못해서 답답하고 한심해 보여."/>
    <x v="0"/>
    <x v="6"/>
  </r>
  <r>
    <s v="나 전학 온 지 얼마 안 됐는데 벌써 친구가 많이 생겨서 기분이 좋아!"/>
    <x v="1"/>
    <x v="1"/>
  </r>
  <r>
    <s v="친한 언니가 나더러 아이돌 콘서트 같이 가재. 표도 사준대."/>
    <x v="1"/>
    <x v="1"/>
  </r>
  <r>
    <s v="이번 프로젝트를 나 혼자 맡게 되었어."/>
    <x v="0"/>
    <x v="3"/>
  </r>
  <r>
    <s v="나는 이번 연애가 정말 그 어느 때보다 좋은 것 같아."/>
    <x v="1"/>
    <x v="7"/>
  </r>
  <r>
    <s v="오늘 회사에 갔는데 직장 상사가 이유 없이 나를 혼내서 너무 스트레스받았어."/>
    <x v="0"/>
    <x v="4"/>
  </r>
  <r>
    <s v="회사에 코로나 확진자가 나와서 전 직원이 급하게 퇴근을 하게 돼 혼란스러웠어."/>
    <x v="0"/>
    <x v="4"/>
  </r>
  <r>
    <s v="지금 면접 합격을 기다리고 있는데 너무 걱정되서 미칠 거 같아."/>
    <x v="0"/>
    <x v="2"/>
  </r>
  <r>
    <s v="남들은 다 취직하는데 나만 백수라 너무 초조해."/>
    <x v="0"/>
    <x v="4"/>
  </r>
  <r>
    <s v="오늘 나는 일을 다 마무리하고 나왔는데 작업이 아직 끝나지 않았다고 혼났어."/>
    <x v="0"/>
    <x v="3"/>
  </r>
  <r>
    <s v="어떡하지? 사표를 써야 할까?"/>
    <x v="0"/>
    <x v="3"/>
  </r>
  <r>
    <s v="오늘 정말 어이없는 일이 있었어."/>
    <x v="0"/>
    <x v="2"/>
  </r>
  <r>
    <s v="동기들이 모두 다른 회사로 이직했어."/>
    <x v="0"/>
    <x v="3"/>
  </r>
  <r>
    <s v="신입인데 요즘 회사에서 며칠째 야근을 시켜."/>
    <x v="0"/>
    <x v="0"/>
  </r>
  <r>
    <s v="내 후임은 정말 일을 잘해."/>
    <x v="1"/>
    <x v="5"/>
  </r>
  <r>
    <s v="이번에 음식점 창업을 하게 되었는데 첫 수익을 계산해봤어."/>
    <x v="1"/>
    <x v="1"/>
  </r>
  <r>
    <s v="나 내일부터 여름휴가야! 드디어 푹 쉴 수 있게 됐어."/>
    <x v="1"/>
    <x v="1"/>
  </r>
  <r>
    <s v="주변에 결혼하고 싶어도 못하는 사람들이 많아."/>
    <x v="0"/>
    <x v="3"/>
  </r>
  <r>
    <s v="왜 자꾸 아이를 낳으라고 강요하는 거야."/>
    <x v="0"/>
    <x v="0"/>
  </r>
  <r>
    <s v="엄마가 자꾸 내게 결혼을 서두르라고 해."/>
    <x v="0"/>
    <x v="0"/>
  </r>
  <r>
    <s v="오늘 남자친구랑 헤어졌어."/>
    <x v="0"/>
    <x v="3"/>
  </r>
  <r>
    <s v="내가 좋아하는 그녀에게 고백했는데 실패를 했어."/>
    <x v="0"/>
    <x v="3"/>
  </r>
  <r>
    <s v="지금 여자친구와 동거를 하게 된 걸 후회해."/>
    <x v="0"/>
    <x v="3"/>
  </r>
  <r>
    <s v="나 또 사고 쳤다."/>
    <x v="0"/>
    <x v="3"/>
  </r>
  <r>
    <s v="내가 아이를 낳는다고 해서 그 아이가 행복할까?"/>
    <x v="0"/>
    <x v="3"/>
  </r>
  <r>
    <s v="결혼식을 준비 중인데 못할 것 같아."/>
    <x v="0"/>
    <x v="3"/>
  </r>
  <r>
    <s v="부장님이 자꾸 내게 술 먹는 걸 강요해."/>
    <x v="0"/>
    <x v="6"/>
  </r>
  <r>
    <s v="애인과 미래에 관해 이야기하고 싶은데 조금 조심스러워."/>
    <x v="2"/>
    <x v="8"/>
  </r>
  <r>
    <s v="그 여자는 나에게 정말 큰 상처를 주고 떠나버렸어."/>
    <x v="0"/>
    <x v="3"/>
  </r>
  <r>
    <s v="오늘 미팅에 나갔었는데 너무 우울해."/>
    <x v="0"/>
    <x v="3"/>
  </r>
  <r>
    <s v="예전 트라우마 때문에 너무 괴로워."/>
    <x v="0"/>
    <x v="3"/>
  </r>
  <r>
    <s v="연애 안 한 지 오래되니까 너무 외롭다."/>
    <x v="0"/>
    <x v="3"/>
  </r>
  <r>
    <s v="나 드디어 올겨울에 결혼하기로 했어."/>
    <x v="1"/>
    <x v="1"/>
  </r>
  <r>
    <s v="오늘 일한 것 정산받았어. 이 정도면 꽤 큰 돈이야."/>
    <x v="1"/>
    <x v="1"/>
  </r>
  <r>
    <s v="결혼에 성공하니 주변 사람들의 불편한 시선이 사라졌어."/>
    <x v="1"/>
    <x v="1"/>
  </r>
  <r>
    <s v="원하던 사람이랑 원하는 결혼을 하게 되었어."/>
    <x v="1"/>
    <x v="1"/>
  </r>
  <r>
    <s v="어떤 일을 계획하고 있어. 기대해도 좋아."/>
    <x v="1"/>
    <x v="7"/>
  </r>
  <r>
    <s v="오늘 회사에서 과장하고 싸웠는데 너무 성질이 났어."/>
    <x v="0"/>
    <x v="0"/>
  </r>
  <r>
    <s v="친구들이랑 의견이 맞지 않아."/>
    <x v="0"/>
    <x v="0"/>
  </r>
  <r>
    <s v="믿었던 친구들에게 배신당했어."/>
    <x v="0"/>
    <x v="3"/>
  </r>
  <r>
    <s v="어떤 후배가 나보고 음료수 안 사줬다고 삐졌다고 하더라."/>
    <x v="0"/>
    <x v="0"/>
  </r>
  <r>
    <s v="어제 학과 게시판에 내 욕이 올라왔더라."/>
    <x v="0"/>
    <x v="0"/>
  </r>
  <r>
    <s v="직장 동료들과 관계가 너무 좋지 않아서 많이 속상해."/>
    <x v="0"/>
    <x v="3"/>
  </r>
  <r>
    <s v="오늘 너무 충격적인 이야기를 들어 머리가 마비된 거 같아."/>
    <x v="0"/>
    <x v="3"/>
  </r>
  <r>
    <s v="오늘 어떤 애가 컴퓨터를 빌려달라고 연락이 왔는데 거절을 못 하겠어."/>
    <x v="0"/>
    <x v="3"/>
  </r>
  <r>
    <s v="친구가 내가 보낸 메시지 바로 읽을 때마다 너무 당혹스러워."/>
    <x v="0"/>
    <x v="2"/>
  </r>
  <r>
    <s v="내 가게에서 오래 일한 사람이 돈을 훔쳐 달아났어."/>
    <x v="0"/>
    <x v="0"/>
  </r>
  <r>
    <s v="오늘 친구가 졸업을 한다 해서 갔는데 황당한 일이 생겼어."/>
    <x v="0"/>
    <x v="3"/>
  </r>
  <r>
    <s v="오늘 친구들 사이에서 억울한 일을 당했어."/>
    <x v="0"/>
    <x v="3"/>
  </r>
  <r>
    <s v="어제 헤어진 남자친구와 우연히 만났어."/>
    <x v="0"/>
    <x v="3"/>
  </r>
  <r>
    <s v="가장 친한 친구가 요즘 날 피하고 있어서 불안해."/>
    <x v="0"/>
    <x v="3"/>
  </r>
  <r>
    <s v="주변에 명품 가방을 쓰는 사람이 많던데. 나도 하나 사야 할까?"/>
    <x v="0"/>
    <x v="3"/>
  </r>
  <r>
    <s v="요즘 친구들 사이에서 너무 외로워."/>
    <x v="0"/>
    <x v="3"/>
  </r>
  <r>
    <s v="오늘 학교에 갔는데 어떤 남자애가 이상한 그림을 그렸어."/>
    <x v="0"/>
    <x v="6"/>
  </r>
  <r>
    <s v="취업이 안되는 게 왜 내 잘못이야? 이 사회가 문제인 거 아니야?"/>
    <x v="0"/>
    <x v="3"/>
  </r>
  <r>
    <s v="난 대인관계에 느긋한 편이야."/>
    <x v="1"/>
    <x v="1"/>
  </r>
  <r>
    <s v="사람을 대하는 게 어려워졌었는데 대인관계엔 문제가 없어서 다행이야."/>
    <x v="1"/>
    <x v="1"/>
  </r>
  <r>
    <s v="취업이 잘 안 되니까 불안해."/>
    <x v="0"/>
    <x v="4"/>
  </r>
  <r>
    <s v="나 오늘 첫 출근이야."/>
    <x v="0"/>
    <x v="4"/>
  </r>
  <r>
    <s v="진로를 바꾸고 싶은데 내가 맞는 선택을 하는 건지 모르겠어."/>
    <x v="0"/>
    <x v="4"/>
  </r>
  <r>
    <s v="내가 원하던 일은 이게 아닌데."/>
    <x v="0"/>
    <x v="3"/>
  </r>
  <r>
    <s v="취업이 될까 싶어서 걱정이야."/>
    <x v="0"/>
    <x v="2"/>
  </r>
  <r>
    <s v="오늘 직장에서 억울하게 희생당했어."/>
    <x v="0"/>
    <x v="3"/>
  </r>
  <r>
    <s v="취업 준비 중인데 다들 경력직만 뽑아서 억울해."/>
    <x v="0"/>
    <x v="3"/>
  </r>
  <r>
    <s v="이번에 취업을 했는데 회사 사람들의 텃세가 너무 심해서 힘들어."/>
    <x v="0"/>
    <x v="3"/>
  </r>
  <r>
    <s v="오늘 면접을 보러 갔는데 이상한 질문을 하더라고."/>
    <x v="0"/>
    <x v="6"/>
  </r>
  <r>
    <s v="회사에서 내 뒷담화를 하는 동기가 있어 정말 힘들어."/>
    <x v="0"/>
    <x v="0"/>
  </r>
  <r>
    <s v="이번 달엔 월급이 더 많이 들어 올 것 같아."/>
    <x v="1"/>
    <x v="7"/>
  </r>
  <r>
    <s v="여자 친구가 나보고 헤어지자 했어. 너무 좌절스러워."/>
    <x v="0"/>
    <x v="3"/>
  </r>
  <r>
    <s v="남편은 외출하고 들어오면 손을 안 씻고 바로 음식을 먹어. 더럽다 못해 구역질 나."/>
    <x v="0"/>
    <x v="6"/>
  </r>
  <r>
    <s v="남자친구가 쉬지도 않고 연락을 해 와서 너무 귀찮아."/>
    <x v="0"/>
    <x v="0"/>
  </r>
  <r>
    <s v="최근에 나만 연애를 못 하고 있는 것 같아서 슬퍼."/>
    <x v="0"/>
    <x v="3"/>
  </r>
  <r>
    <s v="입덧 기간인데 너무 힘들다."/>
    <x v="0"/>
    <x v="3"/>
  </r>
  <r>
    <s v="어제 남자친구가 내게 감동적인 프러포즈를 했어."/>
    <x v="1"/>
    <x v="1"/>
  </r>
  <r>
    <s v="이제 이 결혼 생활이 너무 짜증이 나."/>
    <x v="0"/>
    <x v="6"/>
  </r>
  <r>
    <s v="내가 임신했대. 아직 난 준비가 안 됐는데 정말 당혹스러워."/>
    <x v="0"/>
    <x v="2"/>
  </r>
  <r>
    <s v="태어나서 한 번도 연애를 해보지 못했어."/>
    <x v="0"/>
    <x v="3"/>
  </r>
  <r>
    <s v="소개팅녀에게 또 차였어."/>
    <x v="0"/>
    <x v="3"/>
  </r>
  <r>
    <s v="결혼을 준비하는 친구가 있는데 너무 한심해."/>
    <x v="0"/>
    <x v="6"/>
  </r>
  <r>
    <s v="지난주에 내 결혼식이었어. 불안한 시국임에도 불구하고 참석해줬던 분들이 많아서 너무 감사했어."/>
    <x v="1"/>
    <x v="1"/>
  </r>
  <r>
    <s v="결혼하고 나서 마음이 더 편안해진 것 같아."/>
    <x v="1"/>
    <x v="1"/>
  </r>
  <r>
    <s v="남자친구가 요즘은 연락도 잘하고 아주 마음에 들어."/>
    <x v="1"/>
    <x v="1"/>
  </r>
  <r>
    <s v="나는 이제 이 친구를 그만 만나기로 했어."/>
    <x v="0"/>
    <x v="3"/>
  </r>
  <r>
    <s v="내일 동아리에서 새로운 사람들을 만나는데 못 친해질까 봐 너무 걱정돼."/>
    <x v="0"/>
    <x v="2"/>
  </r>
  <r>
    <s v="내 제일 친한 친구가 외국으로 이민 간대. 너무 슬퍼."/>
    <x v="0"/>
    <x v="3"/>
  </r>
  <r>
    <s v="친척 조카가 얼마 전에 하늘나라로 갔어. 아직 너무 어린 아기였는데."/>
    <x v="0"/>
    <x v="3"/>
  </r>
  <r>
    <s v="오늘 친구와 크게 다퉜는데 생각해보면 내가 잘못한 것 같아 사과하고 싶어."/>
    <x v="0"/>
    <x v="3"/>
  </r>
  <r>
    <s v="나 지금 다니는 직장 사람들이 너무 싫어."/>
    <x v="0"/>
    <x v="6"/>
  </r>
  <r>
    <s v="내가 좋아하는 친구가 나를 제일 좋아하지 않는 거 같아서 질투나."/>
    <x v="0"/>
    <x v="3"/>
  </r>
  <r>
    <s v="나랑 가장 친하다고 생각했던 친구가 알고 보니 뒤에서 내 욕을 하고 다녔다는 걸 알았어."/>
    <x v="0"/>
    <x v="0"/>
  </r>
  <r>
    <s v="친구들과 관계가 멀어진 것 같아. 그래서 학교에서 늘 혼자인 기분이야."/>
    <x v="0"/>
    <x v="3"/>
  </r>
  <r>
    <s v="친구랑 어제 다툼이 있었어."/>
    <x v="0"/>
    <x v="3"/>
  </r>
  <r>
    <s v="마음 편히 연락할 사람이 없다는 게 내 스스로 부끄러워."/>
    <x v="0"/>
    <x v="2"/>
  </r>
  <r>
    <s v="친구가 나한테 고민을 털어놔 줘서 고마웠어 ."/>
    <x v="1"/>
    <x v="5"/>
  </r>
  <r>
    <s v="오늘 내가 일하는 직장에 가서 혼자서 밥을 먹었어."/>
    <x v="1"/>
    <x v="1"/>
  </r>
  <r>
    <s v="오늘 친한 친구들과 생일 파티를 했어."/>
    <x v="1"/>
    <x v="1"/>
  </r>
  <r>
    <s v="나는 진로를 아직 정하지 못해서 굉장히 혼란스러워."/>
    <x v="0"/>
    <x v="4"/>
  </r>
  <r>
    <s v="오래 다니고 있었던 회사에서 이런 식으로 잘릴 줄이야."/>
    <x v="0"/>
    <x v="0"/>
  </r>
  <r>
    <s v="사람들은 항상 좋은 직업에 환호해. 나는 내가 원하는 것을 하고 싶은데 말이야."/>
    <x v="0"/>
    <x v="3"/>
  </r>
  <r>
    <s v="취업도 안 되고 알바만 전전하니 잘난 녀석들만 보면 나 자신이 초라해져."/>
    <x v="0"/>
    <x v="3"/>
  </r>
  <r>
    <s v="몇 년째 취업을 못 해서 걱정이야. 날 기다려주시는 부모님께 죄송해."/>
    <x v="0"/>
    <x v="3"/>
  </r>
  <r>
    <s v="우리 오빠가 먹고 놀고 하느라 취업을 전혀 안 하고 있어서 너무 한심해."/>
    <x v="0"/>
    <x v="6"/>
  </r>
  <r>
    <s v="오늘 면접을 보고 왔는데 아무래도 잘 안될 것 같아."/>
    <x v="0"/>
    <x v="2"/>
  </r>
  <r>
    <s v="드디어 원하는 회사에 취직했어!"/>
    <x v="1"/>
    <x v="1"/>
  </r>
  <r>
    <s v="나 면접 보고 왔어! 잘 본 것 같아서 너무 흥분돼!"/>
    <x v="1"/>
    <x v="1"/>
  </r>
  <r>
    <s v="오늘 남자친구가 메시지 답장이 늦어서 속상해."/>
    <x v="0"/>
    <x v="0"/>
  </r>
  <r>
    <s v="이번에 아이를 낳기 위해서 노력했는데 실패했어."/>
    <x v="0"/>
    <x v="3"/>
  </r>
  <r>
    <s v="자꾸 부모님이 결혼하라고 성화셔. 자꾸 부모님을 피하게 돼."/>
    <x v="0"/>
    <x v="0"/>
  </r>
  <r>
    <s v="아내가 출산할 때 같이 있어 주지 못한 게 너무 슬퍼."/>
    <x v="0"/>
    <x v="3"/>
  </r>
  <r>
    <s v="결혼을 너무 일찍 한 것 같아."/>
    <x v="0"/>
    <x v="3"/>
  </r>
  <r>
    <s v="오늘 남자친구 때문에 눈물이 났어."/>
    <x v="0"/>
    <x v="3"/>
  </r>
  <r>
    <s v="일이 너무 많아서 구역질이 나."/>
    <x v="0"/>
    <x v="6"/>
  </r>
  <r>
    <s v="연애할 땐 좋았는데 결혼하고 나니 생각했던 거랑 너무 달라."/>
    <x v="0"/>
    <x v="6"/>
  </r>
  <r>
    <s v="결혼식이 코 앞인데 계획대로 안되네."/>
    <x v="0"/>
    <x v="4"/>
  </r>
  <r>
    <s v="남자친구가 프러포즈를 했는데 받아들여야 할지 너무 고민이야."/>
    <x v="0"/>
    <x v="4"/>
  </r>
  <r>
    <s v="여자친구가 빨리 결혼을 하고 싶어 해."/>
    <x v="0"/>
    <x v="2"/>
  </r>
  <r>
    <s v="소개팅에서 만난 사람과 좋은 관계를 유지 중이야."/>
    <x v="2"/>
    <x v="8"/>
  </r>
  <r>
    <s v="직장 후배가 너무 건방지게 굴어."/>
    <x v="0"/>
    <x v="0"/>
  </r>
  <r>
    <s v="혼자 타지에 와서 아기 낳으려니 정말 고립된 느낌이야."/>
    <x v="0"/>
    <x v="3"/>
  </r>
  <r>
    <s v="알고 보니 여자친구가 돌싱에 자식까지 있었어."/>
    <x v="0"/>
    <x v="2"/>
  </r>
  <r>
    <s v="결혼하는데 생각보다 돈이 너무 많이 들어서 힘들어."/>
    <x v="0"/>
    <x v="3"/>
  </r>
  <r>
    <s v="시집살이 때문에 너무 힘들어."/>
    <x v="0"/>
    <x v="3"/>
  </r>
  <r>
    <s v="남들은 다 쉽게 연애하는데 왜 나는 그러지 못할까?"/>
    <x v="0"/>
    <x v="3"/>
  </r>
  <r>
    <s v="아이를 가지지 못하니까 남편에게 죄책감이 들어."/>
    <x v="0"/>
    <x v="3"/>
  </r>
  <r>
    <s v="내 남자친구는 항상 아무것도 안 하고 게임만 해."/>
    <x v="0"/>
    <x v="6"/>
  </r>
  <r>
    <s v="오래 사귄 남자친구와 천천히 결혼하려고 해."/>
    <x v="1"/>
    <x v="1"/>
  </r>
  <r>
    <s v="난 상대방을 늘 배려해왔는데 사람들은 그 마음을 알아주지 않아."/>
    <x v="0"/>
    <x v="3"/>
  </r>
  <r>
    <s v="그 친구가 나한테 거짓말을 했어. 어떻게 그럴 수가 있지?"/>
    <x v="0"/>
    <x v="0"/>
  </r>
  <r>
    <s v="친한 친구가 갑자기 교통사고가 나서 하늘나라로 갔어."/>
    <x v="0"/>
    <x v="3"/>
  </r>
  <r>
    <s v="이 직장에 취업을 하지 말았어야 했어."/>
    <x v="0"/>
    <x v="3"/>
  </r>
  <r>
    <s v="오늘 처음 거래처와 미팅 갖기로 했어."/>
    <x v="0"/>
    <x v="3"/>
  </r>
  <r>
    <s v="친한 친구가 날 배신했어. 내가 옳은 삶을 살았다고 생각했는데 그렇지 못한 걸까?"/>
    <x v="0"/>
    <x v="3"/>
  </r>
  <r>
    <s v="아이가 친구와 싸웠어 그런데 나도 화가 나더라."/>
    <x v="2"/>
    <x v="8"/>
  </r>
  <r>
    <s v="면접에 또 떨어졌어. 큰일이야."/>
    <x v="0"/>
    <x v="3"/>
  </r>
  <r>
    <s v="나 혼자 가족이라는 무리에서 고립된 느낌이야."/>
    <x v="0"/>
    <x v="3"/>
  </r>
  <r>
    <s v="친구들과의 관계에 있어서 나만 희생하는 기분이야."/>
    <x v="0"/>
    <x v="3"/>
  </r>
  <r>
    <s v="오늘 면접을 봤는데 잘 안 된 거 같아. 친구들과 비교했을 때 내가 멈춰있는 거 같아."/>
    <x v="0"/>
    <x v="3"/>
  </r>
  <r>
    <s v="나는 부모님에게 버려진 자식인가 봐."/>
    <x v="0"/>
    <x v="3"/>
  </r>
  <r>
    <s v="요즘 힘들어서 미칠 것만 같아."/>
    <x v="0"/>
    <x v="3"/>
  </r>
  <r>
    <s v="조카를 봐주다가 조카가 다쳐서 상처가 났어. 모두 내 탓이야."/>
    <x v="0"/>
    <x v="3"/>
  </r>
  <r>
    <s v="룸메이트가 자꾸 주방에 썩은 음식을 방치해. 역겨워."/>
    <x v="0"/>
    <x v="6"/>
  </r>
  <r>
    <s v="내가 오늘 사람들을 엄청 웃겼어."/>
    <x v="1"/>
    <x v="1"/>
  </r>
  <r>
    <s v="나 이번에 남자친구한테 생일선물 받았어!"/>
    <x v="1"/>
    <x v="1"/>
  </r>
  <r>
    <s v="이번에 이력서를 제출했는데 연락이 하나도 안 와서 속상해."/>
    <x v="0"/>
    <x v="3"/>
  </r>
  <r>
    <s v="공무원 시험에 떨어졌어. 붙을 줄 알았는데 너무 충격이야."/>
    <x v="0"/>
    <x v="2"/>
  </r>
  <r>
    <s v="오늘 상사가 자기 서류를 나한테 시켰어. 너무 짜증 난다."/>
    <x v="0"/>
    <x v="0"/>
  </r>
  <r>
    <s v="어제랑 같은 옷 입고 출근했어."/>
    <x v="0"/>
    <x v="3"/>
  </r>
  <r>
    <s v="혼자 임용시험 준비를 하려니 너무 외로워."/>
    <x v="0"/>
    <x v="3"/>
  </r>
  <r>
    <s v="회사에서 좀 부끄러운 일이 있었어."/>
    <x v="0"/>
    <x v="2"/>
  </r>
  <r>
    <s v="교수님이 나를 회사에 추천해주셨어."/>
    <x v="1"/>
    <x v="1"/>
  </r>
  <r>
    <s v="내가 계속 꿈꿔오던 직장 취업에 드디어 성공했어."/>
    <x v="1"/>
    <x v="1"/>
  </r>
  <r>
    <s v="오늘 내가 가고 싶었던 회사에서 연락이 왔어."/>
    <x v="1"/>
    <x v="1"/>
  </r>
  <r>
    <s v="얼마 있으면 결혼식인데 너무 화나."/>
    <x v="0"/>
    <x v="0"/>
  </r>
  <r>
    <s v="오늘 오래 만났던 남자친구랑 헤어졌어."/>
    <x v="0"/>
    <x v="3"/>
  </r>
  <r>
    <s v="나는 결혼에 대해서 부정적이라 하기 싫어."/>
    <x v="0"/>
    <x v="3"/>
  </r>
  <r>
    <s v="얼마 뒤면 결혼을 하게 되는데 무언가 불안해."/>
    <x v="0"/>
    <x v="4"/>
  </r>
  <r>
    <s v="내 나이가 벌써 곧 마흔인데 아직도 주변에서 나만 혼자야."/>
    <x v="0"/>
    <x v="4"/>
  </r>
  <r>
    <s v="출산한 이후로 너무 혼자만 아이를 보는 것 같아 외롭고 힘들어."/>
    <x v="0"/>
    <x v="3"/>
  </r>
  <r>
    <s v="사랑하는 여자가 있는데 청혼을 못 하겠어."/>
    <x v="0"/>
    <x v="3"/>
  </r>
  <r>
    <s v="휴 엄마가 또 결혼 언제 하냐고 성화야."/>
    <x v="0"/>
    <x v="3"/>
  </r>
  <r>
    <s v="직장 상사 때문에 너무 화나."/>
    <x v="0"/>
    <x v="0"/>
  </r>
  <r>
    <s v="난 아직 결혼 준비가 안 됐는데 남자친구가 프러포즈를 했어."/>
    <x v="0"/>
    <x v="2"/>
  </r>
  <r>
    <s v="결혼과 출산으로 살이 급격히 쪘더니 남의 시선이 너무 신경 쓰이네."/>
    <x v="0"/>
    <x v="3"/>
  </r>
  <r>
    <s v="몰래 소개팅에 나갔는데 남자친구한테 너무 미안해."/>
    <x v="0"/>
    <x v="3"/>
  </r>
  <r>
    <s v="내년이면 조카가 생겨서 너무 들떠."/>
    <x v="1"/>
    <x v="1"/>
  </r>
  <r>
    <s v="결혼한 지 좀 시간이 지나니까 안정감을 느끼고 살고 있어."/>
    <x v="1"/>
    <x v="1"/>
  </r>
  <r>
    <s v="친구가 내 험담을 했어."/>
    <x v="0"/>
    <x v="0"/>
  </r>
  <r>
    <s v="회사 동료가 뒤에서 내 욕을 한다는 걸 오늘 알아 버렸어."/>
    <x v="0"/>
    <x v="6"/>
  </r>
  <r>
    <s v="직장 상사가 자꾸 사적으로 연락을 해서 좀 성가셔."/>
    <x v="0"/>
    <x v="0"/>
  </r>
  <r>
    <s v="난 이제 외톨이야. 내 주위엔 아무도 없어."/>
    <x v="0"/>
    <x v="3"/>
  </r>
  <r>
    <s v="요즘 사람들을 만나기가 싫어."/>
    <x v="0"/>
    <x v="3"/>
  </r>
  <r>
    <s v="나는 내성적이라 친구 사귀는 게 어려워. 전학 가서 잘 적응할지 걱정이야."/>
    <x v="0"/>
    <x v="2"/>
  </r>
  <r>
    <s v="나이가 드니 사람 만나는 게 조심스러워."/>
    <x v="2"/>
    <x v="8"/>
  </r>
  <r>
    <s v="오늘 동기들하고 워크숍 다녀왔는데 너무 힘들다."/>
    <x v="0"/>
    <x v="3"/>
  </r>
  <r>
    <s v="요즘 회사 가기가 너무 싫어."/>
    <x v="0"/>
    <x v="3"/>
  </r>
  <r>
    <s v="오늘 친구들하고 취업 스터디에 다녀왔는데 속이 답답하다."/>
    <x v="0"/>
    <x v="3"/>
  </r>
  <r>
    <s v="친구들이랑 대화할 때 공감할 수 있는 부분이 많이 없는 느낌이야."/>
    <x v="0"/>
    <x v="3"/>
  </r>
  <r>
    <s v="하나뿐인 친구랑 싸웠어. 그래서 어제부터 계속 혼자 밥 먹고 있어."/>
    <x v="0"/>
    <x v="3"/>
  </r>
  <r>
    <s v="내가 다니는 직장 사람들은 참 일을 못 해."/>
    <x v="0"/>
    <x v="3"/>
  </r>
  <r>
    <s v="내 친구가 내가 좋아하는 사람을 좋아한대. 혼란스러워."/>
    <x v="0"/>
    <x v="4"/>
  </r>
  <r>
    <s v="아무 날도 아닌데 친구가 선물을 줬어."/>
    <x v="1"/>
    <x v="1"/>
  </r>
  <r>
    <s v="어제 친구랑 화해했어."/>
    <x v="1"/>
    <x v="1"/>
  </r>
  <r>
    <s v="경력단절로 취업이 될까 걱정돼."/>
    <x v="0"/>
    <x v="2"/>
  </r>
  <r>
    <s v="이번에 내 친구 잘나가는 대기업에 취직했다더라?"/>
    <x v="0"/>
    <x v="3"/>
  </r>
  <r>
    <s v="지금 다니는 직장에 만족해야 할까 다른 일을 찾아볼까?"/>
    <x v="0"/>
    <x v="4"/>
  </r>
  <r>
    <s v="분명히 이번에는 꼭 합격할 거라고 큰소리쳤는데 큰일 났네."/>
    <x v="0"/>
    <x v="2"/>
  </r>
  <r>
    <s v="매일 야근하느라 내 시간이 너무 없는 것 같아."/>
    <x v="0"/>
    <x v="3"/>
  </r>
  <r>
    <s v="부장님이 너무 일을 많이 시키는데 뭐라 말해야 할지 걱정이야."/>
    <x v="2"/>
    <x v="8"/>
  </r>
  <r>
    <s v="나 그냥 부모님 뜻대로 대학 가려고."/>
    <x v="0"/>
    <x v="3"/>
  </r>
  <r>
    <s v="우리 팀 동료가 나보다 더 빨리 승진해서 기분이 좀 그래."/>
    <x v="0"/>
    <x v="3"/>
  </r>
  <r>
    <s v="하도 오래 취직을 못 했더니 전기세 낼 돈도 떨어졌어."/>
    <x v="0"/>
    <x v="3"/>
  </r>
  <r>
    <s v="입사한 지 삼 개월 만에 해고당했어."/>
    <x v="0"/>
    <x v="3"/>
  </r>
  <r>
    <s v="나 혼자 우리 부서에서 일하는 느낌이야."/>
    <x v="0"/>
    <x v="3"/>
  </r>
  <r>
    <s v="이제 취업하고 나니까 마음이 너무 편안한 거 있지."/>
    <x v="1"/>
    <x v="1"/>
  </r>
  <r>
    <s v="나 오늘 출근 첫날이어서 걱정 많이 했는데 생각보다 좋은 분들이 많아서 안심이었어."/>
    <x v="1"/>
    <x v="1"/>
  </r>
  <r>
    <s v="전에 다녔던 회사가 망해버렸으면 좋겠어."/>
    <x v="0"/>
    <x v="0"/>
  </r>
  <r>
    <s v="아이돌 가수가 되면 성공할 자신 있어."/>
    <x v="1"/>
    <x v="7"/>
  </r>
  <r>
    <s v="내가 그런 남자를 사랑했었다니. 지금은 사진만 봐도 구역질이 나."/>
    <x v="0"/>
    <x v="6"/>
  </r>
  <r>
    <s v="이번에 이력서 넣은 회사는 꼭 붙어야 할 텐데."/>
    <x v="0"/>
    <x v="4"/>
  </r>
  <r>
    <s v="부모님이 자꾸 나보고 결혼하라고 잔소리하셔."/>
    <x v="0"/>
    <x v="0"/>
  </r>
  <r>
    <s v="남자친구가 회사에서 외국으로 발령 나 버렸어."/>
    <x v="0"/>
    <x v="3"/>
  </r>
  <r>
    <s v="배 속의 아기가 유산되었어. 너무 슬프고 고통스러워."/>
    <x v="0"/>
    <x v="3"/>
  </r>
  <r>
    <s v="나는 결혼이고 연애고 다 포기해버렸어. 다 의미 없어."/>
    <x v="0"/>
    <x v="3"/>
  </r>
  <r>
    <s v="결혼하기로 했던 여자가 트랜스젠더래!"/>
    <x v="0"/>
    <x v="4"/>
  </r>
  <r>
    <s v="나 원치 않은 임신을 한 것 같아."/>
    <x v="0"/>
    <x v="2"/>
  </r>
  <r>
    <s v="난 아직 결혼할 생각이 없는데 남자친구가 결혼하자고 해서 당혹스러워."/>
    <x v="0"/>
    <x v="2"/>
  </r>
  <r>
    <s v="아직 신혼인데 남편이 다른 여자랑 만나는 걸 봤어."/>
    <x v="0"/>
    <x v="2"/>
  </r>
  <r>
    <s v="내년에 결혼하기로 했는데 결혼자금이 부족할 것 같아."/>
    <x v="0"/>
    <x v="3"/>
  </r>
  <r>
    <s v="온 집안일은 나만 도맡아 해. 나만 이렇게 희생해야 하는 거야?"/>
    <x v="0"/>
    <x v="3"/>
  </r>
  <r>
    <s v="오늘 시어머니가 다녀가셨는데 의견 차이를 좁히지 못했어."/>
    <x v="0"/>
    <x v="3"/>
  </r>
  <r>
    <s v="다들 여자친구만 잘 사귀는데 나만 안 될 건 뭐야?"/>
    <x v="0"/>
    <x v="3"/>
  </r>
  <r>
    <s v="직장에 있는 대리님이 결혼하신다는데 참 웃기기도 하고 기가 차기도 하네."/>
    <x v="0"/>
    <x v="6"/>
  </r>
  <r>
    <s v="나 드디어 남자친구한테 프러포즈 받았어!"/>
    <x v="1"/>
    <x v="1"/>
  </r>
  <r>
    <s v="결혼한 지 삼 년 만에 드디어 좋은 소식을 얻게 되었네."/>
    <x v="1"/>
    <x v="1"/>
  </r>
  <r>
    <s v="오늘 토익 학원에서 정말 내 이상형인 사람 만났다?"/>
    <x v="1"/>
    <x v="1"/>
  </r>
  <r>
    <s v="이제 슬슬 아기가 낳을 때가 된 것 같아."/>
    <x v="1"/>
    <x v="1"/>
  </r>
  <r>
    <s v="이 사람과는 결혼해도 괜찮을 것 같아."/>
    <x v="1"/>
    <x v="7"/>
  </r>
  <r>
    <s v="친구랑 어제 너무 크게 싸웠어. 난 이제 그 친구와 다시 놀 수 없을 거야."/>
    <x v="0"/>
    <x v="3"/>
  </r>
  <r>
    <s v="오늘 약속한 친구가 한 시간을 늦게 와서 짜증 나."/>
    <x v="0"/>
    <x v="0"/>
  </r>
  <r>
    <s v="이번 면접도 떨어졌어. 나는 평생 취업을 못 할지도 몰라."/>
    <x v="0"/>
    <x v="3"/>
  </r>
  <r>
    <s v="대인관계는 참 어려운 거 같아."/>
    <x v="0"/>
    <x v="3"/>
  </r>
  <r>
    <s v="지금의 내 인간관계를 생각하니 비통한 마음이 들어."/>
    <x v="0"/>
    <x v="3"/>
  </r>
  <r>
    <s v="오늘 여자친구랑 데이트하는데 갑자기 마음이 안 좋아졌어."/>
    <x v="0"/>
    <x v="3"/>
  </r>
  <r>
    <s v="친구한테 잘해줘 봐야 소용없어."/>
    <x v="0"/>
    <x v="3"/>
  </r>
  <r>
    <s v="요즘 선배들이 나를 너무 얕봐서 화나."/>
    <x v="0"/>
    <x v="0"/>
  </r>
  <r>
    <s v="내 취약점은 인간관계를 오래 못 끌고 가는 데에 있는 것 같아."/>
    <x v="0"/>
    <x v="3"/>
  </r>
  <r>
    <s v="취업 준비만 하다 보니 우울하네."/>
    <x v="0"/>
    <x v="3"/>
  </r>
  <r>
    <s v="새 학기가 시작되면 친구를 못 사귈까 봐 너무 불안해."/>
    <x v="0"/>
    <x v="4"/>
  </r>
  <r>
    <s v="내 친구가 내 험담을 했다고 해서 오늘 너무 상처를 받았어."/>
    <x v="0"/>
    <x v="3"/>
  </r>
  <r>
    <s v="내 친구가 다른 친구와 붙어 다니는 게 질투가 나."/>
    <x v="0"/>
    <x v="3"/>
  </r>
  <r>
    <s v="나도 남들 앞에서 연인과 함께 당당하게 손잡고 다니고 싶어."/>
    <x v="0"/>
    <x v="3"/>
  </r>
  <r>
    <s v="어떻게 내 핸드폰은 온종일 한번을 울리지 않는구나."/>
    <x v="0"/>
    <x v="3"/>
  </r>
  <r>
    <s v="엄마는 맨날 나랑 언니를 비교해."/>
    <x v="0"/>
    <x v="3"/>
  </r>
  <r>
    <s v="나 지금 너무 우울해."/>
    <x v="0"/>
    <x v="3"/>
  </r>
  <r>
    <s v="오늘 새로운 친구를 만들었어."/>
    <x v="1"/>
    <x v="1"/>
  </r>
  <r>
    <s v="동호회에 가입했는데 고향에 온 듯 마음이 편안해."/>
    <x v="1"/>
    <x v="1"/>
  </r>
  <r>
    <s v="어제 전 직장 동료를 길에서 만났는데."/>
    <x v="1"/>
    <x v="1"/>
  </r>
  <r>
    <s v="정말 중요한 회사 자료를 잃어버렸어."/>
    <x v="0"/>
    <x v="3"/>
  </r>
  <r>
    <s v="요즘 너무 신나."/>
    <x v="1"/>
    <x v="7"/>
  </r>
  <r>
    <s v="직장을 그만두고 싶어."/>
    <x v="0"/>
    <x v="0"/>
  </r>
  <r>
    <s v="오늘 온종일 직장 상사가 나에게 너무 스트레스를 줬어."/>
    <x v="0"/>
    <x v="6"/>
  </r>
  <r>
    <s v="같이 사업하는 형이 사업 자금을 들고 갑자기 도망가 버렸어."/>
    <x v="0"/>
    <x v="0"/>
  </r>
  <r>
    <s v="이번에 새로 만든 기획을 다른 사람이 훔쳐 갔어."/>
    <x v="0"/>
    <x v="3"/>
  </r>
  <r>
    <s v="나보다 못한 친구가 나보다 먼저 취업했어. 난 진짜 잘하는 게 뭘까?"/>
    <x v="0"/>
    <x v="3"/>
  </r>
  <r>
    <s v="아직까지 취업도 못 하고 있어서 부모님 얼굴 보기가 죄스러워."/>
    <x v="0"/>
    <x v="3"/>
  </r>
  <r>
    <s v="내 옆자리 직장 동기 온종일 담배 냄새 풍기는 거 너무 싫어!"/>
    <x v="0"/>
    <x v="6"/>
  </r>
  <r>
    <s v="부모님이 대학까지 보내주셨는데 취업도 못 하는 내가 너무 한심해."/>
    <x v="0"/>
    <x v="6"/>
  </r>
  <r>
    <s v="뭔가 새로운 일에 도전하는 건 너무 무서워."/>
    <x v="0"/>
    <x v="4"/>
  </r>
  <r>
    <s v="직장 상사들 때문에 정말 너무 힘들어."/>
    <x v="0"/>
    <x v="4"/>
  </r>
  <r>
    <s v="정말 다니고 싶었던 회사에서 오늘 합격 통보를 받았어."/>
    <x v="1"/>
    <x v="1"/>
  </r>
  <r>
    <s v="이제 직장에서 완전히 자리를 잡아서 마음이 참 편안해."/>
    <x v="1"/>
    <x v="1"/>
  </r>
  <r>
    <s v="나는 이직한 지금 회사에 불만이 없어."/>
    <x v="1"/>
    <x v="1"/>
  </r>
  <r>
    <s v="남편과의 관계가 불안하다는 느낌이 들어."/>
    <x v="0"/>
    <x v="3"/>
  </r>
  <r>
    <s v="결혼 이야기를 하도 들었더니 온몸이 마비되는 거 같아."/>
    <x v="0"/>
    <x v="0"/>
  </r>
  <r>
    <s v="사람들이 과연 나를 사랑해서 고백을 하는 걸까?"/>
    <x v="0"/>
    <x v="3"/>
  </r>
  <r>
    <s v="결혼하려는데 비용이 너무 많이 드네. 돈도 없는데."/>
    <x v="0"/>
    <x v="3"/>
  </r>
  <r>
    <s v="내가 지원한 회사에 뭐 좀 확인하러 갔다가 진짜 열 받았어."/>
    <x v="0"/>
    <x v="6"/>
  </r>
  <r>
    <s v="면접 봤는데 떨어졌어. 왜 나는 노력해도 안 되는 거야!"/>
    <x v="0"/>
    <x v="0"/>
  </r>
  <r>
    <s v="직장 상사가 너무 까다로워서 일하기에 성가셔."/>
    <x v="0"/>
    <x v="0"/>
  </r>
  <r>
    <s v="이제는 연애를 못 할 것만 같아."/>
    <x v="0"/>
    <x v="3"/>
  </r>
  <r>
    <s v="여자 아이돌이나 보며 침 흘리고 있는 내가 한심해."/>
    <x v="0"/>
    <x v="6"/>
  </r>
  <r>
    <s v="이 사람과 결혼해도 괜찮을까? 너무 혼란스러워."/>
    <x v="0"/>
    <x v="4"/>
  </r>
  <r>
    <s v="사촌 언니가 이번에 아기를 낳았대! 나 이제 고모야!"/>
    <x v="1"/>
    <x v="1"/>
  </r>
  <r>
    <s v="나 드디어 임신이 됐어! 너무 감사하고 기뻐."/>
    <x v="1"/>
    <x v="1"/>
  </r>
  <r>
    <s v="이번에 회사에서 후배한테 실망했어."/>
    <x v="0"/>
    <x v="3"/>
  </r>
  <r>
    <s v="친구가 내 자전거를 빌려 가서는 잃어버렸대. 너무 화나."/>
    <x v="0"/>
    <x v="0"/>
  </r>
  <r>
    <s v="내 친구는 참 치사해."/>
    <x v="0"/>
    <x v="0"/>
  </r>
  <r>
    <s v="어제 친구와 대화하다 상처를 줘버리고 말았어. 어쩌지?"/>
    <x v="0"/>
    <x v="2"/>
  </r>
  <r>
    <s v="내 친구 정말 짜증 나."/>
    <x v="0"/>
    <x v="0"/>
  </r>
  <r>
    <s v="안 되겠어. 이제 내 친구랑 절교하기로 했어."/>
    <x v="0"/>
    <x v="0"/>
  </r>
  <r>
    <s v="내 앞에서 온갖 친한 척을 다 하던 직장 동료가 뒤에서는 내 뒷담이나 하고 있었어."/>
    <x v="0"/>
    <x v="6"/>
  </r>
  <r>
    <s v="앞으로 학생들에게 잘해주면 안 되겠어. 노여움이 생긴다."/>
    <x v="0"/>
    <x v="0"/>
  </r>
  <r>
    <s v="친한 친구가 교통사고를 당해서 정말 슬퍼."/>
    <x v="0"/>
    <x v="3"/>
  </r>
  <r>
    <s v="단짝 친구가 사고가 나서 하늘나라로 갔어."/>
    <x v="0"/>
    <x v="3"/>
  </r>
  <r>
    <s v="친한 친구들이 날 위해 이벤트를 준비했어. 눈물이 나네."/>
    <x v="1"/>
    <x v="1"/>
  </r>
  <r>
    <s v="친구들과 단톡방을 나와버렸어."/>
    <x v="0"/>
    <x v="6"/>
  </r>
  <r>
    <s v="내일 첫 출근인데 동료 중에 무서운 사람이 있을까 두려워."/>
    <x v="0"/>
    <x v="4"/>
  </r>
  <r>
    <s v="같이 조별 과제 하는 친구가 오늘도 연락이 없어."/>
    <x v="0"/>
    <x v="4"/>
  </r>
  <r>
    <s v="친구들이 날 따돌려서 너무 힘들어."/>
    <x v="0"/>
    <x v="3"/>
  </r>
  <r>
    <s v="오늘 직장에서 갑작스럽게 해고당했어."/>
    <x v="0"/>
    <x v="3"/>
  </r>
  <r>
    <s v="친구한테 너무 심한 말을 한 거 같아서 죄책감이 들어."/>
    <x v="0"/>
    <x v="3"/>
  </r>
  <r>
    <s v="새로 사귄 친구와 마음이 너무 잘 맞아."/>
    <x v="1"/>
    <x v="1"/>
  </r>
  <r>
    <s v="내일 내가 좋아한다던 그 애랑 같이 놀이공원에 가기로 했어!"/>
    <x v="1"/>
    <x v="1"/>
  </r>
  <r>
    <s v="이번에 면접에서 또 떨어졌어."/>
    <x v="0"/>
    <x v="3"/>
  </r>
  <r>
    <s v="회사에서 자꾸 나더러 아홉 시보다 일찍 출근하라고 난리야."/>
    <x v="0"/>
    <x v="0"/>
  </r>
  <r>
    <s v="직장에서 사소한 실수를 했는데 그 이유로 잘렸어. 정말 비참해."/>
    <x v="0"/>
    <x v="3"/>
  </r>
  <r>
    <s v="나 이번에 직장에서 해고되어서 부모님 만나기 좀 부끄러워."/>
    <x v="0"/>
    <x v="2"/>
  </r>
  <r>
    <s v="요즘 취업 시장이 참 혼란스러워."/>
    <x v="0"/>
    <x v="4"/>
  </r>
  <r>
    <s v="드디어 직장에서 적응해서 제대로 일을 하고 있어. 정말 기뻐."/>
    <x v="1"/>
    <x v="1"/>
  </r>
  <r>
    <s v="나는 이번에 꼭 승진 할 수 있을 거야."/>
    <x v="1"/>
    <x v="7"/>
  </r>
  <r>
    <s v="남자친구 때문에 너무 짜증 나."/>
    <x v="0"/>
    <x v="0"/>
  </r>
  <r>
    <s v="친척들이 결혼하라고 난리야. 난 아직 결혼하고 싶지 않은데 말이야."/>
    <x v="0"/>
    <x v="0"/>
  </r>
  <r>
    <s v="나는 도대체 왜 여자친구가 안 생기는 걸까?"/>
    <x v="0"/>
    <x v="3"/>
  </r>
  <r>
    <s v="왜 나만 취업이 안되는 거야?"/>
    <x v="0"/>
    <x v="0"/>
  </r>
  <r>
    <s v="이대로 연애를 못 해보고 죽을까 걱정이야."/>
    <x v="0"/>
    <x v="4"/>
  </r>
  <r>
    <s v="이번에 결혼하는 친구 남편이 완전 내 이상형이더라."/>
    <x v="0"/>
    <x v="3"/>
  </r>
  <r>
    <s v="내가 경력 단절 여성이 될 줄이야. 직장 다니는 친구 보면 부럽고 질투가 나."/>
    <x v="0"/>
    <x v="3"/>
  </r>
  <r>
    <s v="내 동생이 오늘 면접에서 떨어졌대."/>
    <x v="0"/>
    <x v="3"/>
  </r>
  <r>
    <s v="곧 둘째가 태어나는데 생각만큼 떨리진 않네."/>
    <x v="1"/>
    <x v="1"/>
  </r>
  <r>
    <s v="나 어제 사람을 소개받았어."/>
    <x v="1"/>
    <x v="1"/>
  </r>
  <r>
    <s v="도대체 내 친구는 왜 그럴까? 화나 죽겠어."/>
    <x v="0"/>
    <x v="0"/>
  </r>
  <r>
    <s v="친구가 약속을 일방적으로 취소했어. 같이 놀러 가려 했는데."/>
    <x v="0"/>
    <x v="3"/>
  </r>
  <r>
    <s v="살아서 무얼 할까? 다 부질없는 거 같아."/>
    <x v="0"/>
    <x v="3"/>
  </r>
  <r>
    <s v="오늘 친구 어머님께서 밥 먹고 가라고 해서 먹는 데 기분 나빴어."/>
    <x v="0"/>
    <x v="6"/>
  </r>
  <r>
    <s v="아무도 존재하지 않는 곳에서 살고 싶어."/>
    <x v="0"/>
    <x v="3"/>
  </r>
  <r>
    <s v="사회생활 하면서 사람들을 어떻게 대해야 하는지 걱정이야."/>
    <x v="0"/>
    <x v="2"/>
  </r>
  <r>
    <s v="나이가 들수록 사람들에게 다가가기가 조심스러워져."/>
    <x v="2"/>
    <x v="8"/>
  </r>
  <r>
    <s v="우리 엄마는 날마다 나한테 동생 뒤치다꺼리를 시켜."/>
    <x v="0"/>
    <x v="3"/>
  </r>
  <r>
    <s v="친구가 내가 이간질했다고 생각하고 있어. 너무 억울해."/>
    <x v="0"/>
    <x v="3"/>
  </r>
  <r>
    <s v="여자친구가 나보다 키가 훨씬 커서 사람들이 자꾸 쳐다보는 게 불편해."/>
    <x v="0"/>
    <x v="3"/>
  </r>
  <r>
    <s v="사실 어제 입은 원피스 친구 따라서 산 건데 우연히 같은 걸 주문했다고 했어."/>
    <x v="0"/>
    <x v="3"/>
  </r>
  <r>
    <s v="내 생일에 좋아하는 배우한테 생일 축하한다는 메시지를 받았어."/>
    <x v="1"/>
    <x v="1"/>
  </r>
  <r>
    <s v="나는 아주 신뢰하는 친구들이 몇 명 있어."/>
    <x v="1"/>
    <x v="5"/>
  </r>
  <r>
    <s v="오늘 퇴근길에 친구를 만나서 느긋하게 한잔했어."/>
    <x v="1"/>
    <x v="1"/>
  </r>
  <r>
    <s v="우리 직장에 동료가 너무 마음에 안 들어."/>
    <x v="0"/>
    <x v="0"/>
  </r>
  <r>
    <s v="요즘 취업이 잘 안 된다 해서 너무 두려워."/>
    <x v="0"/>
    <x v="4"/>
  </r>
  <r>
    <s v="나 요즘 취업 때문에 고민이야."/>
    <x v="0"/>
    <x v="3"/>
  </r>
  <r>
    <s v="나는 취업 시장에서 버려졌어."/>
    <x v="0"/>
    <x v="3"/>
  </r>
  <r>
    <s v="어디 회사에 지원하는 게 좋을지 고민이야."/>
    <x v="0"/>
    <x v="4"/>
  </r>
  <r>
    <s v="이번에 대기업에 취직하게 되어서 너무 기뻐."/>
    <x v="1"/>
    <x v="1"/>
  </r>
  <r>
    <s v="나 직장 옮겼어. 너무 좋아."/>
    <x v="1"/>
    <x v="1"/>
  </r>
  <r>
    <s v="나 직장에 취업했어."/>
    <x v="1"/>
    <x v="1"/>
  </r>
  <r>
    <s v="나 정말 흥분돼. 내가 원하는 프로젝트를 맡게 됐어."/>
    <x v="1"/>
    <x v="1"/>
  </r>
  <r>
    <s v="얼마 전 면접 본 회사에서 합격했다고 오늘 연락이 왔어. 너무 신나."/>
    <x v="1"/>
    <x v="1"/>
  </r>
  <r>
    <s v="내 스펙으로는 어디든 취업할 수 있을 거야."/>
    <x v="1"/>
    <x v="7"/>
  </r>
  <r>
    <s v="내 남자친구는 너무 배려심이 없어."/>
    <x v="0"/>
    <x v="0"/>
  </r>
  <r>
    <s v="나 빨리 취업해서 돈 벌고 싶어."/>
    <x v="0"/>
    <x v="4"/>
  </r>
  <r>
    <s v="이렇게 차일 줄은 몰랐는데 너무 마음이 아파."/>
    <x v="0"/>
    <x v="2"/>
  </r>
  <r>
    <s v="나 다음 달 출산인데 너무 걱정이야."/>
    <x v="0"/>
    <x v="4"/>
  </r>
  <r>
    <s v="왜 이렇게 남자친구에게 약할까?"/>
    <x v="0"/>
    <x v="3"/>
  </r>
  <r>
    <s v="조만간 결혼하는데 너무 걱정돼."/>
    <x v="0"/>
    <x v="2"/>
  </r>
  <r>
    <s v="이제 연애하기도 조심스러워."/>
    <x v="2"/>
    <x v="8"/>
  </r>
  <r>
    <s v="남자친구가 여동생이랑 너무 다정하게 지내는 것 같아 짜증 나."/>
    <x v="0"/>
    <x v="3"/>
  </r>
  <r>
    <s v="요즘 집에만 있으니 사람들을 만날 기회가 없는데 연애는 어떻게 해?"/>
    <x v="0"/>
    <x v="3"/>
  </r>
  <r>
    <s v="어제 남자친구랑 헤어졌어."/>
    <x v="0"/>
    <x v="3"/>
  </r>
  <r>
    <s v="같이 면접을 봤던 사람이 있는데 나한테 번호를 물어봐서 귀찮아."/>
    <x v="0"/>
    <x v="0"/>
  </r>
  <r>
    <s v="내 주변 친구들은 벌써 다 결혼을 했어."/>
    <x v="0"/>
    <x v="3"/>
  </r>
  <r>
    <s v="요즘 연애가 하고 싶어. 다른 친구들은 연애하는데 나만 없으니 외로워."/>
    <x v="0"/>
    <x v="3"/>
  </r>
  <r>
    <s v="친구가 아이를 셋이나 낳아서 열등감을 느껴."/>
    <x v="0"/>
    <x v="3"/>
  </r>
  <r>
    <s v="결혼기념일이라고 남편이 이벤트 해줬어. 결혼 정말 잘한 것 같아."/>
    <x v="1"/>
    <x v="1"/>
  </r>
  <r>
    <s v="내 친구는 진짜 이상해."/>
    <x v="0"/>
    <x v="0"/>
  </r>
  <r>
    <s v="누가 악의적으로 소문을 내고 있어."/>
    <x v="0"/>
    <x v="0"/>
  </r>
  <r>
    <s v="이번에 지원하는 기업에 한 번만 더 넣었다가 떨어지면 모든 기회는 끝나게 돼."/>
    <x v="0"/>
    <x v="4"/>
  </r>
  <r>
    <s v="직장 동료 때문에 구역질이 나."/>
    <x v="0"/>
    <x v="6"/>
  </r>
  <r>
    <s v="결혼이 정말 나하고 잘 맞는 건지 잘 모르겠어."/>
    <x v="0"/>
    <x v="4"/>
  </r>
  <r>
    <s v="오늘 양수가 터져서 입원했어. 당장 내일 출산해야 할지도 모른대."/>
    <x v="0"/>
    <x v="2"/>
  </r>
  <r>
    <s v="연애는 좋은 걸까?"/>
    <x v="0"/>
    <x v="3"/>
  </r>
  <r>
    <s v="내일 결혼인데 비가 엄청 많이 온대. 하객들이 많이 안 오면 어떻게 하지?"/>
    <x v="0"/>
    <x v="2"/>
  </r>
  <r>
    <s v="아직 경제적으로 준비는 안 됐는데 결혼할 수 있을까?"/>
    <x v="2"/>
    <x v="8"/>
  </r>
  <r>
    <s v="내 주변 친구들이 하나둘 시집가니깐 너무 불안해. 나도 빨리 가야 할 것만 같아."/>
    <x v="0"/>
    <x v="4"/>
  </r>
  <r>
    <s v="보고서를 가로채다니 정말 열 받아!"/>
    <x v="0"/>
    <x v="0"/>
  </r>
  <r>
    <s v="내가 아이를 키울 능력도 안 되는데 낳은 것 같아."/>
    <x v="0"/>
    <x v="3"/>
  </r>
  <r>
    <s v="내가 신뢰하는 사람과 결혼하기로 했어."/>
    <x v="1"/>
    <x v="5"/>
  </r>
  <r>
    <s v="결혼 생활이 너무 행복해."/>
    <x v="1"/>
    <x v="1"/>
  </r>
  <r>
    <s v="결혼해서 좋은 남편이 될 자신이 있어."/>
    <x v="1"/>
    <x v="7"/>
  </r>
  <r>
    <s v="오늘 친구와 만나기로 약속했는데 아무리 기다려도 나오지 않네."/>
    <x v="0"/>
    <x v="3"/>
  </r>
  <r>
    <s v="인간관계가 모두 허망해 보여."/>
    <x v="0"/>
    <x v="3"/>
  </r>
  <r>
    <s v="내가 사람들이랑 친해질 수 있을지 모르겠어."/>
    <x v="0"/>
    <x v="3"/>
  </r>
  <r>
    <s v="우리 언니는 왜 나한테 사사건건 간섭일까? 스트레스다 정말."/>
    <x v="0"/>
    <x v="4"/>
  </r>
  <r>
    <s v="포교 활동하는 사람들 얘기 거절도 못 하고 몇십 분 동안 듣고만 있었어."/>
    <x v="0"/>
    <x v="3"/>
  </r>
  <r>
    <s v="팀장님이 날 싫어한다는 뒷얘기를 들었어. 난 팀장님을 좋게 생각했는데 당황스럽네."/>
    <x v="0"/>
    <x v="2"/>
  </r>
  <r>
    <s v="영희가 내 비밀을 다른 친구에게 퍼뜨리고 다녔어."/>
    <x v="0"/>
    <x v="0"/>
  </r>
  <r>
    <s v="오늘 회의에서 내 잘못도 아닌데 동기 대신 혼났어."/>
    <x v="0"/>
    <x v="3"/>
  </r>
  <r>
    <s v="엄마랑 아빠랑 이혼하신대."/>
    <x v="0"/>
    <x v="3"/>
  </r>
  <r>
    <s v="친구들한테 소외감 느껴."/>
    <x v="0"/>
    <x v="3"/>
  </r>
  <r>
    <s v="오늘 소개팅을 받았는데 엄청 부끄럽다."/>
    <x v="0"/>
    <x v="2"/>
  </r>
  <r>
    <s v="오늘 내가 정말 싫어하는 친구를 편의점에서 만났어."/>
    <x v="0"/>
    <x v="6"/>
  </r>
  <r>
    <s v="그 사람들이랑 있으면 정말 편안해져."/>
    <x v="1"/>
    <x v="1"/>
  </r>
  <r>
    <s v="나 정말 어렵게 취업하게 되어서 눈물이 나."/>
    <x v="0"/>
    <x v="3"/>
  </r>
  <r>
    <s v="요즘 직장 상사한테 자주 혼나서 회사 다니기가 힘들어."/>
    <x v="0"/>
    <x v="6"/>
  </r>
  <r>
    <s v="회사 면접관이 나의 외모를 지적했어. 너무 뚱뚱하다나?"/>
    <x v="0"/>
    <x v="3"/>
  </r>
  <r>
    <s v="회사의 팀원을 위해 내가 실수를 뒤집어썼어."/>
    <x v="0"/>
    <x v="3"/>
  </r>
  <r>
    <s v="버스 타고 가는데 갑자기 교통사고가 나서 회사 면접에 늦었어."/>
    <x v="0"/>
    <x v="2"/>
  </r>
  <r>
    <s v="미술 쪽으로 가야 할지 운동 쪽으로 가야 할지 너무 고민돼서 괴로워."/>
    <x v="0"/>
    <x v="4"/>
  </r>
  <r>
    <s v="한날한시에 같이 입사한 친구가 있는데 그 친구랑 매일 비교되니까 너무 속상해."/>
    <x v="0"/>
    <x v="3"/>
  </r>
  <r>
    <s v="남들은 다 취직하는데 나만 못했어."/>
    <x v="0"/>
    <x v="2"/>
  </r>
  <r>
    <s v="올해 공개 채용하는 회사가 작년에 비해 엄청 감소했다고 해서 걱정이야."/>
    <x v="0"/>
    <x v="2"/>
  </r>
  <r>
    <s v="오늘 직장에서 좋은 일 있었어."/>
    <x v="1"/>
    <x v="1"/>
  </r>
  <r>
    <s v="오늘 내 직장에 고객님이 음료수를 들고 오셨어."/>
    <x v="1"/>
    <x v="1"/>
  </r>
  <r>
    <s v="나는 내 진로에 대해 걱정이 많은데 요즘 좋은 선생님을 만났어."/>
    <x v="1"/>
    <x v="5"/>
  </r>
  <r>
    <s v="나 이번에 승진한대."/>
    <x v="1"/>
    <x v="1"/>
  </r>
  <r>
    <s v="이번 면접이 정말 기대돼."/>
    <x v="1"/>
    <x v="7"/>
  </r>
  <r>
    <s v="오늘 남자친구가 약속을 잊었어."/>
    <x v="0"/>
    <x v="0"/>
  </r>
  <r>
    <s v="오늘 승진 발표가 나는 날이야."/>
    <x v="0"/>
    <x v="4"/>
  </r>
  <r>
    <s v="나 요즘 너무 스트레스받아."/>
    <x v="0"/>
    <x v="0"/>
  </r>
  <r>
    <s v="요즘 결혼에 대해 정말 환멸이 느껴진다."/>
    <x v="0"/>
    <x v="6"/>
  </r>
  <r>
    <s v="우리 부부만 출산을 못 해서 다른 부부들과의 벽이 생긴 것 같아."/>
    <x v="0"/>
    <x v="3"/>
  </r>
  <r>
    <s v="최근에 아이를 낳아서 아무것도 못 하고 힘들어."/>
    <x v="0"/>
    <x v="3"/>
  </r>
  <r>
    <s v="결혼도 안 했는데 아이가 생겨서 당황스러워."/>
    <x v="0"/>
    <x v="2"/>
  </r>
  <r>
    <s v="결혼하고 아이도 낳았는데도 너무 외로워."/>
    <x v="0"/>
    <x v="3"/>
  </r>
  <r>
    <s v="결혼 전에 아이를 낳아서 다른 사람들의 시선이 이상한 것 같아."/>
    <x v="0"/>
    <x v="3"/>
  </r>
  <r>
    <s v="오늘 웨딩드레스 고르러 다녀왔는데. 너무 부끄러웠어."/>
    <x v="0"/>
    <x v="2"/>
  </r>
  <r>
    <s v="전남편이 자꾸 직장에 찾아오는데 날 아직도 자기 부인으로 착각 하나 봐. 소름 끼쳐."/>
    <x v="0"/>
    <x v="6"/>
  </r>
  <r>
    <s v="여자친구에게 선물을 해줬는데 너무 좋아해서 나까지 기분이 좋아졌어."/>
    <x v="1"/>
    <x v="1"/>
  </r>
  <r>
    <s v="요즘 너무 행복해."/>
    <x v="1"/>
    <x v="1"/>
  </r>
  <r>
    <s v="결혼식을 무사히 치러서 다행이야."/>
    <x v="1"/>
    <x v="1"/>
  </r>
  <r>
    <s v="오늘 남자친구랑 처음으로 여행을 가기로 했어."/>
    <x v="1"/>
    <x v="1"/>
  </r>
  <r>
    <s v="오늘 면접을 봤는데 떨어졌지 뭐야."/>
    <x v="0"/>
    <x v="3"/>
  </r>
  <r>
    <s v="오늘 남자친구한테 고백을 받았어."/>
    <x v="1"/>
    <x v="7"/>
  </r>
  <r>
    <s v="친구들이 자꾸 롤 하자고 불러내서 짜증 나."/>
    <x v="0"/>
    <x v="0"/>
  </r>
  <r>
    <s v="매일 같이 다니던 친구가 뒤에서 내 흉을 봤어. 너무 화가 나."/>
    <x v="0"/>
    <x v="0"/>
  </r>
  <r>
    <s v="요즘 직장 구하는 게 쉽지가 않네."/>
    <x v="0"/>
    <x v="2"/>
  </r>
  <r>
    <s v="새로 부임한 부장님이 정말 귀찮게 해."/>
    <x v="0"/>
    <x v="0"/>
  </r>
  <r>
    <s v="오늘 동생이 거짓말한 걸 알았어. 너무 실망이야."/>
    <x v="0"/>
    <x v="3"/>
  </r>
  <r>
    <s v="오늘 생일이었는데 기분이 별로야."/>
    <x v="0"/>
    <x v="3"/>
  </r>
  <r>
    <s v="친구들이 내 뒤에서 몰래 내 흉을 보는 것 같은 기분이 들어서 불안해."/>
    <x v="0"/>
    <x v="4"/>
  </r>
  <r>
    <s v="요즘 인간관계 때문에 너무 힘든 거 같아."/>
    <x v="0"/>
    <x v="3"/>
  </r>
  <r>
    <s v="어제 길에서 어떤 사람을 마주쳤는데 좀 당황스러웠어."/>
    <x v="0"/>
    <x v="2"/>
  </r>
  <r>
    <s v="야근 때문에 쉬지도 못하고 피곤하고 너무 힘들어."/>
    <x v="0"/>
    <x v="3"/>
  </r>
  <r>
    <s v="내 친구를 좋아하는 사람이 많아. 그래서 걔는 되게 편하게 살아."/>
    <x v="0"/>
    <x v="3"/>
  </r>
  <r>
    <s v="친구들끼리 만나기로 했는데 바람맞았어."/>
    <x v="0"/>
    <x v="0"/>
  </r>
  <r>
    <s v="나 학급비 안 훔쳤어. 진짜 억울해."/>
    <x v="0"/>
    <x v="3"/>
  </r>
  <r>
    <s v="남편이 새로운 애인을 집으로 데려왔어."/>
    <x v="0"/>
    <x v="3"/>
  </r>
  <r>
    <s v="오늘 내 아들을 데리고 모임을 다녀왔는데 정말 부끄러웠어."/>
    <x v="0"/>
    <x v="2"/>
  </r>
  <r>
    <s v="어른들을 공경하지 않는 사람과 함께 있는 건 정말 하고 싶지 않아."/>
    <x v="0"/>
    <x v="6"/>
  </r>
  <r>
    <s v="내 남자친구는 참 믿음직스러워."/>
    <x v="1"/>
    <x v="5"/>
  </r>
  <r>
    <s v="나는 여러 사람들과도 잘 지내."/>
    <x v="1"/>
    <x v="1"/>
  </r>
  <r>
    <s v="나 그 친구랑 화해했어!"/>
    <x v="1"/>
    <x v="1"/>
  </r>
  <r>
    <s v="주말에 동창 모임 있는데 준비 느긋하게 해도 되겠지?"/>
    <x v="1"/>
    <x v="1"/>
  </r>
  <r>
    <s v="매출이 너무 감소해서 내가 일하는 영업부를 없앨 거래."/>
    <x v="0"/>
    <x v="4"/>
  </r>
  <r>
    <s v="삼 차 면접 예상 질문을 작성해봤는데 그래도 너무 떨린다."/>
    <x v="0"/>
    <x v="3"/>
  </r>
  <r>
    <s v="이 회사는 체계가 없어. 매뉴얼도 없이 다 나 스스로 처리하래."/>
    <x v="0"/>
    <x v="4"/>
  </r>
  <r>
    <s v="직장에서 나만 겉도는 기분이야."/>
    <x v="0"/>
    <x v="3"/>
  </r>
  <r>
    <s v="남자친구가 공무원 시험에 합격하더니 날 없는 사람 취급해."/>
    <x v="0"/>
    <x v="0"/>
  </r>
  <r>
    <s v="오늘 회사에서 억울한 일 있었어."/>
    <x v="0"/>
    <x v="3"/>
  </r>
  <r>
    <s v="내 동기가 학점도 잘 받고 교수님들이랑도 친해서 부럽고 질투 나."/>
    <x v="0"/>
    <x v="3"/>
  </r>
  <r>
    <s v="드디어 나도 취업에 성공해서 내일 첫 출근을 하게 됐어."/>
    <x v="1"/>
    <x v="1"/>
  </r>
  <r>
    <s v="취업하고 싶은 직장을 정했어."/>
    <x v="1"/>
    <x v="1"/>
  </r>
  <r>
    <s v="나 이번에 원하는 곳에 취업해서 신이 나!"/>
    <x v="1"/>
    <x v="1"/>
  </r>
  <r>
    <s v="이러면 안 되지만 직장 상사에 대해 악한 마음이 계속 생겨."/>
    <x v="0"/>
    <x v="0"/>
  </r>
  <r>
    <s v="결혼식이 취소돼서 너무 슬퍼."/>
    <x v="0"/>
    <x v="3"/>
  </r>
  <r>
    <s v="어제 소개팅했던 사람이 마음에 들어서 좀 더 만나보고 싶어."/>
    <x v="0"/>
    <x v="4"/>
  </r>
  <r>
    <s v="비혼주의자로 살았는데 요새 좀 후회가 돼."/>
    <x v="0"/>
    <x v="3"/>
  </r>
  <r>
    <s v="오늘 동생 결혼식이었는데 눈물 나더라."/>
    <x v="0"/>
    <x v="3"/>
  </r>
  <r>
    <s v="더는 이런 지겨운 직장생활은 하고 싶지 않아."/>
    <x v="0"/>
    <x v="6"/>
  </r>
  <r>
    <s v="전 남자친구가 또 집으로 찾아왔어. 정말 불편해."/>
    <x v="0"/>
    <x v="4"/>
  </r>
  <r>
    <s v="연애하면서 하루하루 애가 탄다."/>
    <x v="0"/>
    <x v="3"/>
  </r>
  <r>
    <s v="이제 결혼식도 한 달 남았네. 걱정이다."/>
    <x v="0"/>
    <x v="2"/>
  </r>
  <r>
    <s v="낙하산으로 들어온 주제에 잘난 척하는 후배가 있어."/>
    <x v="0"/>
    <x v="0"/>
  </r>
  <r>
    <s v="아이가 생기지 않아서 너무 초조해."/>
    <x v="0"/>
    <x v="4"/>
  </r>
  <r>
    <s v="내 연애는 참 가난해서 슬픈 거 같아."/>
    <x v="0"/>
    <x v="3"/>
  </r>
  <r>
    <s v="이번에 결혼 준비하면서 너무 힘들었어."/>
    <x v="0"/>
    <x v="3"/>
  </r>
  <r>
    <s v="오늘 직장 상사가 모두가 보는 앞에서 나를 모욕했어. 너무 화가 나서 미치겠어."/>
    <x v="0"/>
    <x v="0"/>
  </r>
  <r>
    <s v="업체 측 잘못으로 예식장이 예약이 잘못됐어."/>
    <x v="0"/>
    <x v="2"/>
  </r>
  <r>
    <s v="결혼한 친구의 남편이 너무 잘생겨서 화가 나."/>
    <x v="0"/>
    <x v="3"/>
  </r>
  <r>
    <s v="남편을 쳐다도 보기 싫고 혐오스러워."/>
    <x v="0"/>
    <x v="6"/>
  </r>
  <r>
    <s v="오래 알고 지내니까 설렘은 줄었지만 대신 편안해서 좋아."/>
    <x v="1"/>
    <x v="1"/>
  </r>
  <r>
    <s v="친구가 좋은 사람과 연애하는 거 같아 다행이야."/>
    <x v="1"/>
    <x v="1"/>
  </r>
  <r>
    <s v="친구들이 놀자고 연락하는 게 너무 귀찮아."/>
    <x v="0"/>
    <x v="0"/>
  </r>
  <r>
    <s v="이제 어떻게 살아야 할지 모르겠어."/>
    <x v="0"/>
    <x v="3"/>
  </r>
  <r>
    <s v="이 자본주의 사회는 너무 사람을 피곤하게 만들어."/>
    <x v="0"/>
    <x v="3"/>
  </r>
  <r>
    <s v="지금이라도 이직을 할 수 있을까?"/>
    <x v="0"/>
    <x v="3"/>
  </r>
  <r>
    <s v="직장 상사한테 받는 스트레스가 너무 심해."/>
    <x v="0"/>
    <x v="4"/>
  </r>
  <r>
    <s v="상사와 잘 지낼 수 있을까?"/>
    <x v="0"/>
    <x v="2"/>
  </r>
  <r>
    <s v="이력서를 아무리 넣어도 연락이 없네."/>
    <x v="0"/>
    <x v="3"/>
  </r>
  <r>
    <s v="대학 동기 여자 선배를 만난 거 있지. 난 내 남자친구가 다른 여자 만나는 게 싫어."/>
    <x v="0"/>
    <x v="3"/>
  </r>
  <r>
    <s v="돈이 없어서 준비물을 하나도 못 샀는데 애들이 날 우습게 생각할까?"/>
    <x v="0"/>
    <x v="3"/>
  </r>
  <r>
    <s v="지금까지 일에만 치여 살아서 주변을 잘 챙기지 못했어."/>
    <x v="0"/>
    <x v="6"/>
  </r>
  <r>
    <s v="새로운 직장에 들어갔는데 사람들이 참 좋은 것 같아."/>
    <x v="1"/>
    <x v="1"/>
  </r>
  <r>
    <s v="드디어 여행 계획이 완성되었어. 친구와 함께 갈 생각이야!"/>
    <x v="1"/>
    <x v="1"/>
  </r>
  <r>
    <s v="이거 배운 지 몇 년짼데 아직도 취업이 안 되고 있어."/>
    <x v="0"/>
    <x v="3"/>
  </r>
  <r>
    <s v="이번에도 승진에 실패하면 집에서 얼굴도 못 들 것 같아."/>
    <x v="0"/>
    <x v="4"/>
  </r>
  <r>
    <s v="이 일을 계속해야 할지 혼란스러워."/>
    <x v="0"/>
    <x v="4"/>
  </r>
  <r>
    <s v="부장님께 처음으로 보고서를 올렸는데 정확히 작성했는지 잘 모르겠네."/>
    <x v="0"/>
    <x v="2"/>
  </r>
  <r>
    <s v="오래 만난 남자친구한테 잔인한 말을 들었어. 너무 가슴이 아파."/>
    <x v="0"/>
    <x v="3"/>
  </r>
  <r>
    <s v="직장 프로젝트가 엎어져서 너무 속상하고 억울해."/>
    <x v="0"/>
    <x v="3"/>
  </r>
  <r>
    <s v="회사에서 아무도 나에게 도움을 주지 않아."/>
    <x v="0"/>
    <x v="3"/>
  </r>
  <r>
    <s v="원하는 곳에 취직했지만 대화가 단절된 느낌이야."/>
    <x v="0"/>
    <x v="3"/>
  </r>
  <r>
    <s v="다른 사람들 앞에서 혼나서 너무 부끄러워."/>
    <x v="0"/>
    <x v="2"/>
  </r>
  <r>
    <s v="나 요즘 너무 혼란스러워."/>
    <x v="0"/>
    <x v="4"/>
  </r>
  <r>
    <s v="아무래도 전문가라 믿음이 가더라. 좋은 직장 찾을 거 같아."/>
    <x v="1"/>
    <x v="5"/>
  </r>
  <r>
    <s v="이번에 퇴사했어."/>
    <x v="1"/>
    <x v="1"/>
  </r>
  <r>
    <s v="어제 상사가 퇴근 직전에 내게 일을 넘기더라?"/>
    <x v="0"/>
    <x v="0"/>
  </r>
  <r>
    <s v="예비 신랑과 준비한 결혼식을 못 하게 됐어."/>
    <x v="0"/>
    <x v="3"/>
  </r>
  <r>
    <s v="아 남자 친구가 날 두고 바람을 피웠더라?"/>
    <x v="0"/>
    <x v="0"/>
  </r>
  <r>
    <s v="곧 대학교 졸업인데 아직 내 진로를 못 정해서 불안해."/>
    <x v="0"/>
    <x v="4"/>
  </r>
  <r>
    <s v="너 심장이 마비된 기분을 느껴봤어?"/>
    <x v="0"/>
    <x v="3"/>
  </r>
  <r>
    <s v="난 정말 주변에서 인기가 없나 봐."/>
    <x v="0"/>
    <x v="3"/>
  </r>
  <r>
    <s v="연애가 이제는 두려워."/>
    <x v="0"/>
    <x v="4"/>
  </r>
  <r>
    <s v="갑자기 결혼식장이 취소됐어."/>
    <x v="0"/>
    <x v="4"/>
  </r>
  <r>
    <s v="어제 고백을 받았는데 이 관계를 시작해 나가도 될까 조심스러워."/>
    <x v="2"/>
    <x v="8"/>
  </r>
  <r>
    <s v="마음을 정리해야 할 것 같아. 이제 나를 위해 시간을 쓰려고."/>
    <x v="0"/>
    <x v="3"/>
  </r>
  <r>
    <s v="오늘 충격받는 일 있었어."/>
    <x v="0"/>
    <x v="2"/>
  </r>
  <r>
    <s v="아 진짜 억울해 죽겠네."/>
    <x v="0"/>
    <x v="3"/>
  </r>
  <r>
    <s v="남들은 연애를 잘하는데 나만 버려진 느낌이야."/>
    <x v="0"/>
    <x v="3"/>
  </r>
  <r>
    <s v="남들 다 하는 목걸이를 사달라는 게 그렇게 문제야?"/>
    <x v="0"/>
    <x v="3"/>
  </r>
  <r>
    <s v="나 이번 달에 그 사람이랑 결혼해."/>
    <x v="0"/>
    <x v="2"/>
  </r>
  <r>
    <s v="하루하루 너무 힘들고 지겨워. 회사를 그만두고 싶은데 재취업하기도 너무 힘들고."/>
    <x v="0"/>
    <x v="3"/>
  </r>
  <r>
    <s v="지금 만나는 여자친구와 꼭 결혼하고 싶어."/>
    <x v="1"/>
    <x v="5"/>
  </r>
  <r>
    <s v="진짜 내 이번 남자 친구는 최고야."/>
    <x v="1"/>
    <x v="1"/>
  </r>
  <r>
    <s v="이번엔 분명히 진급될 거로 생각했는데 동기가 진급했어."/>
    <x v="0"/>
    <x v="3"/>
  </r>
  <r>
    <s v="오늘 참 황당한 일이 있었어."/>
    <x v="0"/>
    <x v="0"/>
  </r>
  <r>
    <s v="짜증나. 직장 상사가 나한테만 일을 더 주는 느낌이야."/>
    <x v="0"/>
    <x v="0"/>
  </r>
  <r>
    <s v="나랑 제일 친한 친구가 날 두고 다른 애랑 놀러 갔어."/>
    <x v="0"/>
    <x v="0"/>
  </r>
  <r>
    <s v="정말 우울한 하루야."/>
    <x v="0"/>
    <x v="3"/>
  </r>
  <r>
    <s v="어제 친구가 나를 험담하는 걸 우연히 듣게 되었어."/>
    <x v="0"/>
    <x v="3"/>
  </r>
  <r>
    <s v="날 좋아하는 것 같다가도 아닌 거 같고 시험당하는 기분이야. 날 좋아하는 게 맞을까?"/>
    <x v="0"/>
    <x v="4"/>
  </r>
  <r>
    <s v="오늘 학교에서 시험 성적이 엄청나게 올랐는데 하나도 안 기뻐."/>
    <x v="0"/>
    <x v="4"/>
  </r>
  <r>
    <s v="나 오늘 시험 보는 날이야."/>
    <x v="0"/>
    <x v="2"/>
  </r>
  <r>
    <s v="오늘 친구랑 의견이 달라서 상처가 됐어. 사람들이랑 어울리는 것은 힘든 것같아."/>
    <x v="0"/>
    <x v="3"/>
  </r>
  <r>
    <s v="오늘 너무 억울한 일이 있었는데 아직도 심장이 안 좋아."/>
    <x v="0"/>
    <x v="3"/>
  </r>
  <r>
    <s v="무엇을 위해서 이렇게 살아왔나 싶어."/>
    <x v="0"/>
    <x v="3"/>
  </r>
  <r>
    <s v="서울에서 혼자 사는데 너무 외로워."/>
    <x v="0"/>
    <x v="3"/>
  </r>
  <r>
    <s v="친구들이랑 만나는데도 혼란스러워."/>
    <x v="0"/>
    <x v="4"/>
  </r>
  <r>
    <s v="나는 내 친구를 정말 좋아해."/>
    <x v="1"/>
    <x v="5"/>
  </r>
  <r>
    <s v="친구와 했던 여행이 정말 즐거웠어."/>
    <x v="1"/>
    <x v="1"/>
  </r>
  <r>
    <s v="고객들이 너무 화를 많이 내서 환멸이 나. 일 그만두고 싶다."/>
    <x v="0"/>
    <x v="6"/>
  </r>
  <r>
    <s v="사람들이 너무 일을 안 하고 떠넘겨서 너무 스트레스받아."/>
    <x v="0"/>
    <x v="4"/>
  </r>
  <r>
    <s v="나 요즘 너무 회의적인 생각이 들어."/>
    <x v="0"/>
    <x v="3"/>
  </r>
  <r>
    <s v="어떤 회사도 날 받아들여 주지 않아."/>
    <x v="0"/>
    <x v="3"/>
  </r>
  <r>
    <s v="면접을 꽤 잘 봤다고 생각했는데 떨어졌어."/>
    <x v="0"/>
    <x v="0"/>
  </r>
  <r>
    <s v="이번 달은 주사일 근무 하라더라. 이러다 월급도 밀리면 난 어떻게 해야 할지 걱정이야."/>
    <x v="0"/>
    <x v="3"/>
  </r>
  <r>
    <s v="기대도 안 하던 곳에서 최종 면접 보라고 연락이 와서 기뻐."/>
    <x v="1"/>
    <x v="1"/>
  </r>
  <r>
    <s v="직장을 생각할 때마다 고립되는 기분이야."/>
    <x v="0"/>
    <x v="3"/>
  </r>
  <r>
    <s v="매일 혼자 밥을 먹어서 외로워."/>
    <x v="0"/>
    <x v="3"/>
  </r>
  <r>
    <s v="빨리 취업해야 부모님 짐을 덜어드릴 수 있을 텐데. 부모님께 너무 죄송해."/>
    <x v="0"/>
    <x v="3"/>
  </r>
  <r>
    <s v="사람들이 다 전공 살려서 취업한다고 생각해? 왜들 훈수 두는지 모르겠어."/>
    <x v="0"/>
    <x v="0"/>
  </r>
  <r>
    <s v="오늘 직장에서 여러 사람의 도움을 많이 받았어."/>
    <x v="1"/>
    <x v="1"/>
  </r>
  <r>
    <s v="나 이 회사 오길 너무 잘한 것 같아."/>
    <x v="1"/>
    <x v="1"/>
  </r>
  <r>
    <s v="첫 직장을 얻게 되어서 너무 기뻐."/>
    <x v="1"/>
    <x v="1"/>
  </r>
  <r>
    <s v="남들은 아기가 쉽게 생기는데 왜 나만 임신이 안 되나 몰라."/>
    <x v="0"/>
    <x v="3"/>
  </r>
  <r>
    <s v="친척분들이 연애 이야기를 꺼내시는데 그런 이야기 하기가 싫어."/>
    <x v="0"/>
    <x v="4"/>
  </r>
  <r>
    <s v="어른들은 자꾸 결혼을 꼭 해야 한다고 강요하시니까 너무 화가 나."/>
    <x v="0"/>
    <x v="0"/>
  </r>
  <r>
    <s v="여자친구가 죽었어. 너무 속상해."/>
    <x v="0"/>
    <x v="3"/>
  </r>
  <r>
    <s v="아이를 낳고 부모가 되는 것이 우울해."/>
    <x v="0"/>
    <x v="3"/>
  </r>
  <r>
    <s v="결혼한 지 오 년째 아이가 생기지 않아서 눈물이 나."/>
    <x v="0"/>
    <x v="3"/>
  </r>
  <r>
    <s v="연애에 환멸이 나."/>
    <x v="0"/>
    <x v="6"/>
  </r>
  <r>
    <s v="나는 연애에 취약한 것 같아. 이십 년간 한 번도 못 해봤어."/>
    <x v="0"/>
    <x v="3"/>
  </r>
  <r>
    <s v="내가 남자친구와 오래 만날 수 있을지 걱정이야."/>
    <x v="0"/>
    <x v="2"/>
  </r>
  <r>
    <s v="과연 내가 결혼을 할 수 있을까? 나이가 이젠 너무 많아."/>
    <x v="0"/>
    <x v="4"/>
  </r>
  <r>
    <s v="결혼생활 삼십 년 동안 집안일만 했어."/>
    <x v="0"/>
    <x v="3"/>
  </r>
  <r>
    <s v="직장 동기가 너무 짜증 나."/>
    <x v="0"/>
    <x v="0"/>
  </r>
  <r>
    <s v="요즘 고립된 기분이 들어."/>
    <x v="0"/>
    <x v="3"/>
  </r>
  <r>
    <s v="남자친구는 좋은 직장에 다니는데 나는 백수야."/>
    <x v="0"/>
    <x v="3"/>
  </r>
  <r>
    <s v="결혼하는 사람을 보면 이해가 안 가. 어떻게 결혼을 하지?"/>
    <x v="0"/>
    <x v="3"/>
  </r>
  <r>
    <s v="내가 죽기 전에 내 딸 결혼하는 모습을 보니 정말 감사한 생각이 들어."/>
    <x v="1"/>
    <x v="1"/>
  </r>
  <r>
    <s v="남편과 아이들과 함께 하는 요즘이 난 너무 행복해."/>
    <x v="1"/>
    <x v="1"/>
  </r>
  <r>
    <s v="나 오늘 남자친구한테 프러포즈 받았어! 행복하고 신나고 너무 좋아!"/>
    <x v="1"/>
    <x v="1"/>
  </r>
  <r>
    <s v="오늘 거래처에서 이유 없이 계약을 파기했어. 정말 화가 나."/>
    <x v="0"/>
    <x v="0"/>
  </r>
  <r>
    <s v="사람들이 다가오는 게 싫어."/>
    <x v="0"/>
    <x v="3"/>
  </r>
  <r>
    <s v="매일 회사에서 팀장님께 아부하느라 구역질 나."/>
    <x v="0"/>
    <x v="6"/>
  </r>
  <r>
    <s v="친하게 지내던 분이 멀리 이민 가신대."/>
    <x v="0"/>
    <x v="3"/>
  </r>
  <r>
    <s v="내가 왜 그 아이랑 친구를 했을까 후회가 돼."/>
    <x v="0"/>
    <x v="3"/>
  </r>
  <r>
    <s v="어릴 적부터 친했던 친구가 암 말기라고 하더라. 눈물이 자꾸 나."/>
    <x v="0"/>
    <x v="3"/>
  </r>
  <r>
    <s v="요즘 세상에 환멸을 느껴."/>
    <x v="0"/>
    <x v="6"/>
  </r>
  <r>
    <s v="회사에서 이번에 맡은 업무가 거래처를 일일이 찾아다녀야 하는 일이더라고."/>
    <x v="0"/>
    <x v="3"/>
  </r>
  <r>
    <s v="일 때문에 알게 된 사람이 믿을만한지 모르겠어."/>
    <x v="0"/>
    <x v="3"/>
  </r>
  <r>
    <s v="친구들이 다 같이 모이기로 한 모양인데 나한테만 연락이 안 왔어."/>
    <x v="0"/>
    <x v="0"/>
  </r>
  <r>
    <s v="내가 친구들이랑 지낼 때 나만 희생하는 기분이야."/>
    <x v="0"/>
    <x v="3"/>
  </r>
  <r>
    <s v="오늘 직장에 출근하는데 지각할뻔했어."/>
    <x v="0"/>
    <x v="2"/>
  </r>
  <r>
    <s v="남자친구가 너무 남들의 시선을 의식해서 허세를 부리는 것 같아 부끄러워."/>
    <x v="0"/>
    <x v="2"/>
  </r>
  <r>
    <s v="나 때문에 친구 사이가 틀어진 것 같아."/>
    <x v="0"/>
    <x v="3"/>
  </r>
  <r>
    <s v="친구가 다른 건 하나도 안 하고 게임만 해."/>
    <x v="0"/>
    <x v="6"/>
  </r>
  <r>
    <s v="이모께서 쌀 사는 데 보태라고 돈 보내주셨어. 생각지도 못한 도움이라 감사하네."/>
    <x v="1"/>
    <x v="1"/>
  </r>
  <r>
    <s v="친구 때문에 너무 기뻐서 흥분돼."/>
    <x v="1"/>
    <x v="1"/>
  </r>
  <r>
    <s v="어제 친구들이랑 생일 파티했어! 기분이 너무 좋아!"/>
    <x v="1"/>
    <x v="1"/>
  </r>
  <r>
    <s v="오늘 직장에서 팀장님이 업무를 늦게 주어서 너무 기분이 안 좋아."/>
    <x v="0"/>
    <x v="0"/>
  </r>
  <r>
    <s v="이번에 새로운 직장에 들어가게 됐어. 잘 적응할 수 있을지 걱정돼."/>
    <x v="0"/>
    <x v="2"/>
  </r>
  <r>
    <s v="내가 직장을 잘 다니고 있는 건지 가끔 당황할 때가 많아."/>
    <x v="0"/>
    <x v="2"/>
  </r>
  <r>
    <s v="첫 직장이 중요하다고 하니 진로를 정하기 조심스러워."/>
    <x v="2"/>
    <x v="8"/>
  </r>
  <r>
    <s v="나보다 어린 애가 이번에 승진했어."/>
    <x v="0"/>
    <x v="3"/>
  </r>
  <r>
    <s v="오늘 거래처 사장이 본사에 와서 기물 파손을 했어."/>
    <x v="0"/>
    <x v="2"/>
  </r>
  <r>
    <s v="일이 해도 끝이 없어서 괴로워."/>
    <x v="0"/>
    <x v="3"/>
  </r>
  <r>
    <s v="회사에서 일하는 중에 정전이 돼서 당황했어."/>
    <x v="0"/>
    <x v="2"/>
  </r>
  <r>
    <s v="열등감이 자꾸 드는 건 내가 못나서겠지?"/>
    <x v="0"/>
    <x v="3"/>
  </r>
  <r>
    <s v="내 진로를 멋대로 결정하려는 아빠가 너무 싫어. 내 인생인데 왜 이러는 거야."/>
    <x v="0"/>
    <x v="0"/>
  </r>
  <r>
    <s v="드디어 나랑 잘 맞는 직업을 찾은 것 같아."/>
    <x v="1"/>
    <x v="1"/>
  </r>
  <r>
    <s v="드디어 취업했어! 못 할 줄 알았는데 정말 다행이야."/>
    <x v="1"/>
    <x v="1"/>
  </r>
  <r>
    <s v="오늘 취업 때문에 면접을 보러 갔는데 면접 완전 잘 본 거 같아!"/>
    <x v="1"/>
    <x v="7"/>
  </r>
  <r>
    <s v="부모님이 내 연애사에 너무 간섭을 많이 하셔."/>
    <x v="0"/>
    <x v="0"/>
  </r>
  <r>
    <s v="남자친구가 날 안 좋아하는 것 같아."/>
    <x v="0"/>
    <x v="4"/>
  </r>
  <r>
    <s v="부모님이 자꾸 결혼 언제 하냐고 물어보셔서 성가셔."/>
    <x v="0"/>
    <x v="0"/>
  </r>
  <r>
    <s v="아내가 인공수정 시술 때문에 얼마나 힘들었는데 또 유산이 됐어."/>
    <x v="0"/>
    <x v="3"/>
  </r>
  <r>
    <s v="요즘 너무 쓸쓸해."/>
    <x v="0"/>
    <x v="3"/>
  </r>
  <r>
    <s v="직장 상사랑 밥 먹는 게 너무 싫어."/>
    <x v="0"/>
    <x v="6"/>
  </r>
  <r>
    <s v="임신하니 스트레스 받는 상황이 늘었어."/>
    <x v="0"/>
    <x v="4"/>
  </r>
  <r>
    <s v="직장에서 후배가 일을 못 해."/>
    <x v="0"/>
    <x v="0"/>
  </r>
  <r>
    <s v="내 친구는 잘난 사람 만나서 결혼하는데 너무 부러워."/>
    <x v="0"/>
    <x v="3"/>
  </r>
  <r>
    <s v="딸아이가 결혼한다는데 걱정이야."/>
    <x v="0"/>
    <x v="2"/>
  </r>
  <r>
    <s v="남자친구랑 대화가 안 통해서 너무 힘들어. 그만 만나고 싶어."/>
    <x v="0"/>
    <x v="3"/>
  </r>
  <r>
    <s v="여자친구가 방금 연락 와서 임신이래."/>
    <x v="0"/>
    <x v="2"/>
  </r>
  <r>
    <s v="연애를 못 한 지 오래돼서 너무 외로워."/>
    <x v="0"/>
    <x v="3"/>
  </r>
  <r>
    <s v="여자친구한테 바람맞고 이젠 연애는 지긋지긋해."/>
    <x v="0"/>
    <x v="0"/>
  </r>
  <r>
    <s v="결혼을 하면 꼭 출산을 해야 하는 걸까? 요새 생각이 많아서 혼란스럽네."/>
    <x v="0"/>
    <x v="4"/>
  </r>
  <r>
    <s v="이번에 남자친구랑 여행을 가기로 했어."/>
    <x v="1"/>
    <x v="1"/>
  </r>
  <r>
    <s v="나는 인기 많은 사람이라 결혼은 걱정 안 돼."/>
    <x v="1"/>
    <x v="7"/>
  </r>
  <r>
    <s v="내가 인간관계에 너무 소홀했나 봐."/>
    <x v="0"/>
    <x v="3"/>
  </r>
  <r>
    <s v="남자친구가 연락을 잘 안 해서 미치겠어."/>
    <x v="0"/>
    <x v="0"/>
  </r>
  <r>
    <s v="내가 일을 안 하고 싶어서 안 하는 게 아닌데 아빠가 잔소리해."/>
    <x v="0"/>
    <x v="3"/>
  </r>
  <r>
    <s v="남자친구한테 정말 잘해 줬는데 날 버리고 딴 여자한테 갔어."/>
    <x v="0"/>
    <x v="0"/>
  </r>
  <r>
    <s v="엄마 아빠가 이혼한다고 하셔서 지금 멘탈이 붕괴된 상태야."/>
    <x v="0"/>
    <x v="4"/>
  </r>
  <r>
    <s v="취업할 때 신중하게 생각할 걸 그랬어. 지금 직장이 마음에 안 들어."/>
    <x v="0"/>
    <x v="3"/>
  </r>
  <r>
    <s v="요즘 자신감이 없어져서 그런지 사람들을 만나는 게 두려워."/>
    <x v="0"/>
    <x v="4"/>
  </r>
  <r>
    <s v="오늘 회사 사장님이 나보고 속을 알 수 없는 사람이래."/>
    <x v="0"/>
    <x v="2"/>
  </r>
  <r>
    <s v="요즘 사람들과의 관계가 조심스럽더라."/>
    <x v="2"/>
    <x v="8"/>
  </r>
  <r>
    <s v="오늘 내 남자친구의 전 여자친구를 만났어."/>
    <x v="0"/>
    <x v="3"/>
  </r>
  <r>
    <s v="오늘 충격적인 일이 있었어."/>
    <x v="0"/>
    <x v="2"/>
  </r>
  <r>
    <s v="상사와 소통이 안 되서 너무 힘들어."/>
    <x v="0"/>
    <x v="4"/>
  </r>
  <r>
    <s v="수업 듣는데 내가 마시던 음료수를 친구가 입대고 마셔서 당황했어."/>
    <x v="0"/>
    <x v="2"/>
  </r>
  <r>
    <s v="요즘 회사에서 나보다 더 인정받는 동료가 있어서 열등감이 느껴져."/>
    <x v="0"/>
    <x v="3"/>
  </r>
  <r>
    <s v="우리 회사에 부장 너무 싫어. 맨날 나한테만 뭐라고 해서 짜증 나 죽겠어."/>
    <x v="0"/>
    <x v="0"/>
  </r>
  <r>
    <s v="오늘 내가 좋아하던 사람에게 고백받았어! 너무 기뻐!"/>
    <x v="1"/>
    <x v="1"/>
  </r>
  <r>
    <s v="어제 친구가 나보고 미안하다고 사과를 먼저 하더라."/>
    <x v="1"/>
    <x v="1"/>
  </r>
  <r>
    <s v="나 이번에 남자친구 생겼어."/>
    <x v="1"/>
    <x v="1"/>
  </r>
  <r>
    <s v="이번에 난 어디에 취업 될까?"/>
    <x v="0"/>
    <x v="4"/>
  </r>
  <r>
    <s v="내 동기는 상사들한테 엄청 살갑게 잘하던데 질투가 나."/>
    <x v="0"/>
    <x v="3"/>
  </r>
  <r>
    <s v="오늘 면접을 보고 왔어."/>
    <x v="0"/>
    <x v="2"/>
  </r>
  <r>
    <s v="새로운 부서에 배정되었는데 잘 할 수 있을지 너무 떨려."/>
    <x v="0"/>
    <x v="2"/>
  </r>
  <r>
    <s v="주위 친구들 중에 나만 아직 취업 못 했어."/>
    <x v="0"/>
    <x v="4"/>
  </r>
  <r>
    <s v="이번 구조조정에서 억울하게 신입사원들만 해고가 되었어."/>
    <x v="0"/>
    <x v="3"/>
  </r>
  <r>
    <s v="이번 구조조정에서 해고의 대상이 되었어."/>
    <x v="0"/>
    <x v="0"/>
  </r>
  <r>
    <s v="난 꼭 의사가 되고 싶어."/>
    <x v="1"/>
    <x v="7"/>
  </r>
  <r>
    <s v="작은 기업에 취직한 게 부끄러워."/>
    <x v="0"/>
    <x v="2"/>
  </r>
  <r>
    <s v="회사 다니면서 자꾸 변명하는 습관이 생겼어."/>
    <x v="0"/>
    <x v="6"/>
  </r>
  <r>
    <s v="부모님이 오늘 돈을 부쳐 주셨어."/>
    <x v="1"/>
    <x v="1"/>
  </r>
  <r>
    <s v="승진했어! 열심히 일한 결과가 나온 것 같아서 뿌듯해!"/>
    <x v="1"/>
    <x v="1"/>
  </r>
  <r>
    <s v="취업 면접 보러 갔다 왔는데 나 빼고 다들 떨어졌으면 좋겠어."/>
    <x v="0"/>
    <x v="4"/>
  </r>
  <r>
    <s v="결혼을 한 이후로 아내가 너무 불만이 많아."/>
    <x v="0"/>
    <x v="0"/>
  </r>
  <r>
    <s v="내 결혼 파혼의 원인이 내 친구라니 믿기지 않아."/>
    <x v="0"/>
    <x v="0"/>
  </r>
  <r>
    <s v="어제 남자친구랑 싸우고 잠을 설쳤어. 너무 짜증 나."/>
    <x v="0"/>
    <x v="0"/>
  </r>
  <r>
    <s v="남자친구랑 헤어져서 식욕이 없어."/>
    <x v="0"/>
    <x v="3"/>
  </r>
  <r>
    <s v="이번에 결혼이 취소되었어."/>
    <x v="0"/>
    <x v="0"/>
  </r>
  <r>
    <s v="여자친구는 직장인인데 난 이제 전역해서 백수라 초조해."/>
    <x v="0"/>
    <x v="4"/>
  </r>
  <r>
    <s v="결혼 이후 외박 한 번 안 한 사람이 외박이 잦아지니까 의심하게 돼."/>
    <x v="0"/>
    <x v="4"/>
  </r>
  <r>
    <s v="친구가 화요일이 출산 예정일이래. 무사히 낳아야 할 텐데 걱정돼."/>
    <x v="0"/>
    <x v="2"/>
  </r>
  <r>
    <s v="직장동료가 나는 연애 못 할 것 같이 생겼다더라. 상처받았어."/>
    <x v="0"/>
    <x v="3"/>
  </r>
  <r>
    <s v="애 아빠도 없이 혼자 애를 낳으려니 고립된 느낌이야."/>
    <x v="0"/>
    <x v="3"/>
  </r>
  <r>
    <s v="친구가 여자친구랑 헤어지고 날 탓해서 진짜 억울했어."/>
    <x v="0"/>
    <x v="3"/>
  </r>
  <r>
    <s v="직장 생활이 이렇게 힘든지 몰랐어."/>
    <x v="0"/>
    <x v="0"/>
  </r>
  <r>
    <s v="남들은 기념일 날 명품 백도 사준다는데 짜증 나네."/>
    <x v="0"/>
    <x v="0"/>
  </r>
  <r>
    <s v="비혼을 결정했는데 부모님께 말씀드리기 죄송해."/>
    <x v="0"/>
    <x v="3"/>
  </r>
  <r>
    <s v="취직 시험에 또 떨어져서 눈물이 나."/>
    <x v="0"/>
    <x v="3"/>
  </r>
  <r>
    <s v="곧 다음 달에 결혼을 하게 되었어."/>
    <x v="0"/>
    <x v="2"/>
  </r>
  <r>
    <s v="이렇게 좋은 아내를 만나다니 나는 정말 행복한 사람이야."/>
    <x v="1"/>
    <x v="1"/>
  </r>
  <r>
    <s v="신기하게도 결혼을 하고 나니 좀 안정된 기분이야."/>
    <x v="1"/>
    <x v="1"/>
  </r>
  <r>
    <s v="어쩜 좋아! 가장 친한 친구가 내년에 결혼한대!"/>
    <x v="1"/>
    <x v="1"/>
  </r>
  <r>
    <s v="친구가 무사히 출산을 했다고 알려왔는데 얼마나 다행인지 몰라."/>
    <x v="1"/>
    <x v="1"/>
  </r>
  <r>
    <s v="다음 달이 출산일인데 담당 선생님이 나는 아기 잘 낳을 수 있을 거라고 하셨어."/>
    <x v="1"/>
    <x v="1"/>
  </r>
  <r>
    <s v="친구가 장난이 심해서 오늘 엄청 짜증이 났어."/>
    <x v="0"/>
    <x v="0"/>
  </r>
  <r>
    <s v="오늘 지하철을 타는데 갑자기 도를 아십니까 라고 묻길래 무시해 버렸어."/>
    <x v="0"/>
    <x v="4"/>
  </r>
  <r>
    <s v="빨리 친구를 만들지 않으면 왕따가 될 거 같아."/>
    <x v="0"/>
    <x v="0"/>
  </r>
  <r>
    <s v="자식들 다 키워봐야 소용없다는 말이 이제 실감이 나네. 슬퍼라."/>
    <x v="0"/>
    <x v="3"/>
  </r>
  <r>
    <s v="이번 거래처의 사람은 너무 까다로워서 맞추기 힘들어."/>
    <x v="0"/>
    <x v="4"/>
  </r>
  <r>
    <s v="정말 친했던 사람이 교통사고로 사망했어."/>
    <x v="0"/>
    <x v="3"/>
  </r>
  <r>
    <s v="인생을 잘못 산 것처럼 느껴져. 스스로에게 실망스러워."/>
    <x v="0"/>
    <x v="3"/>
  </r>
  <r>
    <s v="엄마의 차별 이제 지긋지긋해. 너무 우울하다."/>
    <x v="0"/>
    <x v="3"/>
  </r>
  <r>
    <s v="나 요새 가만히 있어도 눈물이 나. 친구들이 날 너무 섭섭하게 해."/>
    <x v="0"/>
    <x v="3"/>
  </r>
  <r>
    <s v="남자친구가 요즘 너무 피곤하다고 해서 걱정이 돼."/>
    <x v="0"/>
    <x v="2"/>
  </r>
  <r>
    <s v="내일 신입생 환영회에 가야 하는데 새로운 사람들을 만날 생각 하니까 너무 두려워."/>
    <x v="0"/>
    <x v="4"/>
  </r>
  <r>
    <s v="난 평소에 전화로 대화하는 상황에 취약한데 오늘 회사에서 전화 업무를 맡아서 너무 힘들었어."/>
    <x v="0"/>
    <x v="3"/>
  </r>
  <r>
    <s v="오늘 참 혼란스러웠어. 친구가 갑자기 나보고 연락하지 말래."/>
    <x v="0"/>
    <x v="4"/>
  </r>
  <r>
    <s v="정규직 전환 발표가 벌써 하루 전이야. 너무 초조해."/>
    <x v="0"/>
    <x v="4"/>
  </r>
  <r>
    <s v="친한 친구가 앞에선 칭찬을 하고 뒤에선 내 욕을 했단 사실을 알게 돼서 상처를 받았어."/>
    <x v="0"/>
    <x v="3"/>
  </r>
  <r>
    <s v="오늘 다 같이 만났는데 다들 차가 있는데 나는 없어서 속상했어."/>
    <x v="0"/>
    <x v="3"/>
  </r>
  <r>
    <s v="친구들이 은근히 날 피하면서 왕따시켜. 너무 괴로워."/>
    <x v="0"/>
    <x v="3"/>
  </r>
  <r>
    <s v="요즘 튀는 옷을 입어보고 싶은데 다른 사람들이 어떻게 볼지 걱정돼서 못 입겠어."/>
    <x v="0"/>
    <x v="3"/>
  </r>
  <r>
    <s v="이번에 복권을 긁었는데 뭔가 당첨이 될 것 같아! 너무 흥분된다!"/>
    <x v="1"/>
    <x v="1"/>
  </r>
  <r>
    <s v="요즘 직장 일도 순조롭고 모든 것이 다 잘 풀리는 기분이야. 편안해."/>
    <x v="1"/>
    <x v="1"/>
  </r>
  <r>
    <s v="요즘 취직 생각만 하면 눈물이 날 거 같아."/>
    <x v="0"/>
    <x v="3"/>
  </r>
  <r>
    <s v="차장님이랑 친해지지 말았어야 했어. 이젠 잔심부름도 죄다 나한테 시키네."/>
    <x v="0"/>
    <x v="0"/>
  </r>
  <r>
    <s v="친구들은 벌써 좋은 직장에 취직했는데 나만 집에 있는 것 같아 불안해."/>
    <x v="0"/>
    <x v="3"/>
  </r>
  <r>
    <s v="내가 잘 할 수 있을까?"/>
    <x v="0"/>
    <x v="4"/>
  </r>
  <r>
    <s v="아직 신입사원으로 입사한 지 몇 달 되었는데도 실수가 많아서 걱정이야. 초조해."/>
    <x v="0"/>
    <x v="4"/>
  </r>
  <r>
    <s v="오늘 직장에 가서 당황스러운 일이 있었어."/>
    <x v="0"/>
    <x v="2"/>
  </r>
  <r>
    <s v="제빵사가 되고 싶어서 공부 중인데 내가 잘하고 있는지 모르겠어."/>
    <x v="0"/>
    <x v="3"/>
  </r>
  <r>
    <s v="난 요즘 원서 내는 곳마다 불합격이야."/>
    <x v="0"/>
    <x v="3"/>
  </r>
  <r>
    <s v="나의 진로를 어떻게 다시 정해야 할지 모르겠어."/>
    <x v="0"/>
    <x v="4"/>
  </r>
  <r>
    <s v="난 직장에 언제 들어갈 수 있을까?"/>
    <x v="0"/>
    <x v="3"/>
  </r>
  <r>
    <s v="새 직장에 다니고 있는데 다들 날 고립시켜서 밥도 혼자 먹어."/>
    <x v="0"/>
    <x v="3"/>
  </r>
  <r>
    <s v="취업은 했는데 기분이 안 좋아."/>
    <x v="0"/>
    <x v="3"/>
  </r>
  <r>
    <s v="회사에서 내 생일이라고 축하금 줬어! 용돈 받은 느낌이라 기뻐."/>
    <x v="1"/>
    <x v="1"/>
  </r>
  <r>
    <s v="이번에 내가 원하던 곳으로 취업에 성공했어. 연봉도 만족스러워."/>
    <x v="1"/>
    <x v="1"/>
  </r>
  <r>
    <s v="나 진짜 가고 싶었던 회사에서 합격했다고 연락이 온 거 있지?"/>
    <x v="1"/>
    <x v="1"/>
  </r>
  <r>
    <s v="짜증 나 죽겠어! 자꾸 아이 낳으라고 난리야."/>
    <x v="0"/>
    <x v="0"/>
  </r>
  <r>
    <s v="결혼을 준비 중인데 너무 스트레스받아."/>
    <x v="0"/>
    <x v="4"/>
  </r>
  <r>
    <s v="코로나 때문에 결혼식을 미뤄야 할 것 같아."/>
    <x v="0"/>
    <x v="4"/>
  </r>
  <r>
    <s v="결혼을 꼭 해야 할까? 나는 조금 회의적이야."/>
    <x v="0"/>
    <x v="3"/>
  </r>
  <r>
    <s v="상사가 진상부리는 걸 견디기 힘들어."/>
    <x v="0"/>
    <x v="0"/>
  </r>
  <r>
    <s v="남자친구랑 싸웠는데 너무 억울해."/>
    <x v="0"/>
    <x v="3"/>
  </r>
  <r>
    <s v="이번에 너무 화나는 일이 생겼어."/>
    <x v="0"/>
    <x v="3"/>
  </r>
  <r>
    <s v="직장 선배가 내 연애사를 자꾸 꼬치꼬치 캐물어 봐."/>
    <x v="0"/>
    <x v="0"/>
  </r>
  <r>
    <s v="결혼했던 여동생이 본가로 들어온다고 하는 데 마음이 안 좋다."/>
    <x v="0"/>
    <x v="3"/>
  </r>
  <r>
    <s v="결혼식은 화려하게 하고 싶어. 남들이 다 부러워했으면 좋겠어."/>
    <x v="0"/>
    <x v="3"/>
  </r>
  <r>
    <s v="결혼 상대를 친구에게 소개 시켜주기 싫어."/>
    <x v="0"/>
    <x v="2"/>
  </r>
  <r>
    <s v="직장이 없는 나 자신한테 너무 실망스러워."/>
    <x v="0"/>
    <x v="3"/>
  </r>
  <r>
    <s v="나 너무 실망스러운 일이 있어."/>
    <x v="0"/>
    <x v="3"/>
  </r>
  <r>
    <s v="회사에서 실수를 하는 바람에 상사의 눈 밖에 난 것 같아."/>
    <x v="0"/>
    <x v="3"/>
  </r>
  <r>
    <s v="첫 출근을 했는데 팀장님이 나한테 왜 그러시는지 잘 모르겠어."/>
    <x v="0"/>
    <x v="4"/>
  </r>
  <r>
    <s v="옆집 아이가 나보고 아저씨래."/>
    <x v="0"/>
    <x v="3"/>
  </r>
  <r>
    <s v="새 학교에 전학 갔더니 아는 친구가 한 명도 없어서 외로워."/>
    <x v="0"/>
    <x v="3"/>
  </r>
  <r>
    <s v="요즘 나 자신에게 환멸이 나."/>
    <x v="0"/>
    <x v="6"/>
  </r>
  <r>
    <s v="내가 과연 좋은 직장을 다니고 있는 건지 회의감이 들어."/>
    <x v="0"/>
    <x v="3"/>
  </r>
  <r>
    <s v="직장 동료들한테 너무 화가 나."/>
    <x v="0"/>
    <x v="0"/>
  </r>
  <r>
    <s v="몇 년째 공무원 시험에 합격하지 못해서 부모님께 죄송스러워."/>
    <x v="0"/>
    <x v="3"/>
  </r>
  <r>
    <s v="너무 입사하고 싶었던 회사에서 드디어 연락이 왔어."/>
    <x v="1"/>
    <x v="1"/>
  </r>
  <r>
    <s v="직장에서 이번 달 우수사원으로 뽑혔어. 너무 기분이 좋아."/>
    <x v="1"/>
    <x v="1"/>
  </r>
  <r>
    <s v="오랜 시간 나를 믿고 기다려준 여자친구를 생각하면 눈물이 나."/>
    <x v="0"/>
    <x v="3"/>
  </r>
  <r>
    <s v="남편이라고 해 봤자 진짜 남의 편인 것 같아."/>
    <x v="0"/>
    <x v="3"/>
  </r>
  <r>
    <s v="유산 경험이 셀 수 없이 많으니까 이번엔 출산 전부터 불안해."/>
    <x v="0"/>
    <x v="3"/>
  </r>
  <r>
    <s v="여자 친구를 위해 슬프지만 헤어지자고 했어."/>
    <x v="0"/>
    <x v="3"/>
  </r>
  <r>
    <s v="결혼 후 친구들을 많이 못 만나게 되어서 너무 속상해."/>
    <x v="0"/>
    <x v="3"/>
  </r>
  <r>
    <s v="나는 연애하고 싶다고 맨날 말하는 친구가 한심해."/>
    <x v="0"/>
    <x v="6"/>
  </r>
  <r>
    <s v="왜 다들 부모가 되는 것에 큰 의미를 두는지 알겠어."/>
    <x v="1"/>
    <x v="1"/>
  </r>
  <r>
    <s v="결혼하고 나서 삶이 너무 행복해."/>
    <x v="1"/>
    <x v="1"/>
  </r>
  <r>
    <s v="직장동료들 때문에 너무 화나."/>
    <x v="0"/>
    <x v="0"/>
  </r>
  <r>
    <s v="면접에서 자꾸만 떨어지니 나도 모르게 화가 나나 봐. 친구들한테도 짜증 섞인 말을 자주 하게 되네."/>
    <x v="0"/>
    <x v="0"/>
  </r>
  <r>
    <s v="어제 회의 시간에 우리 회사 대리님이 계속 방귀를 뀌는 거야. 너무 싫었어."/>
    <x v="0"/>
    <x v="6"/>
  </r>
  <r>
    <s v="친구한테 왜 화를 냈을까? 정말 후회된다."/>
    <x v="0"/>
    <x v="3"/>
  </r>
  <r>
    <s v="그래 혼자 태어나서 혼자 죽는 거야."/>
    <x v="0"/>
    <x v="3"/>
  </r>
  <r>
    <s v="이제 친구들 만나는 게 의미 없이 느껴져. 만나서 뭐 하지 싶어."/>
    <x v="0"/>
    <x v="6"/>
  </r>
  <r>
    <s v="새로운 동아리에 가입했는데 사람들과 잘 어울릴 수 있을지 긴장되고 초조해."/>
    <x v="0"/>
    <x v="3"/>
  </r>
  <r>
    <s v="살면서 내가 이런 일도 겪네."/>
    <x v="0"/>
    <x v="0"/>
  </r>
  <r>
    <s v="사람들이 나의 형편을 보고 피하는 것 같아."/>
    <x v="0"/>
    <x v="3"/>
  </r>
  <r>
    <s v="오늘 매장에서 고객 과실 때문에 일어난 일을 나보고 사과하래서 사과했어."/>
    <x v="0"/>
    <x v="3"/>
  </r>
  <r>
    <s v="너무 화가 나서 부하직원에게 소리쳤는데 죄책감이 들어."/>
    <x v="0"/>
    <x v="3"/>
  </r>
  <r>
    <s v="오늘은 내 생일인데 엄마께 감사드리는 마음에 엄마를 위한 케이크를 준비했어."/>
    <x v="1"/>
    <x v="1"/>
  </r>
  <r>
    <s v="오늘 친구들이랑 여행을 가기로 했어."/>
    <x v="1"/>
    <x v="1"/>
  </r>
  <r>
    <s v="나도 빨리 시험에 합격해야 하는데 나 자신에게 기대가 안 돼."/>
    <x v="0"/>
    <x v="3"/>
  </r>
  <r>
    <s v="졸업한 지 벌써 몇 년째인데 아직도 취업이 되지 않아서 걱정이야."/>
    <x v="0"/>
    <x v="4"/>
  </r>
  <r>
    <s v="좋아하는 일을 잘할 때까지 하고 싶어. 근데 실력이 늘지 않아서 어떻게 해야 할지 혼란스러워."/>
    <x v="0"/>
    <x v="4"/>
  </r>
  <r>
    <s v="좋아하는 직장 상사분이 생겼어."/>
    <x v="2"/>
    <x v="8"/>
  </r>
  <r>
    <s v="회사 내에 나에게 상처를 준 사람이 있는데 더 이상 그 사람을 보기가 싫어."/>
    <x v="0"/>
    <x v="3"/>
  </r>
  <r>
    <s v="새로 들어간 직장에서 월급이 안 나오고 있어. 이런 경우는 처음이라 충격이 크네."/>
    <x v="0"/>
    <x v="2"/>
  </r>
  <r>
    <s v="내가 면접 봤던 자리에 이미 내정자가 있었대. 너무 충격적이야."/>
    <x v="0"/>
    <x v="2"/>
  </r>
  <r>
    <s v="내가 지원하려던 회사의 채용 공고가 갑자기 사라졌어."/>
    <x v="0"/>
    <x v="4"/>
  </r>
  <r>
    <s v="직장 상사가 일적인 외에 일도 시켜서 화가 나."/>
    <x v="0"/>
    <x v="6"/>
  </r>
  <r>
    <s v="두 곳의 기업에 합격을 했는데 내 마음이 동일해서 선택을 못 하겠어."/>
    <x v="0"/>
    <x v="4"/>
  </r>
  <r>
    <s v="내가 가장 가고 싶어 하는 기업에 떨어졌어. 힘내서 내년에 또 지원하면 될 거야."/>
    <x v="1"/>
    <x v="5"/>
  </r>
  <r>
    <s v="이번 면접은 진짜 잘 본 것 같아! 취업해서 잔소리에서 해방될 것 같은 기분이 들어!"/>
    <x v="1"/>
    <x v="7"/>
  </r>
  <r>
    <s v="여자친구가 나보고 한심하다고 이제 싫대. 좌절하지 않을 수가 없다."/>
    <x v="0"/>
    <x v="3"/>
  </r>
  <r>
    <s v="빨리 연애를 하지 않으면 올해 크리스마스도 혼자일 텐데."/>
    <x v="0"/>
    <x v="4"/>
  </r>
  <r>
    <s v="너무 취직이 안 돼서 안달이 나고 있어."/>
    <x v="0"/>
    <x v="4"/>
  </r>
  <r>
    <s v="결혼이 무산됐어. 가슴이 너무 비통해."/>
    <x v="0"/>
    <x v="3"/>
  </r>
  <r>
    <s v="오랜만에 고백을 받았는데 당황스러워서 거절했어. 이젠 누군가 내가 좋다고 해도 거부감이 먼저 들어."/>
    <x v="0"/>
    <x v="3"/>
  </r>
  <r>
    <s v="직장 상사가 공금 횡령했어. 정말 구역질 난다."/>
    <x v="0"/>
    <x v="6"/>
  </r>
  <r>
    <s v="헤어지는 과정을 겪는 게 힘들어."/>
    <x v="0"/>
    <x v="4"/>
  </r>
  <r>
    <s v="연애를 오래 하긴 했지만 결혼은 생각도 못 해봤는데 청혼을 받았어. 너무 당황스러워."/>
    <x v="0"/>
    <x v="2"/>
  </r>
  <r>
    <s v="여자친구 부모님에게 어떻게 대해야 할지 조심스러워."/>
    <x v="2"/>
    <x v="8"/>
  </r>
  <r>
    <s v="전 여자친구가 이번에 결혼한대. 질투나."/>
    <x v="0"/>
    <x v="3"/>
  </r>
  <r>
    <s v="남편이 바람 피는 걸 알게 됐어. 일단 증거 확보해서 위자료 청구하고 이혼할 거야."/>
    <x v="0"/>
    <x v="2"/>
  </r>
  <r>
    <s v="이번에 남편이 승진에서 떨어졌어."/>
    <x v="0"/>
    <x v="3"/>
  </r>
  <r>
    <s v="가끔 어렸던 날 두고 떠나버린 엄마를 생각하면 너무 비참해서 화가 나."/>
    <x v="0"/>
    <x v="3"/>
  </r>
  <r>
    <s v="결혼식에 많은 이들이 참석하지 않았어. 난 외톨이인가 봐."/>
    <x v="0"/>
    <x v="3"/>
  </r>
  <r>
    <s v="여자친구에게 나 말고 다른 남자친구가 있었어. 머릿속이 너무 혼란스러워."/>
    <x v="0"/>
    <x v="4"/>
  </r>
  <r>
    <s v="이번에 사귄 남자친구에게 신뢰가 많이 쌓였어. 이런 적이 너무 오랜만이라 마음이 편하다."/>
    <x v="1"/>
    <x v="5"/>
  </r>
  <r>
    <s v="가고 싶던 기업에서 떨어졌어. 될 줄 알았는데 너무 실망스럽다."/>
    <x v="0"/>
    <x v="3"/>
  </r>
  <r>
    <s v="내 대인관계가 정말 좌절스러워. 회사 사람들과 잘 지내는 게 쉽지 않네."/>
    <x v="0"/>
    <x v="3"/>
  </r>
  <r>
    <s v="직장 동료가 내 험담을 해서 내 평판이 안 좋아졌어. 나도 그 사람의 평판을 깎을 거야."/>
    <x v="0"/>
    <x v="0"/>
  </r>
  <r>
    <s v="취업이 안 돼서 너무 억울해."/>
    <x v="0"/>
    <x v="3"/>
  </r>
  <r>
    <s v="내 고민 나는 심각했는데 친구는 별거 아니라는 듯이 말하더라. 공감해 줬으면 했는데."/>
    <x v="0"/>
    <x v="3"/>
  </r>
  <r>
    <s v="처음 만나는 사람들 앞에 서면 어떤 말과 행동을 해야 할지 하나도 모르겠어."/>
    <x v="0"/>
    <x v="3"/>
  </r>
  <r>
    <s v="친해지고 싶은 친구와 끝끝내 친해지지 못했어. 새로운 친구 사귀는 거 정말 포기를 해야 하나 싶어."/>
    <x v="0"/>
    <x v="3"/>
  </r>
  <r>
    <s v="요즘 사람들과 관계 맺기가 너무 두려워."/>
    <x v="0"/>
    <x v="4"/>
  </r>
  <r>
    <s v="하루에도 몇 번씩 내 마음이 움직이고 있어."/>
    <x v="0"/>
    <x v="4"/>
  </r>
  <r>
    <s v="내일 학교 가서 친구한테 어떤 말을 건네야 할까?"/>
    <x v="2"/>
    <x v="8"/>
  </r>
  <r>
    <s v="나는 단짝이라고 생각할 만큼 굉장히 친한 친구였는데 욕을 들었어. 그래서 너무 상처를 받았어."/>
    <x v="0"/>
    <x v="2"/>
  </r>
  <r>
    <s v="친구랑 밥 먹고 너무 충격받았어."/>
    <x v="0"/>
    <x v="2"/>
  </r>
  <r>
    <s v="도둑이 들었는데 다들 내가 범인이라고 해."/>
    <x v="0"/>
    <x v="3"/>
  </r>
  <r>
    <s v="오늘 놀이공원에 갔는데 전 남자친구를 만났어."/>
    <x v="0"/>
    <x v="4"/>
  </r>
  <r>
    <s v="주변에 친구도 없고 계속 외롭다."/>
    <x v="0"/>
    <x v="3"/>
  </r>
  <r>
    <s v="오늘 뭔지도 모르고 영화 한 편을 봤는데. 정말 충격받았어."/>
    <x v="0"/>
    <x v="6"/>
  </r>
  <r>
    <s v="친구가 갑자기 절교를 하자고 해서 너무 당황스러워. 아무래도 친구와 이야기를 나누어봐야겠어."/>
    <x v="0"/>
    <x v="4"/>
  </r>
  <r>
    <s v="내일 고등학교 친구들이랑 만나기로 했어. 오랜만에 만나지만 편안한 마음이 들어."/>
    <x v="1"/>
    <x v="1"/>
  </r>
  <r>
    <s v="새 학기 초라 낯설어하는 친구들한테 먼저 말 걸었어."/>
    <x v="1"/>
    <x v="7"/>
  </r>
  <r>
    <s v="내 아이디어라고 다 밝히고 일 못 하는 상사는 대가를 치르면 좋겠어."/>
    <x v="0"/>
    <x v="6"/>
  </r>
  <r>
    <s v="취업 준비하는데 스펙이 너무 부족한 거 같아."/>
    <x v="0"/>
    <x v="3"/>
  </r>
  <r>
    <s v="취업도 잘 안 되고 그래서 그냥 유학을 다녀올까 고민 중이야."/>
    <x v="0"/>
    <x v="3"/>
  </r>
  <r>
    <s v="얼마 전 면접 본 곳이 있는데 내일 연락 준다고 했는데 어떻게 될지 걱정돼."/>
    <x v="0"/>
    <x v="4"/>
  </r>
  <r>
    <s v="직장 동료에게 배신을 당했어. 아직도 어안이 벙벙해."/>
    <x v="0"/>
    <x v="0"/>
  </r>
  <r>
    <s v="내 부사수가 업무 실수를 했는데 내가 책임지기로 했어."/>
    <x v="0"/>
    <x v="3"/>
  </r>
  <r>
    <s v="직장 상사 정말 짜증 나. 괜히 사소한 걸로 트집 잡고 나만 이상한 사람 만들더라고."/>
    <x v="0"/>
    <x v="0"/>
  </r>
  <r>
    <s v="직장을 구하지 못해서 자꾸 부모님 눈치가 보여."/>
    <x v="0"/>
    <x v="3"/>
  </r>
  <r>
    <s v="급하게 출장 가다가 회의 문서가 사라졌어. 이제 어떻게 하지?"/>
    <x v="0"/>
    <x v="3"/>
  </r>
  <r>
    <s v="나는 빵을 배우고 싶은데 학교를 갈지 취업을 할지 많은 고민이 들어."/>
    <x v="0"/>
    <x v="4"/>
  </r>
  <r>
    <s v="내 옆에서 같이 동고동락했던 상사분이 있는데 이번 승진에 나를 추천해 주시겠대."/>
    <x v="1"/>
    <x v="1"/>
  </r>
  <r>
    <s v="난 컴퓨터 공학과에 가고 싶은데 부모님은 제정신이냐고 하셔."/>
    <x v="0"/>
    <x v="3"/>
  </r>
  <r>
    <s v="나 드디어 취업했어. 첫 직장인만큼 열심히 할 거야."/>
    <x v="1"/>
    <x v="1"/>
  </r>
  <r>
    <s v="요즘 남편과 많이 부딪혀."/>
    <x v="0"/>
    <x v="0"/>
  </r>
  <r>
    <s v="자꾸 시어머님이 아기를 언제 가질 거냐고 물어봐. 이제 못 물어보게 쐐기를 박아야겠어."/>
    <x v="0"/>
    <x v="4"/>
  </r>
  <r>
    <s v="아내가 화를 내고 집을 나가서 너무 분해."/>
    <x v="0"/>
    <x v="0"/>
  </r>
  <r>
    <s v="여자친구랑 헤어졌어. 이제 이런 슬픔은 겪고 싶지가 않아."/>
    <x v="0"/>
    <x v="3"/>
  </r>
  <r>
    <s v="우리 엄마는 정말 나 때문에 평생을 고생했어. 지금 생각하니까 눈물이 나려고 하네."/>
    <x v="0"/>
    <x v="3"/>
  </r>
  <r>
    <s v="결혼식이 다가올수록 불안해. 내가 가정을 잘 꾸릴 수 있을까?"/>
    <x v="0"/>
    <x v="2"/>
  </r>
  <r>
    <s v="결혼식을 미뤄볼 생각 중이야."/>
    <x v="0"/>
    <x v="3"/>
  </r>
  <r>
    <s v="내가 이 사람과 결혼해도 될까?"/>
    <x v="0"/>
    <x v="2"/>
  </r>
  <r>
    <s v="내 주변 친구들은 다 결혼했는데 이제 나만 남아서 조금 급해졌어."/>
    <x v="0"/>
    <x v="4"/>
  </r>
  <r>
    <s v="친한 친구들은 벌써 다 결혼을 하고 아이도 있는데 나만 아직도 내 짝을 찾지 못한 것 같아."/>
    <x v="0"/>
    <x v="3"/>
  </r>
  <r>
    <s v="나 지금 오해를 받고 있어."/>
    <x v="0"/>
    <x v="3"/>
  </r>
  <r>
    <s v="오늘 내 아래로 신입이 들어왔는데 여간 성가신 게 아니야."/>
    <x v="0"/>
    <x v="0"/>
  </r>
  <r>
    <s v="여자친구가 미국으로 이민 갔어. 그래서 커플이기는 해도 무인도에 있는 기분이 들어."/>
    <x v="0"/>
    <x v="3"/>
  </r>
  <r>
    <s v="아이를 갖지 않겠다고 버티고 있지만 죄책감이 들어."/>
    <x v="0"/>
    <x v="3"/>
  </r>
  <r>
    <s v="남자친구 월급이 작은데 자꾸 외제 차를 사려고 해. 정말 한심하단 마음이 들어."/>
    <x v="0"/>
    <x v="6"/>
  </r>
  <r>
    <s v="이번에 프러포즈 받아서 너무 행복하고 나도 뭔가 답례를 하고 싶어."/>
    <x v="1"/>
    <x v="1"/>
  </r>
  <r>
    <s v="남편이 집안일도 잘 도와주고 결혼한 후로는 더 행복하게 지내."/>
    <x v="1"/>
    <x v="1"/>
  </r>
  <r>
    <s v="나 이제 장가간다!"/>
    <x v="1"/>
    <x v="1"/>
  </r>
  <r>
    <s v="친구가 자꾸 나한테 이래라저래라해서 너무 화났어."/>
    <x v="0"/>
    <x v="0"/>
  </r>
  <r>
    <s v="친구랑 싸우게 되면 항상 방어적으로 되는 것 같아."/>
    <x v="0"/>
    <x v="4"/>
  </r>
  <r>
    <s v="나 엄마 때문에 너무 화나."/>
    <x v="0"/>
    <x v="0"/>
  </r>
  <r>
    <s v="얼마 전에 친구 아버님이 돌아가셨어."/>
    <x v="0"/>
    <x v="3"/>
  </r>
  <r>
    <s v="눈물이 나."/>
    <x v="0"/>
    <x v="3"/>
  </r>
  <r>
    <s v="부모님 사이가 안 좋아서 걱정이야."/>
    <x v="0"/>
    <x v="4"/>
  </r>
  <r>
    <s v="친구 사귀기가 너무 어려워."/>
    <x v="0"/>
    <x v="3"/>
  </r>
  <r>
    <s v="나 걱정되는 게 있어."/>
    <x v="0"/>
    <x v="2"/>
  </r>
  <r>
    <s v="어제 유리한테 고백했는데 대답이 없어서 초조해."/>
    <x v="0"/>
    <x v="4"/>
  </r>
  <r>
    <s v="걱정이 하나 있어."/>
    <x v="0"/>
    <x v="2"/>
  </r>
  <r>
    <s v="군대에서 훈련받다가 맞후임이 실수해서 내가 죄송하다고 했어."/>
    <x v="0"/>
    <x v="3"/>
  </r>
  <r>
    <s v="지금 가동 중이던 일도 멈춰지고 일들이 밀려나고 있어. 어디서부터 손을 대야 할지 모르겠어."/>
    <x v="0"/>
    <x v="3"/>
  </r>
  <r>
    <s v="나 동료랑 같이 있는 게 너무 힘들어."/>
    <x v="0"/>
    <x v="3"/>
  </r>
  <r>
    <s v="친구의 슬픈 상처를 건드려버렸어. 너무 미안해."/>
    <x v="0"/>
    <x v="3"/>
  </r>
  <r>
    <s v="나는 취업도 못 할 것 같아."/>
    <x v="0"/>
    <x v="3"/>
  </r>
  <r>
    <s v="부모님 말씀을 더 잘 들을 거야."/>
    <x v="1"/>
    <x v="1"/>
  </r>
  <r>
    <s v="내가 오늘 고백을 받았는데 그 사람과의 연애가 너무 기대가 돼."/>
    <x v="1"/>
    <x v="1"/>
  </r>
  <r>
    <s v="누구든 우리랑 놀면 정말 신날 것 같아."/>
    <x v="1"/>
    <x v="1"/>
  </r>
  <r>
    <s v="요즘 부모님과 많이 부딪혀."/>
    <x v="0"/>
    <x v="0"/>
  </r>
  <r>
    <s v="모르는 업무까지 다 나한테 몰아줘서 내일 가면 더 늘어날까 봐 두려워."/>
    <x v="0"/>
    <x v="4"/>
  </r>
  <r>
    <s v="직장 상사에게 크게 꾸지람을 들었어. 한 번도 이렇게 혼내신 적이 없는 분이라 너무 당혹스러워."/>
    <x v="0"/>
    <x v="2"/>
  </r>
  <r>
    <s v="이곳에서 내 꿈을 펼칠 수 있을지 신중히 생각해야겠어."/>
    <x v="2"/>
    <x v="8"/>
  </r>
  <r>
    <s v="진급자 발표가 오늘 났는데 내가 누락돼서 충격 먹었어."/>
    <x v="0"/>
    <x v="2"/>
  </r>
  <r>
    <s v="벌써 몇 번째 취업 탈락인지 모르겠어."/>
    <x v="0"/>
    <x v="3"/>
  </r>
  <r>
    <s v="직장 상사의 가발이 갑자기 벗겨져서 당황스러웠어."/>
    <x v="0"/>
    <x v="2"/>
  </r>
  <r>
    <s v="친한 친구가 이번에 면접에 붙었어. 근데 나는 떨어졌어."/>
    <x v="0"/>
    <x v="3"/>
  </r>
  <r>
    <s v="직장 상사가 애들 괴롭히는 걸 보면 치가 떨려."/>
    <x v="0"/>
    <x v="6"/>
  </r>
  <r>
    <s v="방금 최종 면접 통과했다고 연락 왔어!"/>
    <x v="1"/>
    <x v="1"/>
  </r>
  <r>
    <s v="아빠 회사에 취업을 하기로 했어."/>
    <x v="1"/>
    <x v="1"/>
  </r>
  <r>
    <s v="내가 정한 전공이 앞으로도 발전 가능성이 높다고 해서 다행이야."/>
    <x v="1"/>
    <x v="1"/>
  </r>
  <r>
    <s v="이번에 좋은 결과를 낼 것 같아."/>
    <x v="1"/>
    <x v="7"/>
  </r>
  <r>
    <s v="요새 감정이 널을 뛰어. 임신 때문에 호르몬이 불규칙해서 그런다더라."/>
    <x v="0"/>
    <x v="0"/>
  </r>
  <r>
    <s v="남자친구에게 전화해서 더 시간 끌지 말고 결혼하자고 할 거야."/>
    <x v="0"/>
    <x v="4"/>
  </r>
  <r>
    <s v="오늘 키즈카페에서 애들이랑 놀아줬는데 난 절대 애 안 낳으려고."/>
    <x v="0"/>
    <x v="0"/>
  </r>
  <r>
    <s v="나 남자친구랑 헤어졌어."/>
    <x v="0"/>
    <x v="3"/>
  </r>
  <r>
    <s v="결혼했다고 해서 꼭 아이를 가져야 하는 건지 모르겠어."/>
    <x v="0"/>
    <x v="3"/>
  </r>
  <r>
    <s v="회식 때 직장 상사 옷에 토했대. 사람들이 이제 나만 보면 구역질 나는 표정 지을 것 같아."/>
    <x v="0"/>
    <x v="6"/>
  </r>
  <r>
    <s v="남자 친구랑 밥 먹다가 또 싸웠어."/>
    <x v="0"/>
    <x v="4"/>
  </r>
  <r>
    <s v="결혼이 또 미뤄졌어."/>
    <x v="0"/>
    <x v="2"/>
  </r>
  <r>
    <s v="오늘이 부장님께 보고하는 날인데 어제 마무리를 못 해서 보고를 못 했어."/>
    <x v="0"/>
    <x v="3"/>
  </r>
  <r>
    <s v="가난한데 아이를 낳아야 할까?"/>
    <x v="0"/>
    <x v="3"/>
  </r>
  <r>
    <s v="아내가 괴로워하는데 내가 해줄 수 있는 게 없어서 힘들었어."/>
    <x v="0"/>
    <x v="3"/>
  </r>
  <r>
    <s v="남자친구가 프로포즈를 해왔는데 생각도 못 한 거라 당황스러워."/>
    <x v="0"/>
    <x v="2"/>
  </r>
  <r>
    <s v="나 아기 낳을 때 너무 외로웠어."/>
    <x v="0"/>
    <x v="3"/>
  </r>
  <r>
    <s v="연애하면서 바람피우는 사람들 너무 혐오스러워."/>
    <x v="0"/>
    <x v="6"/>
  </r>
  <r>
    <s v="결혼하고 내 시간이 거의 없어서 결혼하는 것이 맞았나 혼란스러워."/>
    <x v="0"/>
    <x v="4"/>
  </r>
  <r>
    <s v="결혼을 하니 마음이 안정돼."/>
    <x v="1"/>
    <x v="1"/>
  </r>
  <r>
    <s v="결혼하고 하루하루가 여유로워."/>
    <x v="1"/>
    <x v="1"/>
  </r>
  <r>
    <s v="난 연애 못 하는 사람들 이해가 안 돼. 이성을 사귈 자신이 없나?"/>
    <x v="1"/>
    <x v="7"/>
  </r>
  <r>
    <s v="좋아하는 남자에게 고백했는데 차였어."/>
    <x v="0"/>
    <x v="3"/>
  </r>
  <r>
    <s v="나는 걔랑 친해지고 싶은데 걔는 아닌가 봐."/>
    <x v="0"/>
    <x v="4"/>
  </r>
  <r>
    <s v="이번에는 무조건 승진할 줄 알고 너무 기대했는데 못해서 너무 마음이 힘들어."/>
    <x v="0"/>
    <x v="3"/>
  </r>
  <r>
    <s v="할아버지가 돌아가셔서 삼일장 치르고 왔는데 너무 슬퍼."/>
    <x v="0"/>
    <x v="3"/>
  </r>
  <r>
    <s v="요즘 대인 관계 때문에 마비된 기분이야."/>
    <x v="0"/>
    <x v="3"/>
  </r>
  <r>
    <s v="지역 할당제로 공기업에 취직했는데 퇴사하고 싶어."/>
    <x v="0"/>
    <x v="3"/>
  </r>
  <r>
    <s v="요즘 거리에 다니기가 너무 무서워."/>
    <x v="0"/>
    <x v="4"/>
  </r>
  <r>
    <s v="길에서 누가 아는 척을 했는데 누군지 전혀 기억이 안 나."/>
    <x v="0"/>
    <x v="2"/>
  </r>
  <r>
    <s v="이번에 나한테 직속 부하가 생겼어."/>
    <x v="2"/>
    <x v="8"/>
  </r>
  <r>
    <s v="친구가 이혼을 했다고 그러더라고. 얼마나 충격이던지."/>
    <x v="0"/>
    <x v="2"/>
  </r>
  <r>
    <s v="대인관계는 너무 괴로워."/>
    <x v="0"/>
    <x v="3"/>
  </r>
  <r>
    <s v="요즘 친구들을 만나기가 힘들어."/>
    <x v="0"/>
    <x v="3"/>
  </r>
  <r>
    <s v="이러면 안 되는데 제일 친한 친구한테 열등감 느끼게 돼."/>
    <x v="0"/>
    <x v="3"/>
  </r>
  <r>
    <s v="혐오스러운 언행을 서슴지 않는 동기 때문에 너무 당황스러워."/>
    <x v="0"/>
    <x v="6"/>
  </r>
  <r>
    <s v="낯을 많이 가리는 편인데 이번에 사귄 친구는 나랑 잘 맞는 것 같아서 좋아."/>
    <x v="1"/>
    <x v="1"/>
  </r>
  <r>
    <s v="새로 들어간 취미 모임에서 웃음이 많고 밝은 사람을 만났는데 요즘 너무 행복해."/>
    <x v="1"/>
    <x v="1"/>
  </r>
  <r>
    <s v="어제 아는 분이 사고를 당했다는 소식을 듣고 엄청 놀랐어."/>
    <x v="0"/>
    <x v="4"/>
  </r>
  <r>
    <s v="친구 생일 선물로 시계를 샀어. 기분이 너무 좋네."/>
    <x v="1"/>
    <x v="7"/>
  </r>
  <r>
    <s v="나 언제쯤 취업이 될 수 있을까? 너무 불안해."/>
    <x v="0"/>
    <x v="4"/>
  </r>
  <r>
    <s v="요즘 고민이 너무 많은데 아무한테도 마음을 터놓고 얘기하지 못해서 답답해."/>
    <x v="0"/>
    <x v="4"/>
  </r>
  <r>
    <s v="취업이 걱정스러워."/>
    <x v="0"/>
    <x v="2"/>
  </r>
  <r>
    <s v="면접 본 지 일주일이 넘었는데 아무 데서도 연락이 안 와. 너무 초조해."/>
    <x v="0"/>
    <x v="4"/>
  </r>
  <r>
    <s v="다니는 회사에 우리 학교 출신이 없어서 나 혼자 동떨어진 느낌이야."/>
    <x v="0"/>
    <x v="3"/>
  </r>
  <r>
    <s v="우리 팀이 전체 실적 일등을 달성해서 너무 기쁘지만 한편으로는 좀 우울해."/>
    <x v="0"/>
    <x v="3"/>
  </r>
  <r>
    <s v="나만 친구들 사이에서 직장이 없어. 세상에 나 혼자만 버려진 기분이야."/>
    <x v="0"/>
    <x v="3"/>
  </r>
  <r>
    <s v="마스크를 써서 입술 화장을 안 하고 출근했는데 상사가 나한테 뭐라 그랬어."/>
    <x v="0"/>
    <x v="3"/>
  </r>
  <r>
    <s v="이번에도 최종 면접에서 떨어졌어. 정말 가족들 볼 면목이 없어."/>
    <x v="0"/>
    <x v="2"/>
  </r>
  <r>
    <s v="나는 내가 앞으로 잘 될 거라고 믿어."/>
    <x v="1"/>
    <x v="5"/>
  </r>
  <r>
    <s v="어려울 줄 알았던 프로젝트가 생각보다 잘 풀렸어. 너무 흥분돼!"/>
    <x v="1"/>
    <x v="1"/>
  </r>
  <r>
    <s v="나만 집안일하고 나만 아기 돌보고. 남편은 하나도 안 도와줘."/>
    <x v="0"/>
    <x v="0"/>
  </r>
  <r>
    <s v="내 친구가 내 여자친구랑 만나고 있대."/>
    <x v="0"/>
    <x v="0"/>
  </r>
  <r>
    <s v="친구가 약속을 취소했어. 자기 잘못이 없다는 뻔뻔한 태도에 화가 나."/>
    <x v="0"/>
    <x v="0"/>
  </r>
  <r>
    <s v="남자친구랑 다퉜어."/>
    <x v="0"/>
    <x v="3"/>
  </r>
  <r>
    <s v="갑자기 야근을 해야 돼서 남자친구랑 여행에 못 가게 됐어."/>
    <x v="0"/>
    <x v="3"/>
  </r>
  <r>
    <s v="결혼 적령기인데 왜 아직도 결혼 안 하냐는 말을 들을 때마다 짜증 나."/>
    <x v="0"/>
    <x v="0"/>
  </r>
  <r>
    <s v="남자친구가 너무 멋있는데 주변에 여자가 많아."/>
    <x v="0"/>
    <x v="4"/>
  </r>
  <r>
    <s v="지금 연애하고 있는 사람이랑 정말 결혼을 해도 되는지 고민돼."/>
    <x v="0"/>
    <x v="4"/>
  </r>
  <r>
    <s v="코로나 때문에 사회적 거리 두기가 강화돼서 결혼식을 못 할까 봐 걱정이야."/>
    <x v="0"/>
    <x v="2"/>
  </r>
  <r>
    <s v="어제 드디어 남자친구랑 헤어졌어."/>
    <x v="0"/>
    <x v="3"/>
  </r>
  <r>
    <s v="요즘 이유 없이 눈물이 자꾸 나. 어떤 일도 다 우울하기만 하고."/>
    <x v="0"/>
    <x v="3"/>
  </r>
  <r>
    <s v="제대로 연애도 못 해보고 결혼해서 억울해."/>
    <x v="0"/>
    <x v="3"/>
  </r>
  <r>
    <s v="비자가 제시간에 안 나올 거 같아."/>
    <x v="0"/>
    <x v="0"/>
  </r>
  <r>
    <s v="결혼하고 시댁에 잘 보여야겠다는 생각이 너무 강해. 항상 걱정이야."/>
    <x v="0"/>
    <x v="2"/>
  </r>
  <r>
    <s v="갑자기 해외 출장이 잡혔어. 아빠로서 아내와 아이 곁을 지켜야 하는데 너무 미안해."/>
    <x v="0"/>
    <x v="3"/>
  </r>
  <r>
    <s v="남자친구가 고시 공부하는 나를 이 년 동안 뒷바라지해줬어."/>
    <x v="1"/>
    <x v="1"/>
  </r>
  <r>
    <s v="내일이 결혼식이라니 흥분된다."/>
    <x v="1"/>
    <x v="1"/>
  </r>
  <r>
    <s v="아이가 생겨서 너무 기뻐."/>
    <x v="1"/>
    <x v="1"/>
  </r>
  <r>
    <s v="옆집 사람이 카페에 반려견을 데려왔는데 너무 짜증 나."/>
    <x v="0"/>
    <x v="0"/>
  </r>
  <r>
    <s v="믿었던 사람한테 사기를 당했어. 이제 아무도 못 믿겠어."/>
    <x v="0"/>
    <x v="4"/>
  </r>
  <r>
    <s v="내 친구랑 내 여자친구랑 바람이 났어."/>
    <x v="0"/>
    <x v="0"/>
  </r>
  <r>
    <s v="행복한 가정이라고 생각했는데 내가 잘못 생각한 것 같아. 너무 슬프다."/>
    <x v="0"/>
    <x v="3"/>
  </r>
  <r>
    <s v="친구랑 만나지 못해서 우울해."/>
    <x v="0"/>
    <x v="3"/>
  </r>
  <r>
    <s v="나이가 들고 나니 엄마가 나를 정말 사랑하시는구나 느껴. 너무 고맙고 눈물 나."/>
    <x v="0"/>
    <x v="3"/>
  </r>
  <r>
    <s v="요즘 여자친구 말투가 달라진 거 같아."/>
    <x v="0"/>
    <x v="4"/>
  </r>
  <r>
    <s v="친구들이랑 대화를 하는 데 인간관계에 있어서 내가 많이 부족하다는 걸 느꼈어."/>
    <x v="0"/>
    <x v="3"/>
  </r>
  <r>
    <s v="오늘처럼 비 오는 날에는 우리 할머니 걱정이 앞서."/>
    <x v="0"/>
    <x v="2"/>
  </r>
  <r>
    <s v="핸드폰을 잃어버린 것 같아. 별일 없어야 될 텐데 너무 초조하고 불안해."/>
    <x v="0"/>
    <x v="4"/>
  </r>
  <r>
    <s v="오늘 수업에서 조별모임을 하는데 나 혼자 동떨어져 있는 느낌이었어."/>
    <x v="0"/>
    <x v="3"/>
  </r>
  <r>
    <s v="친구가 날 거짓말쟁이로 몰아가."/>
    <x v="0"/>
    <x v="3"/>
  </r>
  <r>
    <s v="부모님이 날 버렸어."/>
    <x v="0"/>
    <x v="3"/>
  </r>
  <r>
    <s v="지하철 반대편 아저씨가 내내 내 다리만 보는 것 같아서 기분 나빠."/>
    <x v="0"/>
    <x v="3"/>
  </r>
  <r>
    <s v="선생님이 오늘 성적 올랐다고 안아주셨는데 너무 부끄러웠어."/>
    <x v="0"/>
    <x v="2"/>
  </r>
  <r>
    <s v="정말 믿음직스러운 친구가 내 옆에 있어서 다행이야."/>
    <x v="1"/>
    <x v="5"/>
  </r>
  <r>
    <s v="친구가 취업했대!"/>
    <x v="1"/>
    <x v="1"/>
  </r>
  <r>
    <s v="요즘 면접에서 자꾸 떨어져서 너무 슬퍼."/>
    <x v="0"/>
    <x v="3"/>
  </r>
  <r>
    <s v="인턴들 다 내가 관리해야 해서 더 신경 쓰이는 것 같아."/>
    <x v="0"/>
    <x v="0"/>
  </r>
  <r>
    <s v="직장에만 가면 너무 힘들어."/>
    <x v="0"/>
    <x v="4"/>
  </r>
  <r>
    <s v="아는 대학 선배가 직속 상사로 들어와서 너무 당황했어."/>
    <x v="0"/>
    <x v="2"/>
  </r>
  <r>
    <s v="정말 기대한 직장이었는데 정말 나랑 안 맞는 회사인 것 같아."/>
    <x v="0"/>
    <x v="3"/>
  </r>
  <r>
    <s v="친구가 취직을 했는데 기쁘기보다는 질투 나."/>
    <x v="0"/>
    <x v="3"/>
  </r>
  <r>
    <s v="취업을 하려는데 마음처럼 쉽지가 않네."/>
    <x v="0"/>
    <x v="3"/>
  </r>
  <r>
    <s v="내가 바라던 회사가 아닌 것 같아서 괴로워."/>
    <x v="0"/>
    <x v="3"/>
  </r>
  <r>
    <s v="직장 내에서 적응을 못 하고 있어."/>
    <x v="0"/>
    <x v="3"/>
  </r>
  <r>
    <s v="다른 친구들은 취직이 잘 되는데 왜 나만 안 되는 걸까. 이젠 열등감까지 들어."/>
    <x v="0"/>
    <x v="3"/>
  </r>
  <r>
    <s v="이제 대학교 삼학년인데 아직도 진로로 고민하고 있어. 나 너무 한심해."/>
    <x v="0"/>
    <x v="6"/>
  </r>
  <r>
    <s v="제일 가고 싶었던 직장에 합격해서 너무 기뻐!"/>
    <x v="1"/>
    <x v="1"/>
  </r>
  <r>
    <s v="나 이번에 취업 성공해서 너무 만족스러워."/>
    <x v="1"/>
    <x v="1"/>
  </r>
  <r>
    <s v="여러 군데 면접이 다 떨어지다가 결국 마지막엔 붙었어. 이제야 안심이 돼."/>
    <x v="1"/>
    <x v="1"/>
  </r>
  <r>
    <s v="연애를 하면서 오늘이 제일 화가 났어."/>
    <x v="0"/>
    <x v="0"/>
  </r>
  <r>
    <s v="남자친구랑 요즘 부딪히는 일이 너무 많아서 짜증 나."/>
    <x v="0"/>
    <x v="0"/>
  </r>
  <r>
    <s v="어떤 남자가 계속 사귀자면서 연락하고 조금만 늦게 답해도 자기가 내 애인인 것처럼 화내."/>
    <x v="0"/>
    <x v="0"/>
  </r>
  <r>
    <s v="그 사람과 헤어진 게 너무 후회돼."/>
    <x v="0"/>
    <x v="3"/>
  </r>
  <r>
    <s v="과거의 트라우마 때문에 난 평생 연애 안 하기로 다짐했어."/>
    <x v="0"/>
    <x v="3"/>
  </r>
  <r>
    <s v="아이를 낳아서 버릴 거면 왜 낳는지 모르겠어. 그런 사람을 보면 환멸감이 들어."/>
    <x v="0"/>
    <x v="6"/>
  </r>
  <r>
    <s v="이러다가 정말 결혼을 못 할 것 같아서 요즘 스트레스를 받는 것 같아."/>
    <x v="0"/>
    <x v="4"/>
  </r>
  <r>
    <s v="내가 과연 이 결혼을 잘했는지 회의감이 들어."/>
    <x v="0"/>
    <x v="3"/>
  </r>
  <r>
    <s v="상사가 내가 일을 못 할 거라는 편견을 가지고 있는 것 같아서 화가 나."/>
    <x v="0"/>
    <x v="0"/>
  </r>
  <r>
    <s v="오늘 내가 사랑하는 사람한테 배신당한 기분이 들었어."/>
    <x v="0"/>
    <x v="0"/>
  </r>
  <r>
    <s v="남자친구랑 결혼해야 하는데 가난해서 결혼 자금이 턱없이 부족해. 너무 불행한 것 같아."/>
    <x v="0"/>
    <x v="3"/>
  </r>
  <r>
    <s v="내가 직장에서 오늘 받은 대접을 생각하면 너무 화가 나."/>
    <x v="0"/>
    <x v="0"/>
  </r>
  <r>
    <s v="내가 결혼도 안 한 학생인데 어떻게 애 엄마라고 부를 수 있는지 어이가 없네."/>
    <x v="0"/>
    <x v="2"/>
  </r>
  <r>
    <s v="왜 나는 여자친구가 안 생기는 걸까. 오래 연애를 안 하다 보니 열등감이 들어."/>
    <x v="0"/>
    <x v="3"/>
  </r>
  <r>
    <s v="결혼하는 게 너무 꺼려지고 결혼 생활이 혐오스럽다고 느껴져."/>
    <x v="0"/>
    <x v="6"/>
  </r>
  <r>
    <s v="나 내일 결혼해서 너무 기뻐."/>
    <x v="1"/>
    <x v="1"/>
  </r>
  <r>
    <s v="여자친구를 만날 때마다 마음이 편해지고 잠도 잘 와서 너무 좋아."/>
    <x v="1"/>
    <x v="1"/>
  </r>
  <r>
    <s v="나는 꼭 자상한 남편을 만날 거야!"/>
    <x v="1"/>
    <x v="7"/>
  </r>
  <r>
    <s v="내 주변 친구들 때문에 오늘 너무 짜증 났어."/>
    <x v="0"/>
    <x v="0"/>
  </r>
  <r>
    <s v="친구가 내 연락을 안 받아주고 인사도 무시해. 정말 화가 나."/>
    <x v="0"/>
    <x v="0"/>
  </r>
  <r>
    <s v="이년 넘게 만난 남자친구와 헤어졌어. 너무 허전하고 우울해."/>
    <x v="0"/>
    <x v="3"/>
  </r>
  <r>
    <s v="동생이고 뭐고 다 부질없는 것 같아."/>
    <x v="0"/>
    <x v="3"/>
  </r>
  <r>
    <s v="다른 직장을 선택할 걸 괜히 여길 와서 너무 후회돼."/>
    <x v="0"/>
    <x v="3"/>
  </r>
  <r>
    <s v="요즘 스트레스가 이만저만이 아니야."/>
    <x v="0"/>
    <x v="4"/>
  </r>
  <r>
    <s v="친구랑 약속을 했는데 너무 당황스럽다 지금."/>
    <x v="0"/>
    <x v="2"/>
  </r>
  <r>
    <s v="취업도 안 되고 우울하다 우울해."/>
    <x v="0"/>
    <x v="3"/>
  </r>
  <r>
    <s v="남자친구 직장에 여자 사원이 너무 많아서 신경 쓰여."/>
    <x v="0"/>
    <x v="3"/>
  </r>
  <r>
    <s v="내 주변에는 왜 가난한 친구들밖에 없는 걸까. 너무 불행한 것 같아."/>
    <x v="0"/>
    <x v="3"/>
  </r>
  <r>
    <s v="여자친구와 대화가 통하지 않는 것 같아서 너무 괴로워."/>
    <x v="0"/>
    <x v="3"/>
  </r>
  <r>
    <s v="즐겁게 친구들 모여서 술 먹고 있는데도 뭔가 고독한 느낌 알아?"/>
    <x v="0"/>
    <x v="3"/>
  </r>
  <r>
    <s v="나만 좋은 대학에 못 가서 학벌에 미련이 남아."/>
    <x v="0"/>
    <x v="3"/>
  </r>
  <r>
    <s v="내 동생은 너무 한심해."/>
    <x v="0"/>
    <x v="6"/>
  </r>
  <r>
    <s v="엄청 오랜만에 중학교 동창을 만나서 정말 기뻐!"/>
    <x v="1"/>
    <x v="1"/>
  </r>
  <r>
    <s v="이번에 새로 들어간 모임이 정말 좋은 것 같아. 잘 들어간 것 같고 만족스러워."/>
    <x v="1"/>
    <x v="1"/>
  </r>
  <r>
    <s v="내일 좋아하는 사람이랑 밥을 먹는데 너무 기쁘고 설레."/>
    <x v="1"/>
    <x v="1"/>
  </r>
  <r>
    <s v="면접 붙은 줄 알았는데 떨어졌어. 너무 낙담해서 기운이 안 나."/>
    <x v="0"/>
    <x v="3"/>
  </r>
  <r>
    <s v="면접에서 계속 떨어지니까 자신감도 떨어지고 항상 너무 불안해."/>
    <x v="0"/>
    <x v="4"/>
  </r>
  <r>
    <s v="취업 때문에 자기소개서를 작성해야 하는데 어떻게 써야 할지 난감하네."/>
    <x v="0"/>
    <x v="4"/>
  </r>
  <r>
    <s v="직장에서 나를 너무 안 믿는 사람이 많아서 상처가 많이 돼."/>
    <x v="0"/>
    <x v="3"/>
  </r>
  <r>
    <s v="오늘 다섯 시에 혜인이랑 만나기로 했는데 네 시 반부터 혜인이한테 연락이 안 와."/>
    <x v="0"/>
    <x v="4"/>
  </r>
  <r>
    <s v="아니. 내가 정말 믿었던 친구인데 내 돈을 빌리고는 도망갔어."/>
    <x v="0"/>
    <x v="0"/>
  </r>
  <r>
    <s v="내가 왜 언니 때문에 결혼을 미뤄야 하는지 모르겠어."/>
    <x v="0"/>
    <x v="3"/>
  </r>
  <r>
    <s v="오늘 부부 모임에 나가는데 입을 옷이 없어."/>
    <x v="0"/>
    <x v="3"/>
  </r>
  <r>
    <s v="그래서 그 친구를 만나서 미안했었다고 사과하고 싶어."/>
    <x v="0"/>
    <x v="3"/>
  </r>
  <r>
    <s v="동기가 먼저 승진했는데 엄청 좋아하더라."/>
    <x v="0"/>
    <x v="3"/>
  </r>
  <r>
    <s v="내가 힘들 때마다 위로해 줘서 고마워."/>
    <x v="1"/>
    <x v="1"/>
  </r>
  <r>
    <s v="오늘 대외활동 면접을 갔는데 내가 아는 오빠가 있었어."/>
    <x v="1"/>
    <x v="1"/>
  </r>
  <r>
    <s v="직장 상사가 내일 회의 때 나보고 또 발표하래."/>
    <x v="0"/>
    <x v="0"/>
  </r>
  <r>
    <s v="취업 준비 기간이 길어지나 보니 너무 두렵네."/>
    <x v="0"/>
    <x v="4"/>
  </r>
  <r>
    <s v="오늘 본 면접도 결과가 나쁠 것 같아."/>
    <x v="0"/>
    <x v="2"/>
  </r>
  <r>
    <s v="사실 제일 적성에 안 맞는다고 생각한 직장이었거든. 그래서 취직을 해도 될지 모르겠어."/>
    <x v="2"/>
    <x v="8"/>
  </r>
  <r>
    <s v="내 옆자리에 앉은 동기가 나보다 훨씬 일을 잘하더라고."/>
    <x v="0"/>
    <x v="3"/>
  </r>
  <r>
    <s v="면접을 너무 잘 봐서 무조건 합격일 줄 알았는데 탈락했어."/>
    <x v="0"/>
    <x v="2"/>
  </r>
  <r>
    <s v="대체 내 직장 사람들은 다 왜 그럴까."/>
    <x v="0"/>
    <x v="3"/>
  </r>
  <r>
    <s v="진짜 당황해서 무슨 말을 했는지도 모르겠어."/>
    <x v="0"/>
    <x v="2"/>
  </r>
  <r>
    <s v="몇 년 전에 취업한 친구는 벌써 직장에서 진급했대. 나는 아직 취업도 못 했어."/>
    <x v="0"/>
    <x v="3"/>
  </r>
  <r>
    <s v="나 이번에 드디어 취업했어! 마지막으로 면접 본 곳에서 연락 온 거 있지?"/>
    <x v="1"/>
    <x v="1"/>
  </r>
  <r>
    <s v="팀장님께서 친절하게 대해주셔서 회사에 있는 내내 편안함을 느꼈어."/>
    <x v="1"/>
    <x v="1"/>
  </r>
  <r>
    <s v="정말 마지막이라 생각하고 공모전에 서류 냈는데 합격했어."/>
    <x v="1"/>
    <x v="1"/>
  </r>
  <r>
    <s v="정말 기분이 좋아 이번엔 취업할 수 있을 거 같아."/>
    <x v="1"/>
    <x v="7"/>
  </r>
  <r>
    <s v="결혼하면 서로 잘 챙겨줘야 하는 거 아니야?"/>
    <x v="0"/>
    <x v="0"/>
  </r>
  <r>
    <s v="왜 이렇게 사람을 안달 나게 하는지 모르겠어. 오늘 얘기를 좀 해보려고."/>
    <x v="0"/>
    <x v="4"/>
  </r>
  <r>
    <s v="아이를 낳았는데 아이가 생각보다 내 일에 성가시게 굴어."/>
    <x v="0"/>
    <x v="0"/>
  </r>
  <r>
    <s v="울고 싶고 비참하다. 너무 괴로워."/>
    <x v="0"/>
    <x v="3"/>
  </r>
  <r>
    <s v="나는 죽어도 결혼은 안 할 거야."/>
    <x v="0"/>
    <x v="3"/>
  </r>
  <r>
    <s v="결혼하고 돈이 너무 많이 들어가서 힘들어."/>
    <x v="0"/>
    <x v="4"/>
  </r>
  <r>
    <s v="우리 부부는 아직 아이 계획이 없는데 말이야."/>
    <x v="0"/>
    <x v="2"/>
  </r>
  <r>
    <s v="남자친구가 나이도 많은데 아직도 놀 궁리만 하고 일할 생각을 안 하니 너무 화가 나."/>
    <x v="0"/>
    <x v="0"/>
  </r>
  <r>
    <s v="여자친구네 집이 대대로 사업가 집안이라 우리 집이 많이 기우는 것 같아."/>
    <x v="0"/>
    <x v="3"/>
  </r>
  <r>
    <s v="내가 원래 하던 운동도 못 하고 휴직까지 하니까 삶을 사는 의미가 없어."/>
    <x v="0"/>
    <x v="3"/>
  </r>
  <r>
    <s v="길에서 여자 친구인 줄 알고 어떤 여자를 껴안아 버렸어."/>
    <x v="0"/>
    <x v="2"/>
  </r>
  <r>
    <s v="나는 연애하기 싫어. 연애는 상상만 해도 끔찍해."/>
    <x v="0"/>
    <x v="6"/>
  </r>
  <r>
    <s v="한 번뿐인 결혼식인데 후회 없는 선택 하고 싶은데 여러모로 갈팡질팡하게 되네."/>
    <x v="0"/>
    <x v="4"/>
  </r>
  <r>
    <s v="나는 이 결혼식을 정말 잘 치를 수 있을 것 같아."/>
    <x v="1"/>
    <x v="7"/>
  </r>
  <r>
    <s v="아버지 직장이 가까운 곳으로 간대."/>
    <x v="0"/>
    <x v="3"/>
  </r>
  <r>
    <s v="연애하는데 나만 안달 나고 매달리는 느낌이야."/>
    <x v="0"/>
    <x v="4"/>
  </r>
  <r>
    <s v="그 많은 면접 중에 오늘이 마지막 결과였는데 결국 다 떨어졌어."/>
    <x v="0"/>
    <x v="3"/>
  </r>
  <r>
    <s v="아니 평소 친한 애가 없어지니까 바로 날 의심하니까 진짜 당황해서 말이 안 나오더라."/>
    <x v="0"/>
    <x v="3"/>
  </r>
  <r>
    <s v="작년에 경희대 붙었을 때 갈 걸 그랬어. 어떻게 재수 성적이 더 안 좋냐고."/>
    <x v="0"/>
    <x v="3"/>
  </r>
  <r>
    <s v="이런 성격을 고치고 싶은데 잘 안되네."/>
    <x v="0"/>
    <x v="4"/>
  </r>
  <r>
    <s v="이 친구는 남자친구랑 얼마 전에 헤어졌는데 내 결혼 소식을 알려도 될지 모르겠어."/>
    <x v="2"/>
    <x v="8"/>
  </r>
  <r>
    <s v="요새 내가 좋아하는 친구가 자꾸 다른 남자들이랑 어울려서 속상해. 나도 같이 어울리고 싶은데."/>
    <x v="0"/>
    <x v="3"/>
  </r>
  <r>
    <s v="내가 좋아하는 여자에게 고백했어."/>
    <x v="0"/>
    <x v="2"/>
  </r>
  <r>
    <s v="오늘 집에 왔는데 담배 냄새난다고 엄마한테 맞았어."/>
    <x v="0"/>
    <x v="3"/>
  </r>
  <r>
    <s v="소개받은 사람이 전 여자친구더라고."/>
    <x v="0"/>
    <x v="2"/>
  </r>
  <r>
    <s v="강인이 걔는 왜 나랑 비슷한 성적대인데도 기업에 합격한 거지?"/>
    <x v="0"/>
    <x v="3"/>
  </r>
  <r>
    <s v="직장 상사가 예전에 날 괴롭히던 동기였어. 그런데 그런 사람한테 잘 보여야 한다는 게 너무 혐오스러워."/>
    <x v="0"/>
    <x v="6"/>
  </r>
  <r>
    <s v="오늘 내 생일 축하 파티해줘서 너무 기뻤어."/>
    <x v="1"/>
    <x v="1"/>
  </r>
  <r>
    <s v="집에 가면 매일 싸우고 시끄러운데 친구랑은 아직은 크게 싸운 일이 없거든."/>
    <x v="1"/>
    <x v="1"/>
  </r>
  <r>
    <s v="여자친구가 택시 타고 들어갔는데 전화가 없어서 걱정했었어."/>
    <x v="1"/>
    <x v="1"/>
  </r>
  <r>
    <s v="요즘 직장 분위기가 안 좋아."/>
    <x v="0"/>
    <x v="4"/>
  </r>
  <r>
    <s v="평소에 명상하는데 좀 더 깊게 해봐야겠어."/>
    <x v="0"/>
    <x v="3"/>
  </r>
  <r>
    <s v="내가 직장에서 잘 할 수 있을지 걱정스러워."/>
    <x v="0"/>
    <x v="2"/>
  </r>
  <r>
    <s v="엄청 초조하고 떨려. 제발 붙었으면 좋겠다."/>
    <x v="0"/>
    <x v="4"/>
  </r>
  <r>
    <s v="취업해서 돈을 벌려고 하는데 아무도 도와주는 사람이 없어."/>
    <x v="0"/>
    <x v="3"/>
  </r>
  <r>
    <s v="내 아이디어를 자기 아이디어라고 기획안을 내서 좋은 평가를 받았어. 정말 어이가 없어."/>
    <x v="0"/>
    <x v="3"/>
  </r>
  <r>
    <s v="취업하다 보니 잘 안될 때마다 버려진 감정이 들어."/>
    <x v="0"/>
    <x v="3"/>
  </r>
  <r>
    <s v="아니 내가 하고 싶은 일은 다른 사람들이 낮게 평가할 것 같아."/>
    <x v="0"/>
    <x v="3"/>
  </r>
  <r>
    <s v="아직 내가 직장이 없어서 부끄러워."/>
    <x v="0"/>
    <x v="2"/>
  </r>
  <r>
    <s v="복지가 안 좋다는 말을 많이 들었어."/>
    <x v="0"/>
    <x v="4"/>
  </r>
  <r>
    <s v="직장 후배가 정말 믿음직스러워."/>
    <x v="1"/>
    <x v="5"/>
  </r>
  <r>
    <s v="더 다녀봐야 알겠지만 친절하셔서 좋아."/>
    <x v="1"/>
    <x v="1"/>
  </r>
  <r>
    <s v="나도 같이 툴툴댔더니 친구가 오히려 뭐라 하더라. 어쩌라는 건지."/>
    <x v="0"/>
    <x v="0"/>
  </r>
  <r>
    <s v="남자친구를 실험해보려고 해."/>
    <x v="0"/>
    <x v="0"/>
  </r>
  <r>
    <s v="자꾸 우리 부부 일에 이래라저래라하시는 거 이제 못 참겠어."/>
    <x v="0"/>
    <x v="0"/>
  </r>
  <r>
    <s v="결혼 후 이 남자한테 너무 실망했어."/>
    <x v="0"/>
    <x v="3"/>
  </r>
  <r>
    <s v="남편이 내 일을 너무 안 도와줘."/>
    <x v="0"/>
    <x v="3"/>
  </r>
  <r>
    <s v="앞으로의 인생이 어떻게 될지 불안해."/>
    <x v="0"/>
    <x v="4"/>
  </r>
  <r>
    <s v="아기를 키우는 게 이렇게 힘든 일인 줄 직접 경험해 보기 전까지는 믿지 않았어."/>
    <x v="0"/>
    <x v="4"/>
  </r>
  <r>
    <s v="특히 최근에는 더더욱 이러한 경향이 심해지고 있는 것 같아."/>
    <x v="0"/>
    <x v="2"/>
  </r>
  <r>
    <s v="어디서 결혼 얘기 나오면 난 무서워."/>
    <x v="0"/>
    <x v="3"/>
  </r>
  <r>
    <s v="아이를 낳아서 키우는 게 이렇게 힘들 줄 몰랐어. 정말 보통 일이 아니야."/>
    <x v="0"/>
    <x v="3"/>
  </r>
  <r>
    <s v="결혼하고 아이 낳고 아이 돌보고 나만의 시간이 별로 없어진 거 같아서 우울해."/>
    <x v="0"/>
    <x v="3"/>
  </r>
  <r>
    <s v="일 적인 걸 자꾸 물어봐. 업무시간에 물어봐 줬으면 좋겠어."/>
    <x v="0"/>
    <x v="0"/>
  </r>
  <r>
    <s v="내가 항상 연애를 안 하니까 다들 슬슬 이상하게 보고 있어."/>
    <x v="0"/>
    <x v="3"/>
  </r>
  <r>
    <s v="오늘 직장에 가장 친한 언니의 어머니가 돌아가셨어."/>
    <x v="0"/>
    <x v="3"/>
  </r>
  <r>
    <s v="아이가 건강하게 태어나줘서 얼마나 고마운지 모르겠어."/>
    <x v="1"/>
    <x v="1"/>
  </r>
  <r>
    <s v="드디어 내가 아이를 낳았어."/>
    <x v="1"/>
    <x v="1"/>
  </r>
  <r>
    <s v="이제 결혼식장이랑 예물 등 슬슬 알아봐야지. 너무 신이 난다."/>
    <x v="1"/>
    <x v="1"/>
  </r>
  <r>
    <s v="언니는 나한테만 뭐라 해."/>
    <x v="0"/>
    <x v="0"/>
  </r>
  <r>
    <s v="아빠는 새엄마랑 친해지라고 하는데 솔직히 아직은 마음을 열지 못하겠어."/>
    <x v="0"/>
    <x v="4"/>
  </r>
  <r>
    <s v="남자친구가 내 생일을 잊어먹은 거 있지."/>
    <x v="0"/>
    <x v="0"/>
  </r>
  <r>
    <s v="가슴이 너무 찢어지는 것 같아. 장례식장 우선 가봐야겠어."/>
    <x v="0"/>
    <x v="3"/>
  </r>
  <r>
    <s v="요샌 내 속마음 말할 사람이 없네. 우울해."/>
    <x v="0"/>
    <x v="3"/>
  </r>
  <r>
    <s v="요즘 남자친구 때문에 고민이 많아."/>
    <x v="0"/>
    <x v="4"/>
  </r>
  <r>
    <s v="딸이 친구 사귀는 방법을 몰라서 걱정되네."/>
    <x v="0"/>
    <x v="2"/>
  </r>
  <r>
    <s v="사람들이 이상하게 생각할까 봐 초조해서 아무 일도 못 하겠어."/>
    <x v="0"/>
    <x v="4"/>
  </r>
  <r>
    <s v="복학하니까 친구들이 다 없어졌어."/>
    <x v="0"/>
    <x v="3"/>
  </r>
  <r>
    <s v="그 남자애도 내 친구를 좋아하는 것 같아서 나는 응원해 주려고 해."/>
    <x v="0"/>
    <x v="3"/>
  </r>
  <r>
    <s v="친구들이 나를 왕따시키는 것 같아."/>
    <x v="0"/>
    <x v="3"/>
  </r>
  <r>
    <s v="밖이라도 손 정도는 잡아도 되는데 그게 고민이야."/>
    <x v="0"/>
    <x v="3"/>
  </r>
  <r>
    <s v="남자친구랑 길을 가다가 넘어졌어."/>
    <x v="0"/>
    <x v="2"/>
  </r>
  <r>
    <s v="취업난인 데다 코로나까지 겹쳤으니까. 될 리가 없어."/>
    <x v="0"/>
    <x v="3"/>
  </r>
  <r>
    <s v="내 동생이 이번에 공무원 시험을 봐."/>
    <x v="1"/>
    <x v="5"/>
  </r>
  <r>
    <s v="다음 주에는 다 같이 명동에도 가기로 했어. 분명히 재미있겠지?"/>
    <x v="1"/>
    <x v="1"/>
  </r>
  <r>
    <s v="원하던 직장에 드디어 합격했어. 진짜 몇 번이나 도전했는지 몰라. 지금 너무 기뻐서 눈물 날 것 같아."/>
    <x v="1"/>
    <x v="1"/>
  </r>
  <r>
    <s v="다른 나라로 가서 취업해야 하나 생각 중이야."/>
    <x v="0"/>
    <x v="0"/>
  </r>
  <r>
    <s v="요즘 회사 일 때문에 너무 스트레스받아."/>
    <x v="0"/>
    <x v="4"/>
  </r>
  <r>
    <s v="나는 무역 부서 쪽을 지원했는데 다른 부서에서 일하라고 해서 많이 당황스러워."/>
    <x v="0"/>
    <x v="2"/>
  </r>
  <r>
    <s v="이번에 회사에서 승진을 기대했는데 떨어졌어."/>
    <x v="0"/>
    <x v="3"/>
  </r>
  <r>
    <s v="연차가 높은 나보다 먼저 진급하는 게 너무 보기 싫어."/>
    <x v="0"/>
    <x v="3"/>
  </r>
  <r>
    <s v="취업 준비를 하는데 나는 돈이 없어서 국비로 학원에 다니고 있어."/>
    <x v="0"/>
    <x v="3"/>
  </r>
  <r>
    <s v="취업이 계속 안 되고 있어."/>
    <x v="0"/>
    <x v="3"/>
  </r>
  <r>
    <s v="똑같이 배우고 내가 더 열심히 일하는 것 같은데 실적이 항상 저조해서 자꾸 비교하고 신경 쓰게 돼."/>
    <x v="0"/>
    <x v="3"/>
  </r>
  <r>
    <s v="내가 너무 한심한 것 같아."/>
    <x v="0"/>
    <x v="6"/>
  </r>
  <r>
    <s v="내가 가고 싶어 하던 회사에. 너무 기뻐."/>
    <x v="1"/>
    <x v="1"/>
  </r>
  <r>
    <s v="이번 중요한 프로젝트가 정말 만족스럽게 끝난 것 같아."/>
    <x v="1"/>
    <x v="1"/>
  </r>
  <r>
    <s v="경제적으로 좀 더 풍요로워."/>
    <x v="1"/>
    <x v="1"/>
  </r>
  <r>
    <s v="내 남자친구 진짜 짜증 나. 정말 화가 많이 난다."/>
    <x v="0"/>
    <x v="0"/>
  </r>
  <r>
    <s v="이유도 없이 짜증 나고 남편한테 대꾸할 때도 마음 같지 않게 자꾸만 짜증 나는 말을 해."/>
    <x v="0"/>
    <x v="0"/>
  </r>
  <r>
    <s v="임신하게 됐는데 자꾸 전화 와서 안부를 물어봐. 챙겨주는 건 고마운데 너무 귀찮아."/>
    <x v="0"/>
    <x v="0"/>
  </r>
  <r>
    <s v="연애했던 걸 후회하고 있어."/>
    <x v="0"/>
    <x v="3"/>
  </r>
  <r>
    <s v="솔직히 집도 우리 집에서 반반씩 하는 건데 나이만 먹었지 철이 없어."/>
    <x v="0"/>
    <x v="3"/>
  </r>
  <r>
    <s v="남자친구가 술 먹고 지금까지 연락이 안 돼. 진짜 환멸 난다."/>
    <x v="0"/>
    <x v="6"/>
  </r>
  <r>
    <s v="하나부터 열까지 준비해야 할 게 너무 많은데 의견이 맞지 않아 너무 스트레스받아."/>
    <x v="0"/>
    <x v="4"/>
  </r>
  <r>
    <s v="남편이랑 싸웠어. 내가 왜 이런 사람이랑 결혼했나 후회가 돼."/>
    <x v="0"/>
    <x v="3"/>
  </r>
  <r>
    <s v="후배가 내가 시키는 일을 제대로 처리하지 못하지 뭐야."/>
    <x v="0"/>
    <x v="0"/>
  </r>
  <r>
    <s v="얼마 전에 남자친구와 헤어졌어."/>
    <x v="0"/>
    <x v="0"/>
  </r>
  <r>
    <s v="코로나 때문에 회사가 다 중지됐어."/>
    <x v="0"/>
    <x v="3"/>
  </r>
  <r>
    <s v="몇 년 후면 은퇴인데 뭐 하고 살았나 회의감이 들어."/>
    <x v="0"/>
    <x v="6"/>
  </r>
  <r>
    <s v="사랑해서 하는 강요하는 말이 자녀에게 상처가 되기도 해."/>
    <x v="0"/>
    <x v="3"/>
  </r>
  <r>
    <s v="부부관계에 다른 사람이 끼어들면 왜 그런지 짜증 나고 화가 치밀어."/>
    <x v="0"/>
    <x v="3"/>
  </r>
  <r>
    <s v="아들이 이번에 의대에 합격하니 우리 부부 사이가 더 좋아졌어."/>
    <x v="1"/>
    <x v="1"/>
  </r>
  <r>
    <s v="이 나이 먹도록 별문제 없이 이어진 우리 부부 관계에 난 감사하고 맘이 편안해."/>
    <x v="1"/>
    <x v="1"/>
  </r>
  <r>
    <s v="이번에 둘째가 시험을 잘 봐서 나한테 자랑했어. 그래서 나도 기분이 좋아."/>
    <x v="1"/>
    <x v="7"/>
  </r>
  <r>
    <s v="재정이 엉망이야."/>
    <x v="0"/>
    <x v="2"/>
  </r>
  <r>
    <s v="은퇴까지 시간이 아직 남았는데 자꾸 눈치를 줘."/>
    <x v="0"/>
    <x v="4"/>
  </r>
  <r>
    <s v="은퇴 후에 그동안 바빴던 생활을 뒤로하고 느긋하게 살고 싶어."/>
    <x v="1"/>
    <x v="1"/>
  </r>
  <r>
    <s v="건강 검진 결과가 나왔는데 암이 재발했다는군."/>
    <x v="0"/>
    <x v="3"/>
  </r>
  <r>
    <s v="돈 벌겠다고 쉬지 않고 일하다가 건강만 해치겠어."/>
    <x v="0"/>
    <x v="3"/>
  </r>
  <r>
    <s v="병원에서 권유한 약을 그렇게 열심히 먹었는데."/>
    <x v="0"/>
    <x v="0"/>
  </r>
  <r>
    <s v="내 고등학교 때 친구 영희가 의사로서 진짜 대단한 거 같아."/>
    <x v="0"/>
    <x v="3"/>
  </r>
  <r>
    <s v="신장결석이 생겼는데 통증이 너무 심해서 힘들다."/>
    <x v="0"/>
    <x v="3"/>
  </r>
  <r>
    <s v="내가 아프게 되면 나를 보살펴줄 사람이 없어서 슬퍼."/>
    <x v="0"/>
    <x v="3"/>
  </r>
  <r>
    <s v="헬스 갔는데 몸무게가 그대로야."/>
    <x v="0"/>
    <x v="3"/>
  </r>
  <r>
    <s v="내가 보니 건강한 사람들의 공통점은 마음이 평온한 거에 있는 거 같아."/>
    <x v="1"/>
    <x v="1"/>
  </r>
  <r>
    <s v="요리하다가 칼에 손이 많이 베여서 병원에 갔는데 다행히 인대는 안 다쳤대. 얼마나 놀랐던지."/>
    <x v="1"/>
    <x v="1"/>
  </r>
  <r>
    <s v="난 항상 운동하고 먹는 것도 건강식만 먹어서 건강해."/>
    <x v="1"/>
    <x v="7"/>
  </r>
  <r>
    <s v="십 년을 다닌 회사에서 구조조정 당해서 너무 슬프네."/>
    <x v="0"/>
    <x v="3"/>
  </r>
  <r>
    <s v="사람 상대하는 일은 너무 힘들어."/>
    <x v="0"/>
    <x v="3"/>
  </r>
  <r>
    <s v="오늘은 아주 피곤한 하루였어."/>
    <x v="0"/>
    <x v="3"/>
  </r>
  <r>
    <s v="제대로 된 노후준비도 못 한 채로 은퇴를 하게 생겼어. 앞날이 막막해."/>
    <x v="0"/>
    <x v="3"/>
  </r>
  <r>
    <s v="가게에 도둑이 들어서 경찰을 불렀는데 아직 안 와서 불안해."/>
    <x v="0"/>
    <x v="4"/>
  </r>
  <r>
    <s v="생산성 향상 프로젝트에서 보고서 만들기도 벅찬데 나한테 발표 미션이 주어져서 당황스러워."/>
    <x v="0"/>
    <x v="2"/>
  </r>
  <r>
    <s v="난 사람들 앞에 나서는 게 너무 싫어."/>
    <x v="0"/>
    <x v="2"/>
  </r>
  <r>
    <s v="팀장이 또 업무를 가지고 나에게 장난을 쳐서 너무 혐오스러워."/>
    <x v="0"/>
    <x v="6"/>
  </r>
  <r>
    <s v="팀 동료 일하는 게 한심해서 아주 스트레스받고 있어."/>
    <x v="0"/>
    <x v="6"/>
  </r>
  <r>
    <s v="나 얼마 전에 회사에서 과중한 업무로 인해 스트레스 많이 받았었어."/>
    <x v="1"/>
    <x v="1"/>
  </r>
  <r>
    <s v="이번에 새로운 회사에 입사했는데 분위기도 좋고 팀원들도 친절해."/>
    <x v="1"/>
    <x v="1"/>
  </r>
  <r>
    <s v="정리해고 끝났어."/>
    <x v="1"/>
    <x v="1"/>
  </r>
  <r>
    <s v="이번 주에 샌드위치 휴일이 있어서 너무 좋아."/>
    <x v="1"/>
    <x v="1"/>
  </r>
  <r>
    <s v="난 내 업무만큼은 누구도 따라올 수 없는 경지에 이르렀다 자부해."/>
    <x v="1"/>
    <x v="7"/>
  </r>
  <r>
    <s v="나를 화나게 하는 일이 있었어. 정말 폭발하기 직전이야."/>
    <x v="0"/>
    <x v="0"/>
  </r>
  <r>
    <s v="난 남편이 자기 맘에 안 들 때 구시렁거리는 버릇이 정말 맘에 안 들어."/>
    <x v="0"/>
    <x v="0"/>
  </r>
  <r>
    <s v="난 남편이 내게 거짓말할 때는 속에서 뭐가 올라와 토할 것 같아져."/>
    <x v="0"/>
    <x v="6"/>
  </r>
  <r>
    <s v="퇴직금으로 준비한 펀드가 사기였어."/>
    <x v="0"/>
    <x v="3"/>
  </r>
  <r>
    <s v="결혼이 후회돼."/>
    <x v="0"/>
    <x v="3"/>
  </r>
  <r>
    <s v="왜 결혼해야 하는지 모르겠어. 모두 쓸데없는 짓이야."/>
    <x v="0"/>
    <x v="3"/>
  </r>
  <r>
    <s v="재정 문제로 남편이 불만이 많다. 그동안 번 돈이 다 어디 갔냐고."/>
    <x v="0"/>
    <x v="0"/>
  </r>
  <r>
    <s v="난 가끔 남편과 싸울 때면 이러다 황혼 이혼이라도 하는 거 아닐지 불안해져."/>
    <x v="0"/>
    <x v="4"/>
  </r>
  <r>
    <s v="결혼을 왜 했나 싶어."/>
    <x v="0"/>
    <x v="3"/>
  </r>
  <r>
    <s v="요즘 남편이랑 대화가 전혀 없어서 속상해."/>
    <x v="0"/>
    <x v="3"/>
  </r>
  <r>
    <s v="우리 애는 나보다 아빠를 더 좋아해."/>
    <x v="0"/>
    <x v="3"/>
  </r>
  <r>
    <s v="은퇴 후에 준비된 자금이 없어서 노후가 두려워."/>
    <x v="0"/>
    <x v="4"/>
  </r>
  <r>
    <s v="요즘 너무 바빠서 아이들이랑 시간을 보내지 못해서 아이들이 서운할 것 같아."/>
    <x v="0"/>
    <x v="3"/>
  </r>
  <r>
    <s v="우리 아빠가 너무 싫어! 역겨울 지경이야!"/>
    <x v="0"/>
    <x v="6"/>
  </r>
  <r>
    <s v="우리 아이가 매일 티브이만 봐서 걱정이야."/>
    <x v="0"/>
    <x v="6"/>
  </r>
  <r>
    <s v="딸아이가 남자친구가 생긴 것 같아."/>
    <x v="0"/>
    <x v="4"/>
  </r>
  <r>
    <s v="이번에 우리 딸이 의대에 합격했지 뭐야. 정말 너무 기뻐."/>
    <x v="1"/>
    <x v="1"/>
  </r>
  <r>
    <s v="아이가 교통사고가 났는데 다행히도 많이 안 다쳐서 다행이야."/>
    <x v="1"/>
    <x v="1"/>
  </r>
  <r>
    <s v="아는 사람이 공공 근로 신청을 했는데 나이가 많다고 떨어져서 낙담하고 있어서 안쓰러웠어."/>
    <x v="0"/>
    <x v="3"/>
  </r>
  <r>
    <s v="내가 평생 해 왔던 일을 그만두면 나는 뭐를 해야 할까?"/>
    <x v="0"/>
    <x v="4"/>
  </r>
  <r>
    <s v="오늘 회사에서 갑자기 은퇴 준비를 하라는 말을 들어서 너무 당혹스러워."/>
    <x v="0"/>
    <x v="2"/>
  </r>
  <r>
    <s v="난 지금까지 뭐 했을까?"/>
    <x v="0"/>
    <x v="3"/>
  </r>
  <r>
    <s v="회사에서 정년퇴직 연차가 점점 줄고 있어서 걱정이야."/>
    <x v="0"/>
    <x v="4"/>
  </r>
  <r>
    <s v="옆자리 김 부장은 이번에 집값이 엄청나게 올랐다고 자랑을 하는데 배가 아프더라고."/>
    <x v="0"/>
    <x v="3"/>
  </r>
  <r>
    <s v="은퇴하고 집에만 있으니 너무 심심해."/>
    <x v="0"/>
    <x v="3"/>
  </r>
  <r>
    <s v="노후준비를 아무리 해도 부족한 거 같아."/>
    <x v="0"/>
    <x v="3"/>
  </r>
  <r>
    <s v="은퇴하고 나니 만나는 사람도 없고 고립된 거 같아."/>
    <x v="0"/>
    <x v="3"/>
  </r>
  <r>
    <s v="난 노후에 내 곁에 아무도 없을까 봐 걱정돼."/>
    <x v="0"/>
    <x v="3"/>
  </r>
  <r>
    <s v="이제 정년 퇴임인데 재테크를 하지 않은 게 후회돼."/>
    <x v="0"/>
    <x v="3"/>
  </r>
  <r>
    <s v="난 그냥 세금 받아 놀고먹는 사람들 정말 싫었는데."/>
    <x v="0"/>
    <x v="6"/>
  </r>
  <r>
    <s v="이제 곧 은퇴야."/>
    <x v="1"/>
    <x v="1"/>
  </r>
  <r>
    <s v="난 지금 당장 회사를 관둬도 걱정이 없어."/>
    <x v="1"/>
    <x v="7"/>
  </r>
  <r>
    <s v="건강이 이렇게 나빠질 때까지 모르고 지내온 게 너무 화가 나."/>
    <x v="0"/>
    <x v="0"/>
  </r>
  <r>
    <s v="병원에서 건강검진을 했는데 결과가 좋지 않게 나왔어."/>
    <x v="0"/>
    <x v="3"/>
  </r>
  <r>
    <s v="건강을 해치는 일등 공신은 스트레스야. 스트레스는 악한 존재야."/>
    <x v="0"/>
    <x v="0"/>
  </r>
  <r>
    <s v="이번에 머리가 띵해서 검사했더니 고혈압이래."/>
    <x v="0"/>
    <x v="0"/>
  </r>
  <r>
    <s v="건강보조식품을 동생이 사서 왔는 데 도움이 될까?"/>
    <x v="0"/>
    <x v="0"/>
  </r>
  <r>
    <s v="내 건강이 무너져 내 맘도 무너진다."/>
    <x v="0"/>
    <x v="3"/>
  </r>
  <r>
    <s v="나는 아무래도 오래 못 살 것 같아."/>
    <x v="0"/>
    <x v="3"/>
  </r>
  <r>
    <s v="어제 결혼식장에 다녀왔는데 불안하네."/>
    <x v="0"/>
    <x v="4"/>
  </r>
  <r>
    <s v="바쁘다는 핑계로 너무 건강 챙기는 것을 소홀히 했나 봐."/>
    <x v="0"/>
    <x v="3"/>
  </r>
  <r>
    <s v="팔에 상처가 생겼어."/>
    <x v="0"/>
    <x v="3"/>
  </r>
  <r>
    <s v="고지혈증이 심해서 약을 먹어야 하는데 왜 고지혈증이 된 걸까?"/>
    <x v="0"/>
    <x v="3"/>
  </r>
  <r>
    <s v="아는 언니가 일을 그만뒀는데 일자리 좀 구해달라고 자주 전화가 와서 많이 불편해."/>
    <x v="0"/>
    <x v="0"/>
  </r>
  <r>
    <s v="매일 운동하겠다고 다짐만 하고 실천하지 않는 내가 한심스러워."/>
    <x v="0"/>
    <x v="6"/>
  </r>
  <r>
    <s v="수영 강사분께 작은 선물하나 드릴까 해."/>
    <x v="1"/>
    <x v="1"/>
  </r>
  <r>
    <s v="오랜만에 시골집에 오니까 너무 좋아."/>
    <x v="1"/>
    <x v="1"/>
  </r>
  <r>
    <s v="이번에 건강에 좋다는 약을 먹고 나니 피로감이 훨씬 없어져서 날아갈 것 같아."/>
    <x v="1"/>
    <x v="1"/>
  </r>
  <r>
    <s v="나 오늘 은퇴를 하고 받은 퇴직금에 실망했어."/>
    <x v="0"/>
    <x v="3"/>
  </r>
  <r>
    <s v="진짜 우리 회사는 짜증 나."/>
    <x v="0"/>
    <x v="0"/>
  </r>
  <r>
    <s v="업무 강도가 높아서 힘이 드네."/>
    <x v="0"/>
    <x v="3"/>
  </r>
  <r>
    <s v="이번에 새로 온 부장은 사사건건 간섭을 해서 보기만 해도 토할 것 같아. 그래서 회사 가기 싫어."/>
    <x v="0"/>
    <x v="6"/>
  </r>
  <r>
    <s v="요즘 일이 너무 많아서 짜증이 나."/>
    <x v="0"/>
    <x v="3"/>
  </r>
  <r>
    <s v="연초 업무 목표 대비 이백 프로를 달성하라니 말이 돼?"/>
    <x v="0"/>
    <x v="3"/>
  </r>
  <r>
    <s v="직장에서 물건이 자꾸 없어져 알아봤는데 김 과장이 가져갔대. 상사에게 얘기를 해야 하나 싶어."/>
    <x v="2"/>
    <x v="8"/>
  </r>
  <r>
    <s v="직장에서 나만 손해 보는 느낌이야."/>
    <x v="0"/>
    <x v="3"/>
  </r>
  <r>
    <s v="회사에서 업무 실수했어."/>
    <x v="0"/>
    <x v="2"/>
  </r>
  <r>
    <s v="회사에서 일하는 것에서 스트레스가 쌓여."/>
    <x v="0"/>
    <x v="3"/>
  </r>
  <r>
    <s v="비밀 없는 직장동료가 있어."/>
    <x v="1"/>
    <x v="5"/>
  </r>
  <r>
    <s v="이번 달에는 월급이 나온다고 하네."/>
    <x v="1"/>
    <x v="1"/>
  </r>
  <r>
    <s v="업무가 나에게 맞는 것 같아."/>
    <x v="1"/>
    <x v="7"/>
  </r>
  <r>
    <s v="남편이 어제 외박을 했어."/>
    <x v="0"/>
    <x v="3"/>
  </r>
  <r>
    <s v="오늘 퇴근이 좀 늦는다니까 아내가 짜증을 내더라고. 그 말을 듣는데 나도 화가 났어."/>
    <x v="0"/>
    <x v="0"/>
  </r>
  <r>
    <s v="아내가 일부러 악의적인 감정으로 그런 게 아니고서야 나한테 이럴 수 있을까?"/>
    <x v="0"/>
    <x v="0"/>
  </r>
  <r>
    <s v="남편이 술을 먹고 만취돼서 토가 나와 옷에 가득 묻었어. 비싼 옷을 버려 속상해."/>
    <x v="0"/>
    <x v="6"/>
  </r>
  <r>
    <s v="은퇴가 얼마 남지 않았는데 준비가 안 돼서 걱정이야."/>
    <x v="0"/>
    <x v="6"/>
  </r>
  <r>
    <s v="요즘 아들이 나랑 대화하려고 하지 않아 불안해."/>
    <x v="0"/>
    <x v="4"/>
  </r>
  <r>
    <s v="중학생 아들이 요즘 폭력적으로 자꾸 바뀌어서 불안하고 두려워."/>
    <x v="0"/>
    <x v="4"/>
  </r>
  <r>
    <s v="남편이 늦어도 전화를 안 받아서 짜증이 나."/>
    <x v="0"/>
    <x v="4"/>
  </r>
  <r>
    <s v="아들이 반항하는데 어떻게 해야 할지 모르겠어."/>
    <x v="0"/>
    <x v="4"/>
  </r>
  <r>
    <s v="남편이 다른 여자와 막역하게 지내는 걸 보면 질투가 나."/>
    <x v="0"/>
    <x v="3"/>
  </r>
  <r>
    <s v="아이들이 나와 이야기를 잘 하지 않아."/>
    <x v="0"/>
    <x v="3"/>
  </r>
  <r>
    <s v="딸이 집을 나가겠다고 해서 충격을 받았어."/>
    <x v="0"/>
    <x v="2"/>
  </r>
  <r>
    <s v="육아 때문에 요즘 너무 우울해."/>
    <x v="0"/>
    <x v="3"/>
  </r>
  <r>
    <s v="요즘 일을 끝내고 집에 오면 나한테는 대화들도 없고 소외된 기분이 들어."/>
    <x v="0"/>
    <x v="3"/>
  </r>
  <r>
    <s v="아들의 갑작스러운 반항이 당황스러워."/>
    <x v="0"/>
    <x v="2"/>
  </r>
  <r>
    <s v="아내에게 거짓말을 했어."/>
    <x v="0"/>
    <x v="3"/>
  </r>
  <r>
    <s v="여자 아이돌의 팬이 되었는데 가족들에게 말하기 부끄럽네."/>
    <x v="0"/>
    <x v="2"/>
  </r>
  <r>
    <s v="와이프가 회사에서 잘렸는데 구직활동을 안 하고 놀기만 하네."/>
    <x v="0"/>
    <x v="6"/>
  </r>
  <r>
    <s v="아이 성적이 많이 올랐어!"/>
    <x v="1"/>
    <x v="1"/>
  </r>
  <r>
    <s v="초등학생 아들 녀석이 이번에 우등상을 탔어. 고맙더라고."/>
    <x v="1"/>
    <x v="1"/>
  </r>
  <r>
    <s v="회사 계약서를 작성하다가 큰 실수를 할뻔했는데 남편 도움으로 잘 넘어갔어."/>
    <x v="1"/>
    <x v="5"/>
  </r>
  <r>
    <s v="아이 성적표를 받았는데 아주 기분이 좋네."/>
    <x v="1"/>
    <x v="1"/>
  </r>
  <r>
    <s v="우리 아들 장기자랑 정말 대단했어!"/>
    <x v="1"/>
    <x v="1"/>
  </r>
  <r>
    <s v="나이는 자꾸 먹는데 나중에 노후가 걱정이야."/>
    <x v="0"/>
    <x v="3"/>
  </r>
  <r>
    <s v="친한 선배가 퇴직금으로 창업을 권해줬어."/>
    <x v="2"/>
    <x v="8"/>
  </r>
  <r>
    <s v="친구가 회사에서 주식을 받아서 그걸로 아파트를 샀어."/>
    <x v="0"/>
    <x v="3"/>
  </r>
  <r>
    <s v="퇴직금 사기를 당한 거 같아!"/>
    <x v="0"/>
    <x v="0"/>
  </r>
  <r>
    <s v="재정이 갑자기 악화하여 괴로워."/>
    <x v="0"/>
    <x v="3"/>
  </r>
  <r>
    <s v="짜증 나! 갈수록 세상이 살기 힘들어지는 것 같은데 이제 곧 정년퇴직인데."/>
    <x v="0"/>
    <x v="0"/>
  </r>
  <r>
    <s v="아직 나이도 오십인데 회사에서 나가라고 해서 순간 너무 황당했어."/>
    <x v="0"/>
    <x v="2"/>
  </r>
  <r>
    <s v="일을 그만두고 돈이 없으니 찾아오는 사람이 없어서 많이 외로워."/>
    <x v="0"/>
    <x v="3"/>
  </r>
  <r>
    <s v="친구들이랑 술 마셨는데 술값이 많이 나와 화장실에 숨어있었어. 너무 창피했어."/>
    <x v="0"/>
    <x v="2"/>
  </r>
  <r>
    <s v="노후를 대비해서 퇴직금을 잘 지켜야 할 거 같아."/>
    <x v="0"/>
    <x v="4"/>
  </r>
  <r>
    <s v="은퇴 전에 직장동료들에게 감사 표시를 하고 싶어."/>
    <x v="1"/>
    <x v="1"/>
  </r>
  <r>
    <s v="곧 은퇴인데 내 후임으로 박 이사를 지정하려고 해."/>
    <x v="1"/>
    <x v="5"/>
  </r>
  <r>
    <s v="퇴직금이 내 기대보다 훨씬 많이 나올 거 같아."/>
    <x v="1"/>
    <x v="1"/>
  </r>
  <r>
    <s v="은퇴 후 새로운 인생을 살 생각을 하니 정말 흥분되는군!"/>
    <x v="1"/>
    <x v="1"/>
  </r>
  <r>
    <s v="대출금을 이번에 다 갚아서 목돈 들어갈 때가 없어서 여유가 생겼다. 그래서 기분이 홀가분하다."/>
    <x v="1"/>
    <x v="1"/>
  </r>
  <r>
    <s v="은퇴 후에 멋진 여행을 가기로 했어!"/>
    <x v="1"/>
    <x v="1"/>
  </r>
  <r>
    <s v="내 몸 상태가 이렇게 나쁜 줄은 몰랐어."/>
    <x v="0"/>
    <x v="3"/>
  </r>
  <r>
    <s v="아무리 운동을 해도 살이 안 빠져서 진짜 짜증 나."/>
    <x v="0"/>
    <x v="0"/>
  </r>
  <r>
    <s v="이달까지 당 수치를 꼭 낮춰야 해서 고민이야."/>
    <x v="0"/>
    <x v="4"/>
  </r>
  <r>
    <s v="요즘 건강이 안 좋은 거 같아."/>
    <x v="0"/>
    <x v="6"/>
  </r>
  <r>
    <s v="오늘 시어머니 전화 왔었어."/>
    <x v="0"/>
    <x v="0"/>
  </r>
  <r>
    <s v="혈압이 높게 나와서 우울하네."/>
    <x v="0"/>
    <x v="3"/>
  </r>
  <r>
    <s v="아이가 아파서 병원에 다녀왔어."/>
    <x v="0"/>
    <x v="3"/>
  </r>
  <r>
    <s v="건강검진을 했거니 면역력이 많이 떨어졌대."/>
    <x v="0"/>
    <x v="3"/>
  </r>
  <r>
    <s v="눈에 염증이 생겨서 안과에 가니 칼로 찢어서 치료해야 한대. 그래서 많이 놀랐어."/>
    <x v="0"/>
    <x v="2"/>
  </r>
  <r>
    <s v="전염병으로 간호사들이 밤낮없이 환자들을 돌보느라 잠을 못 잤어. 그래서 걱정이 돼."/>
    <x v="0"/>
    <x v="3"/>
  </r>
  <r>
    <s v="정말 꾸준하게 운동도 하고 식단도 조절했는데."/>
    <x v="0"/>
    <x v="3"/>
  </r>
  <r>
    <s v="은행에서 추천해 준 펀드가 수익률이 바닥이야."/>
    <x v="0"/>
    <x v="0"/>
  </r>
  <r>
    <s v="지난달에 검사한 건강 검진 결과가 나왔어."/>
    <x v="1"/>
    <x v="1"/>
  </r>
  <r>
    <s v="요가는 정말 재미있는 거 같아!"/>
    <x v="1"/>
    <x v="1"/>
  </r>
  <r>
    <s v="어제 국민연금 예상 수령액을 계산해 봤는데 퇴직하면 다른 직장을 알아봐야 할 거 같아."/>
    <x v="0"/>
    <x v="3"/>
  </r>
  <r>
    <s v="다른 사람들은 임금이 올랐는데 나만 안 올랐어. 그래서 우울해."/>
    <x v="0"/>
    <x v="3"/>
  </r>
  <r>
    <s v="아니 도대체 요즘 신입사원들은 왜 이렇게 이해력이 떨어지지?"/>
    <x v="0"/>
    <x v="0"/>
  </r>
  <r>
    <s v="오늘 김 대리랑 대판 싸웠어."/>
    <x v="0"/>
    <x v="0"/>
  </r>
  <r>
    <s v="내 선배 김 과장님이 회사에서 잘렸어."/>
    <x v="0"/>
    <x v="3"/>
  </r>
  <r>
    <s v="삼차 연구 실험이 또 실패했네."/>
    <x v="0"/>
    <x v="3"/>
  </r>
  <r>
    <s v="민원응대 업무 더는 못 해 먹겠어."/>
    <x v="0"/>
    <x v="6"/>
  </r>
  <r>
    <s v="오늘 팀장님에게 새로운 프로젝트를 받았어."/>
    <x v="0"/>
    <x v="2"/>
  </r>
  <r>
    <s v="새로운 프로젝트에 들어가는데 처음 겪는 일이라 좀 부담되네."/>
    <x v="2"/>
    <x v="8"/>
  </r>
  <r>
    <s v="늦잠을 자서 회사에 지각할 것 같아. 이번 주만 세 번째인데 큰일 났네! 불안해."/>
    <x v="0"/>
    <x v="4"/>
  </r>
  <r>
    <s v="이번 프로젝트는 산골에서 터널을 굴착하는 공사야."/>
    <x v="0"/>
    <x v="3"/>
  </r>
  <r>
    <s v="어제 기술 연구팀 팀장님이 쓰러지셨어. 경쟁회사보다 기술 개발이 지연되고 있었데."/>
    <x v="0"/>
    <x v="2"/>
  </r>
  <r>
    <s v="도대체 일을 이렇게 열심히 하는데 월급은 이것밖에 안 되냐고!"/>
    <x v="0"/>
    <x v="3"/>
  </r>
  <r>
    <s v="오늘 부서 이동을 명령받았어."/>
    <x v="0"/>
    <x v="3"/>
  </r>
  <r>
    <s v="어제 회사에서 황당한 일이 있었잖아."/>
    <x v="0"/>
    <x v="2"/>
  </r>
  <r>
    <s v="드디어 신규 계약 체결에 성공했어!"/>
    <x v="1"/>
    <x v="1"/>
  </r>
  <r>
    <s v="본사로부터 부서 인원 증원을 승인받았어."/>
    <x v="1"/>
    <x v="5"/>
  </r>
  <r>
    <s v="이번에 새로 이직한 회사는 텃세가 심하지 않아서 좋아."/>
    <x v="1"/>
    <x v="1"/>
  </r>
  <r>
    <s v="아내가 심부름을 너무 많이 시켜서 짜증 나."/>
    <x v="0"/>
    <x v="0"/>
  </r>
  <r>
    <s v="남편한테 속 터놓고 이야기하는 게 어렵네."/>
    <x v="0"/>
    <x v="4"/>
  </r>
  <r>
    <s v="아이가 커갈수록 너무 반항적이고 말도 사나워져서 화가 나."/>
    <x v="0"/>
    <x v="0"/>
  </r>
  <r>
    <s v="요즘 우리 부부 사이가 좋지 않아 대화를 안 한 지 이주가 넘었어."/>
    <x v="0"/>
    <x v="4"/>
  </r>
  <r>
    <s v="사랑하는 사람과 결혼한 게 맞나 싶어."/>
    <x v="0"/>
    <x v="6"/>
  </r>
  <r>
    <s v="집사람이 외박이 잦아졌어. 자꾸 친정 간다는데 이상해."/>
    <x v="0"/>
    <x v="4"/>
  </r>
  <r>
    <s v="어제 와이프랑 싸웠는데 집을 나가더니 안 들어오네."/>
    <x v="0"/>
    <x v="2"/>
  </r>
  <r>
    <s v="내년이면 은퇴하는데 노후준비가 제대로 안 되어 있어서 불안해."/>
    <x v="0"/>
    <x v="4"/>
  </r>
  <r>
    <s v="남편이랑 아주버님이랑 집안일로 심하게 다투어서 이번 명절에 싸울까 봐 겁이 나."/>
    <x v="0"/>
    <x v="4"/>
  </r>
  <r>
    <s v="아내가 영화배우 팬클럽에 가입했어."/>
    <x v="0"/>
    <x v="3"/>
  </r>
  <r>
    <s v="어제 남편이 늦는다길래 혼자 영화 보러 갔다가 남편이 다른 여자랑 있는 걸 봤어."/>
    <x v="0"/>
    <x v="0"/>
  </r>
  <r>
    <s v="아들이 몰래 학원을 안 갔지 뭐야."/>
    <x v="0"/>
    <x v="2"/>
  </r>
  <r>
    <s v="아이가 학교에서 친구랑 싸웠어."/>
    <x v="0"/>
    <x v="3"/>
  </r>
  <r>
    <s v="와이프가 쇼핑중독인 거 같아."/>
    <x v="0"/>
    <x v="6"/>
  </r>
  <r>
    <s v="다음 주 딸아이랑 좋아하는 가수 콘서트에 가기로 했어."/>
    <x v="1"/>
    <x v="1"/>
  </r>
  <r>
    <s v="가족들이 깜짝 생일파티를 열어줬지 뭐야."/>
    <x v="1"/>
    <x v="1"/>
  </r>
  <r>
    <s v="주말에 아들하고 자전거 타러 갈 생각을 하니 마음이 편안하네."/>
    <x v="1"/>
    <x v="1"/>
  </r>
  <r>
    <s v="우리 아들이 과학고에 합격해서 정말 안심이 되네."/>
    <x v="1"/>
    <x v="1"/>
  </r>
  <r>
    <s v="은퇴한다고 보너스 받네."/>
    <x v="0"/>
    <x v="3"/>
  </r>
  <r>
    <s v="나 엄청 충격받았어."/>
    <x v="0"/>
    <x v="2"/>
  </r>
  <r>
    <s v="정말 믿기지가 않는게 이제 정말 은퇴까지 얼마 남지 않았어."/>
    <x v="0"/>
    <x v="3"/>
  </r>
  <r>
    <s v="열심히 모아서 노후준비하면 걱정 없이 지낼 줄 알았더니 아니야."/>
    <x v="0"/>
    <x v="0"/>
  </r>
  <r>
    <s v="회사에서 부서 이동을 명령받았어."/>
    <x v="0"/>
    <x v="3"/>
  </r>
  <r>
    <s v="오늘 퇴직자들 업무분장을 새로 했거든."/>
    <x v="0"/>
    <x v="3"/>
  </r>
  <r>
    <s v="은퇴하기 전에 애들이 결혼을 다 했으면 좋겠어."/>
    <x v="0"/>
    <x v="3"/>
  </r>
  <r>
    <s v="은퇴가 다가오니 혼란스러워 노후준비도 아직 안 마쳤는데 벌써 은퇴해야 한다니."/>
    <x v="0"/>
    <x v="4"/>
  </r>
  <r>
    <s v="빨리 시간이 지나서 노후를 편히 보내고 싶어."/>
    <x v="1"/>
    <x v="1"/>
  </r>
  <r>
    <s v="다음 달이 드디어 퇴직이네."/>
    <x v="1"/>
    <x v="1"/>
  </r>
  <r>
    <s v="곧 은퇴구먼. 퇴직금 관리는 아내에게 맡겨야겠어."/>
    <x v="1"/>
    <x v="5"/>
  </r>
  <r>
    <s v="얼마 전에 사놓은 주식이 많이 올라서 기분이 아주 좋아."/>
    <x v="1"/>
    <x v="1"/>
  </r>
  <r>
    <s v="모아놓은 돈도 충분하고 이 정도면 노후엔 문제없겠어."/>
    <x v="1"/>
    <x v="1"/>
  </r>
  <r>
    <s v="어제 건강 검진받으러 갔는데 병원이 너무 불친절하더라고."/>
    <x v="0"/>
    <x v="0"/>
  </r>
  <r>
    <s v="오늘 아침에 거울을 봤는데 팔자주름이 생긴 거 있지."/>
    <x v="0"/>
    <x v="3"/>
  </r>
  <r>
    <s v="사람이 가는 건 한순간인가 봐."/>
    <x v="0"/>
    <x v="3"/>
  </r>
  <r>
    <s v="어휴 이번 달 생활비가 얼마 안 남았어."/>
    <x v="0"/>
    <x v="2"/>
  </r>
  <r>
    <s v="이상하다. 왜 계산이 안 맞지?"/>
    <x v="0"/>
    <x v="4"/>
  </r>
  <r>
    <s v="나 다음 달부터 월급이 인상된대!"/>
    <x v="1"/>
    <x v="1"/>
  </r>
  <r>
    <s v="친구가 어제 돈을 좀 빌려달라고 연락이 와서 오늘 만나려고."/>
    <x v="1"/>
    <x v="5"/>
  </r>
  <r>
    <s v="이번 달엔 순수익이 천만 원이나 늘었지 뭐야."/>
    <x v="1"/>
    <x v="1"/>
  </r>
  <r>
    <s v="오! 이번 연휴에 우리 성과급 준대!"/>
    <x v="1"/>
    <x v="1"/>
  </r>
  <r>
    <s v="이런 식으로만 성장한다면 다음 달엔 매출이 두 배는 되겠어!"/>
    <x v="1"/>
    <x v="7"/>
  </r>
  <r>
    <s v="아니 엄마는 왜 맨날 나만 찾아!"/>
    <x v="0"/>
    <x v="0"/>
  </r>
  <r>
    <s v="아 진짜 싫어. 사람이 어떻게 그럴 수가 있어?"/>
    <x v="0"/>
    <x v="6"/>
  </r>
  <r>
    <s v="나 요즘 들어 계속 손이 떨리고 몸도 안 좋아진 거 같아. 너무 걱정되네."/>
    <x v="0"/>
    <x v="2"/>
  </r>
  <r>
    <s v="요즘 내 안색이 많이 안 좋은가?"/>
    <x v="0"/>
    <x v="2"/>
  </r>
  <r>
    <s v="나는 참 성공한 인생 같아."/>
    <x v="1"/>
    <x v="1"/>
  </r>
  <r>
    <s v="나이 들고 하니 진정한 친구가 주변에 없는 거 같아."/>
    <x v="0"/>
    <x v="3"/>
  </r>
  <r>
    <s v="어쩌면 좋지? 막막하네."/>
    <x v="0"/>
    <x v="3"/>
  </r>
  <r>
    <s v="건강 검진 결과가 나올 때가 되었는데 왜 이렇게 안 나오지? 무슨 병이라도 있는 건가?"/>
    <x v="0"/>
    <x v="4"/>
  </r>
  <r>
    <s v="나 이번에 산악회 회장 됐어!"/>
    <x v="1"/>
    <x v="1"/>
  </r>
  <r>
    <s v="아 인생 부질없다."/>
    <x v="0"/>
    <x v="3"/>
  </r>
  <r>
    <s v="아 정말 귀찮아 죽겠네."/>
    <x v="0"/>
    <x v="0"/>
  </r>
  <r>
    <s v="요즘 가족들에게 너무 미안하네."/>
    <x v="0"/>
    <x v="3"/>
  </r>
  <r>
    <s v="휴. 정말 다행이지 뭐야."/>
    <x v="1"/>
    <x v="1"/>
  </r>
  <r>
    <s v="내 장례식에는 과연 몇 명이나 올까?"/>
    <x v="0"/>
    <x v="4"/>
  </r>
  <r>
    <s v="이거 큰일이네."/>
    <x v="0"/>
    <x v="3"/>
  </r>
  <r>
    <s v="요즘은 하루하루가 왜 이렇게 귀찮은지 모르겠어."/>
    <x v="0"/>
    <x v="0"/>
  </r>
  <r>
    <s v="아 왜 난 젊었을 때 미리 건강을 챙기지 않았을까?"/>
    <x v="0"/>
    <x v="3"/>
  </r>
  <r>
    <s v="나 어제 아들이랑 같이 술 한잔했어."/>
    <x v="1"/>
    <x v="1"/>
  </r>
  <r>
    <s v="내 자식들은 나를 좋은 아버지로 기억할까?"/>
    <x v="0"/>
    <x v="4"/>
  </r>
  <r>
    <s v="이걸 어쩌면 좋지?"/>
    <x v="0"/>
    <x v="3"/>
  </r>
  <r>
    <s v="나는 만성적인 병으로부터 벗어나고 싶어."/>
    <x v="0"/>
    <x v="4"/>
  </r>
  <r>
    <s v="친구의 죽음을 보고 당황했어."/>
    <x v="0"/>
    <x v="2"/>
  </r>
  <r>
    <s v="내 주변에 신뢰할 수 있는 사람이 있어서 감사해."/>
    <x v="1"/>
    <x v="5"/>
  </r>
  <r>
    <s v="내 친구가 나를 대하는 태도에 너무 실망했어."/>
    <x v="0"/>
    <x v="3"/>
  </r>
  <r>
    <s v="건강할 때 건강을 지켜야 할 것 같아."/>
    <x v="1"/>
    <x v="1"/>
  </r>
  <r>
    <s v="친구가 병에 걸렸대."/>
    <x v="0"/>
    <x v="3"/>
  </r>
  <r>
    <s v="신뢰했던 사람한테 배신을 당했어."/>
    <x v="0"/>
    <x v="0"/>
  </r>
  <r>
    <s v="나는 세상이 어둡고 희망이 없는 거 같아."/>
    <x v="0"/>
    <x v="3"/>
  </r>
  <r>
    <s v="무릎 관절이 안 좋아서 외출하는 게 성가셔."/>
    <x v="0"/>
    <x v="0"/>
  </r>
  <r>
    <s v="짜고 자극적인 음식을 많이 먹어서 그런가. 위가 나빠졌어."/>
    <x v="0"/>
    <x v="3"/>
  </r>
  <r>
    <s v="건강이 안 좋은데 간호사인 동생이 있어서 안도감을 느껴."/>
    <x v="1"/>
    <x v="1"/>
  </r>
  <r>
    <s v="친한 친구들과 자꾸 불화가 생겨."/>
    <x v="0"/>
    <x v="4"/>
  </r>
  <r>
    <s v="돈이 없으면 사람들과 어울리지도 못하고 외톨이가 되는 거 같아."/>
    <x v="0"/>
    <x v="3"/>
  </r>
  <r>
    <s v="건강한데도 나가는 것이 성가시네."/>
    <x v="0"/>
    <x v="0"/>
  </r>
  <r>
    <s v="나이가 들어 죽음을 생각하면 죄책감으로 불안하고 두려워져."/>
    <x v="0"/>
    <x v="3"/>
  </r>
  <r>
    <s v="노후에 좋은 친구들이 주변에 있어서 안도감을 느껴."/>
    <x v="1"/>
    <x v="1"/>
  </r>
  <r>
    <s v="나이가 들어 사람들과 싸우면 해결하는 게 두렵다는 생각이 들어."/>
    <x v="0"/>
    <x v="4"/>
  </r>
  <r>
    <s v="노년에 재정적으로 독립이 되어야 고립되지 않고 당당할 수 있을 것 같아."/>
    <x v="0"/>
    <x v="3"/>
  </r>
  <r>
    <s v="나는 돈이 많이 들어 좌절할 때가 있어."/>
    <x v="0"/>
    <x v="3"/>
  </r>
  <r>
    <s v="노후 자금이 없어 걱정이야."/>
    <x v="0"/>
    <x v="3"/>
  </r>
  <r>
    <s v="나는 요즘 매일 운동을 하니까 사는 게 기뻐."/>
    <x v="1"/>
    <x v="1"/>
  </r>
  <r>
    <s v="죽음을 생각하면 무섭고 우울해."/>
    <x v="0"/>
    <x v="3"/>
  </r>
  <r>
    <s v="모임에 가면 꼭 회의적인 생각을 하는 사람이 있는 거 같아."/>
    <x v="0"/>
    <x v="3"/>
  </r>
  <r>
    <s v="필요한 만큼 재정이 부족하면 좌절하게 돼."/>
    <x v="0"/>
    <x v="3"/>
  </r>
  <r>
    <s v="어려운 사람이 있는데 내 재정이 넉넉하지 못해 못 도와주니 괴로워."/>
    <x v="0"/>
    <x v="3"/>
  </r>
  <r>
    <s v="친구가 아팠는데 건강을 회복해서 너무 기뻐."/>
    <x v="1"/>
    <x v="1"/>
  </r>
  <r>
    <s v="우리나라 사람들을 보면 회의적인 생각이 많이 들어."/>
    <x v="0"/>
    <x v="3"/>
  </r>
  <r>
    <s v="노후 자금을 잘 관리해야 한다고 생각해."/>
    <x v="0"/>
    <x v="4"/>
  </r>
  <r>
    <s v="내 친구가 은행에 펀드 투자를 했는데 반 토막이 났다는 소식에 당황했어."/>
    <x v="0"/>
    <x v="2"/>
  </r>
  <r>
    <s v="나는 먹는 것이 건강에 중요하다고 믿고 있어."/>
    <x v="1"/>
    <x v="5"/>
  </r>
  <r>
    <s v="나는 염세적인 생각을 하는 사람은 건강하게 살지 못할 거 같아."/>
    <x v="0"/>
    <x v="3"/>
  </r>
  <r>
    <s v="친구들 대하기가 나이가 드니 조심스러워."/>
    <x v="2"/>
    <x v="8"/>
  </r>
  <r>
    <s v="난 노후 자금을 생각하면 걱정이 돼."/>
    <x v="0"/>
    <x v="4"/>
  </r>
  <r>
    <s v="돈을 빌려 달라는 친구의 전화가 당황스러워."/>
    <x v="0"/>
    <x v="2"/>
  </r>
  <r>
    <s v="내 건강을 상담해 주는 신뢰할 수 있는 의사 선생님이 계셔서 좋아."/>
    <x v="1"/>
    <x v="5"/>
  </r>
  <r>
    <s v="남편 성격은 염세적인 거 같아."/>
    <x v="0"/>
    <x v="3"/>
  </r>
  <r>
    <s v="나이가 드니 새로운 사람을 만나기가 두렵고 조심스러워."/>
    <x v="2"/>
    <x v="8"/>
  </r>
  <r>
    <s v="혼자서 어렵게 사시는 노인들의 생활 환경이 많이 안 좋더라고."/>
    <x v="0"/>
    <x v="6"/>
  </r>
  <r>
    <s v="나이가 들어 거동도 힘들어 사람들을 못 만나서 외로워."/>
    <x v="0"/>
    <x v="3"/>
  </r>
  <r>
    <s v="아는 분이 병원에서 오진으로 결국 급하게 수술을 했지 뭐야."/>
    <x v="0"/>
    <x v="0"/>
  </r>
  <r>
    <s v="아는 노인이 중환자실에 계시는데 네 번이나 죽다 살아났다네."/>
    <x v="0"/>
    <x v="3"/>
  </r>
  <r>
    <s v="노인정에 가 보면 정말 별일도 아닌 거로 질투하는 사람이 있어."/>
    <x v="0"/>
    <x v="3"/>
  </r>
  <r>
    <s v="옆집 자식들이 부모 재산 상속으로 형제끼리 싸우는데 아주 안 좋아."/>
    <x v="0"/>
    <x v="6"/>
  </r>
  <r>
    <s v="고독사하는 노인들 보면 참 외롭고 불쌍해."/>
    <x v="0"/>
    <x v="3"/>
  </r>
  <r>
    <s v="건강해지려고 이상한 것들을 먹는 사람을 보면 참."/>
    <x v="0"/>
    <x v="6"/>
  </r>
  <r>
    <s v="남이 잘되는 것에 축하보다는 질투하게 되는 거 같아."/>
    <x v="0"/>
    <x v="3"/>
  </r>
  <r>
    <s v="와이프랑 결혼식장에 가야 하는데 비가 올 것 같아서 가기 귀찮아."/>
    <x v="0"/>
    <x v="0"/>
  </r>
  <r>
    <s v="와이프가 음식을 참 잘해."/>
    <x v="1"/>
    <x v="1"/>
  </r>
  <r>
    <s v="요즘 나이가 들어서 그런지 다리가 안 좋은데 운동 뭐가 좋을까?"/>
    <x v="0"/>
    <x v="4"/>
  </r>
  <r>
    <s v="노후 준비를 못 해서 가족들과 아이들에게 미안해."/>
    <x v="0"/>
    <x v="3"/>
  </r>
  <r>
    <s v="병원에 가기 귀찮아."/>
    <x v="0"/>
    <x v="0"/>
  </r>
  <r>
    <s v="건강을 위해 운동이나 할까 해."/>
    <x v="1"/>
    <x v="1"/>
  </r>
  <r>
    <s v="오늘 명예퇴직 권고를 받았어."/>
    <x v="0"/>
    <x v="4"/>
  </r>
  <r>
    <s v="아들이 취업을 안 해서 걱정이야."/>
    <x v="0"/>
    <x v="0"/>
  </r>
  <r>
    <s v="집에 아무도 없어서 쓸쓸해."/>
    <x v="0"/>
    <x v="3"/>
  </r>
  <r>
    <s v="아들이 취업해서 다행이야."/>
    <x v="1"/>
    <x v="1"/>
  </r>
  <r>
    <s v="돈을 많이 모으고 싶어."/>
    <x v="0"/>
    <x v="3"/>
  </r>
  <r>
    <s v="주말이라서 등산을 하러 가려고 하는데 막상 가려니까 귀찮아."/>
    <x v="0"/>
    <x v="0"/>
  </r>
  <r>
    <s v="요새 날씨 때문에 밖에 못 나가서 답답해."/>
    <x v="0"/>
    <x v="3"/>
  </r>
  <r>
    <s v="다행히도 아직 크게 아픈 적이 없었네."/>
    <x v="1"/>
    <x v="1"/>
  </r>
  <r>
    <s v="오늘 건강 검진을 받고 왔는데 좀 두려워."/>
    <x v="0"/>
    <x v="4"/>
  </r>
  <r>
    <s v="딸에게 뭘 해 주면 딸이 좋아할지 고민이야."/>
    <x v="2"/>
    <x v="8"/>
  </r>
  <r>
    <s v="와이프가 이번에 신입 채용에 붙었대. 정말 다행이야."/>
    <x v="1"/>
    <x v="1"/>
  </r>
  <r>
    <s v="요새 은퇴 후에 집에만 있으니 마음이 불안해. 익숙하지 않아서 그런가."/>
    <x v="0"/>
    <x v="4"/>
  </r>
  <r>
    <s v="뱃살 때문에 건강 걱정이야. 갑자기 늘어난 체중이 당황스럽네."/>
    <x v="0"/>
    <x v="3"/>
  </r>
  <r>
    <s v="몸이 무거워서 친구들 만나기를 귀찮아했더니 친구들이 화가 난 거 같아."/>
    <x v="0"/>
    <x v="0"/>
  </r>
  <r>
    <s v="은퇴 후에 귀촌을 하고 싶은데 고민이 많아."/>
    <x v="0"/>
    <x v="4"/>
  </r>
  <r>
    <s v="무릎이 많이 아팠는데 지금은 많이 좋아졌어."/>
    <x v="1"/>
    <x v="1"/>
  </r>
  <r>
    <s v="오늘 회사 일로 스트레스를 많이 받았어. 술 한잔해야겠어."/>
    <x v="0"/>
    <x v="4"/>
  </r>
  <r>
    <s v="오늘 중요한 업무가 있어서 어머니 병원을 못 갔어."/>
    <x v="0"/>
    <x v="3"/>
  </r>
  <r>
    <s v="요새 집에 혼자 있고 싶을 때가 있어."/>
    <x v="0"/>
    <x v="0"/>
  </r>
  <r>
    <s v="요새 아들한테 신경을 많이 못 썼더니 아들이 많이 예민해져 있네."/>
    <x v="0"/>
    <x v="3"/>
  </r>
  <r>
    <s v="가족들과 여행을 잘 다녀왔어."/>
    <x v="1"/>
    <x v="1"/>
  </r>
  <r>
    <s v="이제 은퇴를 앞두고 노후 걱정이 되네."/>
    <x v="0"/>
    <x v="4"/>
  </r>
  <r>
    <s v="주식 투자를 했는데 망했어."/>
    <x v="0"/>
    <x v="3"/>
  </r>
  <r>
    <s v="요새 나갈 수가 없으니 집에서 살만 찌는 것 같아."/>
    <x v="0"/>
    <x v="3"/>
  </r>
  <r>
    <s v="내일 보고가 있는데 걱정이네."/>
    <x v="0"/>
    <x v="4"/>
  </r>
  <r>
    <s v="오늘 몸도 안 좋은데 와이프가 자꾸 산에 가자고 해."/>
    <x v="0"/>
    <x v="0"/>
  </r>
  <r>
    <s v="코로나 때문에 밖에 못 나가니까 답답해."/>
    <x v="0"/>
    <x v="3"/>
  </r>
  <r>
    <s v="딸이 취업해서 다행이야."/>
    <x v="1"/>
    <x v="1"/>
  </r>
  <r>
    <s v="노후에 어떻게 지내야 할지 막막해."/>
    <x v="0"/>
    <x v="3"/>
  </r>
  <r>
    <s v="건강 관리를 해야 하는데 내가 너무 게을러. 나 자신에게 화가 나."/>
    <x v="0"/>
    <x v="0"/>
  </r>
  <r>
    <s v="아내와 이혼하고 집에만 있었더니 건강이 너무 안 좋아졌어."/>
    <x v="0"/>
    <x v="3"/>
  </r>
  <r>
    <s v="와이프 건강 검진 결과가 나왔는데 다 괜찮대. 걱정 많이 했는데 다행이야."/>
    <x v="1"/>
    <x v="1"/>
  </r>
  <r>
    <s v="요즘 직장 스트레스 때문에 잠이 잘 안 와."/>
    <x v="0"/>
    <x v="4"/>
  </r>
  <r>
    <s v="옆 동료가 과로로 회사에서 쓰러졌어."/>
    <x v="0"/>
    <x v="4"/>
  </r>
  <r>
    <s v="오늘 비 와서 그런지 밖에 나가기 귀찮네."/>
    <x v="0"/>
    <x v="0"/>
  </r>
  <r>
    <s v="주말인데 와이프는 나갔고 외롭군."/>
    <x v="0"/>
    <x v="3"/>
  </r>
  <r>
    <s v="아들이 여자 친구랑 결혼한다고 하네."/>
    <x v="1"/>
    <x v="1"/>
  </r>
  <r>
    <s v="이제 곧 은퇴할 나이야."/>
    <x v="0"/>
    <x v="4"/>
  </r>
  <r>
    <s v="지난달에 돈을 너무 많이 쓴 거 같아."/>
    <x v="0"/>
    <x v="3"/>
  </r>
  <r>
    <s v="운동하러 나가기 귀찮네."/>
    <x v="0"/>
    <x v="0"/>
  </r>
  <r>
    <s v="주말인데 너무 심심해. 친구들과 최근에 싸워서 부를 사람도 없네."/>
    <x v="0"/>
    <x v="3"/>
  </r>
  <r>
    <s v="다행히 아직 건강에 문제가 없었어."/>
    <x v="1"/>
    <x v="1"/>
  </r>
  <r>
    <s v="내일 월요일인데 업무가 많아서 두려워."/>
    <x v="0"/>
    <x v="4"/>
  </r>
  <r>
    <s v="재택근무를 하니 업무 집중이 안 되네."/>
    <x v="0"/>
    <x v="3"/>
  </r>
  <r>
    <s v="아내가 요즘 나에게 너무 못되게 굴어."/>
    <x v="0"/>
    <x v="0"/>
  </r>
  <r>
    <s v="아내가 나의 명예퇴직을 눈치챘나 봐?"/>
    <x v="0"/>
    <x v="4"/>
  </r>
  <r>
    <s v="노후를 위해 준비하던 투자가 잘못되어 걱정이네."/>
    <x v="0"/>
    <x v="3"/>
  </r>
  <r>
    <s v="친구들을 자주 만나면 좋긴 한데 비용이 많이 들어서 조금 힘들어."/>
    <x v="0"/>
    <x v="3"/>
  </r>
  <r>
    <s v="어제 병원에 갔더니 웬 검사를 그렇게 많이 하는지 모르겠어."/>
    <x v="0"/>
    <x v="0"/>
  </r>
  <r>
    <s v="당뇨가 있는데 음식을 가려 먹는 것이 힘드네. 걱정이야."/>
    <x v="0"/>
    <x v="4"/>
  </r>
  <r>
    <s v="매주 산을 다녔더니 몸이 매우 건강해졌어."/>
    <x v="1"/>
    <x v="1"/>
  </r>
  <r>
    <s v="동료와의 불화로 스트레스가 많아."/>
    <x v="0"/>
    <x v="3"/>
  </r>
  <r>
    <s v="회사에서 갑자기 명예퇴직을 하라고 하네?"/>
    <x v="0"/>
    <x v="3"/>
  </r>
  <r>
    <s v="자녀들이 손자를 봐 달라고 자꾸 조르네."/>
    <x v="0"/>
    <x v="0"/>
  </r>
  <r>
    <s v="나이가 들수록 점점 가족들에게 왕따가 되는 것 같아."/>
    <x v="0"/>
    <x v="3"/>
  </r>
  <r>
    <s v="아들 녀석 때문에 온 집안이 난리였어."/>
    <x v="1"/>
    <x v="1"/>
  </r>
  <r>
    <s v="나이가 들수록 점점 두려워져."/>
    <x v="0"/>
    <x v="4"/>
  </r>
  <r>
    <s v="노후 준비가 안 돼서 가족들에게 죄책감이 들어."/>
    <x v="0"/>
    <x v="3"/>
  </r>
  <r>
    <s v="아. 짜증 나."/>
    <x v="0"/>
    <x v="0"/>
  </r>
  <r>
    <s v="코로나 때문에 거리 두기를 해야 한대."/>
    <x v="0"/>
    <x v="3"/>
  </r>
  <r>
    <s v="지난주에 건강 검진받았어."/>
    <x v="1"/>
    <x v="1"/>
  </r>
  <r>
    <s v="젊은 직원들이 치고 올라오니 점점 위기감을 느끼네."/>
    <x v="0"/>
    <x v="4"/>
  </r>
  <r>
    <s v="난감한 일이 생겼어."/>
    <x v="0"/>
    <x v="3"/>
  </r>
  <r>
    <s v="나 지금 토할 것 같아."/>
    <x v="0"/>
    <x v="2"/>
  </r>
  <r>
    <s v="오늘은 아주 기분이 좋아."/>
    <x v="1"/>
    <x v="1"/>
  </r>
  <r>
    <s v="나 지금 너무 배신감을 느껴."/>
    <x v="0"/>
    <x v="6"/>
  </r>
  <r>
    <s v="은퇴하고 나니 많이 외로워졌어."/>
    <x v="0"/>
    <x v="3"/>
  </r>
  <r>
    <s v="점점 복약하는 약이 늘고 있어."/>
    <x v="0"/>
    <x v="3"/>
  </r>
  <r>
    <s v="은근히 질투가 나네."/>
    <x v="0"/>
    <x v="3"/>
  </r>
  <r>
    <s v="왜 이런 일이 있는지 모르겠어."/>
    <x v="0"/>
    <x v="4"/>
  </r>
  <r>
    <s v="진짜 내가 살면서 이런 환멸을 느끼기는 처음이야."/>
    <x v="0"/>
    <x v="6"/>
  </r>
  <r>
    <s v="직장을 다니면 다닐수록 점점 외로워지는 것 같아."/>
    <x v="0"/>
    <x v="3"/>
  </r>
  <r>
    <s v="나도 이제 나이가 들었나 봐."/>
    <x v="0"/>
    <x v="3"/>
  </r>
  <r>
    <s v="요즘 집값 때문에 너무 충격적이네."/>
    <x v="0"/>
    <x v="2"/>
  </r>
  <r>
    <s v="내가 구입한 주식이 요즘 오르고 있네."/>
    <x v="1"/>
    <x v="1"/>
  </r>
  <r>
    <s v="매달 나가는 지출이 많아서 스트레스받네."/>
    <x v="0"/>
    <x v="4"/>
  </r>
  <r>
    <s v="노후 준비가 너무 안 돼서 자녀들에게 부끄럽네."/>
    <x v="0"/>
    <x v="2"/>
  </r>
  <r>
    <s v="요즘은 건강 때문에 많이 우울하네."/>
    <x v="0"/>
    <x v="3"/>
  </r>
  <r>
    <s v="나 고지혈증이 심하다고 병원에게 이야기하네."/>
    <x v="0"/>
    <x v="2"/>
  </r>
  <r>
    <s v="나 병원에서 건강이 많이 좋아졌대."/>
    <x v="1"/>
    <x v="1"/>
  </r>
  <r>
    <s v="본부장 때문에 진짜 스트레스받아."/>
    <x v="0"/>
    <x v="4"/>
  </r>
  <r>
    <s v="내가 오늘 회사에서 그만 실수를 했어."/>
    <x v="0"/>
    <x v="2"/>
  </r>
  <r>
    <s v="아내가 밖으로만 도는 거 같아."/>
    <x v="0"/>
    <x v="4"/>
  </r>
  <r>
    <s v="저녁 먹고 아내랑 산책하는 게 요즘 사는 낙이야."/>
    <x v="1"/>
    <x v="1"/>
  </r>
  <r>
    <s v="남들은 욜로다 뭐다 즐기며 살 때도 미래를 보며 살았는데. 이제 와 보니 헛살은 거 같아."/>
    <x v="0"/>
    <x v="3"/>
  </r>
  <r>
    <s v="지금까지 해 놓은 게 너무 없다는 생각에 미래가 불안해."/>
    <x v="0"/>
    <x v="4"/>
  </r>
  <r>
    <s v="술을 끊어야 하는 데 쉽지 않아."/>
    <x v="0"/>
    <x v="0"/>
  </r>
  <r>
    <s v="배가 나와서 걱정이야."/>
    <x v="0"/>
    <x v="4"/>
  </r>
  <r>
    <s v="대학 친구들을 만났는데 예전 그대로란 소리를 들으니 기분이 좋아."/>
    <x v="1"/>
    <x v="1"/>
  </r>
  <r>
    <s v="명예퇴직 신청을 했어."/>
    <x v="0"/>
    <x v="3"/>
  </r>
  <r>
    <s v="일이 점점 힘들어져."/>
    <x v="0"/>
    <x v="3"/>
  </r>
  <r>
    <s v="몸무게가 정상이네. 다행이야."/>
    <x v="1"/>
    <x v="1"/>
  </r>
  <r>
    <s v="친구들이 죽는 경우가 많아졌네."/>
    <x v="0"/>
    <x v="4"/>
  </r>
  <r>
    <s v="아들 결혼 자금을 좀 썼어."/>
    <x v="0"/>
    <x v="3"/>
  </r>
  <r>
    <s v="오늘부터는 내가 설거지를 담당하기로 했어."/>
    <x v="1"/>
    <x v="1"/>
  </r>
  <r>
    <s v="병원에서 혼자 지내려니 외로워."/>
    <x v="0"/>
    <x v="3"/>
  </r>
  <r>
    <s v="오늘 체지방 검사를 했는데 정상 범주에 속하더라고."/>
    <x v="1"/>
    <x v="1"/>
  </r>
  <r>
    <s v="발목을 접질렸어."/>
    <x v="0"/>
    <x v="4"/>
  </r>
  <r>
    <s v="주식에 투자해서 돈을 많이 잃었어."/>
    <x v="0"/>
    <x v="3"/>
  </r>
  <r>
    <s v="우리 아들이 취업을 못 해서 걱정이야."/>
    <x v="0"/>
    <x v="4"/>
  </r>
  <r>
    <s v="요즘 금리가 너무 낮아서 저축도 도움이 안 돼."/>
    <x v="0"/>
    <x v="4"/>
  </r>
  <r>
    <s v="직장 동료 중에 명예퇴직 당한 사람이 있어."/>
    <x v="0"/>
    <x v="3"/>
  </r>
  <r>
    <s v="요즘에 배가 너무 많이 나왔어."/>
    <x v="0"/>
    <x v="6"/>
  </r>
  <r>
    <s v="내가 최근 종합 검진을 받았는데 혈압도 높고 고지혈증이래."/>
    <x v="0"/>
    <x v="4"/>
  </r>
  <r>
    <s v="회사 체육 대회에서 축구를 했는데 힘들어서 오 분도 못 뛰었어."/>
    <x v="0"/>
    <x v="6"/>
  </r>
  <r>
    <s v="요즘 회사에서 실적이 안 좋아 고민이야."/>
    <x v="0"/>
    <x v="3"/>
  </r>
  <r>
    <s v="얼마 전 회사에서 내가 낸 아이디어를 이사님이 가로채 갔어."/>
    <x v="0"/>
    <x v="3"/>
  </r>
  <r>
    <s v="요즘 코로나에 태풍에 부동산에 경제에 모든 게 최악이야."/>
    <x v="0"/>
    <x v="0"/>
  </r>
  <r>
    <s v="아들에게는 없었는데 아내에게는 가끔 당혹스러울 때가 있어."/>
    <x v="0"/>
    <x v="2"/>
  </r>
  <r>
    <s v="아들이 재수하고 삼수를 해야 하나 말아야 하나 혼란스러웠어."/>
    <x v="0"/>
    <x v="4"/>
  </r>
  <r>
    <s v="나는 내가 노력하며 잘 살아왔다고 생각해."/>
    <x v="0"/>
    <x v="3"/>
  </r>
  <r>
    <s v="가끔 살면서 억울해."/>
    <x v="0"/>
    <x v="3"/>
  </r>
  <r>
    <s v="아프면 툴툴대게 되는 거 같아. 본인은 물론이지만 가족이 아프면 더."/>
    <x v="0"/>
    <x v="0"/>
  </r>
  <r>
    <s v="엉덩이 쪽이 무척 아파. 허리 디스크가 원인이래."/>
    <x v="0"/>
    <x v="2"/>
  </r>
  <r>
    <s v="갑자기 몸이 아파서 무척 당황했어."/>
    <x v="0"/>
    <x v="4"/>
  </r>
  <r>
    <s v="어릴 땐 몰랐는데 수술에 대한 두려움으로 의사를 안 한 게 후회가 되네."/>
    <x v="0"/>
    <x v="3"/>
  </r>
  <r>
    <s v="살면서 제일 억울한 게 남들이 오해해서 날 의심하는 거야."/>
    <x v="0"/>
    <x v="3"/>
  </r>
  <r>
    <s v="남편이 집에 있는 시간이 많아서 힘들어."/>
    <x v="0"/>
    <x v="0"/>
  </r>
  <r>
    <s v="아이가 공부를 안 해."/>
    <x v="1"/>
    <x v="1"/>
  </r>
  <r>
    <s v="수입이 줄어서 걱정이야."/>
    <x v="0"/>
    <x v="4"/>
  </r>
  <r>
    <s v="노후 준비만 하는 남편 때문에 남편과 갈등이 있어."/>
    <x v="0"/>
    <x v="0"/>
  </r>
  <r>
    <s v="나 요즘 잠을 못 자."/>
    <x v="0"/>
    <x v="0"/>
  </r>
  <r>
    <s v="노안이 시작돼서 우울해."/>
    <x v="0"/>
    <x v="0"/>
  </r>
  <r>
    <s v="건강 검진에서 좋은 결과가 나왔어."/>
    <x v="1"/>
    <x v="1"/>
  </r>
  <r>
    <s v="결재받으러 가기 싫어."/>
    <x v="0"/>
    <x v="4"/>
  </r>
  <r>
    <s v="진행하던 일이 드디어 성과를 냈어."/>
    <x v="1"/>
    <x v="1"/>
  </r>
  <r>
    <s v="나는 왜 경제적으로 여유가 없지?"/>
    <x v="0"/>
    <x v="4"/>
  </r>
  <r>
    <s v="아이들이 부모가 재산을 남겨 주지 못한다고 원망하지 않을까?"/>
    <x v="0"/>
    <x v="3"/>
  </r>
  <r>
    <s v="은퇴 후에 시골에 가서 살 거야."/>
    <x v="1"/>
    <x v="1"/>
  </r>
  <r>
    <s v="아이 성적이 떨어져서 속상해."/>
    <x v="0"/>
    <x v="3"/>
  </r>
  <r>
    <s v="우리 부부는 쇼윈도 부부야."/>
    <x v="0"/>
    <x v="3"/>
  </r>
  <r>
    <s v="내년에 회사에서 잘릴 것 같아."/>
    <x v="0"/>
    <x v="4"/>
  </r>
  <r>
    <s v="내가 정리 해고 대상이래."/>
    <x v="0"/>
    <x v="3"/>
  </r>
  <r>
    <s v="이번에 더 좋은 조건으로 이직하기로 했어."/>
    <x v="1"/>
    <x v="1"/>
  </r>
  <r>
    <s v="어제 화장실에서 나오다가 쓰러졌어."/>
    <x v="0"/>
    <x v="3"/>
  </r>
  <r>
    <s v="살이 쪄서 고민이야."/>
    <x v="0"/>
    <x v="3"/>
  </r>
  <r>
    <s v="주식 투자를 해 볼까?"/>
    <x v="2"/>
    <x v="8"/>
  </r>
  <r>
    <s v="남편이 은퇴 후에 장사하고 싶다네."/>
    <x v="1"/>
    <x v="5"/>
  </r>
  <r>
    <s v="나 이혼하고 싶어."/>
    <x v="0"/>
    <x v="3"/>
  </r>
  <r>
    <s v="아이가 갑자기 학교를 자퇴하겠대."/>
    <x v="0"/>
    <x v="2"/>
  </r>
  <r>
    <s v="새로 온 상사 때문에 스트레스가 쌓이네."/>
    <x v="0"/>
    <x v="4"/>
  </r>
  <r>
    <s v="경력 사원을 뽑았는데 나보다 나이가 많아서 걱정이야."/>
    <x v="2"/>
    <x v="8"/>
  </r>
  <r>
    <s v="나는 내가 하는 일에 보람을 느껴."/>
    <x v="1"/>
    <x v="5"/>
  </r>
  <r>
    <s v="요즘 우울해."/>
    <x v="0"/>
    <x v="3"/>
  </r>
  <r>
    <s v="생리가 끊긴 거 같아."/>
    <x v="0"/>
    <x v="2"/>
  </r>
  <r>
    <s v="요즘은 사람들 만나기만 하면 부동산 얘기만 하는데 듣고 있기가 거북해."/>
    <x v="0"/>
    <x v="0"/>
  </r>
  <r>
    <s v="집값 올랐다고 자랑하는 친구를 보니 내가 한심해 보여."/>
    <x v="0"/>
    <x v="3"/>
  </r>
  <r>
    <s v="계획한 대로 은퇴 준비가 되어 가고 있어."/>
    <x v="1"/>
    <x v="1"/>
  </r>
  <r>
    <s v="남편 퇴근 시간이 다가오면 가슴이 답답해져."/>
    <x v="0"/>
    <x v="4"/>
  </r>
  <r>
    <s v="우리 아이가 학교에서 왕따를 당해서 정말 괴로워."/>
    <x v="0"/>
    <x v="3"/>
  </r>
  <r>
    <s v="신입이 들어왔는데 사소한 것까지 나한테 의존하려고 해서 귀찮아."/>
    <x v="0"/>
    <x v="0"/>
  </r>
  <r>
    <s v="직장에서 외톨이가 되었어."/>
    <x v="0"/>
    <x v="3"/>
  </r>
  <r>
    <s v="이번 영어 시험에 통과했어."/>
    <x v="1"/>
    <x v="1"/>
  </r>
  <r>
    <s v="요즘 죽음에 대해 많이 생각해."/>
    <x v="0"/>
    <x v="4"/>
  </r>
  <r>
    <s v="속상해서 미치겠어."/>
    <x v="0"/>
    <x v="3"/>
  </r>
  <r>
    <s v="이제 이 년만 더 있으면 은퇴야."/>
    <x v="1"/>
    <x v="1"/>
  </r>
  <r>
    <s v="아들이 군대에 가서 마음이 이상해."/>
    <x v="0"/>
    <x v="3"/>
  </r>
  <r>
    <s v="남편하고 술 때문에 싸웠어."/>
    <x v="0"/>
    <x v="3"/>
  </r>
  <r>
    <s v="이번에 승진에서 탈락했어."/>
    <x v="0"/>
    <x v="3"/>
  </r>
  <r>
    <s v="나 일 그만둘까 봐."/>
    <x v="0"/>
    <x v="3"/>
  </r>
  <r>
    <s v="이번에 성과급 최고 등급 받았어."/>
    <x v="1"/>
    <x v="1"/>
  </r>
  <r>
    <s v="머리 감을 때마다 머리카락이 한 움큼씩 빠져."/>
    <x v="0"/>
    <x v="3"/>
  </r>
  <r>
    <s v="어깨가 움직이질 않아서 수술을 받기로 했어."/>
    <x v="0"/>
    <x v="3"/>
  </r>
  <r>
    <s v="가슴이 답답해 미칠 거 같아."/>
    <x v="0"/>
    <x v="0"/>
  </r>
  <r>
    <s v="남편이 나 몰래 매달 생활비를 시댁에 보내고 있었어."/>
    <x v="0"/>
    <x v="0"/>
  </r>
  <r>
    <s v="다들 노후 준비가 걱정이라는데 나는 그렇지 않은데 내가 이상한 건가?"/>
    <x v="1"/>
    <x v="1"/>
  </r>
  <r>
    <s v="남편이 요즘 좀 이상해."/>
    <x v="0"/>
    <x v="4"/>
  </r>
  <r>
    <s v="아이가 공부를 못하니까 나도 점점 위축되고 있어."/>
    <x v="0"/>
    <x v="3"/>
  </r>
  <r>
    <s v="회사 일 때문에 스트레스가 폭발 직전이야."/>
    <x v="0"/>
    <x v="0"/>
  </r>
  <r>
    <s v="회사에 사표를 낼까 고민 중이야."/>
    <x v="0"/>
    <x v="0"/>
  </r>
  <r>
    <s v="새로운 부서로 발령이 났어."/>
    <x v="1"/>
    <x v="1"/>
  </r>
  <r>
    <s v="치과에 다녀온 후에 계속 우울해."/>
    <x v="0"/>
    <x v="3"/>
  </r>
  <r>
    <s v="남편 때문에 화가 나서 어쩔 줄을 모르겠어."/>
    <x v="0"/>
    <x v="0"/>
  </r>
  <r>
    <s v="집이 텅 빈 거 같고 쓸쓸하네."/>
    <x v="0"/>
    <x v="4"/>
  </r>
  <r>
    <s v="딸아이 방이 엉망이야. 나이가 몇인데 정리 정돈은 할 줄도 모르고."/>
    <x v="0"/>
    <x v="6"/>
  </r>
  <r>
    <s v="나이가 드니까 걱정거리도 더 늘어나는 것 같아."/>
    <x v="0"/>
    <x v="3"/>
  </r>
  <r>
    <s v="애들 교육비에 너무 많은 지출을 했었나 봐."/>
    <x v="0"/>
    <x v="3"/>
  </r>
  <r>
    <s v="건강 검진 결과 나올 때마다 떨려."/>
    <x v="0"/>
    <x v="0"/>
  </r>
  <r>
    <s v="나 처녀 적에는 엄청 날씬했었는데."/>
    <x v="0"/>
    <x v="4"/>
  </r>
  <r>
    <s v="큰일이야. 계획을 매일 못 지켜."/>
    <x v="0"/>
    <x v="6"/>
  </r>
  <r>
    <s v="자꾸 깜빡깜빡 잊어버리네."/>
    <x v="0"/>
    <x v="3"/>
  </r>
  <r>
    <s v="생활이 너무 지겨워."/>
    <x v="0"/>
    <x v="3"/>
  </r>
  <r>
    <s v="딸 때문에 짜증 나 죽겠어."/>
    <x v="0"/>
    <x v="0"/>
  </r>
  <r>
    <s v="요즘 딸이 늦게 들어와서 걱정이야. 세상이 하도 뒤숭숭해서."/>
    <x v="0"/>
    <x v="4"/>
  </r>
  <r>
    <s v="어제 마트에 딸이랑 같이 갔는데 정말 편했어."/>
    <x v="1"/>
    <x v="1"/>
  </r>
  <r>
    <s v="이제 나이가 있으니 직장에서도 좀 힘이 드네."/>
    <x v="0"/>
    <x v="3"/>
  </r>
  <r>
    <s v="이제 슬슬 퇴직 준비를 해야 할 것 같아. 이제 앞으로 뭘 하며 살까?"/>
    <x v="0"/>
    <x v="3"/>
  </r>
  <r>
    <s v="가끔 눈이 너무 건조하고 머리가 아파."/>
    <x v="0"/>
    <x v="0"/>
  </r>
  <r>
    <s v="이제 운동할 때가 된 건가."/>
    <x v="0"/>
    <x v="4"/>
  </r>
  <r>
    <s v="언제까지 똑같은 일을 해야 하나?"/>
    <x v="0"/>
    <x v="3"/>
  </r>
  <r>
    <s v="요즘 구십 년 대생들 좀 이해가 안 되네."/>
    <x v="0"/>
    <x v="3"/>
  </r>
  <r>
    <s v="우리 부부는 결혼 이십팔 년 차인데 오랜 세월이 지나도 성격이 극과 극인 것 같아 너무 힘들어."/>
    <x v="0"/>
    <x v="0"/>
  </r>
  <r>
    <s v="결혼 초에 남편이 자영업을 하면서 주식 투자를 했었어."/>
    <x v="0"/>
    <x v="0"/>
  </r>
  <r>
    <s v="나이를 먹어 가며 느긋하게 생각하려 해."/>
    <x v="1"/>
    <x v="1"/>
  </r>
  <r>
    <s v="코로나 때문에 휴직 상태가 됐어."/>
    <x v="0"/>
    <x v="4"/>
  </r>
  <r>
    <s v="직장에서 저보다 일도 못 하고 능력도 안 되는 사람이 칭찬을 받을 때 자괴감과 열등감이 들어."/>
    <x v="0"/>
    <x v="3"/>
  </r>
  <r>
    <s v="나는 현미를 싫어하고 백미를 좋아해."/>
    <x v="0"/>
    <x v="0"/>
  </r>
  <r>
    <s v="친구랑 둘이 다이어트를 시작했어."/>
    <x v="0"/>
    <x v="0"/>
  </r>
  <r>
    <s v="나는 성격이 급하고 다혈질이라 뜻대로 안 되면 화가 많이 나는 성격이야."/>
    <x v="1"/>
    <x v="1"/>
  </r>
  <r>
    <s v="나는 노상 주차장에서 근무해."/>
    <x v="0"/>
    <x v="4"/>
  </r>
  <r>
    <s v="직장에서 한자리에 오래 있는 직원들이 있어."/>
    <x v="0"/>
    <x v="3"/>
  </r>
  <r>
    <s v="나 요즘 남편 때문에 걱정이야."/>
    <x v="0"/>
    <x v="3"/>
  </r>
  <r>
    <s v="이를 어쩌면 좋지."/>
    <x v="0"/>
    <x v="2"/>
  </r>
  <r>
    <s v="드디어 오랫동안 저축해 온 연금 납부가 끝났어!"/>
    <x v="1"/>
    <x v="1"/>
  </r>
  <r>
    <s v="남편이랑 불화 때문에 스트레스받아 죽겠어."/>
    <x v="0"/>
    <x v="4"/>
  </r>
  <r>
    <s v="요즘 큰 고민이 있어."/>
    <x v="0"/>
    <x v="2"/>
  </r>
  <r>
    <s v="회사 일이 잘 풀리지 않아. 걱정이야."/>
    <x v="0"/>
    <x v="3"/>
  </r>
  <r>
    <s v="내가 맡은 매장의 매출이 저번 달보다 십 퍼센트 올라서 보너스를 받았어!"/>
    <x v="1"/>
    <x v="1"/>
  </r>
  <r>
    <s v="나이를 먹어서 그런지 요즘 오른팔이 아프고 힘이 잘 안 들어가."/>
    <x v="0"/>
    <x v="4"/>
  </r>
  <r>
    <s v="요즘 너무 큰 고민이 생겼어."/>
    <x v="0"/>
    <x v="2"/>
  </r>
  <r>
    <s v="아이가 고등학생이 되면서 점점 돈이 많이 들어가네."/>
    <x v="0"/>
    <x v="0"/>
  </r>
  <r>
    <s v="집에만 있으면 뭘 해야 할까?"/>
    <x v="0"/>
    <x v="3"/>
  </r>
  <r>
    <s v="나이가 들면서 종교가 필요한 거 같아."/>
    <x v="0"/>
    <x v="4"/>
  </r>
  <r>
    <s v="요즘 속상해."/>
    <x v="0"/>
    <x v="3"/>
  </r>
  <r>
    <s v="푹 쉬고 싶다."/>
    <x v="0"/>
    <x v="0"/>
  </r>
  <r>
    <s v="회사 동료들하고 말이 안 통하는 것 같아."/>
    <x v="0"/>
    <x v="3"/>
  </r>
  <r>
    <s v="코로나에 힘들어하는 사람이 많아."/>
    <x v="1"/>
    <x v="1"/>
  </r>
  <r>
    <s v="몸이 안 좋아."/>
    <x v="0"/>
    <x v="4"/>
  </r>
  <r>
    <s v="그동안 나한테 너무 소홀했어."/>
    <x v="0"/>
    <x v="3"/>
  </r>
  <r>
    <s v="언제까지 자식들 뒷바라지해야 할까? 너무 힘드네."/>
    <x v="0"/>
    <x v="6"/>
  </r>
  <r>
    <s v="친구네 남편은 집안일도 많이 도와준다는데 우리 집은 나만 혼자 다 하는 것 같아."/>
    <x v="0"/>
    <x v="3"/>
  </r>
  <r>
    <s v="나 남편 때문에 너무 화가 나."/>
    <x v="0"/>
    <x v="0"/>
  </r>
  <r>
    <s v="이 나이까지 아무런 노후 준비를 못 해서 너무 슬퍼."/>
    <x v="0"/>
    <x v="6"/>
  </r>
  <r>
    <s v="결국 인생은 혼자인 것 같아."/>
    <x v="0"/>
    <x v="3"/>
  </r>
  <r>
    <s v="나이 드니까 아픈 곳만 늘어."/>
    <x v="0"/>
    <x v="6"/>
  </r>
  <r>
    <s v="지긋지긋해! 갱년기가 도대체 뭐길래."/>
    <x v="1"/>
    <x v="1"/>
  </r>
  <r>
    <s v="이젠 직장에서도 날 인정해 주지 않아."/>
    <x v="0"/>
    <x v="6"/>
  </r>
  <r>
    <s v="직장도 그만둬야 할 것 같아."/>
    <x v="0"/>
    <x v="3"/>
  </r>
  <r>
    <s v="남편과 함께할 수 있는 운동이 있을까 해."/>
    <x v="0"/>
    <x v="0"/>
  </r>
  <r>
    <s v="남편과 집에서 온종일 있는 것도 버거워."/>
    <x v="0"/>
    <x v="3"/>
  </r>
  <r>
    <s v="요즘 가족들끼리 사이가 많이 회복된 거 같아."/>
    <x v="1"/>
    <x v="1"/>
  </r>
  <r>
    <s v="아들만 둘이고 딸이 없어서 나중에 외로울 것 같아 두려워."/>
    <x v="0"/>
    <x v="4"/>
  </r>
  <r>
    <s v="노후 준비가 걱정이야."/>
    <x v="0"/>
    <x v="3"/>
  </r>
  <r>
    <s v="건강이 늘 걱정이야."/>
    <x v="0"/>
    <x v="0"/>
  </r>
  <r>
    <s v="요즘 비가 너무 와서 집에서 티브이만 봐. 불러 주는 사람도 없고 외롭네."/>
    <x v="0"/>
    <x v="3"/>
  </r>
  <r>
    <s v="위가 안 좋아서 병원을 오래 다녔는데 오늘 완치 판정을 받았어."/>
    <x v="1"/>
    <x v="1"/>
  </r>
  <r>
    <s v="요새 집에만 있어서 살이 쪄서 고민이야."/>
    <x v="0"/>
    <x v="4"/>
  </r>
  <r>
    <s v="여자로서 일하는 게 쉽지 않네."/>
    <x v="0"/>
    <x v="3"/>
  </r>
  <r>
    <s v="나이를 먹으니 서글퍼."/>
    <x v="0"/>
    <x v="3"/>
  </r>
  <r>
    <s v="남편이 노후에 시골에 가서 살자고 해서 충격이야."/>
    <x v="0"/>
    <x v="2"/>
  </r>
  <r>
    <s v="요즘 정말 기분이 좋아."/>
    <x v="1"/>
    <x v="1"/>
  </r>
  <r>
    <s v="노후 준비를 생각하면 머리가 아파."/>
    <x v="0"/>
    <x v="4"/>
  </r>
  <r>
    <s v="저축해 놓은 자금이 없어서 부끄러워."/>
    <x v="0"/>
    <x v="2"/>
  </r>
  <r>
    <s v="건강 검진 결과가 충격이네."/>
    <x v="0"/>
    <x v="2"/>
  </r>
  <r>
    <s v="운동한 결과가 나와서 신이 나네."/>
    <x v="1"/>
    <x v="1"/>
  </r>
  <r>
    <s v="같이 근무하는 동료 때문에 스트레스를 많이 받아."/>
    <x v="0"/>
    <x v="4"/>
  </r>
  <r>
    <s v="업무를 할 때 실수를 해서 부끄러워."/>
    <x v="0"/>
    <x v="2"/>
  </r>
  <r>
    <s v="이제 출근하는 게 너무 지겨워."/>
    <x v="0"/>
    <x v="6"/>
  </r>
  <r>
    <s v="주변 사람들은 노후 준비를 걱정 없이 해 놓은 것 같아."/>
    <x v="0"/>
    <x v="3"/>
  </r>
  <r>
    <s v="퇴직 후에 마음껏 시간을 쓸 수 있어. 뭘 하면 좋을까?"/>
    <x v="1"/>
    <x v="1"/>
  </r>
  <r>
    <s v="요즘 애 때문에 걱정이야."/>
    <x v="0"/>
    <x v="6"/>
  </r>
  <r>
    <s v="쉬는 날에는 뭘 해야 할지 모르겠어."/>
    <x v="0"/>
    <x v="3"/>
  </r>
  <r>
    <s v="매일 같은 업무를 반복하는 게 너무 지겨워."/>
    <x v="0"/>
    <x v="6"/>
  </r>
  <r>
    <s v="나만 그런 건가 너무 일이 느려지는 것 같아."/>
    <x v="0"/>
    <x v="3"/>
  </r>
  <r>
    <s v="아침부터 일을 계속했더니 힘은 들어도 보람은 있네."/>
    <x v="1"/>
    <x v="1"/>
  </r>
  <r>
    <s v="평생 운동 안 해도 괜찮다 생각했는데."/>
    <x v="0"/>
    <x v="6"/>
  </r>
  <r>
    <s v="이제 건강에 대해 생각을 해야 할 나이인데."/>
    <x v="0"/>
    <x v="3"/>
  </r>
  <r>
    <s v="아이가 갑자기 대학을 안 간다고 해서 잠을 못 잤어."/>
    <x v="0"/>
    <x v="3"/>
  </r>
  <r>
    <s v="내가 요즘 이상해. 물질적으로는 풍요로운데 마음이 적막하고 가난하게 느껴져."/>
    <x v="0"/>
    <x v="3"/>
  </r>
  <r>
    <s v="우리 아들이 사 년 장학금을 받고 대학에 진학했어."/>
    <x v="1"/>
    <x v="7"/>
  </r>
  <r>
    <s v="어떻게 노후 준비를 해야 할까 막막해."/>
    <x v="0"/>
    <x v="3"/>
  </r>
  <r>
    <s v="건강 검진을 했는데 콜레스테롤이 높다면서 고지혈증약을 먹으라고 하네."/>
    <x v="0"/>
    <x v="3"/>
  </r>
  <r>
    <s v="오십 대가 되면서 여기저기 아파서 괴로워."/>
    <x v="0"/>
    <x v="3"/>
  </r>
  <r>
    <s v="회사를 그만둬야 하나 고민 중이야."/>
    <x v="0"/>
    <x v="3"/>
  </r>
  <r>
    <s v="성추행 장면을 목격했는데 어떻게 해야 하지?"/>
    <x v="0"/>
    <x v="6"/>
  </r>
  <r>
    <s v="딸 때문에 짜증 나."/>
    <x v="0"/>
    <x v="0"/>
  </r>
  <r>
    <s v="아들이 요즘 기운이 많이 빠져 있어."/>
    <x v="0"/>
    <x v="2"/>
  </r>
  <r>
    <s v="정말 감사한 일이야."/>
    <x v="1"/>
    <x v="1"/>
  </r>
  <r>
    <s v="지금 아무 생각도 안 나."/>
    <x v="0"/>
    <x v="3"/>
  </r>
  <r>
    <s v="내가 세상에서 혼자인 거 같아."/>
    <x v="0"/>
    <x v="3"/>
  </r>
  <r>
    <s v="요즘 온몸이 쑤시니까 짜증스럽네."/>
    <x v="0"/>
    <x v="0"/>
  </r>
  <r>
    <s v="요즘 정신을 어디에다 두고 다니는지 모르겠어."/>
    <x v="0"/>
    <x v="2"/>
  </r>
  <r>
    <s v="고생은 언제나 보답으로 오는 거 같아."/>
    <x v="1"/>
    <x v="1"/>
  </r>
  <r>
    <s v="어떡하지? 아무 생각도 안 나."/>
    <x v="0"/>
    <x v="3"/>
  </r>
  <r>
    <s v="나 오늘 왕따당한 거 같아."/>
    <x v="0"/>
    <x v="3"/>
  </r>
  <r>
    <s v="하는 일마다 자꾸 꼬여서 정말 화가 나고 미치겠어."/>
    <x v="0"/>
    <x v="0"/>
  </r>
  <r>
    <s v="나는 노후 준비가 제대로 안 돼 있어서 걱정이야."/>
    <x v="0"/>
    <x v="4"/>
  </r>
  <r>
    <s v="일자리가 없어서 정말 한심해."/>
    <x v="0"/>
    <x v="6"/>
  </r>
  <r>
    <s v="어느새 나이가 들어 갱년기가 왔어."/>
    <x v="0"/>
    <x v="3"/>
  </r>
  <r>
    <s v="회사에서 아직도 갑질이 많아."/>
    <x v="0"/>
    <x v="0"/>
  </r>
  <r>
    <s v="나 진짜 회사 업무로 짜증 나네."/>
    <x v="0"/>
    <x v="4"/>
  </r>
  <r>
    <s v="나 자신이 너무 한심해."/>
    <x v="0"/>
    <x v="6"/>
  </r>
  <r>
    <s v="나 지금 너무 비참하네."/>
    <x v="0"/>
    <x v="3"/>
  </r>
  <r>
    <s v="가족을 위해 일하다가 너무 건강을 해친 것 같아."/>
    <x v="0"/>
    <x v="3"/>
  </r>
  <r>
    <s v="요즘 남편과 재테크 이야기하면 소외감 느끼고 자괴감까지 들어."/>
    <x v="0"/>
    <x v="3"/>
  </r>
  <r>
    <s v="남편 카드값 명세서를 봤는데 정말 충격이었어."/>
    <x v="0"/>
    <x v="3"/>
  </r>
  <r>
    <s v="나만 열심히 잘하고 살면 뭐든지 해결된다고 생각했는데 인생은 그렇지 않네. 노후 대비로 준비한 돈이 엉뚱한 곳으로 새기도 해서 정말 괴로워."/>
    <x v="0"/>
    <x v="3"/>
  </r>
  <r>
    <s v="나는 미련하게도 돈이 조금 생기면 저축이 최고인 줄 알고 열심히 한 푼 두 푼 모으는 재미로 살았어."/>
    <x v="0"/>
    <x v="3"/>
  </r>
  <r>
    <s v="딸아이가 엄마 생일이라고 갈비찜을 만들어 줬는데 얼마나 맛있는지 국물까지 남김없이 먹었네."/>
    <x v="1"/>
    <x v="1"/>
  </r>
  <r>
    <s v="요즘 주변에 암으로 갑자기 사망하는 분이 계셔서 많이 놀랐어."/>
    <x v="0"/>
    <x v="3"/>
  </r>
  <r>
    <s v="요즘 살이 점점 더 쪄서 고민이야. 미용도 미용 문제지만 살이 찌니 아픈 곳이 많아져 더 그래."/>
    <x v="0"/>
    <x v="3"/>
  </r>
  <r>
    <s v="살이 쪄서 건강 검진받을 때마다 조마조마했는데 큰 병 없이 진단 결과가 나와서 참 다행이야."/>
    <x v="0"/>
    <x v="3"/>
  </r>
  <r>
    <s v="우리나라에는 우울증이나 화병으로 인한 병과 과로사가 많다고 하네."/>
    <x v="0"/>
    <x v="3"/>
  </r>
  <r>
    <s v="나 이번에 승진할 것 같아."/>
    <x v="1"/>
    <x v="1"/>
  </r>
  <r>
    <s v="우리 딸이 너무 내 말을 안 듣고 자기 멋대로 해서 매일매일 싸우고 있어."/>
    <x v="0"/>
    <x v="4"/>
  </r>
  <r>
    <s v="믿었던 남편한테 실망했어."/>
    <x v="0"/>
    <x v="3"/>
  </r>
  <r>
    <s v="이번에 우리 딸이 제출한 과제물이 좋은 결과를 얻었어."/>
    <x v="1"/>
    <x v="1"/>
  </r>
  <r>
    <s v="남들은 은퇴 후에 창업도 하고 노후 준비도 잘 되어 있는데 나는 아무것도 해 놓은 것이 없네."/>
    <x v="0"/>
    <x v="2"/>
  </r>
  <r>
    <s v="요즘 부쩍 체중이 늘어서 너무 신경질이 나."/>
    <x v="0"/>
    <x v="4"/>
  </r>
  <r>
    <s v="나이가 들면서 체중 조절이 안 돼서 운동하려고 했는데 주위 사람들이 살이 찐 나의 모습을 쳐다봐서 상처를 받았어."/>
    <x v="0"/>
    <x v="3"/>
  </r>
  <r>
    <s v="작년에 병원에서 고혈압 진단을 받았었는데 꾸준한 식단 조절을 해서 혈압이 정상이 되었다네."/>
    <x v="1"/>
    <x v="1"/>
  </r>
  <r>
    <s v="어제 사장님께 보고한 보고서를 다시 쓰라는 말을 들었어."/>
    <x v="0"/>
    <x v="3"/>
  </r>
  <r>
    <s v="입사한 지 십 년인데 이번에도 과장으로 진급을 못 해서 사람들이 비웃는 거 같아."/>
    <x v="0"/>
    <x v="3"/>
  </r>
  <r>
    <s v="남편이 요새 은퇴하면 집을 팔고 시골로 이사하자고 매일같이 졸라서 골치가 아파."/>
    <x v="0"/>
    <x v="0"/>
  </r>
  <r>
    <s v="요즘 친구들이 모이면 주식 얘기를 많이 하는데 나는 도통 모르겠어."/>
    <x v="0"/>
    <x v="3"/>
  </r>
  <r>
    <s v="나이 들어 어떻게 살아야 하나 걱정만 하다가 벌써 이 나이가 되었네."/>
    <x v="1"/>
    <x v="1"/>
  </r>
  <r>
    <s v="애들을 사랑하는 마음은 그대로인데 이젠 애들이 나를 불편해하네."/>
    <x v="0"/>
    <x v="4"/>
  </r>
  <r>
    <s v="막내가 이번 학기에 학교를 자퇴하겠대. 오늘 아침에 말하고 바로 외출했어."/>
    <x v="0"/>
    <x v="3"/>
  </r>
  <r>
    <s v="코로나 때문에 회사 생활이 너무 복잡해졌어."/>
    <x v="0"/>
    <x v="0"/>
  </r>
  <r>
    <s v="이젠 나이 들었다고 젊은 사람들이 나만 빼고 자기들끼리만 통하는 것 같아."/>
    <x v="0"/>
    <x v="3"/>
  </r>
  <r>
    <s v="나 드디어 재취업했어!"/>
    <x v="1"/>
    <x v="1"/>
  </r>
  <r>
    <s v="다음 주에 건강검진 가는 날인데 가기가 싫어."/>
    <x v="0"/>
    <x v="4"/>
  </r>
  <r>
    <s v="요새 살이 많이 쪘구나 생각했는데 고혈압에 고지혈증이래."/>
    <x v="0"/>
    <x v="3"/>
  </r>
  <r>
    <s v="아들이 자기 방을 너무 지저분하게 사용하고 정리 정돈을 안 해서 아침마다 청소하다 보면 짜증이나."/>
    <x v="0"/>
    <x v="0"/>
  </r>
  <r>
    <s v="남편과 같이 취미 생활을 즐기고 싶은데 어떤 걸 해야 할지 모르겠어."/>
    <x v="0"/>
    <x v="4"/>
  </r>
  <r>
    <s v="남편이 내년이면 은퇴하는데 돌이켜 보니 노후 준비가 하나도 안 되어 있어."/>
    <x v="0"/>
    <x v="3"/>
  </r>
  <r>
    <s v="내 나이 오십인데 아무것도 마련하지 못한 것 같아. 여유 자금도 친구들보다 적고 하루하루 그냥 살았었거든."/>
    <x v="0"/>
    <x v="3"/>
  </r>
  <r>
    <s v="남편이 건강 검진을 했는데 재검을 받으라는 통지를 받게 되었어."/>
    <x v="0"/>
    <x v="0"/>
  </r>
  <r>
    <s v="며칠 전에 무릎이 아파서 정형외과에 갔더니 퇴행성 관절염이라네."/>
    <x v="0"/>
    <x v="4"/>
  </r>
  <r>
    <s v="사람들이 나만 보면 체중 관리를 하라고 말하는데 그런데도 먹는 걸 탐하는 나를 보면 나 자신이 너무 한심해."/>
    <x v="0"/>
    <x v="6"/>
  </r>
  <r>
    <s v="야근도 많고 출장으로 잦아서 몸도 지치고 마음도 힘들어."/>
    <x v="0"/>
    <x v="3"/>
  </r>
  <r>
    <s v="앞으로는 젊은 세대들이 있고 뒤에는 근엄하고 자기 고집이 확실한 상임이 있어서 중간에 끼어서 이러지도 저러지도 못하고 있어."/>
    <x v="0"/>
    <x v="3"/>
  </r>
  <r>
    <s v="노후를 생각하면 참 답답해."/>
    <x v="0"/>
    <x v="6"/>
  </r>
  <r>
    <s v="자꾸 다른 사람들과 비교하게 되고 다른 사람들이 부럽기도 하네."/>
    <x v="0"/>
    <x v="3"/>
  </r>
  <r>
    <s v="은퇴하면 어떤 삶을 살게 될까?"/>
    <x v="1"/>
    <x v="1"/>
  </r>
  <r>
    <s v="정말 화가 나네."/>
    <x v="0"/>
    <x v="6"/>
  </r>
  <r>
    <s v="요즘은 할 게 없어."/>
    <x v="0"/>
    <x v="3"/>
  </r>
  <r>
    <s v="일을 한 번에 하지 못하고 정말 힘들어."/>
    <x v="0"/>
    <x v="6"/>
  </r>
  <r>
    <s v="젊은 사람들은 무엇이든 빨리 처리하는 걸까?"/>
    <x v="0"/>
    <x v="3"/>
  </r>
  <r>
    <s v="정말 마음이 가볍고 좋아. 뿌듯하군."/>
    <x v="1"/>
    <x v="1"/>
  </r>
  <r>
    <s v="이제 나이가 들었나 봐."/>
    <x v="0"/>
    <x v="6"/>
  </r>
  <r>
    <s v="이제 좀 생각하며 살아야겠어."/>
    <x v="0"/>
    <x v="3"/>
  </r>
  <r>
    <s v="인터넷 검색에서 맛집이라고 소개해서 오늘 가족들이랑 외식을 나갔는데 영 찝찝하네."/>
    <x v="0"/>
    <x v="6"/>
  </r>
  <r>
    <s v="정말 속상하고 이해가 안 돼!"/>
    <x v="0"/>
    <x v="6"/>
  </r>
  <r>
    <s v="친구가 딸이랑 해외여행 다녀왔다고 자랑을 하는데 난 아들만 둘이라 노후에 외로울 것 같아."/>
    <x v="0"/>
    <x v="3"/>
  </r>
  <r>
    <s v="지저분하고 더러워서 못 살겠어."/>
    <x v="0"/>
    <x v="6"/>
  </r>
  <r>
    <s v="너무 기분이 좋아!"/>
    <x v="1"/>
    <x v="1"/>
  </r>
  <r>
    <s v="어떻게 이럴 수가 있어!"/>
    <x v="0"/>
    <x v="6"/>
  </r>
  <r>
    <s v="아 속상해!"/>
    <x v="0"/>
    <x v="3"/>
  </r>
  <r>
    <s v="요즘 신랑이 너무 술을 많이 먹어서 화가 나."/>
    <x v="0"/>
    <x v="0"/>
  </r>
  <r>
    <s v="우리 아들 교육 문제 때문에 약간 혼란스러워."/>
    <x v="0"/>
    <x v="4"/>
  </r>
  <r>
    <s v="딸이 하나 있는데 정말 한심해."/>
    <x v="0"/>
    <x v="6"/>
  </r>
  <r>
    <s v="이제 은퇴할 날이 얼마 남지 않았는데 그간의 세월이 참 비통하고 억울해."/>
    <x v="0"/>
    <x v="3"/>
  </r>
  <r>
    <s v="은퇴는 아직 멀었는데 김 과장 때문에 내가 퇴사하게 생겼네."/>
    <x v="0"/>
    <x v="3"/>
  </r>
  <r>
    <s v="오늘 건강 검진을 했는데 암이래. 너무 화가 나."/>
    <x v="0"/>
    <x v="0"/>
  </r>
  <r>
    <s v="요즘 갱년기가 왔는지 자꾸 이상해져서 마음이 혼란스러워."/>
    <x v="0"/>
    <x v="4"/>
  </r>
  <r>
    <s v="너무 비만을 우습게 알았는지 당뇨에 고협압까지 찾아왔지 뭐야."/>
    <x v="0"/>
    <x v="6"/>
  </r>
  <r>
    <s v="입사한 지 십 년이 넘었는데 상사 때문에 아직도 쓴소리를 들으니 참 서럽네."/>
    <x v="0"/>
    <x v="3"/>
  </r>
  <r>
    <s v="내 잘못이 아닌데 말단이란 이유로 업무 과실 책임이 나한테 왔어."/>
    <x v="0"/>
    <x v="3"/>
  </r>
  <r>
    <s v="아들이 식사 문제로 시도 때도 없이 툴툴거려서 어찌할지 모르겠어."/>
    <x v="0"/>
    <x v="0"/>
  </r>
  <r>
    <s v="갑자기 신랑이 친구들을 집에 불러서 엄청나게 당황했어."/>
    <x v="0"/>
    <x v="2"/>
  </r>
  <r>
    <s v="노후 준비를 하지 못해서 후회되네."/>
    <x v="0"/>
    <x v="3"/>
  </r>
  <r>
    <s v="지난달에 퇴사했는데 퇴직금을 못 받을 거 같아."/>
    <x v="0"/>
    <x v="3"/>
  </r>
  <r>
    <s v="신랑이 건강 염려증이 있어서 감기만 걸려도 툴툴대."/>
    <x v="0"/>
    <x v="0"/>
  </r>
  <r>
    <s v="자궁에 물혹인 줄 알았는데 난소에 문제가 있다고 하니 너무 당혹스럽네."/>
    <x v="0"/>
    <x v="2"/>
  </r>
  <r>
    <s v="이 나이에 임신이라니."/>
    <x v="0"/>
    <x v="4"/>
  </r>
  <r>
    <s v="어제 업무 처리를 했는데 잘못 오더를 내려서 큰일이야."/>
    <x v="0"/>
    <x v="3"/>
  </r>
  <r>
    <s v="결혼한 지 십 년인데 애가 안 생겨서 세 번째 시험관 시술인데 또 실패한 것 같아."/>
    <x v="0"/>
    <x v="3"/>
  </r>
  <r>
    <s v="딸 하나 아들 하나 있는데 잘 키우고 있는지 요즘 회의감이 들어."/>
    <x v="0"/>
    <x v="3"/>
  </r>
  <r>
    <s v="큰애가 대기업에 취직 했어."/>
    <x v="1"/>
    <x v="1"/>
  </r>
  <r>
    <s v="사십 대 후반인데 은퇴라니 너무 우울하다."/>
    <x v="0"/>
    <x v="3"/>
  </r>
  <r>
    <s v="신랑이 은퇴한다고 생각하니까 괴로운가 봐."/>
    <x v="0"/>
    <x v="3"/>
  </r>
  <r>
    <s v="건강을 회복하면 임신할 줄 알았는데 이젠 안 된다고 그러네."/>
    <x v="0"/>
    <x v="3"/>
  </r>
  <r>
    <s v="건강해야 한다고 해서 요즘 수영이랑 필라테스 하는데 건강해지고 있는지 잘 모르겠어."/>
    <x v="0"/>
    <x v="3"/>
  </r>
  <r>
    <s v="암이 완치되었다고 하네. 너무 기뻐."/>
    <x v="1"/>
    <x v="1"/>
  </r>
  <r>
    <s v="직장을 이직해야 해서 우울해."/>
    <x v="0"/>
    <x v="3"/>
  </r>
  <r>
    <s v="가면 갈수록 업무가 너무 많아져서 괴로워."/>
    <x v="0"/>
    <x v="3"/>
  </r>
  <r>
    <s v="스무 살짜리 딸이 이제 사춘기가 오는지 엄청 짜증 내."/>
    <x v="0"/>
    <x v="0"/>
  </r>
  <r>
    <s v="큰딸이 대학 졸업반이라 취직 준비를 해야 할 텐데. 저렇게 손 놓고 있으니 걱정이야."/>
    <x v="0"/>
    <x v="2"/>
  </r>
  <r>
    <s v="직장 생활 하면서 노후 준비를 천천히 하고 있었는데 신랑이 실직하면서 노후 준비가 마비가 됐어."/>
    <x v="0"/>
    <x v="3"/>
  </r>
  <r>
    <s v="계획대로 되는 게 없어. 노후 준비도 그렇고 매월 생활비도 그렇고. 다 버려진 거 같아."/>
    <x v="0"/>
    <x v="3"/>
  </r>
  <r>
    <s v="나이가 들수록 나 스스로한테 짜증이 나."/>
    <x v="0"/>
    <x v="0"/>
  </r>
  <r>
    <s v="갱년기가 오면 수많은 증상이 나타난다는데 걱정스러워."/>
    <x v="0"/>
    <x v="2"/>
  </r>
  <r>
    <s v="오십 세가 되면서 눈에 마비가 온 거 같아."/>
    <x v="0"/>
    <x v="3"/>
  </r>
  <r>
    <s v="이십 년 한 직장에 근무했는데 이제 찬밥 취급을 받는 거 같아."/>
    <x v="0"/>
    <x v="3"/>
  </r>
  <r>
    <s v="남편과 애들 문제로 자꾸 싸워서 요즘 남편과 대화를 거부하게 돼."/>
    <x v="0"/>
    <x v="4"/>
  </r>
  <r>
    <s v="자녀 교육은 언제나 조심스러워. 나도 애들도."/>
    <x v="2"/>
    <x v="8"/>
  </r>
  <r>
    <s v="남편을 믿고 신뢰하는 게 얼마나 중요한지 모르겠어."/>
    <x v="1"/>
    <x v="5"/>
  </r>
  <r>
    <s v="노후를 생각하면 암흑 속에 들어가는 거 같아."/>
    <x v="0"/>
    <x v="3"/>
  </r>
  <r>
    <s v="은행에 방문했는데 갑자기 대출이 안 된다고 하니 당황스러웠어."/>
    <x v="0"/>
    <x v="2"/>
  </r>
  <r>
    <s v="암에 걸리지 않아야 한다는 생각이 나를 방어적으로 만드는 것 같아."/>
    <x v="0"/>
    <x v="4"/>
  </r>
  <r>
    <s v="건강하자고 운동을 너무 심하게 하는지 요즘 관절이 안 좋아져서 조심스러워."/>
    <x v="2"/>
    <x v="8"/>
  </r>
  <r>
    <s v="내 몸 하나는 건강하다고 신뢰했는데 이젠 자신이 없네."/>
    <x v="2"/>
    <x v="8"/>
  </r>
  <r>
    <s v="부서 배치를 새로 받았는데 업무가 너무 힘들고 괴로워."/>
    <x v="0"/>
    <x v="3"/>
  </r>
  <r>
    <s v="갑자기 부서 이동을 명받아서 엄청 당황스러워."/>
    <x v="0"/>
    <x v="2"/>
  </r>
  <r>
    <s v="나를 이렇게 악의적으로 대할 수가 없어."/>
    <x v="0"/>
    <x v="0"/>
  </r>
  <r>
    <s v="결혼한 지 이 년이 넘었는데 애가 안 생겨서 너무 초조해."/>
    <x v="0"/>
    <x v="3"/>
  </r>
  <r>
    <s v="다음 달이 은퇴라고 생각하니 가슴이 먹먹하고 눈물이 난다."/>
    <x v="0"/>
    <x v="3"/>
  </r>
  <r>
    <s v="오십오 세에 은퇴라고 생각하니까 나의 삶이 고립되는 거 같아. 그때가 되면 많이 당황할 거 같아."/>
    <x v="0"/>
    <x v="4"/>
  </r>
  <r>
    <s v="술이 건강에 나쁜 건 아는데 끊을 수가 없어."/>
    <x v="0"/>
    <x v="0"/>
  </r>
  <r>
    <s v="오십 세가 되면서 건강의 무슨 문제 있을까 봐 매우 초조해져."/>
    <x v="0"/>
    <x v="3"/>
  </r>
  <r>
    <s v="며칠 전 건강 검진을 받았는데 결과가 좋게 나와서 맘이 편안해졌어."/>
    <x v="1"/>
    <x v="1"/>
  </r>
  <r>
    <s v="업무에 업무가 가중되니 나도 모르게 눈물이 나서 화장실 다녀왔어."/>
    <x v="0"/>
    <x v="3"/>
  </r>
  <r>
    <s v="정말 화가 나는 게 지시한 대로 처리했는데 이제 와서 왜 이렇게 했냐고 물으니 정말 당황스러워."/>
    <x v="0"/>
    <x v="4"/>
  </r>
  <r>
    <s v="요즘 남편 때문에 화가 나."/>
    <x v="0"/>
    <x v="0"/>
  </r>
  <r>
    <s v="요즘 내 딸이 이해되지 않고 다가가기가 너무 어려워."/>
    <x v="0"/>
    <x v="4"/>
  </r>
  <r>
    <s v="딸들이 공부는 안 하고 맨날 누워서 잠만 자는 모습만 보여 줘서 너무 한심해."/>
    <x v="0"/>
    <x v="6"/>
  </r>
  <r>
    <s v="내 통장을 보면 나 자신이 초라해져."/>
    <x v="0"/>
    <x v="3"/>
  </r>
  <r>
    <s v="요즘 일을 하느라 내가 하고 싶은 일을 하지 못한 것이 많은 것 같아."/>
    <x v="0"/>
    <x v="3"/>
  </r>
  <r>
    <s v="몸도 아픈데 계속 일해야 하니 화가 나."/>
    <x v="0"/>
    <x v="0"/>
  </r>
  <r>
    <s v="요즘 너무 고민이야."/>
    <x v="0"/>
    <x v="4"/>
  </r>
  <r>
    <s v="나 너무 화가 많이 나."/>
    <x v="0"/>
    <x v="0"/>
  </r>
  <r>
    <s v="인간관계가 다 쓸모없다고 느껴져."/>
    <x v="0"/>
    <x v="3"/>
  </r>
  <r>
    <s v="난 친구들에게 뭐였을까?"/>
    <x v="0"/>
    <x v="3"/>
  </r>
  <r>
    <s v="내 친구들을 만나고 오면 기분이 좋아."/>
    <x v="1"/>
    <x v="1"/>
  </r>
  <r>
    <s v="남편은 늘 나를 무시하며 살아."/>
    <x v="0"/>
    <x v="3"/>
  </r>
  <r>
    <s v="왜 남자들은 나와 쉽게 헤어지는 걸까?"/>
    <x v="0"/>
    <x v="6"/>
  </r>
  <r>
    <s v="회사에서 안 좋은 일이 있었어."/>
    <x v="0"/>
    <x v="4"/>
  </r>
  <r>
    <s v="이번에도 취업에 실패했어."/>
    <x v="0"/>
    <x v="4"/>
  </r>
  <r>
    <s v="회사에서 나만 능력이 없는 걸까?"/>
    <x v="0"/>
    <x v="3"/>
  </r>
  <r>
    <s v="오늘은 길거리에서 모르는 사람이 시비를 걸었어."/>
    <x v="0"/>
    <x v="0"/>
  </r>
  <r>
    <s v="친하지도 않은 선배가 갑자기 연락이 오면 어떨 것 같아?"/>
    <x v="0"/>
    <x v="6"/>
  </r>
  <r>
    <s v="세상에 아직도 차별이 많이 존재하는 것 같아."/>
    <x v="0"/>
    <x v="3"/>
  </r>
  <r>
    <s v="오늘은 내 생일인데 사람들한테 축하를 많이 받았어!"/>
    <x v="1"/>
    <x v="1"/>
  </r>
  <r>
    <s v="내가 지금 같이 사는 이 남자랑 괜히 결혼한 것 같아."/>
    <x v="0"/>
    <x v="3"/>
  </r>
  <r>
    <s v="나 기분이 안 좋은 일이 있었어."/>
    <x v="0"/>
    <x v="3"/>
  </r>
  <r>
    <s v="내가 이 시대에 아이를 가지는 게 맞는 걸까?"/>
    <x v="0"/>
    <x v="4"/>
  </r>
  <r>
    <s v="우리 회사는 늘 냄새가 나. 정말 별로야."/>
    <x v="0"/>
    <x v="6"/>
  </r>
  <r>
    <s v="내가 대학교에서 전과하려는 과가 있었는데 내년에 사라진다네."/>
    <x v="0"/>
    <x v="2"/>
  </r>
  <r>
    <s v="요즘 참 우울해."/>
    <x v="0"/>
    <x v="3"/>
  </r>
  <r>
    <s v="내가 배신을 당했다고 말하면 믿을 수 있겠어?"/>
    <x v="0"/>
    <x v="3"/>
  </r>
  <r>
    <s v="나 최근 새로운 아파트에 입주했어."/>
    <x v="0"/>
    <x v="4"/>
  </r>
  <r>
    <s v="내가 고등학교에서도 안 당한 왕따를 대학교에서 당하고 있어."/>
    <x v="0"/>
    <x v="3"/>
  </r>
  <r>
    <s v="난 연애를 못 하는 운명인가 봐."/>
    <x v="0"/>
    <x v="3"/>
  </r>
  <r>
    <s v="남편이 바람을 피우는 것 같아."/>
    <x v="0"/>
    <x v="0"/>
  </r>
  <r>
    <s v="부모님은 내가 원하는 분야의 직업을 탐탁하지 않게 여기시는 것 같아."/>
    <x v="0"/>
    <x v="0"/>
  </r>
  <r>
    <s v="내가 이 직장에서 다른 직장으로 언제 이직을 해야 할지 잘 모르겠어."/>
    <x v="0"/>
    <x v="3"/>
  </r>
  <r>
    <s v="나 회사에서 쪼잔하지만 기분이 나쁜 게 있어."/>
    <x v="0"/>
    <x v="3"/>
  </r>
  <r>
    <s v="나 오늘 병원에서 싸움이 있었어."/>
    <x v="0"/>
    <x v="0"/>
  </r>
  <r>
    <s v="나는 늘 모두에게 사랑받아야 한다고 생각하면서 살아왔어."/>
    <x v="0"/>
    <x v="4"/>
  </r>
  <r>
    <s v="코로나 상황 때문에 일자리를 잃었어."/>
    <x v="0"/>
    <x v="3"/>
  </r>
  <r>
    <s v="지난달에 싸웠던 친구가 있었어."/>
    <x v="1"/>
    <x v="1"/>
  </r>
  <r>
    <s v="시어머니가 계속 아이를 빨리 가지라고 독촉을 하셔."/>
    <x v="0"/>
    <x v="3"/>
  </r>
  <r>
    <s v="우리 가족은 다섯 명이나 되는데 난 늘 혼자라고 느껴져."/>
    <x v="0"/>
    <x v="3"/>
  </r>
  <r>
    <s v="나 지난주에 결혼했어."/>
    <x v="1"/>
    <x v="1"/>
  </r>
  <r>
    <s v="내가 취업 준비 스터디를 같이하는 팀이 있는데 성가신 애가 한 명 있어."/>
    <x v="0"/>
    <x v="0"/>
  </r>
  <r>
    <s v="내 꿈과 현실성 사이에서 고민이 많은 요즘이야."/>
    <x v="0"/>
    <x v="2"/>
  </r>
  <r>
    <s v="내가 이번에 회사에서 나쁜 짓을 한 것 같아."/>
    <x v="0"/>
    <x v="3"/>
  </r>
  <r>
    <s v="최근에 친구랑 싸웠어."/>
    <x v="0"/>
    <x v="4"/>
  </r>
  <r>
    <s v="나 일을 그만두고 싶어."/>
    <x v="0"/>
    <x v="4"/>
  </r>
  <r>
    <s v="오늘 길거리에서 만난 사이비 종교 사람들에게 끌려갈 뻔했어."/>
    <x v="0"/>
    <x v="2"/>
  </r>
  <r>
    <s v="요즘 많이 무기력한 나날을 보내고 있어."/>
    <x v="0"/>
    <x v="3"/>
  </r>
  <r>
    <s v="나 지난주에 안 좋은 일이 있었어."/>
    <x v="0"/>
    <x v="2"/>
  </r>
  <r>
    <s v="지금 우리 가족이 아주 힘든 상황이야."/>
    <x v="1"/>
    <x v="5"/>
  </r>
  <r>
    <s v="오늘 회사에서 제일 친한 동료가 퇴사했어."/>
    <x v="0"/>
    <x v="3"/>
  </r>
  <r>
    <s v="나 이번에 취업했어."/>
    <x v="2"/>
    <x v="8"/>
  </r>
  <r>
    <s v="오늘 내가 다니는 대학교에서 선배특강이 있었는데 나한테 질문을 많이 하더라고."/>
    <x v="0"/>
    <x v="2"/>
  </r>
  <r>
    <s v="내 동생이 너무 싫어."/>
    <x v="0"/>
    <x v="0"/>
  </r>
  <r>
    <s v="나는 주변 사람과 싸우고 화해하는 것이 어려워."/>
    <x v="0"/>
    <x v="3"/>
  </r>
  <r>
    <s v="내가 평소에 같이 스터디하는 모임에서 안 좋은 일이 있었어."/>
    <x v="0"/>
    <x v="3"/>
  </r>
  <r>
    <s v="이번에 학과 대표로는 내가 뽑히게 될 것 같아."/>
    <x v="1"/>
    <x v="7"/>
  </r>
  <r>
    <s v="결혼한 뒤로 친정엄마와의 소통이 너무 안 돼."/>
    <x v="0"/>
    <x v="3"/>
  </r>
  <r>
    <s v="난 지금 결혼 생활에 만족하지 않아."/>
    <x v="0"/>
    <x v="3"/>
  </r>
  <r>
    <s v="나 얼마 전에 결혼했어."/>
    <x v="1"/>
    <x v="1"/>
  </r>
  <r>
    <s v="계속 최종 면접에서 떨어지고 있어."/>
    <x v="0"/>
    <x v="3"/>
  </r>
  <r>
    <s v="우리 전공의 교수님이 다른 친구들에 비해 나를 너무 챙겨 주지 않는 것 같아."/>
    <x v="0"/>
    <x v="4"/>
  </r>
  <r>
    <s v="나만 친구들에게 연락하는 것 같아."/>
    <x v="0"/>
    <x v="4"/>
  </r>
  <r>
    <s v="친구들을 만날 때마다 불편해."/>
    <x v="0"/>
    <x v="4"/>
  </r>
  <r>
    <s v="이번에 회사에서 진짜 어이없는 일이 있었잖아."/>
    <x v="0"/>
    <x v="0"/>
  </r>
  <r>
    <s v="결혼 준비하면서 충격적인 사실을 알게 됐어."/>
    <x v="0"/>
    <x v="3"/>
  </r>
  <r>
    <s v="내 남자 친구는 정말 배려가 없어!"/>
    <x v="0"/>
    <x v="3"/>
  </r>
  <r>
    <s v="이번 소개팅에는 정말로 잘 맞는 사람을 소개받았어. 연락도 자주 해."/>
    <x v="1"/>
    <x v="1"/>
  </r>
  <r>
    <s v="정말 이 회사 계속 다니는 것이 맞나 싶어."/>
    <x v="0"/>
    <x v="3"/>
  </r>
  <r>
    <s v="부모님은 진로 상담 때마다 늘 반대만 하시네. 더 이상 부모님과 이야기하기 싫어."/>
    <x v="0"/>
    <x v="3"/>
  </r>
  <r>
    <s v="도대체 취업은 어떻게 하는 거야?"/>
    <x v="0"/>
    <x v="6"/>
  </r>
  <r>
    <s v="이제 친구를 새로 만나는 게 너무 무서워."/>
    <x v="0"/>
    <x v="6"/>
  </r>
  <r>
    <s v="회사에서 정말 깜짝 놀랄 일이 있었어."/>
    <x v="0"/>
    <x v="2"/>
  </r>
  <r>
    <s v="회사 끝나고 집에 오면 너무 쓸쓸해."/>
    <x v="0"/>
    <x v="3"/>
  </r>
  <r>
    <s v="도저히 내 남자 친구를 이해할 수 없어."/>
    <x v="0"/>
    <x v="0"/>
  </r>
  <r>
    <s v="아 정말 이제 도저히 시어머니 잔소리 못 참겠어."/>
    <x v="0"/>
    <x v="6"/>
  </r>
  <r>
    <s v="이번에 남자 친구와 싸웠어. 정말 속상해."/>
    <x v="0"/>
    <x v="3"/>
  </r>
  <r>
    <s v="이번에 드디어 남자 친구에게 프러포즈를 받았어!"/>
    <x v="1"/>
    <x v="1"/>
  </r>
  <r>
    <s v="요즘 이 회사에 괜히 온 건가 후회돼."/>
    <x v="0"/>
    <x v="3"/>
  </r>
  <r>
    <s v="오랜만에 동기가 에스엔에스에 사진을 올렸는데 너무 부럽더라."/>
    <x v="0"/>
    <x v="3"/>
  </r>
  <r>
    <s v="이번 면접은 정말 쉽지 않았어."/>
    <x v="0"/>
    <x v="4"/>
  </r>
  <r>
    <s v="걔가 어떻게 그럴 수 있지? 친구랑 싸웠는데 정말 이해할 수가 없어!"/>
    <x v="0"/>
    <x v="0"/>
  </r>
  <r>
    <s v="난 이러나저러 나 친구들보다 성공을 못 할 것이 뻔해."/>
    <x v="0"/>
    <x v="3"/>
  </r>
  <r>
    <s v="결국 남자 친구와 헤어졌어. 결혼까지 갈 거라고 생각했는데."/>
    <x v="0"/>
    <x v="3"/>
  </r>
  <r>
    <s v="이번에도 임신이 되지 않을 것 같아서 너무 불안해."/>
    <x v="0"/>
    <x v="4"/>
  </r>
  <r>
    <s v="그놈의 결혼 결혼 지긋지긋해 정말."/>
    <x v="0"/>
    <x v="3"/>
  </r>
  <r>
    <s v="나는 정말 신혼 생활이 즐거워."/>
    <x v="1"/>
    <x v="1"/>
  </r>
  <r>
    <s v="이번에 면접에서 떨어질 것 같아. 정말 우울해."/>
    <x v="0"/>
    <x v="3"/>
  </r>
  <r>
    <s v="팀장님이 어떻게 이러실 수 있지? 정말 화가 나!"/>
    <x v="0"/>
    <x v="0"/>
  </r>
  <r>
    <s v="이번에 정말 좋은 기회를 얻었어!"/>
    <x v="1"/>
    <x v="1"/>
  </r>
  <r>
    <s v="아 정말 친구가 자꾸 귀찮게 해. 정말 짜증 나."/>
    <x v="0"/>
    <x v="0"/>
  </r>
  <r>
    <s v="요즘 이렇게 살아도 될지 고민돼."/>
    <x v="0"/>
    <x v="2"/>
  </r>
  <r>
    <s v="결국 친구가 진실을 알아 버렸어. 어쩌면 좋지."/>
    <x v="0"/>
    <x v="3"/>
  </r>
  <r>
    <s v="내 신랑은 정말 제대로 하는 게 하나도 없어!"/>
    <x v="0"/>
    <x v="0"/>
  </r>
  <r>
    <s v="벌써 한 달 뒤면 결혼식이야. 정말 떨려."/>
    <x v="0"/>
    <x v="4"/>
  </r>
  <r>
    <s v="저번 주말에도 아이를 혼자 봤어. 정말 지쳐."/>
    <x v="0"/>
    <x v="3"/>
  </r>
  <r>
    <s v="남자 친구가 연락이 뜸해서 걱정했는데 걱정할 일이 아니었어."/>
    <x v="1"/>
    <x v="1"/>
  </r>
  <r>
    <s v="이런 어처구니없는 일이 나에게도 일어날 수 있구나 싶어."/>
    <x v="0"/>
    <x v="3"/>
  </r>
  <r>
    <s v="나란 사람도 취업을 할 수 있겠지?"/>
    <x v="0"/>
    <x v="3"/>
  </r>
  <r>
    <s v="앞으로 어떤 일을 하면 좋을지 확신이 생겼어!"/>
    <x v="1"/>
    <x v="1"/>
  </r>
  <r>
    <s v="친구에게 하고 싶은 말이 있는데 해도 될지 모르겠네."/>
    <x v="2"/>
    <x v="8"/>
  </r>
  <r>
    <s v="친구에게 시계를 선물 받았어. 근데 좀 그렇네."/>
    <x v="0"/>
    <x v="2"/>
  </r>
  <r>
    <s v="요즘 남자 친구랑 권태기인 것 같아."/>
    <x v="0"/>
    <x v="4"/>
  </r>
  <r>
    <s v="결혼 준비가 정말 쉽지 않네."/>
    <x v="0"/>
    <x v="4"/>
  </r>
  <r>
    <s v="남자 친구와 말다툼을 했어."/>
    <x v="0"/>
    <x v="2"/>
  </r>
  <r>
    <s v="드디어 신혼여행지를 정했어! 빨리 신혼여행 가고 싶어!"/>
    <x v="1"/>
    <x v="1"/>
  </r>
  <r>
    <s v="이 나라는 전혀 우리 세대를 생각하지 않아."/>
    <x v="0"/>
    <x v="3"/>
  </r>
  <r>
    <s v="이 회사에 계속 다녀도 되나 걱정돼."/>
    <x v="0"/>
    <x v="2"/>
  </r>
  <r>
    <s v="이직한 회사는 정말 좋아. 회사 가는 길이 기대돼."/>
    <x v="1"/>
    <x v="5"/>
  </r>
  <r>
    <s v="이번에 친구와 다퉜어."/>
    <x v="0"/>
    <x v="3"/>
  </r>
  <r>
    <s v="이번에 동호회를 나오게 됐어."/>
    <x v="0"/>
    <x v="6"/>
  </r>
  <r>
    <s v="정말 이번에는 못 참겠어. 파혼하고 싶어."/>
    <x v="0"/>
    <x v="0"/>
  </r>
  <r>
    <s v="남자 친구가 연락이 잘 안 돼. 불안해."/>
    <x v="0"/>
    <x v="3"/>
  </r>
  <r>
    <s v="결혼 준비를 하는데 쉽지 않네."/>
    <x v="0"/>
    <x v="3"/>
  </r>
  <r>
    <s v="이번에는 정말 예감이 좋아!"/>
    <x v="1"/>
    <x v="7"/>
  </r>
  <r>
    <s v="이번에 퇴사를 했어. 회사가 그리울 것 같아."/>
    <x v="0"/>
    <x v="3"/>
  </r>
  <r>
    <s v="취업은 됐는데 살 집이 없네."/>
    <x v="0"/>
    <x v="3"/>
  </r>
  <r>
    <s v="딸이 성적이 왜 이 모양인지."/>
    <x v="0"/>
    <x v="0"/>
  </r>
  <r>
    <s v="딸 방에만 들어가면 머리가 아프다니까."/>
    <x v="0"/>
    <x v="4"/>
  </r>
  <r>
    <s v="우리 딸은 쉬운 문제도 틀리고 푼 문제도 틀린다. 너무 한심해."/>
    <x v="0"/>
    <x v="6"/>
  </r>
  <r>
    <s v="저축한 돈이 없어. 지금까지 뭐 했는지 속상하다."/>
    <x v="0"/>
    <x v="3"/>
  </r>
  <r>
    <s v="돈 버는 이유가 뭘까. 집에서 나는 돈 버는 기계 같아. 보람도 없고."/>
    <x v="0"/>
    <x v="3"/>
  </r>
  <r>
    <s v="요즘 마스크를 벗고 다니는 사람이 많은데 왜 그러나 몰라."/>
    <x v="0"/>
    <x v="0"/>
  </r>
  <r>
    <s v="열심히 걸었는데 오히려 다리 근육이 약해졌다니 좀 혼란스러워."/>
    <x v="0"/>
    <x v="4"/>
  </r>
  <r>
    <s v="광고에 또 속았나 봐. 한심하다. 한심해."/>
    <x v="0"/>
    <x v="6"/>
  </r>
  <r>
    <s v="야근도 많고 답답하고 가끔 혼자 불 꺼진 사무실에 있으면 우울하고 눈물이 나."/>
    <x v="0"/>
    <x v="3"/>
  </r>
  <r>
    <s v="퇴사에서 정시 퇴근도 못하고 나만 일하고있다."/>
    <x v="0"/>
    <x v="3"/>
  </r>
  <r>
    <s v="최근 딸과 대화하는 데 어려움이 있어서 괴로운데 남편은 내 말을 듣기보단 나를 비난해."/>
    <x v="0"/>
    <x v="0"/>
  </r>
  <r>
    <s v="오늘 친구가 나에게 거짓말을 했어!"/>
    <x v="0"/>
    <x v="0"/>
  </r>
  <r>
    <s v="취업하려면 준비해야 하는 게 너무 많아서 성가셔."/>
    <x v="0"/>
    <x v="0"/>
  </r>
  <r>
    <s v="요즘 직장 생활에 고민이 있어."/>
    <x v="0"/>
    <x v="3"/>
  </r>
  <r>
    <s v="내일 드디어 부인이 아기를 출산할 예정이야."/>
    <x v="1"/>
    <x v="1"/>
  </r>
  <r>
    <s v="오늘 친구가 교통사고가 났어."/>
    <x v="1"/>
    <x v="1"/>
  </r>
  <r>
    <s v="오늘도 면접에서 떨어져서 많이 힘들어."/>
    <x v="0"/>
    <x v="3"/>
  </r>
  <r>
    <s v="오늘 면접 스터디를 갔는데 당황한 일이 있었어."/>
    <x v="0"/>
    <x v="2"/>
  </r>
  <r>
    <s v="오늘 상사가 나를 너무 화나게 했어."/>
    <x v="0"/>
    <x v="6"/>
  </r>
  <r>
    <s v="오늘 기분이 매우 안 좋아."/>
    <x v="0"/>
    <x v="2"/>
  </r>
  <r>
    <s v="여자 친구에게 미안한 일이 생겼어."/>
    <x v="0"/>
    <x v="3"/>
  </r>
  <r>
    <s v="마음을 털어놓을 친구가 없어서 속상해."/>
    <x v="0"/>
    <x v="4"/>
  </r>
  <r>
    <s v="나이가 많아지는데 결혼 상대를 만나기 어려워서 초조해."/>
    <x v="0"/>
    <x v="3"/>
  </r>
  <r>
    <s v="졸업하고 이제 취업해야 하는데 마땅한 직장이 없어서 힘들어."/>
    <x v="0"/>
    <x v="2"/>
  </r>
  <r>
    <s v="나는 지난번 연애에 실패한 것이 날이 갈수록 후회돼."/>
    <x v="0"/>
    <x v="3"/>
  </r>
  <r>
    <s v="나는 날이 갈수록 다른 사람과 대면하는 게 걱정돼."/>
    <x v="0"/>
    <x v="2"/>
  </r>
  <r>
    <s v="주변에 다들 취업하는데 나만 취업을 못 해."/>
    <x v="0"/>
    <x v="3"/>
  </r>
  <r>
    <s v="새로 들어간 회사인데 영 시원치 않아."/>
    <x v="0"/>
    <x v="3"/>
  </r>
  <r>
    <s v="부모님이 계속 취업 언제 하냐고 물어봐서 짜증 나."/>
    <x v="0"/>
    <x v="4"/>
  </r>
  <r>
    <s v="오늘도 야근했어."/>
    <x v="0"/>
    <x v="3"/>
  </r>
  <r>
    <s v="내가 왜 회사에서 이런 취급을 받아야 하는 걸까?"/>
    <x v="0"/>
    <x v="0"/>
  </r>
  <r>
    <s v="결혼하고 싶은데 부모님이 반대하셔."/>
    <x v="0"/>
    <x v="3"/>
  </r>
  <r>
    <s v="요즘 그녀를 행복하게 해 줄 자신이 없어."/>
    <x v="0"/>
    <x v="3"/>
  </r>
  <r>
    <s v="취직할 곳이 생겼는데 어딜 갈지 고민이야."/>
    <x v="0"/>
    <x v="4"/>
  </r>
  <r>
    <s v="나만 진급 못 했어."/>
    <x v="0"/>
    <x v="3"/>
  </r>
  <r>
    <s v="나 오늘 정말 억울한 일을 당했어."/>
    <x v="0"/>
    <x v="3"/>
  </r>
  <r>
    <s v="나 정말 고민이 있어."/>
    <x v="0"/>
    <x v="3"/>
  </r>
  <r>
    <s v="정말 화가 나서 어떻게 할 수가 없네."/>
    <x v="0"/>
    <x v="0"/>
  </r>
  <r>
    <s v="정말 당혹스럽네. 이런 일은 있을 수 없다고 생각해!"/>
    <x v="0"/>
    <x v="2"/>
  </r>
  <r>
    <s v="정말 고민이 많아."/>
    <x v="2"/>
    <x v="8"/>
  </r>
  <r>
    <s v="그렇게까지 해야 하는지 모르겠어."/>
    <x v="0"/>
    <x v="3"/>
  </r>
  <r>
    <s v="건강도 좋지 않고 화가 많이 나."/>
    <x v="0"/>
    <x v="0"/>
  </r>
  <r>
    <s v="회사에서 물품 구매 비용을 착각해서 비용을 더 많이 내게 돼서 죄책감이 들어."/>
    <x v="0"/>
    <x v="3"/>
  </r>
  <r>
    <s v="은퇴가 얼마 남지 않았는데 모아 둔 돈도 적고 계획도 세우지 못해서 정말 걱정이야."/>
    <x v="0"/>
    <x v="2"/>
  </r>
  <r>
    <s v="정말 슬픈 일을 겪었어. 어떻게 해야 할지 모르겠어."/>
    <x v="0"/>
    <x v="3"/>
  </r>
  <r>
    <s v="건강이 나빠지는데 뭔가 헤쳐 나갈 계획을 세우지 못하니 나 자신이 한심하게 느껴져."/>
    <x v="0"/>
    <x v="6"/>
  </r>
  <r>
    <s v="오늘 정말 당혹스러운 일이 있었어!"/>
    <x v="0"/>
    <x v="4"/>
  </r>
  <r>
    <s v="나 정말 계획의 신인가 봐!"/>
    <x v="1"/>
    <x v="7"/>
  </r>
  <r>
    <s v="노후 준비 계획이 계획대로 안 돼 정말 당황스러운데 해결 방안이 없네."/>
    <x v="0"/>
    <x v="2"/>
  </r>
  <r>
    <s v="남의 시선으로 인해서 정말 스트레스 받는 일이 있었어."/>
    <x v="0"/>
    <x v="3"/>
  </r>
  <r>
    <s v="정말 고마운 일이 있는데 감사한 마음을 어떻게 보답해야 할지 모르겠어."/>
    <x v="1"/>
    <x v="1"/>
  </r>
  <r>
    <s v="나는 너무 남의 시선을 의식하는 것 같아."/>
    <x v="0"/>
    <x v="3"/>
  </r>
  <r>
    <s v="이제 은퇴 전에 노후 준비 끝이야. 정말 신이 나!"/>
    <x v="1"/>
    <x v="1"/>
  </r>
  <r>
    <s v="며칠 전에 아내와 대화 중에 정말 좋지 않은 기분을 느꼈어."/>
    <x v="0"/>
    <x v="3"/>
  </r>
  <r>
    <s v="회사에서 정말 성가신 일을 겪었어."/>
    <x v="0"/>
    <x v="0"/>
  </r>
  <r>
    <s v="요즘 들어서 고립되었다는 생각만 자꾸 들어."/>
    <x v="0"/>
    <x v="3"/>
  </r>
  <r>
    <s v="내 아내가 다른 남자를 만나는 것을 봤어. 나 정말 마음의 상처가 심해졌어."/>
    <x v="0"/>
    <x v="3"/>
  </r>
  <r>
    <s v="몸무게가 정말 많이 줄어서 건강해진 것 같아. 몸이 정말 덜 힘들어."/>
    <x v="1"/>
    <x v="1"/>
  </r>
  <r>
    <s v="내가 너무 무리하는 건가 싶어. 안달이 나는 것 같아."/>
    <x v="0"/>
    <x v="4"/>
  </r>
  <r>
    <s v="회사에서 상사에게 꾸중을 듣고 점심시간에 식당에서 종업원에게 나도 모르게 화풀이한 것 같아. 생각해보니 너무 부끄러워."/>
    <x v="0"/>
    <x v="2"/>
  </r>
  <r>
    <s v="나 어떻게 해야 할지 모르겠어! 코로나 때문에 직장을 잃었어. 노후 적금도 중단해야 할 상황이야."/>
    <x v="0"/>
    <x v="3"/>
  </r>
  <r>
    <s v="며칠 전에 출장을 갔는데 오는 길에 너무 피곤해서 요금소를 그냥 지나쳤어. 그런데 생각해 보니 너무 후회돼."/>
    <x v="0"/>
    <x v="3"/>
  </r>
  <r>
    <s v="정말 기뻐. 이번에 승진했어!"/>
    <x v="1"/>
    <x v="1"/>
  </r>
  <r>
    <s v="나 정말 이러다 정신적으로 문제가 생길 것 같아. 악의적인 생각만 들어. 그러나 내가 나쁜 게 아니야."/>
    <x v="0"/>
    <x v="0"/>
  </r>
  <r>
    <s v="요즘 너무 일하는데 외로워. 새로운 직장으로 옮긴 후 업무가 낯설어 사수가 필요한데 사수가 없어. 혼자 알아서 다 배우고 하려니 힘들고 외로워."/>
    <x v="0"/>
    <x v="3"/>
  </r>
  <r>
    <s v="잘나가는 친구가 있어. 얼마 전에 친구들 모임에 갔다가 질투가 생겨 재밌지 않았어."/>
    <x v="0"/>
    <x v="3"/>
  </r>
  <r>
    <s v="나 너무 기뻐. 밥 안 먹어도 배가 불러."/>
    <x v="1"/>
    <x v="1"/>
  </r>
  <r>
    <s v="건강 검진 결과를 받았는데 안도감이 들어."/>
    <x v="1"/>
    <x v="1"/>
  </r>
  <r>
    <s v="난 현장 업무에 너무 취약한 것 같아. 그것으로 스트레스를 받아."/>
    <x v="0"/>
    <x v="3"/>
  </r>
  <r>
    <s v="정말 나쁜 일이 벌어지는 것을 봤어. 그래서 기분이 좋지 않아."/>
    <x v="0"/>
    <x v="6"/>
  </r>
  <r>
    <s v="오늘 일하는데 주문을 잘못 받아서 다른 물품을 만들어 버렸어. 너무 당황스러웠어."/>
    <x v="1"/>
    <x v="1"/>
  </r>
  <r>
    <s v="며칠 전에 정말 감사한 일을 겪었어."/>
    <x v="1"/>
    <x v="1"/>
  </r>
  <r>
    <s v="직장에서 정말 고마운 일을 겪었어."/>
    <x v="1"/>
    <x v="1"/>
  </r>
  <r>
    <s v="노후 자금으로 들어 둔 적금을 해약하고 주식에 투자했는데 그 돈을 전부 잃었어."/>
    <x v="0"/>
    <x v="3"/>
  </r>
  <r>
    <s v="요즘 너무 우울해서 평소에 나 같지 않게 축 처져 있어."/>
    <x v="0"/>
    <x v="3"/>
  </r>
  <r>
    <s v="정말 힘들어 못 살겠어! 이제 한계에 도달한 것 같아!"/>
    <x v="0"/>
    <x v="3"/>
  </r>
  <r>
    <s v="오늘 회사에서 창고 정리를 하다가 문이 닫혔는데 열리지 않는 거야. 휴대전화도 책상에 두고 왔는데 너무 당황스러웠어."/>
    <x v="0"/>
    <x v="3"/>
  </r>
  <r>
    <s v="요사이 너무 혼란스러워. 아들이 이제 컸다고 말도 안 듣고 담배까지 피우는 거 같아."/>
    <x v="0"/>
    <x v="4"/>
  </r>
  <r>
    <s v="오늘 직장에서 환멸을 느꼈어."/>
    <x v="0"/>
    <x v="6"/>
  </r>
  <r>
    <s v="나 이제 어떻게 해? 지금 완전 좌절감이 들어."/>
    <x v="0"/>
    <x v="3"/>
  </r>
  <r>
    <s v="건강을 위해 새로운 익스트림 스포츠를 체험했는데 너무 좋아. 흥분감을 감출 수 없어."/>
    <x v="1"/>
    <x v="1"/>
  </r>
  <r>
    <s v="난 정말 버려진 거 같아. 어렸을 적에 왕따를 당해서 버려진 것에 트라우마가 있어. 그런데 가족들도 나를 무시하는 거 같아."/>
    <x v="0"/>
    <x v="3"/>
  </r>
  <r>
    <s v="내가 왜 위자료를 줘야 하는지 모르겠어. 너무 화가 나."/>
    <x v="0"/>
    <x v="0"/>
  </r>
  <r>
    <s v="재정이 안 좋으니 나쁜 생각만 하다가 결국 일을 저질렀어. 그런데 돌이켜 생각하니 나 자신이 너무 혐오스러워."/>
    <x v="0"/>
    <x v="6"/>
  </r>
  <r>
    <s v="적금을 들고 있는데 그 이자가 너무 낮아. 은행의 장삿속에 정말 구역질을 느껴."/>
    <x v="0"/>
    <x v="6"/>
  </r>
  <r>
    <s v="사업하는 친구한테 돈을 빌려줬는데 그 친구가 지금 연락이 안 돼."/>
    <x v="0"/>
    <x v="0"/>
  </r>
  <r>
    <s v="코로나 때문에 우울해."/>
    <x v="0"/>
    <x v="3"/>
  </r>
  <r>
    <s v="아내가 악의적으로 다른 가족들에게 나에게 불리한 이야기를 해."/>
    <x v="0"/>
    <x v="0"/>
  </r>
  <r>
    <s v="남동생이 내가 방에 없을 때마다 내 지갑에 손을 대는데 아무리 혼을 내도 나아지지도 않고 오히려 적반하장으로 나와서 화가 나."/>
    <x v="0"/>
    <x v="0"/>
  </r>
  <r>
    <s v="며칠 전에 우리 반 애가 다른 반 애들한테 둘러싸여서 학교 폭력을 당하고 있는 걸 봤어. 신고를 해야 할지 혼란스러워."/>
    <x v="0"/>
    <x v="4"/>
  </r>
  <r>
    <s v="지금까지 은퇴 후를 위해 열심히 일해 왔는데 남은 게 없는 것 같아서 비통해."/>
    <x v="0"/>
    <x v="3"/>
  </r>
  <r>
    <s v="나 오늘 상사에게 부당한 지시를 받았어. 정말 화가 나."/>
    <x v="0"/>
    <x v="0"/>
  </r>
  <r>
    <s v="오늘은 딸아이와 말다툼을 했어. 부모로서 여태까지 자식에게 헌신하였는데 조금 실망스럽고 혼란스러워."/>
    <x v="0"/>
    <x v="4"/>
  </r>
  <r>
    <s v="평소 수행하는 업무도 충분히 부담이지만 새로운 개발 건으로 추가적인 근무 희생을 강요당하는 것 같아서 몹시 스트레스를 받고 부담스러워."/>
    <x v="0"/>
    <x v="4"/>
  </r>
  <r>
    <s v="이젠 내가 정말 쓸모가 없는 사람인지 마음이 몹시 비참해."/>
    <x v="0"/>
    <x v="3"/>
  </r>
  <r>
    <s v="요즘 젊은 사람들의 생각은 정말 이해가 안 가!"/>
    <x v="0"/>
    <x v="3"/>
  </r>
  <r>
    <s v="요즘 직장 생활이 너무 지루하고 무료하기만 한 것 같아!"/>
    <x v="0"/>
    <x v="3"/>
  </r>
  <r>
    <s v="회사에서는 모두 얼굴에 가면을 쓰고 있는 것 같아. 다들 무슨 생각을 하고 사는지 모르겠어. 꼭 외딴 섬에 혼자 있는 느낌이야!"/>
    <x v="0"/>
    <x v="3"/>
  </r>
  <r>
    <s v="요즘 혈압이 높아져서 아내의 잔소리가 많아졌어. 신경을 쓰고는 있지만 안 되는 것을 어떻게 해!"/>
    <x v="1"/>
    <x v="1"/>
  </r>
  <r>
    <s v="나는 회사에서 내가 가진 능력과 기여도 만큼 대우 받는 것 같지 않아! 그래서 매우 화가 나."/>
    <x v="0"/>
    <x v="0"/>
  </r>
  <r>
    <s v="회사에서 너무 우유부단하다고 사람들이 나를 비난 하는 것 같아."/>
    <x v="1"/>
    <x v="1"/>
  </r>
  <r>
    <s v="이번 과장 승진에서 떨어졌어. 많이 노력했는데도 안 되니까 좌절감이 들어."/>
    <x v="0"/>
    <x v="3"/>
  </r>
  <r>
    <s v="요즘은 가정에서 아빠의 역할이 없어지는 것 같아!"/>
    <x v="0"/>
    <x v="3"/>
  </r>
  <r>
    <s v="어제 정기 검진에 고혈압 초기 진단을 받았어. 의사는 몇 개월 지켜보고 고혈압약을 처방할지 결정하자고 하네!"/>
    <x v="0"/>
    <x v="4"/>
  </r>
  <r>
    <s v="딸아이가 중학교 이 학년이 되더니 사춘기가 왔나 봐. 요즘 힘들어."/>
    <x v="0"/>
    <x v="3"/>
  </r>
  <r>
    <s v="오늘 우리 큰딸이 취업해서 정말 기뻐."/>
    <x v="1"/>
    <x v="1"/>
  </r>
  <r>
    <s v="아빠라는 사람이 어떻게 나도 모자라 자기 아이들까지 때릴 수 있는지. 정말 싫어. "/>
    <x v="0"/>
    <x v="6"/>
  </r>
  <r>
    <s v="나는 아직도 더 일할 수 있는데 벌써 은퇴라니 정말 슬퍼."/>
    <x v="0"/>
    <x v="3"/>
  </r>
  <r>
    <s v="우리 남편이 이제 겨우 오십이 넘었는데 치매라니."/>
    <x v="0"/>
    <x v="2"/>
  </r>
  <r>
    <s v="어떻게 남편이 나 몰래 회사를 관두고도 계속 다닌것처럼 행동할 수 있는지. 너무 화가 나고 실망스러워."/>
    <x v="0"/>
    <x v="3"/>
  </r>
  <r>
    <s v="내가 그동안 모은 돈이 이것밖에 안 되다니! 충격 받았어."/>
    <x v="0"/>
    <x v="2"/>
  </r>
  <r>
    <s v="이제 남편이 집에 들어와도 왔나 보다 해. 관심도 없어."/>
    <x v="0"/>
    <x v="3"/>
  </r>
  <r>
    <s v="남편은 내가 뭘 물어보면 당신이 말하면 알긴 아냐며 날 무시해."/>
    <x v="0"/>
    <x v="3"/>
  </r>
  <r>
    <s v="나는 정말 회사를 위해서 열심히 했어. 쉬는 날도 반납하고 회사 살리는 것만 생각했지."/>
    <x v="0"/>
    <x v="3"/>
  </r>
  <r>
    <s v="우리 아이 때문에 정말 속상해."/>
    <x v="0"/>
    <x v="3"/>
  </r>
  <r>
    <s v="정말 어떻게 그런 말을 할 수 있는지. 상사면 상사지 상처 주는 말을 그렇게 함부로 할 수 있는 거야?"/>
    <x v="0"/>
    <x v="3"/>
  </r>
  <r>
    <s v="조금만 걸어도 다리가 아파서 힘들어."/>
    <x v="0"/>
    <x v="3"/>
  </r>
  <r>
    <s v="내가 그때 좀 더 강하게 내가 한 일이 아니라고 이야기를 해야 했어."/>
    <x v="0"/>
    <x v="3"/>
  </r>
  <r>
    <s v="내가 무슨 여행 가려고 일부러 거짓말을 했다는 건지. 정말 그때 아파서 일찍 조퇴한 거였어. 억울해 정말."/>
    <x v="0"/>
    <x v="3"/>
  </r>
  <r>
    <s v="오늘 우리 남편이 다니던 회사를 그만뒀어."/>
    <x v="1"/>
    <x v="5"/>
  </r>
  <r>
    <s v="그럴 리가 없어. 내가 그럴 리가 없는데."/>
    <x v="0"/>
    <x v="2"/>
  </r>
  <r>
    <s v="내 노후 준비는 잘되고 있어. 정말 이제부터는 건강만 잘 챙기면 될 것 같아."/>
    <x v="1"/>
    <x v="1"/>
  </r>
  <r>
    <s v="요즘 이것저것 준비할 것도 많고 매우 바빠. 오늘은 가장 중요한 여권을 만들 거야."/>
    <x v="1"/>
    <x v="1"/>
  </r>
  <r>
    <s v="요즘 자주 머리가 아파 괴로워."/>
    <x v="0"/>
    <x v="3"/>
  </r>
  <r>
    <s v="내가 그때 왜 그랬을까. 그냥 힘들어도 내가 계속 키웠어야 했어. 후회되고 죄책감이 들어."/>
    <x v="0"/>
    <x v="3"/>
  </r>
  <r>
    <s v="내가 이러려고 그렇게 일을 해서 돈을 모았나 싶어. 환멸을 느껴."/>
    <x v="0"/>
    <x v="6"/>
  </r>
  <r>
    <s v="난 정말 이 팀장이 그럴 줄은 몰랐어. 그건 내 아이디어야."/>
    <x v="0"/>
    <x v="0"/>
  </r>
  <r>
    <s v="이제 집에서 나만 외톨이가 된 기분이야. 내 자리는 없어."/>
    <x v="0"/>
    <x v="3"/>
  </r>
  <r>
    <s v="나도 잘할 수 있는데 아무 말 없이 나만 팀에서 빠졌어."/>
    <x v="0"/>
    <x v="3"/>
  </r>
  <r>
    <s v="오늘은 저녁을 먹고 느긋하게 동네 주변 산책도 했어. 이곳은 산책길이 잘 되어 있어서 참 좋은 것 같아."/>
    <x v="1"/>
    <x v="1"/>
  </r>
  <r>
    <s v="나이를 먹어 가면서 이곳저곳 안 아픈 곳이 없어. 건강 검진을 해도 걱정이야."/>
    <x v="0"/>
    <x v="2"/>
  </r>
  <r>
    <s v="나는 아직 일을 더 해야 해. 노후 준비가 덜 되었다고."/>
    <x v="0"/>
    <x v="3"/>
  </r>
  <r>
    <s v="벌써 삼십 대 후반인데 아직 결혼을 못 해서 초조해."/>
    <x v="0"/>
    <x v="4"/>
  </r>
  <r>
    <s v="요즘 취업 준비를 하는데 나는 외국어에 너무 취약한 것 같아."/>
    <x v="0"/>
    <x v="3"/>
  </r>
  <r>
    <s v="면접에서 나 자신을 다 보여 주지 못해 너무 억울해."/>
    <x v="0"/>
    <x v="3"/>
  </r>
  <r>
    <s v="이번에도 승진이 안 됐어. 정말 좌절감이 들어."/>
    <x v="0"/>
    <x v="3"/>
  </r>
  <r>
    <s v="난 은퇴 후에 조용한 시골에서 여유롭게 사는 게 좋은데 다 싫대."/>
    <x v="0"/>
    <x v="3"/>
  </r>
  <r>
    <s v="성과금 받았는데 기대 이상이야."/>
    <x v="1"/>
    <x v="1"/>
  </r>
  <r>
    <s v="코로나 때문에 직장 그만둬야 할 거 같아. 정말 당혹스러워."/>
    <x v="0"/>
    <x v="2"/>
  </r>
  <r>
    <s v="나 자신이 너무 한심해. 그렇게 주변 사람들이 건강 조심하라고 말해도 안 들었어."/>
    <x v="0"/>
    <x v="6"/>
  </r>
  <r>
    <s v="나도 재테크 공부 좀 해 둘 걸 후회스러워. 이 나이가 되니까 노후가 걱정이네."/>
    <x v="0"/>
    <x v="3"/>
  </r>
  <r>
    <s v="나 직장에서 말 상대가 없어."/>
    <x v="0"/>
    <x v="3"/>
  </r>
  <r>
    <s v="남편하고 사이가 안 좋아."/>
    <x v="0"/>
    <x v="3"/>
  </r>
  <r>
    <s v="나는 요즘 딸과 대화가 없어서 슬퍼."/>
    <x v="0"/>
    <x v="3"/>
  </r>
  <r>
    <s v="나는 은퇴 후에 어떻게 살아야 할지 막막해."/>
    <x v="0"/>
    <x v="3"/>
  </r>
  <r>
    <s v="아이가 공부를 못해서 남 보기 부끄러워."/>
    <x v="0"/>
    <x v="3"/>
  </r>
  <r>
    <s v="지금 내 나이가 사십 대인데 아직 노후 준비를 못 해서 걱정이야."/>
    <x v="0"/>
    <x v="2"/>
  </r>
  <r>
    <s v="딸아이한테 남자친구가 생겼대."/>
    <x v="0"/>
    <x v="2"/>
  </r>
  <r>
    <s v="지금 코로나로 내 일을 못 하고 있어."/>
    <x v="0"/>
    <x v="4"/>
  </r>
  <r>
    <s v="지금 아르바이트 중인데 상사의 눈치가 보여."/>
    <x v="0"/>
    <x v="3"/>
  </r>
  <r>
    <s v="나 종합 건강 검진을 받았어. 결과가 좋더라고."/>
    <x v="1"/>
    <x v="1"/>
  </r>
  <r>
    <s v="요즘 남편하고 관계가 좋지 않아서 힘들어."/>
    <x v="2"/>
    <x v="8"/>
  </r>
  <r>
    <s v="나 모아 놓은 돈이 없어."/>
    <x v="0"/>
    <x v="3"/>
  </r>
  <r>
    <s v="요즘 여기저기 안 아픈 곳이 없네!"/>
    <x v="0"/>
    <x v="0"/>
  </r>
  <r>
    <s v="직장을 잃을 것 같아서 불안하고 슬퍼."/>
    <x v="0"/>
    <x v="3"/>
  </r>
  <r>
    <s v="내 업무 파트너의 능력이 너무 좋아."/>
    <x v="0"/>
    <x v="3"/>
  </r>
  <r>
    <s v="같이 일하는 동료가 매번 지각하고 있어. 그래서 화가 나네!"/>
    <x v="0"/>
    <x v="0"/>
  </r>
  <r>
    <s v="얼마 전에 버스에서 내리다가 다쳐서 발등에 금이 갔어."/>
    <x v="0"/>
    <x v="3"/>
  </r>
  <r>
    <s v="매번 동료가 자기 일을 제대로 하지 않아."/>
    <x v="0"/>
    <x v="0"/>
  </r>
  <r>
    <s v="요즘 직장에서 일이 많아서 스트레스가 정말 많아. 일하는 중간중간 좌절감이 생길 정도로."/>
    <x v="0"/>
    <x v="3"/>
  </r>
  <r>
    <s v="요새 기분 좋은 일이 생겼어."/>
    <x v="1"/>
    <x v="1"/>
  </r>
  <r>
    <s v="이제 곧 오십 대를 바라보고 있자니 고민이 생겨."/>
    <x v="0"/>
    <x v="4"/>
  </r>
  <r>
    <s v="어제 회사에서 기분 좋은 소식을 들었어."/>
    <x v="1"/>
    <x v="1"/>
  </r>
  <r>
    <s v="우리 아들하고 말다툼이 있었어. 정말 속상하고 억울해."/>
    <x v="0"/>
    <x v="3"/>
  </r>
  <r>
    <s v="직장에서 짜증 나는 일이 많이 생기네."/>
    <x v="0"/>
    <x v="0"/>
  </r>
  <r>
    <s v="아들 내외가 더 먼 곳으로 이사하면서 관계가 더 소원해지고 정서적으로 마비된 느낌이야."/>
    <x v="0"/>
    <x v="3"/>
  </r>
  <r>
    <s v="우리 부서원들에게 부끄러운 일이 생겼어."/>
    <x v="0"/>
    <x v="2"/>
  </r>
  <r>
    <s v="얼마 전에 병원에 갔었는데 검사 결과가 안 좋아."/>
    <x v="0"/>
    <x v="3"/>
  </r>
  <r>
    <s v="내가 다니던 헬스클럽이 갑자기 문을 닫았어."/>
    <x v="0"/>
    <x v="0"/>
  </r>
  <r>
    <s v="요새 직장 스트레스가 정말 심해."/>
    <x v="0"/>
    <x v="3"/>
  </r>
  <r>
    <s v="어제 집사람과 말다툼을 했는데 미안하고 부끄러운 생각이 들어."/>
    <x v="0"/>
    <x v="2"/>
  </r>
  <r>
    <s v="며느리가 집사람과 감정이 좋지 않아."/>
    <x v="0"/>
    <x v="0"/>
  </r>
  <r>
    <s v="동창회에서 친구들 노후 준비 얘길 들으니까 내가 당황스러울 정도로 착실히 준비하고 있더라고."/>
    <x v="0"/>
    <x v="2"/>
  </r>
  <r>
    <s v="코로나 때문에 요새 헬스클럽을 다니지 못해서 짜증 나. 체력이나 건강을 잘 유지해야 하는데."/>
    <x v="0"/>
    <x v="0"/>
  </r>
  <r>
    <s v="신문에 우울한 기사가 났더라고."/>
    <x v="0"/>
    <x v="3"/>
  </r>
  <r>
    <s v="이웃집 친구는 벌써 노후 준비를 하고 있더라고. 나랑 동갑인데. 나 자신에게 부끄럽더라고."/>
    <x v="0"/>
    <x v="2"/>
  </r>
  <r>
    <s v="요새는 업무가 과도해서 스트레스가 많아. 야근도 잦고."/>
    <x v="0"/>
    <x v="4"/>
  </r>
  <r>
    <s v="회사 업무가 많아서 스트레스받는 일이 많은데 그래도 우리 부서는 걱정이 덜 해."/>
    <x v="1"/>
    <x v="5"/>
  </r>
  <r>
    <s v="우리 회사는 부서 간 실적 경쟁이 치열해서 그런지 사람들이 아주 서로 난리야."/>
    <x v="0"/>
    <x v="0"/>
  </r>
  <r>
    <s v="우리 회사 사람들이 업무가 많다 보니 스트레스가 많이 쌓이나 봐."/>
    <x v="0"/>
    <x v="6"/>
  </r>
  <r>
    <s v="아이들이 학교에서 친구들과 잘 지내는지 걱정이었는데 어제 담임 선생님 얘기를 들으니 안심이 돼."/>
    <x v="1"/>
    <x v="1"/>
  </r>
  <r>
    <s v="이제 곧 퇴직인데 노후 자금은 없고 살길이 막막해."/>
    <x v="0"/>
    <x v="3"/>
  </r>
  <r>
    <s v="이렇게 장애를 가진 몸으로 앞으로 어떻게 살아갈지 살아온 삶이 후회돼."/>
    <x v="0"/>
    <x v="3"/>
  </r>
  <r>
    <s v="의사가 입원을 권하는데 입원이 꺼려져."/>
    <x v="0"/>
    <x v="3"/>
  </r>
  <r>
    <s v="남들은 노후 자금까지 만들어 놓고 은퇴 이후를 거창하게 꿈꾸고 있는데 나한테는 아무것도 없어."/>
    <x v="0"/>
    <x v="3"/>
  </r>
  <r>
    <s v="열심히 살아온 것 같은데 빚만 쌓이고. 희망이 없어."/>
    <x v="0"/>
    <x v="3"/>
  </r>
  <r>
    <s v="몸이 이 지경이 되도록 관리도 못 한 내가 참 한심스러워."/>
    <x v="0"/>
    <x v="6"/>
  </r>
  <r>
    <s v="이번에 결혼식을 하게 되었는데 생각하지도 못한 친구가 축하한다고 연락을 했어."/>
    <x v="1"/>
    <x v="1"/>
  </r>
  <r>
    <s v="오늘 아침에 아는 분으로부터 스카우트 제의를 받았어."/>
    <x v="1"/>
    <x v="1"/>
  </r>
  <r>
    <s v="나 요새 너무 우울해."/>
    <x v="0"/>
    <x v="3"/>
  </r>
  <r>
    <s v="요즘은 아이들의 사춘기가 아주 빨라졌나 봐. 아이와 전처럼 대화하기가 힘들어."/>
    <x v="0"/>
    <x v="3"/>
  </r>
  <r>
    <s v="어제 남자친구한테 결혼하자고 했는데 거절당했어."/>
    <x v="0"/>
    <x v="3"/>
  </r>
  <r>
    <s v="이주 전에 아이를 출산했어."/>
    <x v="0"/>
    <x v="3"/>
  </r>
  <r>
    <s v="이력서를 서른 곳의 회사에 넣었는데 면접에서 다 탈락했어."/>
    <x v="0"/>
    <x v="4"/>
  </r>
  <r>
    <s v="한 달 전에 결혼했는데 결혼하고 나니 신랑의 아버지가 두 분이시더라고. 이 사실을 알고 나니 혼란스러워."/>
    <x v="0"/>
    <x v="4"/>
  </r>
  <r>
    <s v="작년에 고등학교를 졸업하고 집이 어려워 대학교에 가지 못하고 취업 준비를 하고 있어. 하지만 많이 어려운 상황이야."/>
    <x v="0"/>
    <x v="3"/>
  </r>
  <r>
    <s v="대학교 졸업반 학생인데 전공하고 있는 과가 맞지 않아 졸업 후 다른 진로를 선택하고 싶어서 괴로운 상황이야."/>
    <x v="0"/>
    <x v="3"/>
  </r>
  <r>
    <s v="회사에 다니고 있는데 직장에서의 대인 관계 때문에 요즘 아주 슬퍼."/>
    <x v="0"/>
    <x v="3"/>
  </r>
  <r>
    <s v="내가 지금 공무원 시험을 준비하고 있는데. 나는 별로 마음이 조급하지 않아."/>
    <x v="1"/>
    <x v="1"/>
  </r>
  <r>
    <s v="현재 직장에서 사 년 차 대리로 일하고 있는데 회사에 다니면서 대학원 공부도 하고 있고 아이도 키우고 있는 상황이야."/>
    <x v="0"/>
    <x v="3"/>
  </r>
  <r>
    <s v="진로를 정하는 게 너무 힘들어."/>
    <x v="0"/>
    <x v="6"/>
  </r>
  <r>
    <s v="딸아이가 요즘 스트레스가 많은지 통 밥도 잘 안 먹으려고 하고 매사 신경질적이네. 어떻게 해야 좋을지 모르겠어."/>
    <x v="0"/>
    <x v="4"/>
  </r>
  <r>
    <s v="요즘 만사가 귀찮고 즐거운 일도 없고 갈 곳도 없고. 그냥 모두 다 우울해. 재미도 없고."/>
    <x v="0"/>
    <x v="3"/>
  </r>
  <r>
    <s v="내가 내 배를 보고 있자니 참으로 한심한 생각이 들어. 남편이 돼지라고 놀리는 것도 이해가 되고."/>
    <x v="0"/>
    <x v="6"/>
  </r>
  <r>
    <s v="이제 오랫동안 다닌 회사를 그만 정리하고 좀 쉬고 싶어. 어느 정도 연금도 준비해서 여유도 생겼고. 뭘 준비하면 더 좋을까."/>
    <x v="1"/>
    <x v="7"/>
  </r>
  <r>
    <s v="요즘 젊은 애들은 도대체 회사 생활을 어떤 마인드로 하고 있는지 알 수가 없어. 사무실만 가면 짜증이 나네."/>
    <x v="0"/>
    <x v="0"/>
  </r>
  <r>
    <s v="회사에 나이 어린 친구들이 자꾸 들어와서 나는 이제 물러나야 하는 상황이야. 눈치가 많이 보여서."/>
    <x v="0"/>
    <x v="3"/>
  </r>
  <r>
    <s v="코로나 문제도 그렇고. 나이 들어 쭈글쭈글해지니 보기도 싫고. 세상 살맛이 안 나."/>
    <x v="0"/>
    <x v="3"/>
  </r>
  <r>
    <s v="요즘 재택근무를 하고 있는데 나는 화상회의 같은 시스템 사용법이 서툴러서 너무 창피해."/>
    <x v="0"/>
    <x v="3"/>
  </r>
  <r>
    <s v="내가 원해서 결혼 안 하고 혼자 살고 있지만 이제는 혼자라서 너무 외롭네."/>
    <x v="0"/>
    <x v="3"/>
  </r>
  <r>
    <s v="이제 딸이 성인이랍시고 내 말은 도대체 듣지도 않고 오히려 나를 무시하는 거 같아 속상해."/>
    <x v="0"/>
    <x v="3"/>
  </r>
  <r>
    <s v="아이들이 나와 대화를 하려고 하지 않아서 너무 힘들어."/>
    <x v="0"/>
    <x v="3"/>
  </r>
  <r>
    <s v="그동안 건강하다고 자부했었는데 이번에 건강 검진 결과에 충격을 받았어."/>
    <x v="0"/>
    <x v="0"/>
  </r>
  <r>
    <s v="나 이번에 주택청약에 당첨됐어."/>
    <x v="1"/>
    <x v="1"/>
  </r>
  <r>
    <s v="나 회사 후배들이 유부녀라고 거리 두는 거 같아 속상해."/>
    <x v="0"/>
    <x v="4"/>
  </r>
  <r>
    <s v="점점 사람 대하기가 겁나고 걱정스러워."/>
    <x v="0"/>
    <x v="2"/>
  </r>
  <r>
    <s v="아 정말 이 세상에서 벗어나고 싶어. 정말 지긋지긋해!"/>
    <x v="0"/>
    <x v="6"/>
  </r>
  <r>
    <s v="아 정말 절망적이네. 나 혼자 외딴 섬에 있는 느낌이야!"/>
    <x v="0"/>
    <x v="3"/>
  </r>
  <r>
    <s v="아! 정말 너무 괴로워!"/>
    <x v="0"/>
    <x v="3"/>
  </r>
  <r>
    <s v="아! 정말 힘들어. 나 정말 큰 죄를 저질렀어!"/>
    <x v="0"/>
    <x v="3"/>
  </r>
  <r>
    <s v="정말 이 무리에서 벗어나고 싶어. 사람들이 정말 역겨워."/>
    <x v="0"/>
    <x v="6"/>
  </r>
  <r>
    <s v="풀리는 일이 하나도 없어! 취직도 몇 해 동안 잘 안 되고!"/>
    <x v="0"/>
    <x v="3"/>
  </r>
  <r>
    <s v="나 지금 완전 기분 좋아."/>
    <x v="1"/>
    <x v="1"/>
  </r>
  <r>
    <s v="요즘처럼 편안한 기분이 드는 순간이 인생에 없었던 것 같아!"/>
    <x v="1"/>
    <x v="1"/>
  </r>
  <r>
    <s v="정말 마음이 급한데 어디서부터 어떻게 손을 대야 할지 잘 모르겠어!"/>
    <x v="0"/>
    <x v="4"/>
  </r>
  <r>
    <s v="얼마 전에 쌍둥이 동생이 명문 대학에 합격했어. 벌써 부모님이 나를 압박하기 시작했어."/>
    <x v="0"/>
    <x v="3"/>
  </r>
  <r>
    <s v="친오빠가 군대에서 돌아왔는데 완전 다른 사람이 된 것 같아."/>
    <x v="0"/>
    <x v="4"/>
  </r>
  <r>
    <s v="취업 준비를 해야 하는데 무엇부터 해야 할지 모르겠어."/>
    <x v="0"/>
    <x v="3"/>
  </r>
  <r>
    <s v="요즈음 상황도 상황이고 많이 힘드네."/>
    <x v="0"/>
    <x v="3"/>
  </r>
  <r>
    <s v="너무 우울하네. 정말 힘들어."/>
    <x v="0"/>
    <x v="3"/>
  </r>
  <r>
    <s v="출산이 얼마 남지 않았는데 첫 출산이라 너무 불안해."/>
    <x v="0"/>
    <x v="4"/>
  </r>
  <r>
    <s v="드디어 오늘 짝사랑해 왔던 동료한테 고백했어!"/>
    <x v="1"/>
    <x v="1"/>
  </r>
  <r>
    <s v="그동안 내 주변에 친구가 많다고 생각했는데 그게 아니더라."/>
    <x v="0"/>
    <x v="3"/>
  </r>
  <r>
    <s v="졸업한 지 벌써 일 년이 넘어가는데 아직도 취업을 못 했어."/>
    <x v="0"/>
    <x v="2"/>
  </r>
  <r>
    <s v="집에 와서 작업해야 할 업무가 있는데 깜빡하고 서류를 회사에 두고 왔어."/>
    <x v="0"/>
    <x v="3"/>
  </r>
  <r>
    <s v="지난주에 소개팅했는데 상대방이 내가 마음에 들지 않는대. 왜 매번 나가는 소개팅마다 실패할까?"/>
    <x v="0"/>
    <x v="3"/>
  </r>
  <r>
    <s v="얼마 전 친구가 결혼했어. 이제 내 주변에 결혼 안 한 사람은 나 하나뿐이야."/>
    <x v="0"/>
    <x v="4"/>
  </r>
  <r>
    <s v="업무 처리가 형편없다고 부장님께 혼이 났어."/>
    <x v="0"/>
    <x v="3"/>
  </r>
  <r>
    <s v="오늘 드디어 사무실에 청첩장을 돌렸어."/>
    <x v="0"/>
    <x v="3"/>
  </r>
  <r>
    <s v="남편이라는 사람이 어떻게 이럴 수 있지?"/>
    <x v="0"/>
    <x v="0"/>
  </r>
  <r>
    <s v="직장에서 다른 동료들과 친하게 지내기가 어려워서 힘들어."/>
    <x v="0"/>
    <x v="3"/>
  </r>
  <r>
    <s v="서른이 넘어가니까 새로운 사람을 만나기가 쉽지 않아."/>
    <x v="0"/>
    <x v="3"/>
  </r>
  <r>
    <s v="집에만 가면 엄마가 결혼 이야기를 해서 스트레스받아."/>
    <x v="0"/>
    <x v="4"/>
  </r>
  <r>
    <s v="나 드디어 내가 원하는 곳에 합격했어! 정말 꿈만 같아."/>
    <x v="1"/>
    <x v="1"/>
  </r>
  <r>
    <s v="남자 친구랑 결혼 준비 중인데 비용이 만만치 않다."/>
    <x v="0"/>
    <x v="3"/>
  </r>
  <r>
    <s v="이번 추석에도 고모께서 결혼은 언제 할 것이냐고 질문하셨어."/>
    <x v="0"/>
    <x v="6"/>
  </r>
  <r>
    <s v="이번에 프러포즈에 성공해서 결혼할 수 있을 거 같아."/>
    <x v="1"/>
    <x v="7"/>
  </r>
  <r>
    <s v="내 친구는 노래도 잘하고 운동도 잘하고 뭐든지 잘해."/>
    <x v="0"/>
    <x v="3"/>
  </r>
  <r>
    <s v="직장에서 소심한 성격 때문에 문제가 있어서 힘들어."/>
    <x v="0"/>
    <x v="0"/>
  </r>
  <r>
    <s v="아내가 출산을 앞두고 있어."/>
    <x v="1"/>
    <x v="1"/>
  </r>
  <r>
    <s v="친한 친구에게 상담을 받았어."/>
    <x v="1"/>
    <x v="1"/>
  </r>
  <r>
    <s v="친한 친구와 싸우고 헤어졌어."/>
    <x v="0"/>
    <x v="3"/>
  </r>
  <r>
    <s v="여자 친구가 화가 난 상태로 헤어졌어."/>
    <x v="0"/>
    <x v="3"/>
  </r>
  <r>
    <s v="오늘 사랑하는 여자에게 고백했어."/>
    <x v="0"/>
    <x v="4"/>
  </r>
  <r>
    <s v="직장 면접을 봤는데 잘 안된 거 같아."/>
    <x v="0"/>
    <x v="3"/>
  </r>
  <r>
    <s v="친한 친구를 의심해서 싸우게 됐어."/>
    <x v="0"/>
    <x v="6"/>
  </r>
  <r>
    <s v="나 오늘 안과 다녀왔잖아. 눈이 침침해서 눈병인가 싶어서 말이야."/>
    <x v="0"/>
    <x v="2"/>
  </r>
  <r>
    <s v="요즘 우리 아들 때문에 걱정이야."/>
    <x v="0"/>
    <x v="4"/>
  </r>
  <r>
    <s v="나 오늘 병원 다녀왔잖아."/>
    <x v="0"/>
    <x v="4"/>
  </r>
  <r>
    <s v="우리 상사 때문에 요즘 매일 야근하잖아."/>
    <x v="0"/>
    <x v="0"/>
  </r>
  <r>
    <s v="나 오늘 생일이잖아. 딸 때문에 정말 기분이 날아갈 것 같아."/>
    <x v="1"/>
    <x v="1"/>
  </r>
  <r>
    <s v="매일 운동하는데 왜 살이 안 빠지나 몰라."/>
    <x v="0"/>
    <x v="0"/>
  </r>
  <r>
    <s v="오늘 거래처에 입금하기로 한 걸 깜빡 잊었지 뭐야."/>
    <x v="0"/>
    <x v="2"/>
  </r>
  <r>
    <s v="오늘은 이십 년간 부어 오던 적금의 만기 날이야."/>
    <x v="1"/>
    <x v="1"/>
  </r>
  <r>
    <s v="아침부터 허리가 너무 아파 꼼짝할 수가 없네."/>
    <x v="0"/>
    <x v="3"/>
  </r>
  <r>
    <s v="취업도 안 되고 있는데 이번 달 생활비도 벌써 다 떨어졌어."/>
    <x v="0"/>
    <x v="3"/>
  </r>
  <r>
    <s v="십 년 넘게 친하게 지냈던 친구가 내 남자 친구랑 몰래 만나고 있었어."/>
    <x v="0"/>
    <x v="0"/>
  </r>
  <r>
    <s v="오랜 준비 기간 끝에 드디어 내가 원하던 기업에 합격했어!"/>
    <x v="1"/>
    <x v="1"/>
  </r>
  <r>
    <s v="남자 친구가 자꾸 결혼하자고 조르는데 너무 부담스러워."/>
    <x v="0"/>
    <x v="3"/>
  </r>
  <r>
    <s v="삼 년 동안 짝사랑했던 직장 동료가 여자 친구가 생겼어."/>
    <x v="0"/>
    <x v="2"/>
  </r>
  <r>
    <s v="출산일이 다가오니 몸이 너무 무겁고 힘들어. 근데 남편이 집안일을 도와주지도 않아."/>
    <x v="0"/>
    <x v="0"/>
  </r>
  <r>
    <s v="오래 일했던 직장이 경영이 어려워져서 결국 폐업했어."/>
    <x v="0"/>
    <x v="3"/>
  </r>
  <r>
    <s v="장사가 너무 안돼서 최근에 창업한 가게를 결국 내놓게 되었어."/>
    <x v="0"/>
    <x v="3"/>
  </r>
  <r>
    <s v="남자 친구랑 관계 후 피임이 잘 되지 않은 것 같아. 임신이면 어떡하지?"/>
    <x v="0"/>
    <x v="4"/>
  </r>
  <r>
    <s v="남자 친구가 이틀 동안 연락이 안 돼. 원래 이런 적이 없어서 너무 걱정돼."/>
    <x v="0"/>
    <x v="4"/>
  </r>
  <r>
    <s v="남자 친구가 데이트 중에도 자꾸 휴대전화 게임만 해. 일주일에 한두 번 만나는 게 전부인데."/>
    <x v="0"/>
    <x v="0"/>
  </r>
  <r>
    <s v="이십 대 중반인데 아직 연애를 한 번도 못 해 봤다니까 사람들이 놀라더라. 부끄러웠어."/>
    <x v="0"/>
    <x v="3"/>
  </r>
  <r>
    <s v="내가 맡은 프로젝트의 성과가 좋지 않아. 정말 열심히 준비했는데."/>
    <x v="0"/>
    <x v="3"/>
  </r>
  <r>
    <s v="내 친구는 항상 자기 남자 친구한테 좋은 선물을 받는데 내 남자 친구는 취업 준비 중이야."/>
    <x v="0"/>
    <x v="3"/>
  </r>
  <r>
    <s v="내 친구가 동성애자인 걸 우연히 알게 됐어. 내가 알고 있다는 걸 이야기해 주어야 할지 잘 모르겠어."/>
    <x v="2"/>
    <x v="8"/>
  </r>
  <r>
    <s v="취업을 위해 자기소개서를 쓰고 있는데 선배가 정성스럽게 첨삭을 해 주셔서 아주 감사해."/>
    <x v="1"/>
    <x v="1"/>
  </r>
  <r>
    <s v="내가 싫어하던 선배 욕을 하고 있었는데 선배가 그걸 우연히 듣게 되었어."/>
    <x v="0"/>
    <x v="4"/>
  </r>
  <r>
    <s v="결혼을 왜 해야 하는지 모르겠어. 출산은 더더욱 하기 싫어."/>
    <x v="0"/>
    <x v="3"/>
  </r>
  <r>
    <s v="내가 아끼는 후배가 내 남자 친구를 좋아한다는 사실을 알게 됐어."/>
    <x v="0"/>
    <x v="3"/>
  </r>
  <r>
    <s v="내가 출산한 이후 미혼 친구들이 나와 멀어진 기분이 들어서 씁쓸하고 우울해."/>
    <x v="0"/>
    <x v="3"/>
  </r>
  <r>
    <s v="이번에 직장에서 지방으로 발령받아서 혼자 생활 중이야."/>
    <x v="0"/>
    <x v="3"/>
  </r>
  <r>
    <s v="우리 부서 상사가 다른 여직원 성추행을 했대. 같은 공간에 있다는 게 너무 불쾌해."/>
    <x v="0"/>
    <x v="6"/>
  </r>
  <r>
    <s v="내 친구가 약속 시각에 두 시간이나 늦어 놓고 사과도 안 하는 거 있지."/>
    <x v="0"/>
    <x v="0"/>
  </r>
  <r>
    <s v="입사지원서 제출일이 내일까진 줄 알았는데 알고 보니 오늘이었어. 아직 마무리가 반밖에 안 됐는데 어떡하지?"/>
    <x v="0"/>
    <x v="4"/>
  </r>
  <r>
    <s v="요즘은 조건을 보고 하는 결혼만 있는 것 같아. 그렇다면 무슨 의미가 있을까?"/>
    <x v="0"/>
    <x v="3"/>
  </r>
  <r>
    <s v="모든 부서 사람들이 내 동기만 좋아하고 나에겐 관심도 없어. 나보다 잘난 것도 없는데 이해할 수 없어."/>
    <x v="0"/>
    <x v="3"/>
  </r>
  <r>
    <s v="십 년을 만난 남자 친구가 있는데 양쪽 부모님께서 결혼하라고 성화 시네."/>
    <x v="1"/>
    <x v="1"/>
  </r>
  <r>
    <s v="남자 친구가 있는데 새로운 남자가 자꾸 눈에 들어와."/>
    <x v="0"/>
    <x v="3"/>
  </r>
  <r>
    <s v="동호회에서 마음에 드는 이성에게 먼저 번호를 물어봐서 연락을 했는데 답장이 오지 않아."/>
    <x v="0"/>
    <x v="4"/>
  </r>
  <r>
    <s v="요즘은 결혼은 필수가 아닌 것 같아. 나도 언젠가부터 연애하고 싶다는 생각이 사라졌어."/>
    <x v="1"/>
    <x v="1"/>
  </r>
  <r>
    <s v="만난 지 육 개월밖에 안 된 남자 친구가 갑자기 프러포즈했어. 어떡하지?"/>
    <x v="0"/>
    <x v="4"/>
  </r>
  <r>
    <s v="초등학교 때부터 알고 지내던 동창이 갑자기 사귀자고 고백을 했어."/>
    <x v="0"/>
    <x v="4"/>
  </r>
  <r>
    <s v="가장 친한 친구의 생일을 깜빡하고 그냥 넘겼어. 너무 미안해."/>
    <x v="1"/>
    <x v="1"/>
  </r>
  <r>
    <s v="내 친구가 너무 젊은 나이에 세상을 등졌어. 정말 예쁘고 착한 친구였는데. 믿기지 않아."/>
    <x v="0"/>
    <x v="3"/>
  </r>
  <r>
    <s v="면접을 보러 갔는데 면접관 한 명이 내 이야기는 듣지 않고 핸드폰만 쳐다보더라. 최악이었어."/>
    <x v="0"/>
    <x v="0"/>
  </r>
  <r>
    <s v="내가 오랫동안 준비한 시험을 내 친구가 단기간에 합격했어. 축하해 줘야 하는데 못하겠어."/>
    <x v="0"/>
    <x v="3"/>
  </r>
  <r>
    <s v="이번에 회사 공모전에 큰 기대 없이 응모했는데 내가 일등이래!"/>
    <x v="1"/>
    <x v="1"/>
  </r>
  <r>
    <s v="남자 친구가 더는 나를 여자로 보지 않는대. 너무 갑작스럽고 마음이 아파."/>
    <x v="0"/>
    <x v="3"/>
  </r>
  <r>
    <s v="친구가 내가 아끼는 옷을 빌려 갔는데 돌려 달라고 했더니 깜깜무소식이야."/>
    <x v="0"/>
    <x v="4"/>
  </r>
  <r>
    <s v="나는 내 직장이 좋은데 회사 이미지가 좋지 않아서 처음 만난 사람에게 직장을 소개할 때 민망해."/>
    <x v="0"/>
    <x v="3"/>
  </r>
  <r>
    <s v="대학교 때 알게 된 동아리 후배가 몇 년 만에 연락이 와서 돈을 빌려 달래."/>
    <x v="0"/>
    <x v="2"/>
  </r>
  <r>
    <s v="내 전 남자 친구가 결혼한다고 청첩장을 보내왔어."/>
    <x v="0"/>
    <x v="0"/>
  </r>
  <r>
    <s v="나보다 스무 살 많은 남자가 나를 좋아한다고 자꾸 쫓아다녀."/>
    <x v="0"/>
    <x v="6"/>
  </r>
  <r>
    <s v="남자 직장 동기가 연락한 것 때문에 남자 친구 질투가 너무 심해. 일 얘기만 하는 건데."/>
    <x v="0"/>
    <x v="3"/>
  </r>
  <r>
    <s v="직장 상사 앞에서 주사를 너무 심하게 해 버렸어."/>
    <x v="0"/>
    <x v="2"/>
  </r>
  <r>
    <s v="어제 상견례를 했는데 남자 친구 여동생이 예전에 날 괴롭혔던 친구더라고."/>
    <x v="0"/>
    <x v="3"/>
  </r>
  <r>
    <s v="직장에서 눈치 보느라 힘들어."/>
    <x v="0"/>
    <x v="4"/>
  </r>
  <r>
    <s v="부모님이 자꾸만 언제 결혼할 거냐고 물어봐. 너무 지겨워."/>
    <x v="0"/>
    <x v="6"/>
  </r>
  <r>
    <s v="나 남자 친구와 헤어지게 될지도 몰라. 너무 슬퍼서 눈물이 멈추질 않아."/>
    <x v="0"/>
    <x v="3"/>
  </r>
  <r>
    <s v="오늘 친한 친구가 내 뒷말을 하고 다닌 걸 알았어."/>
    <x v="0"/>
    <x v="3"/>
  </r>
  <r>
    <s v="나보다 말 잘하는 친구가 너무 질투나."/>
    <x v="0"/>
    <x v="3"/>
  </r>
  <r>
    <s v="회사에서 나에게 갑자기 중요한 프로젝트를 맡겨서 너무 당황스러워."/>
    <x v="0"/>
    <x v="4"/>
  </r>
  <r>
    <s v="내일 동아리 첫 회식이 있어. 내가 선배와 동기를 많이 사귈 수 있을지 두려워."/>
    <x v="0"/>
    <x v="4"/>
  </r>
  <r>
    <s v="남자 친구가 요즘 연락이 뜸해서 우울해."/>
    <x v="0"/>
    <x v="3"/>
  </r>
  <r>
    <s v="어제 우리 부부의 아이가 태어났어."/>
    <x v="1"/>
    <x v="1"/>
  </r>
  <r>
    <s v="지금 사귀고 있는 남자 친구와 결혼을 해야 할지 조심스러워."/>
    <x v="2"/>
    <x v="8"/>
  </r>
  <r>
    <s v="나는 가족들과의 관계에서 다 만족스럽지가 못해서 고민이 커."/>
    <x v="0"/>
    <x v="4"/>
  </r>
  <r>
    <s v="직장 내에서 받는 스트레스가 정말 심해. 이 일이 정말 지긋지긋하게 느껴져."/>
    <x v="0"/>
    <x v="6"/>
  </r>
  <r>
    <s v="요즈음 건강이 정말 염려가 돼."/>
    <x v="0"/>
    <x v="3"/>
  </r>
  <r>
    <s v="나의 미래에 대해서 너무 느긋한 것이 문제일까?"/>
    <x v="1"/>
    <x v="1"/>
  </r>
  <r>
    <s v="세상을 잘못 살아온 것 같아 걱정이 많아."/>
    <x v="0"/>
    <x v="6"/>
  </r>
  <r>
    <s v="직장에서 정말 견디기 힘든 일이 있었어."/>
    <x v="0"/>
    <x v="3"/>
  </r>
  <r>
    <s v="얼마 전에 건강 검진을 받았는데 결과가 너무 실망스러워."/>
    <x v="0"/>
    <x v="3"/>
  </r>
  <r>
    <s v="아들 문제로 정말 슬프고 속이 상해."/>
    <x v="0"/>
    <x v="3"/>
  </r>
  <r>
    <s v="남편이 요즘 나에게 솔직하지 못하고 무언가를 숨기는 마음이 들어 불안해."/>
    <x v="0"/>
    <x v="4"/>
  </r>
  <r>
    <s v="내 건강과 관련해서 슬프고 억울한 마음이 들어."/>
    <x v="0"/>
    <x v="3"/>
  </r>
  <r>
    <s v="요즘 직장에서 당하는 일로 정말 힘이 들어."/>
    <x v="0"/>
    <x v="3"/>
  </r>
  <r>
    <s v="길을 가다 참을 수 없는 상황들 때문에 화가 나."/>
    <x v="0"/>
    <x v="0"/>
  </r>
  <r>
    <s v="직장에서 정말 참기 힘든 일로 스트레스를 받네."/>
    <x v="0"/>
    <x v="3"/>
  </r>
  <r>
    <s v="직장에서 업무를 보면서 정말 힘이 드네."/>
    <x v="0"/>
    <x v="3"/>
  </r>
  <r>
    <s v="직장에서 정말 스트레스를 받는 일이 있어."/>
    <x v="0"/>
    <x v="3"/>
  </r>
  <r>
    <s v="내 건강 상태가 걱정이야."/>
    <x v="0"/>
    <x v="4"/>
  </r>
  <r>
    <s v="중년층에 접어들다 보니 부모님 생각에 마음이 많이 불편해."/>
    <x v="0"/>
    <x v="3"/>
  </r>
  <r>
    <s v="직장에서 여러 사람과 생활하다 보니 다양한 일들을 겪게 되는 것 같아."/>
    <x v="1"/>
    <x v="5"/>
  </r>
  <r>
    <s v="내 건강에 관련하여 고민이 되는 일이 있어."/>
    <x v="0"/>
    <x v="3"/>
  </r>
  <r>
    <s v="요즘 들어 내 몸에 대해서 미안한 마음이 드는 일이 있었어."/>
    <x v="0"/>
    <x v="3"/>
  </r>
  <r>
    <s v="최근 동창회에 갔다가 기분이 좋지 않았던 경험이 있어."/>
    <x v="0"/>
    <x v="3"/>
  </r>
  <r>
    <s v="최근 직장 일로 인해서 내가 희생되었다는 기분이 들어 극도의 스트레스를 받고 있어."/>
    <x v="0"/>
    <x v="3"/>
  </r>
  <r>
    <s v="직장에서 정말 힘든 일로 고통받고 있어."/>
    <x v="0"/>
    <x v="3"/>
  </r>
  <r>
    <s v="건강에 관련하여 너무 많은 정보의 홍수로 혼란스러운 일을 겪고 있어."/>
    <x v="0"/>
    <x v="4"/>
  </r>
  <r>
    <s v="나의 현재와 미래에 대한 준비 중에 혼란스러운 일을 겪고 있어 고민이야."/>
    <x v="0"/>
    <x v="4"/>
  </r>
  <r>
    <s v="아이들 때문에 분하고 억울해."/>
    <x v="0"/>
    <x v="3"/>
  </r>
  <r>
    <s v="요새 문득 외롭다는 생각이 많이 들어."/>
    <x v="0"/>
    <x v="3"/>
  </r>
  <r>
    <s v="직장 생활을 하면서 요즘처럼 즐거웠던 적은 없는 것 같아."/>
    <x v="1"/>
    <x v="1"/>
  </r>
  <r>
    <s v="살아오면서 요즘처럼 편안한 적은 없었던 것 같아."/>
    <x v="1"/>
    <x v="1"/>
  </r>
  <r>
    <s v="이런 감정이 들면 안 되는데. 마음이 불편한 일이 있어."/>
    <x v="0"/>
    <x v="3"/>
  </r>
  <r>
    <s v="직장에서 나 자신이 한심하게 느껴지는 일로 고민스러워."/>
    <x v="0"/>
    <x v="6"/>
  </r>
  <r>
    <s v="가장 대우받고 인정받아야 할 가정 내에서 겪은 일로 당황한 일이 있었어."/>
    <x v="0"/>
    <x v="3"/>
  </r>
  <r>
    <s v="자녀를 키우면서 문득 두려운 감정이 들어 고민이야."/>
    <x v="0"/>
    <x v="4"/>
  </r>
  <r>
    <s v="건강과 관련해서 상처가 되는 일이 있어."/>
    <x v="0"/>
    <x v="3"/>
  </r>
  <r>
    <s v="직장 일 관련해서 고민되는 일이 있어."/>
    <x v="0"/>
    <x v="4"/>
  </r>
  <r>
    <s v="난 노후를 생각하면 기분이 좋아."/>
    <x v="0"/>
    <x v="3"/>
  </r>
  <r>
    <s v="살다 보니 정말 기쁘고 신나는 일도 있네!"/>
    <x v="1"/>
    <x v="1"/>
  </r>
  <r>
    <s v="난 내 아이를 생각하면 정말 후회되는 일이 있어."/>
    <x v="0"/>
    <x v="3"/>
  </r>
  <r>
    <s v="역시 건강이 만복의 근원이구나."/>
    <x v="1"/>
    <x v="1"/>
  </r>
  <r>
    <s v="나의 노후를 생각하면 불안한 마음을 지울 수가 없어."/>
    <x v="0"/>
    <x v="4"/>
  </r>
  <r>
    <s v="직장에서 견뎌 내는 것이 너무 괴로워서 고민이야."/>
    <x v="0"/>
    <x v="3"/>
  </r>
  <r>
    <s v="최근에 정말 염려되는 일이 생겼어."/>
    <x v="0"/>
    <x v="3"/>
  </r>
  <r>
    <s v="정말 무섭고 두려운 일이 일어났어."/>
    <x v="0"/>
    <x v="4"/>
  </r>
  <r>
    <s v="역시 인생의 모든 일에는 옛말이 맞는 것 같아."/>
    <x v="1"/>
    <x v="5"/>
  </r>
  <r>
    <s v="역시 사람은 평생 배우고 공부하며 자기 발전에 힘써야 할 것 같다는 생각이 들어."/>
    <x v="0"/>
    <x v="3"/>
  </r>
  <r>
    <s v="요즘 시국이 너무 안 좋아."/>
    <x v="0"/>
    <x v="4"/>
  </r>
  <r>
    <s v="인생이 너무 허무하다 느껴져."/>
    <x v="0"/>
    <x v="3"/>
  </r>
  <r>
    <s v="준비하고 노력하였더니 좋은 일이 일어났어."/>
    <x v="1"/>
    <x v="1"/>
  </r>
  <r>
    <s v="직장 생활을 해 오면서 후회되는 일이 있어."/>
    <x v="0"/>
    <x v="3"/>
  </r>
  <r>
    <s v="정말 슬프고 안타까운 일이 일어났어."/>
    <x v="0"/>
    <x v="3"/>
  </r>
  <r>
    <s v="우울한 마음이 들어 견디기가 힘들어."/>
    <x v="0"/>
    <x v="3"/>
  </r>
  <r>
    <s v="정말로 상심이 크다."/>
    <x v="0"/>
    <x v="3"/>
  </r>
  <r>
    <s v="날이 갈수록 부모님께 죄송하다는 생각이 들어."/>
    <x v="0"/>
    <x v="3"/>
  </r>
  <r>
    <s v="남편의 고쳐지지 않는 습관 때문에 너무 힘이 들고 짜증이 나네."/>
    <x v="0"/>
    <x v="0"/>
  </r>
  <r>
    <s v="아는 것이 힘이라는 말은 정말 생각할수록 믿음이 가는 말이야."/>
    <x v="1"/>
    <x v="5"/>
  </r>
  <r>
    <s v="최근에 아주 실망스러운 일을 겪어 상심이 커."/>
    <x v="0"/>
    <x v="3"/>
  </r>
  <r>
    <s v="최근 직장에서의 일로 너무 당황스러워."/>
    <x v="0"/>
    <x v="3"/>
  </r>
  <r>
    <s v="세상 다 의미 없고 너무나 비통한 심정이야. 이 일을 어떻게 해야 할까."/>
    <x v="0"/>
    <x v="3"/>
  </r>
  <r>
    <s v="회사 면접을 받는데 당황해서 잘 못 본 거 같아서 속상해."/>
    <x v="0"/>
    <x v="2"/>
  </r>
  <r>
    <s v="요즘 취업 준비 때문에 신경이 날카롭고 모든 게 성가셔."/>
    <x v="0"/>
    <x v="0"/>
  </r>
  <r>
    <s v="오해로 여자 친구랑 헤어지게 생겼어."/>
    <x v="0"/>
    <x v="3"/>
  </r>
  <r>
    <s v="회사에서 직장 사람들하고 대인 관계 하는 게 너무 어려워서 화가 나."/>
    <x v="0"/>
    <x v="0"/>
  </r>
  <r>
    <s v="여자 친구와 연애를 하다 처음 싸우게 돼서 당황스러워."/>
    <x v="0"/>
    <x v="2"/>
  </r>
  <r>
    <s v="결혼 때문에 집을 마련해야 하는데 걱정이야."/>
    <x v="0"/>
    <x v="2"/>
  </r>
  <r>
    <s v="회사에서 일하려고 하면 남의 시선이 신경 쓰여서 일을 잘 못 하겠어."/>
    <x v="0"/>
    <x v="3"/>
  </r>
  <r>
    <s v="취업 때문에 걱정이야. 진로를 어떻게 정해야 하는지 조심스러워."/>
    <x v="2"/>
    <x v="8"/>
  </r>
  <r>
    <s v="학교 선배 덕분에 취업에 성공했어."/>
    <x v="1"/>
    <x v="1"/>
  </r>
  <r>
    <s v="취업에 계속 도전하는데 계속 떨어져."/>
    <x v="0"/>
    <x v="6"/>
  </r>
  <r>
    <s v="직장서 요즘 하던 프로젝트가 끝나고 나니 마음이 너무 느긋해진 거 같아."/>
    <x v="1"/>
    <x v="1"/>
  </r>
  <r>
    <s v="요즘 이력서를 넣는데 낙방만 하게 돼서 너무 당혹스러워."/>
    <x v="0"/>
    <x v="2"/>
  </r>
  <r>
    <s v="요즘 취업이 안 돼서 뭔가 문제인지 열등감만 생기네."/>
    <x v="0"/>
    <x v="3"/>
  </r>
  <r>
    <s v="회사에서 상사하고 관계가 안 좋아서 짜증이 나."/>
    <x v="0"/>
    <x v="0"/>
  </r>
  <r>
    <s v="어릴 때 불우하게 자라서 그런지 대인 관계가 서툴러."/>
    <x v="0"/>
    <x v="3"/>
  </r>
  <r>
    <s v="여자 친구와 결혼을 하려고 하는데 준비하면서 여자 친구와 자꾸 싸우게 돼."/>
    <x v="0"/>
    <x v="4"/>
  </r>
  <r>
    <s v="요즘 취업을 어디로 해야 할지 고민이야. 자꾸 낙방하게 돼서 당황스러워."/>
    <x v="0"/>
    <x v="2"/>
  </r>
  <r>
    <s v="취업 준비를 그렇게나 했는데 면접에서 탈락하니 눈물이 나."/>
    <x v="0"/>
    <x v="3"/>
  </r>
  <r>
    <s v="직장에서 나만 희생해서 일하는 거 같아."/>
    <x v="0"/>
    <x v="3"/>
  </r>
  <r>
    <s v="취업난이 어려운 시기인데 코로나 일구 때문에 더 힘들어져서 너무 우울해."/>
    <x v="0"/>
    <x v="3"/>
  </r>
  <r>
    <s v="사회생활이 이렇게 힘든 건지 몰랐어."/>
    <x v="0"/>
    <x v="3"/>
  </r>
  <r>
    <s v="나는 친구가 없어. 그래서 늘 외로워."/>
    <x v="0"/>
    <x v="3"/>
  </r>
  <r>
    <s v="오늘 새로운 모임에 나갔어. 기분이 좋아."/>
    <x v="1"/>
    <x v="1"/>
  </r>
  <r>
    <s v="왜 또 명절이 오는 거야? 정말 짜증 난다."/>
    <x v="0"/>
    <x v="0"/>
  </r>
  <r>
    <s v="옷차림이 그렇게 중요한가?"/>
    <x v="0"/>
    <x v="3"/>
  </r>
  <r>
    <s v="나는 인정받을 수 없는 사람인가 봐."/>
    <x v="0"/>
    <x v="3"/>
  </r>
  <r>
    <s v="요즘 남편이랑 자꾸 부딪혀서 심란해."/>
    <x v="0"/>
    <x v="3"/>
  </r>
  <r>
    <s v="친구들 사이에서 인기 있는 친구가 되려면 어떻게 해야 할지 알 수 없어서 답답해."/>
    <x v="0"/>
    <x v="4"/>
  </r>
  <r>
    <s v="오늘 너무 기쁜 소식을 들었어!"/>
    <x v="1"/>
    <x v="1"/>
  </r>
  <r>
    <s v="과연 내가 잘할 수 있는 일이 무엇일까?"/>
    <x v="0"/>
    <x v="4"/>
  </r>
  <r>
    <s v="하루하루가 아슬아슬해서 힘들어."/>
    <x v="0"/>
    <x v="3"/>
  </r>
  <r>
    <s v="나 자신이 너무 부끄럽다."/>
    <x v="0"/>
    <x v="2"/>
  </r>
  <r>
    <s v="아. 진짜 기분이 너무 나빠."/>
    <x v="0"/>
    <x v="6"/>
  </r>
  <r>
    <s v="오늘 아르바이트하다가 너무 당황스러웠어."/>
    <x v="0"/>
    <x v="2"/>
  </r>
  <r>
    <s v="아. 진짜 너무 힘들다. 나만 취업 안 되는 거 같아."/>
    <x v="0"/>
    <x v="3"/>
  </r>
  <r>
    <s v="고마운 마음을 표현하려면 어떻게 하는 게 좋을지 모르겠어."/>
    <x v="1"/>
    <x v="1"/>
  </r>
  <r>
    <s v="나이 들어간다는 게 너무 슬프고 경제적으로도 불안해."/>
    <x v="0"/>
    <x v="4"/>
  </r>
  <r>
    <s v="요즘 취업이 안 돼서 너무 심란해. 열심히 노력해도 면접에서 항상 불합격되네."/>
    <x v="0"/>
    <x v="3"/>
  </r>
  <r>
    <s v="나 직장에 합격했어!"/>
    <x v="1"/>
    <x v="1"/>
  </r>
  <r>
    <s v="나 친구와 싸웠어! 너무 화가 나."/>
    <x v="0"/>
    <x v="0"/>
  </r>
  <r>
    <s v="나 남자 친구가 없어서 너무 외로워. 빨리 연애하고 싶어."/>
    <x v="0"/>
    <x v="4"/>
  </r>
  <r>
    <s v="면접 본 곳에서 불합격 연락을 받았어. 열심히 준비했는데 떨어져서 너무 화가 나."/>
    <x v="0"/>
    <x v="0"/>
  </r>
  <r>
    <s v="나는 결혼하기 싫은데 자꾸 부모님이 결혼하라고 재촉하셔. 너무 짜증 나."/>
    <x v="0"/>
    <x v="6"/>
  </r>
  <r>
    <s v="내 나이가 점점 들어가는데 아직 결혼을 못 해서 초조해."/>
    <x v="0"/>
    <x v="4"/>
  </r>
  <r>
    <s v="내가 회사에서 업무 실수를 해서 큰일이 날 뻔했어."/>
    <x v="1"/>
    <x v="1"/>
  </r>
  <r>
    <s v="예전과 다르게 대인 관계를 유지하는 것에 대해 스트레스받지 않기로 했어."/>
    <x v="1"/>
    <x v="1"/>
  </r>
  <r>
    <s v="지금 일하는 직장이 내 적성에 맞는지 잘 모르겠어. 나 자신이 너무 답답하고 한심해."/>
    <x v="0"/>
    <x v="6"/>
  </r>
  <r>
    <s v="회사에서 상사와의 관계 때문에 너무 힘들어. 퇴근 후 집에 와서도 생각이 나서 짜증이 나."/>
    <x v="0"/>
    <x v="6"/>
  </r>
  <r>
    <s v="회사 동료가 말을 할 때 내가 쏘아붙여서 어제 싸웠어."/>
    <x v="0"/>
    <x v="3"/>
  </r>
  <r>
    <s v="이제 곧 회사 그만두게 될 것 같은데 어찌해야 할지 걱정이야."/>
    <x v="0"/>
    <x v="3"/>
  </r>
  <r>
    <s v="드디어 원했던 직장에 합격하게 되어서 마음이 편안해."/>
    <x v="1"/>
    <x v="1"/>
  </r>
  <r>
    <s v="직장에서 코로나 때문에 요즘 일이 없는데 한편으로는 편안하기도 해서 좋긴 해."/>
    <x v="1"/>
    <x v="1"/>
  </r>
  <r>
    <s v="연애 많이 해 보지 못하고 결혼한 게 지금은 너무 후회돼."/>
    <x v="0"/>
    <x v="3"/>
  </r>
  <r>
    <s v="이 나이 먹도록 힘들 때 연락할 친구도 많지 않다는 게 너무 한심해."/>
    <x v="0"/>
    <x v="6"/>
  </r>
  <r>
    <s v="말에 상처를 잘 받아서 사람 만나는 게 두려워."/>
    <x v="0"/>
    <x v="4"/>
  </r>
  <r>
    <s v="곧 대학 졸업인데 진로를 정하지 못해 초조해."/>
    <x v="0"/>
    <x v="4"/>
  </r>
  <r>
    <s v="요즘 취업이 너무 힘들고 우리가 시대의 희생양 같아."/>
    <x v="0"/>
    <x v="3"/>
  </r>
  <r>
    <s v="취업 준비하느라고 사람들을 못 만났더니 인간관계가 마비된 것 같아."/>
    <x v="0"/>
    <x v="3"/>
  </r>
  <r>
    <s v="요즘은 모든 게 귀찮고 사람들 만나는 것도 성가시게 느껴져."/>
    <x v="0"/>
    <x v="0"/>
  </r>
  <r>
    <s v="친구와 오해가 있어 서먹했는데 해결되어 너무 기뻐."/>
    <x v="1"/>
    <x v="1"/>
  </r>
  <r>
    <s v="결혼 후 달라진 남편 모습이 너무 실망스러워."/>
    <x v="0"/>
    <x v="3"/>
  </r>
  <r>
    <s v="팀원끼리 신뢰감이 두터운 회사 분위기가 되었으면 좋겠어."/>
    <x v="1"/>
    <x v="5"/>
  </r>
  <r>
    <s v="직장에서 상사로부터 모욕적인 말을 들을 때는 정말 좌절감이 들어."/>
    <x v="0"/>
    <x v="3"/>
  </r>
  <r>
    <s v="군대 간 남자 친구가 내가 보고 싶다고 수시로 연락하면서 안달이 나 있어."/>
    <x v="0"/>
    <x v="4"/>
  </r>
  <r>
    <s v="아직 내가 미혼이어서 결혼이나 출산에 대한 이야기를 나누는 게 좀 부끄러워."/>
    <x v="0"/>
    <x v="2"/>
  </r>
  <r>
    <s v="회사에서 업무 때문에 스트레스로 이따금씩 마비된 것 같이 경직되는 느낌이야."/>
    <x v="0"/>
    <x v="4"/>
  </r>
  <r>
    <s v="요즘 남편을 대할 때 더 편안해진 느낌이야."/>
    <x v="1"/>
    <x v="1"/>
  </r>
  <r>
    <s v="요즘 남편과의 관계가 너무 만족스러워."/>
    <x v="1"/>
    <x v="1"/>
  </r>
  <r>
    <s v="요즘 노후 준비를 생각하면 비통한 심정이야."/>
    <x v="0"/>
    <x v="3"/>
  </r>
  <r>
    <s v="요즘 재정적으로 너무 만족스러워."/>
    <x v="1"/>
    <x v="1"/>
  </r>
  <r>
    <s v="요즘 재정 문제로 좀 불안해."/>
    <x v="0"/>
    <x v="4"/>
  </r>
  <r>
    <s v="요즘 노후 준비만 생각하면 머리가 아파."/>
    <x v="0"/>
    <x v="3"/>
  </r>
  <r>
    <s v="요즘 딸이랑 대화해 보면 마음이 안 좋아."/>
    <x v="0"/>
    <x v="3"/>
  </r>
  <r>
    <s v="요즘 남편이랑 같이 놀러 다니는 게 너무 신나."/>
    <x v="1"/>
    <x v="1"/>
  </r>
  <r>
    <s v="요즘 내 재정 상황만 보면 분노가 일어."/>
    <x v="0"/>
    <x v="0"/>
  </r>
  <r>
    <s v="요즘 아들과 대화하는 게 두려워."/>
    <x v="0"/>
    <x v="4"/>
  </r>
  <r>
    <s v="요즘 스트레스가 너무 많아."/>
    <x v="0"/>
    <x v="4"/>
  </r>
  <r>
    <s v="요즘 기분도 다운되고 외로워."/>
    <x v="0"/>
    <x v="3"/>
  </r>
  <r>
    <s v="요즘 남편 때문에 좀 질투 나."/>
    <x v="0"/>
    <x v="3"/>
  </r>
  <r>
    <s v="요즘 애들 때문에 스트레스 받아."/>
    <x v="0"/>
    <x v="4"/>
  </r>
  <r>
    <s v="코로나는 고령층에게 특히나 절망적인 거 같아."/>
    <x v="0"/>
    <x v="3"/>
  </r>
  <r>
    <s v="요새 직장 상황이 좋지 않아서 걱정이야."/>
    <x v="0"/>
    <x v="2"/>
  </r>
  <r>
    <s v="이번에 회사를 어쩔 수 없이 그만두게 됐어."/>
    <x v="0"/>
    <x v="3"/>
  </r>
  <r>
    <s v="요즘 다들 노후 준비에 부정적인 것 같아."/>
    <x v="0"/>
    <x v="3"/>
  </r>
  <r>
    <s v="내 나이도 이제 오십 대 중반인데 벌어 놓은 돈은 없고 노후가 걱정이야."/>
    <x v="0"/>
    <x v="4"/>
  </r>
  <r>
    <s v="건강 검진을 받았는데 별문제 없다네."/>
    <x v="1"/>
    <x v="1"/>
  </r>
  <r>
    <s v="걱정이야. 오늘 병원에 다녀왔는데 혈압이 아주 높다네."/>
    <x v="0"/>
    <x v="3"/>
  </r>
  <r>
    <s v="이제 나이 오십인데 벌써 은퇴를 생각해야 하나?"/>
    <x v="0"/>
    <x v="4"/>
  </r>
  <r>
    <s v="아들이 나랑 같이 다니는 걸 부끄러워하네."/>
    <x v="0"/>
    <x v="2"/>
  </r>
  <r>
    <s v="아내가 자꾸 나랑 친구 남편을 비교해 열등감이 생겨."/>
    <x v="0"/>
    <x v="3"/>
  </r>
  <r>
    <s v="딸이 나랑 말을 안 해서 날 싫어하는 줄 알았어."/>
    <x v="1"/>
    <x v="1"/>
  </r>
  <r>
    <s v="오십 평생을 가족을 위해 헌신했는데 이젠 좀 지치네."/>
    <x v="0"/>
    <x v="3"/>
  </r>
  <r>
    <s v="직장 생활을 삼십 년 넘게 했는데 모아 둔 돈이 하나도 없네."/>
    <x v="0"/>
    <x v="3"/>
  </r>
  <r>
    <s v="요즘 야근이 많아서 피곤해."/>
    <x v="0"/>
    <x v="4"/>
  </r>
  <r>
    <s v="시력이 너무 안 좋아져서 검사를 받았는데 결과가 심각해."/>
    <x v="0"/>
    <x v="3"/>
  </r>
  <r>
    <s v="당뇨 수치 개선에 도움이 된다는 약을 무려 일 년을 먹었는데 아무 효과가 없네."/>
    <x v="0"/>
    <x v="0"/>
  </r>
  <r>
    <s v="내년 연봉 협상을 했는데 동결이야. 나를 포함한 몇 명만 그런 것 같아. 너무 화가 나."/>
    <x v="0"/>
    <x v="0"/>
  </r>
  <r>
    <s v="직장에서 제주도 놀러 가서 한라산 등반을 했는데 정말 힘들었지만 완주했어."/>
    <x v="1"/>
    <x v="1"/>
  </r>
  <r>
    <s v="그동안 주말부부로 지내 너무 편하고 좋았는데 남편이 서울로 온다네. 이제 끝이야."/>
    <x v="0"/>
    <x v="3"/>
  </r>
  <r>
    <s v="친구한테 소개받은 사람이랑 말도 잘 통하고 가치관도 비슷해 잘 맞는 것 같아."/>
    <x v="1"/>
    <x v="1"/>
  </r>
  <r>
    <s v="식도암이 다른 부위로 전이가 많이 돼서 이젠 더는 손쓸 수가 없대."/>
    <x v="0"/>
    <x v="3"/>
  </r>
  <r>
    <s v="홈 트레이닝을 석 달 동안 정말 열심히 했는데 별로 달라진 게 없어."/>
    <x v="0"/>
    <x v="3"/>
  </r>
  <r>
    <s v="폐 기능에 문제가 생겼대."/>
    <x v="0"/>
    <x v="3"/>
  </r>
  <r>
    <s v="수영장에서 같은 레인의 회원들과 시합을 했는데 내가 일등 했어."/>
    <x v="1"/>
    <x v="1"/>
  </r>
  <r>
    <s v="내가 실수한 게 있어서 그걸 무마하려고 문서를 조작했어. 그런데 그게 지금 밝혀질 위기야."/>
    <x v="0"/>
    <x v="3"/>
  </r>
  <r>
    <s v="아프고 병드니 다 나를 멀리하는 것 같아. 이럴 수가 있어?"/>
    <x v="0"/>
    <x v="0"/>
  </r>
  <r>
    <s v="요양 보호사로 일하게 됐는데 친구들이 어떻게 볼까 걱정이야."/>
    <x v="0"/>
    <x v="3"/>
  </r>
  <r>
    <s v="이번에 새로 입사한 직원의 사수가 됐는데 그 직원이 나보다 훨씬 경력도 나이도 많아서 좀 조심스러워."/>
    <x v="2"/>
    <x v="8"/>
  </r>
  <r>
    <s v="남편이 문신하고 싶대. 나이에 얽매이지 않고 하고 싶은 것 하고 싶다면서."/>
    <x v="0"/>
    <x v="2"/>
  </r>
  <r>
    <s v="세상이 너무 불공평한 것 같아. 나는 당장 은퇴 후에 어떻게 살아갈지 막막한데 친구는 걱정이 없어."/>
    <x v="0"/>
    <x v="3"/>
  </r>
  <r>
    <s v="내가 팀장 자질이 부족해서 팀을 장악하지 못한대."/>
    <x v="0"/>
    <x v="3"/>
  </r>
  <r>
    <s v="전 직장 동기들은 벌써 부장급이 되고 연봉 일 억이 넘었대. 지금 내 직장에서는 꿈도 못 꿀 일이야."/>
    <x v="0"/>
    <x v="3"/>
  </r>
  <r>
    <s v="팀장이 나에게 처음으로 업무에 대해 칭찬을 해 줬어. 긍정적인 피드백은 처음이야."/>
    <x v="1"/>
    <x v="1"/>
  </r>
  <r>
    <s v="엄마가 오빠 말만 듣고 나를 판단해."/>
    <x v="0"/>
    <x v="3"/>
  </r>
  <r>
    <s v="진로에 대해 고민이 많았는데 진로를 결정했어."/>
    <x v="1"/>
    <x v="1"/>
  </r>
  <r>
    <s v="엄마가 이거 해라 저거 해라 하는 게 너무 스트레스 받아!"/>
    <x v="0"/>
    <x v="0"/>
  </r>
  <r>
    <s v="엄마가 나 보고 도둑년이래. 너무 억울하고 눈물이 나와."/>
    <x v="0"/>
    <x v="3"/>
  </r>
  <r>
    <s v="나 아는 오빠가 스카이 대학교 다니거든. 진로 상담하기로 했어."/>
    <x v="1"/>
    <x v="5"/>
  </r>
  <r>
    <s v="학교 성적이 나왔는데 엄마가 알면 혼이 날 거야! 이걸 어떻게 해야 할까?"/>
    <x v="0"/>
    <x v="4"/>
  </r>
  <r>
    <s v="남자 친구가 바람이 났어."/>
    <x v="0"/>
    <x v="6"/>
  </r>
  <r>
    <s v="요새 회사 후배에게 못되게 굴어서 미안한 마음이 들어."/>
    <x v="0"/>
    <x v="3"/>
  </r>
  <r>
    <s v="곧 정년퇴직이야. 앞으로 어떻게 살아야 할까?"/>
    <x v="0"/>
    <x v="4"/>
  </r>
  <r>
    <s v="어머니가 나이 사십 되기 전에 빨리 결혼하라고 하셔서 심적으로 압박감을 느껴."/>
    <x v="0"/>
    <x v="4"/>
  </r>
  <r>
    <s v="졸업한 지 오래됐는데 취업이 안 돼서 속상해."/>
    <x v="0"/>
    <x v="3"/>
  </r>
  <r>
    <s v="연애를 못 한 지 오래돼서 이러다가 결혼은 할 수 있을지 걱정돼."/>
    <x v="0"/>
    <x v="2"/>
  </r>
  <r>
    <s v="대학교 동기에게 배신당한 느낌이 들어."/>
    <x v="0"/>
    <x v="3"/>
  </r>
  <r>
    <s v="조만간 첫아이를 낳을 예정인데 아이 낳는 건 무서운 것 같아."/>
    <x v="0"/>
    <x v="4"/>
  </r>
  <r>
    <s v="졸업한 지 삼 년이 지났는데 아직도 취업을 못 하고 있어서 마음이 안 좋아."/>
    <x v="0"/>
    <x v="3"/>
  </r>
  <r>
    <s v="직장 상사에게 매일 혼나고 있어."/>
    <x v="0"/>
    <x v="6"/>
  </r>
  <r>
    <s v="친구가 나를 이기심 많은 사람으로 생각하는 것 같아서 정말 억울해."/>
    <x v="0"/>
    <x v="3"/>
  </r>
  <r>
    <s v="난 중소기업에 다니는데 대기업에 다니는 친구가 나를 무시하는 것 같아."/>
    <x v="0"/>
    <x v="3"/>
  </r>
  <r>
    <s v="내가 원래는 소극적이었는데 사회생활을 하면서 사람들에게 적극적으로 다가가는 방법을 알게 된 것 같아."/>
    <x v="1"/>
    <x v="7"/>
  </r>
  <r>
    <s v="내가 활동하는 동호회에서 큰 실수를 했는데 동호회 멤버들이 오히려 나를 위로해 줬어."/>
    <x v="1"/>
    <x v="1"/>
  </r>
  <r>
    <s v="내 의견을 항상 묵살하는 직장 선배한테 복수하고 싶어."/>
    <x v="0"/>
    <x v="0"/>
  </r>
  <r>
    <s v="드디어 남자 친구가 생겼어. 나이 사십 되기 전에 결혼할 수 있을 것 같다는 생각이 들어."/>
    <x v="1"/>
    <x v="1"/>
  </r>
  <r>
    <s v="회사에서 야근을 자주 해서 건강이 안 좋아졌는데 직장 상사는 내가 꾀병을 부린다고 생각하는 것 같아."/>
    <x v="0"/>
    <x v="3"/>
  </r>
  <r>
    <s v="남자 친구가 나에게 다른 남자가 생겼다고 생각하는 것 같아."/>
    <x v="0"/>
    <x v="2"/>
  </r>
  <r>
    <s v="드디어 꿈에 바라던 직장에 합격해서 다음 달에 입사하게 됐어. 정말 다행이야."/>
    <x v="1"/>
    <x v="1"/>
  </r>
  <r>
    <s v="가장 친한 직장 동료가 요즘에 내 문자에 답장을 안 보내."/>
    <x v="0"/>
    <x v="3"/>
  </r>
  <r>
    <s v="사귄 지 십 년 된 남자 친구가 있는데 요즘에는 데이트해도 외롭다는 생각이 계속 들어."/>
    <x v="0"/>
    <x v="3"/>
  </r>
  <r>
    <s v="직장 동료들한테 화가 나서 복수하고 싶어."/>
    <x v="0"/>
    <x v="0"/>
  </r>
  <r>
    <s v="돌 지난 아들이 있는데 남편은 육아에 관심이 없는 것 같아."/>
    <x v="0"/>
    <x v="3"/>
  </r>
  <r>
    <s v="다른 직장 동료들과 비교해 보면 내 능력이 형편없다는 생각이 들어."/>
    <x v="0"/>
    <x v="3"/>
  </r>
  <r>
    <s v="나 정말 직장 상사 때문에 미치겠어. 직장 상사를 어떻게 괴롭힐 수 있을지 고민 중이야."/>
    <x v="0"/>
    <x v="0"/>
  </r>
  <r>
    <s v="나 요즘에 남자 친구에게 버려진 기분이야."/>
    <x v="0"/>
    <x v="3"/>
  </r>
  <r>
    <s v="친하게 지내는 대학 선배 때문에 정말 미치겠어."/>
    <x v="0"/>
    <x v="6"/>
  </r>
  <r>
    <s v="얼마 전에 출산했는데 산후 우울증 때문에 정말 힘들어."/>
    <x v="0"/>
    <x v="3"/>
  </r>
  <r>
    <s v="나 요즘에 발등에 불 떨어진 느낌이 들어."/>
    <x v="0"/>
    <x v="4"/>
  </r>
  <r>
    <s v="나 남편한테 배신감을 느끼고 있어."/>
    <x v="0"/>
    <x v="0"/>
  </r>
  <r>
    <s v="요즘에 친구와 만나는 자리에 내가 계속 늦어서 친구에게 미안해."/>
    <x v="0"/>
    <x v="3"/>
  </r>
  <r>
    <s v="대학교 조별 과제를 하는 중인데 과제에 참여를 안 하는 구성원 때문에 화가 나."/>
    <x v="0"/>
    <x v="0"/>
  </r>
  <r>
    <s v="남자 친구를 정말 사랑했지만 이제는 그를 믿지 못할 것 같아."/>
    <x v="0"/>
    <x v="0"/>
  </r>
  <r>
    <s v="결혼식 준비 비용으로 고민이 많았는데 부모님이 큰 도움을 주셨어."/>
    <x v="1"/>
    <x v="1"/>
  </r>
  <r>
    <s v="어제 회사에서 정말 창피한 일을 경험했어."/>
    <x v="0"/>
    <x v="2"/>
  </r>
  <r>
    <s v="요즘에 내 미래에 대해서 걱정이 되고 자신이 없어지고 있어."/>
    <x v="0"/>
    <x v="4"/>
  </r>
  <r>
    <s v="짝사랑하는 남자가 날 무시하고 버린 것 같아."/>
    <x v="0"/>
    <x v="3"/>
  </r>
  <r>
    <s v="나 지금 망치로 머리를 한 대 얻어맞은 느낌이야."/>
    <x v="0"/>
    <x v="2"/>
  </r>
  <r>
    <s v="출산 후에 살이 십 킬로그램이나 쪘어. 요즘 거울을 보면 나 자신이 징그럽게 느껴져."/>
    <x v="0"/>
    <x v="6"/>
  </r>
  <r>
    <s v="나도 모르게 자꾸 후배에게 거짓말을 하게 돼. 언젠가는 들킬 것 같아서 무서워."/>
    <x v="0"/>
    <x v="4"/>
  </r>
  <r>
    <s v="정말 사소한 일로 딸이 다니는 어린이집 선생님께 화를 냈어. 내가 잘못한 것 같아."/>
    <x v="0"/>
    <x v="3"/>
  </r>
  <r>
    <s v="일주일에 한 번씩 강제로 회식에 참여하게 하는 직장 상사 때문에 너무 불쾌해."/>
    <x v="0"/>
    <x v="6"/>
  </r>
  <r>
    <s v="십년지기 이웃사촌이 말도 없이 갑자기 이사를 했어."/>
    <x v="0"/>
    <x v="2"/>
  </r>
  <r>
    <s v="대학 동기 하나가 요즘 귀찮고 성가셔."/>
    <x v="0"/>
    <x v="0"/>
  </r>
  <r>
    <s v="결혼한 지 칠 년이 지났는데 아이가 안 생겨서 마음이 급해지고 있어."/>
    <x v="0"/>
    <x v="4"/>
  </r>
  <r>
    <s v="요즘 남자 친구 때문에 머리가 너무 복잡해."/>
    <x v="0"/>
    <x v="4"/>
  </r>
  <r>
    <s v="나 회사 그만두고 제과제빵 학원에 등록했어. 두려운 마음도 있지만 이제 열심히 요리 공부를 해야겠지?"/>
    <x v="1"/>
    <x v="5"/>
  </r>
  <r>
    <s v="이제 곧 대학교 졸업반인데 막다른 골목에 서 있는 느낌이야. 너무 우울해."/>
    <x v="0"/>
    <x v="3"/>
  </r>
  <r>
    <s v="요즘 남편 생각만 하면 화가 나. "/>
    <x v="0"/>
    <x v="0"/>
  </r>
  <r>
    <s v="직장 동료들한테 배신감을 느껴서 퇴사해야 할지 진지하게 고민 중이야."/>
    <x v="0"/>
    <x v="2"/>
  </r>
  <r>
    <s v="잘 다니고 있는 회사를 그만둬야 하나 고민 중이야. 요즘에는 출근할 때마다 초조한 기분이 들어."/>
    <x v="0"/>
    <x v="4"/>
  </r>
  <r>
    <s v="벌써 외무 고시에 네 번째 불합격했어. 어릴 때부터 외교관이 꿈이었는데 난 안 되는 운명인가 봐."/>
    <x v="0"/>
    <x v="3"/>
  </r>
  <r>
    <s v="남편은 내 마음을 이해 못 하는 것 같아. 너무 답답하고 화가 나."/>
    <x v="0"/>
    <x v="0"/>
  </r>
  <r>
    <s v="짝사랑하는 남자가 있는데 그 남자도 날 좋아할지 확신이 안 서."/>
    <x v="0"/>
    <x v="3"/>
  </r>
  <r>
    <s v="임신했는데 입덧 때문에 스트레스를 받아서 나도 모르게 남편에게 화를 냈어. 남편에게 너무 미안해."/>
    <x v="0"/>
    <x v="3"/>
  </r>
  <r>
    <s v="친한 초등학교 동창의 행동 때문에 마음이 많이 상했어."/>
    <x v="0"/>
    <x v="3"/>
  </r>
  <r>
    <s v="친한 친구가 너무 싫어지고 있어. 얘가 내 패션 스타일을 자꾸 따라 하는 것 같아."/>
    <x v="0"/>
    <x v="6"/>
  </r>
  <r>
    <s v="볼링 동호회 활동 중인데 심적으로 너무 힘들어서 탈퇴하고 싶어."/>
    <x v="0"/>
    <x v="3"/>
  </r>
  <r>
    <s v="난 전생에 큰 죄를 지었나 봐. 모든 게 내 탓이야."/>
    <x v="0"/>
    <x v="3"/>
  </r>
  <r>
    <s v="정말 사소한 일로 친구에게 화를 냈어. 내가 생각해도 난 참 한심한 사람인 것 같아."/>
    <x v="0"/>
    <x v="6"/>
  </r>
  <r>
    <s v="노후 준비로 투자한 주식이 코로나 때문에 연일 하한가여서 머리가 너무 아파."/>
    <x v="0"/>
    <x v="3"/>
  </r>
  <r>
    <s v="내일 건강 검진을 받는데 난 늘 건강에는 자신이 있어서 별걱정이 안 되네."/>
    <x v="1"/>
    <x v="7"/>
  </r>
  <r>
    <s v="오늘 몸 상태가 너무 안 좋아."/>
    <x v="0"/>
    <x v="6"/>
  </r>
  <r>
    <s v="멀지 않아 은퇴해야 하는데 가진 건 없고 어떻게 살아야 할지 걱정된다."/>
    <x v="0"/>
    <x v="4"/>
  </r>
  <r>
    <s v="요즘 부부간에 대화가 없어서 답답해."/>
    <x v="0"/>
    <x v="3"/>
  </r>
  <r>
    <s v="오늘 일부러 아들에게 옆집에 사는 학생과 비교되는 말을 했지."/>
    <x v="0"/>
    <x v="0"/>
  </r>
  <r>
    <s v="노후 준비를 전혀 못 하고 있어서 나 자신이 한심하고 부끄러워."/>
    <x v="0"/>
    <x v="2"/>
  </r>
  <r>
    <s v="오늘 직장에서 기안서를 잘못 썼다고 상사한테 엄청나게 욕먹었다."/>
    <x v="0"/>
    <x v="3"/>
  </r>
  <r>
    <s v="휴일이라 쉬고 싶은데 아내가 집 청소하라고 소리치는 바람에 회사에 가고 싶더라고."/>
    <x v="0"/>
    <x v="4"/>
  </r>
  <r>
    <s v="우리 회사만큼 편안한 직장도 없어."/>
    <x v="1"/>
    <x v="1"/>
  </r>
  <r>
    <s v="요즘 코로나바이러스 때문에 죽는 사람들이 많다고 하던데."/>
    <x v="0"/>
    <x v="3"/>
  </r>
  <r>
    <s v="회사 직원 중에 너무 느긋한 부하 직원이 있어."/>
    <x v="1"/>
    <x v="1"/>
  </r>
  <r>
    <s v="오늘 건강 검진 결과가 나왔는데 모든 수치가 정상이래."/>
    <x v="1"/>
    <x v="1"/>
  </r>
  <r>
    <s v="아이들을 너무 나무라지 말아야 했는데 후회되네!"/>
    <x v="0"/>
    <x v="3"/>
  </r>
  <r>
    <s v="조금만 더 노후 준비를 하면 큰 문제는 없겠네."/>
    <x v="1"/>
    <x v="1"/>
  </r>
  <r>
    <s v="항상 남을 미워하는 마음으로 살다 보니 정신 건강에 너무 안 좋은 것 같아."/>
    <x v="0"/>
    <x v="0"/>
  </r>
  <r>
    <s v="나 때문에 오늘 중요한 프로젝트 발표를 망쳤어."/>
    <x v="0"/>
    <x v="3"/>
  </r>
  <r>
    <s v="얼마 뒤면 결혼인데 걱정이 너무 많아."/>
    <x v="0"/>
    <x v="3"/>
  </r>
  <r>
    <s v="친구가 나에게 절교를 선언했어."/>
    <x v="0"/>
    <x v="2"/>
  </r>
  <r>
    <s v="여자 친구가 생겼어. 정말 기뻐!"/>
    <x v="1"/>
    <x v="1"/>
  </r>
  <r>
    <s v="김 과장님은 항상 어려운 일만 나에게 시키는 것 같아. 나를 싫어하시는 것 아닐까?"/>
    <x v="0"/>
    <x v="0"/>
  </r>
  <r>
    <s v="나는 결혼하지 않을 거야. 결혼하면 내가 포기해야 할 것이 너무 많은 것 같아."/>
    <x v="0"/>
    <x v="3"/>
  </r>
  <r>
    <s v="취업 준비에 이제는 지쳤어. 아무리 노력해도 취업이 안 되니까 너무 힘들어."/>
    <x v="0"/>
    <x v="6"/>
  </r>
  <r>
    <s v="여자 친구가 너무 이기적인 것 같아. 그녀의 행동이 너무 날 화나게 해."/>
    <x v="0"/>
    <x v="0"/>
  </r>
  <r>
    <s v="진로를 결정하는 데 고민이 너무 많아. 무엇을 선택해야 할지 모르겠어."/>
    <x v="0"/>
    <x v="4"/>
  </r>
  <r>
    <s v="최근에 회사에 후배가 들어왔는데 사회생활 경험이 많아서 그런가 능력이 뛰어난 것 같아. 너무 잘하니까 신경 쓰이네."/>
    <x v="0"/>
    <x v="3"/>
  </r>
  <r>
    <s v="지난달에 신혼여행을 갔다 왔어."/>
    <x v="1"/>
    <x v="1"/>
  </r>
  <r>
    <s v="요즘 취업이 너무 힘들어."/>
    <x v="0"/>
    <x v="6"/>
  </r>
  <r>
    <s v="어제 친구랑 좀 다퉈서 속상해. 그동안 쌓인 걸 서로 한꺼번에 이야기하게 되었거든."/>
    <x v="0"/>
    <x v="3"/>
  </r>
  <r>
    <s v="취업이 점점 더 힘들어져서 큰일이야. 생활비는 떨어져 가는데 취업이 빨리 될 것 같지 않아."/>
    <x v="0"/>
    <x v="3"/>
  </r>
  <r>
    <s v="회사에서 매달 말 내가 경비 처리를 해야 하는데 점점 귀찮아지고 있어."/>
    <x v="0"/>
    <x v="0"/>
  </r>
  <r>
    <s v="이번 명절에 시댁에 먼저 갈 건지 친정에 먼저 갈 건지 남편이랑 이야기했는데 너무 화가 나."/>
    <x v="0"/>
    <x v="0"/>
  </r>
  <r>
    <s v="같이 일하는 직원이 너무 예민해서 나까지 스트레스받고 있어. 나도 그 사람 눈치 보게 되니까 지쳐."/>
    <x v="0"/>
    <x v="4"/>
  </r>
  <r>
    <s v="나는 상사가 하라고 해서 했는데 이제 와서 나보고 한 게 뭐냐고 그러는 거야. 그게 말이 되나?"/>
    <x v="0"/>
    <x v="3"/>
  </r>
  <r>
    <s v="요즘 회사에 가면 맨날 눌리고 쪼그라드는 것 같아. 동기들은 이번에 승진했는데 나만 그대로고."/>
    <x v="0"/>
    <x v="3"/>
  </r>
  <r>
    <s v="요즘에 머리가 너무 아파서 걱정이야."/>
    <x v="0"/>
    <x v="3"/>
  </r>
  <r>
    <s v="같이 근무하는 직장 동료 때문에 너무 배신감이 들어."/>
    <x v="0"/>
    <x v="0"/>
  </r>
  <r>
    <s v="아이가 어제 저녁 식사 도중에 질문한 게 생각나네."/>
    <x v="1"/>
    <x v="1"/>
  </r>
  <r>
    <s v="요즘은 너무 피곤하고 우울하네."/>
    <x v="0"/>
    <x v="3"/>
  </r>
  <r>
    <s v="직장 상사가 하청 업체에서 불법 자금을 받는 걸 봤어."/>
    <x v="0"/>
    <x v="6"/>
  </r>
  <r>
    <s v="오늘 소개팅이 있어."/>
    <x v="1"/>
    <x v="7"/>
  </r>
  <r>
    <s v="내일 새로운 동호회에 가기로 했는데 걱정스럽네."/>
    <x v="0"/>
    <x v="2"/>
  </r>
  <r>
    <s v="어제 제일 친한 친구랑 싸웠어. 화해해야 하는데 어떻게 해야 할지 모르겠어."/>
    <x v="0"/>
    <x v="4"/>
  </r>
  <r>
    <s v="내가 원하던 회사에 입사하게 되었어."/>
    <x v="1"/>
    <x v="1"/>
  </r>
  <r>
    <s v="지난주 결혼식에 참석해 주신 분들께 너무 고마워서 선물을 하고 싶어."/>
    <x v="1"/>
    <x v="1"/>
  </r>
  <r>
    <s v="내가 원하던 회사 면접에서 최종 탈락했어."/>
    <x v="0"/>
    <x v="3"/>
  </r>
  <r>
    <s v="직장 선배가 나한테 버럭 화를 냈어."/>
    <x v="0"/>
    <x v="2"/>
  </r>
  <r>
    <s v="내가 다니던 회사에서 정리 해고를 했어."/>
    <x v="0"/>
    <x v="3"/>
  </r>
  <r>
    <s v="결혼을 준비 중인데 집 마련 때문에 걱정이 많아."/>
    <x v="0"/>
    <x v="2"/>
  </r>
  <r>
    <s v="친구들이 나에게 연락도 없이 여행을 갔어."/>
    <x v="0"/>
    <x v="3"/>
  </r>
  <r>
    <s v="제일 친한 친구가 어제 제대를 했어."/>
    <x v="1"/>
    <x v="1"/>
  </r>
  <r>
    <s v="요즘 회사 일이 너무 많아."/>
    <x v="0"/>
    <x v="3"/>
  </r>
  <r>
    <s v="어제 여자 친구가 이제 그만 만나자고 했어."/>
    <x v="0"/>
    <x v="4"/>
  </r>
  <r>
    <s v="오늘은 기분이 매우 안 좋아."/>
    <x v="0"/>
    <x v="0"/>
  </r>
  <r>
    <s v="길을 가다가 예전 여자 친구를 만났어."/>
    <x v="0"/>
    <x v="2"/>
  </r>
  <r>
    <s v="요즘 들어 많이 외로워."/>
    <x v="0"/>
    <x v="3"/>
  </r>
  <r>
    <s v="어제 여자 친구와 술을 먹었는데 너무 많이 먹어서 기억이 나지 않아."/>
    <x v="0"/>
    <x v="2"/>
  </r>
  <r>
    <s v="회사 생활이 참 어렵네."/>
    <x v="0"/>
    <x v="3"/>
  </r>
  <r>
    <s v="사람들과 좋은 관계를 유지하는 게 어렵네."/>
    <x v="0"/>
    <x v="3"/>
  </r>
  <r>
    <s v="친구 중에 취업은 하지 않고 게임만 하면서 노는 친구가 한 명 있어."/>
    <x v="0"/>
    <x v="6"/>
  </r>
  <r>
    <s v="이성 친구를 만드는 게 쉽지가 않네."/>
    <x v="2"/>
    <x v="8"/>
  </r>
  <r>
    <s v="나는 성격이 급해서 기다리는 게 어려워. 그래서 오늘도 친구랑 싸웠어."/>
    <x v="1"/>
    <x v="1"/>
  </r>
  <r>
    <s v="오늘 원하던 기업에서 최종 합격 연락을 받았어."/>
    <x v="1"/>
    <x v="1"/>
  </r>
  <r>
    <s v="여자 친구와 결혼 이야기를 했는데 마음이 뒤숭숭해."/>
    <x v="0"/>
    <x v="4"/>
  </r>
  <r>
    <s v="명절에 고향에 내려가기 싫어."/>
    <x v="0"/>
    <x v="4"/>
  </r>
  <r>
    <s v="오늘 회사에서 다른 사람들 앞에서 과장님한테 혼이 났는데 정말 창피하고 눈물이 쏟아질 것 같았어."/>
    <x v="0"/>
    <x v="3"/>
  </r>
  <r>
    <s v="여자 친구랑 연애할 때는 그렇게 행복했는데. 갑자기 결혼하자는 이야기를 들으니까 겁이 나."/>
    <x v="0"/>
    <x v="4"/>
  </r>
  <r>
    <s v="지금 다니고 있는 직장에서의 미래를 생각하면 앞이 깜깜해."/>
    <x v="0"/>
    <x v="3"/>
  </r>
  <r>
    <s v="부모님이 자꾸 결혼하라고 얘기하셔서 너무 힘들어."/>
    <x v="0"/>
    <x v="0"/>
  </r>
  <r>
    <s v="취업 준비만 하다 보니 이제 만날 친구도 없고 인간관계가 너무 좁아진 것 같아."/>
    <x v="0"/>
    <x v="3"/>
  </r>
  <r>
    <s v="회사 부장님이 사적인 것에 대해 뭐라 하셔서 스트레스받아."/>
    <x v="0"/>
    <x v="4"/>
  </r>
  <r>
    <s v="이번 중간고사에서 수학 점수를 너무 안 좋게 받았어. 열심히 노력했는데."/>
    <x v="0"/>
    <x v="2"/>
  </r>
  <r>
    <s v="반 친구들과 오해가 생겨서 크게 싸웠는데 그 친구들이 커뮤니티에 나에 대한 유언비어를 퍼뜨렸어."/>
    <x v="0"/>
    <x v="0"/>
  </r>
  <r>
    <s v="노후 준비를 어떻게 해야 할지 모르겠고 막 불안해."/>
    <x v="0"/>
    <x v="4"/>
  </r>
  <r>
    <s v="나이는 먹어 가는데 경제적인 여유가 없어서 큰일이네."/>
    <x v="0"/>
    <x v="4"/>
  </r>
  <r>
    <s v="동료 직원이 본인이 하는 업무 외엔 하지 않으려고 하고 모른다는 이유로 업무에 소홀해서 답답해."/>
    <x v="0"/>
    <x v="0"/>
  </r>
  <r>
    <s v="친구가 나한테 빌려준 물건이 파손되었다며 화를 냈는데 내가 그런 게 아니야."/>
    <x v="0"/>
    <x v="3"/>
  </r>
  <r>
    <s v="여자 친구와 만난 지 몇 개월 되지 않았는데 갑자기 결혼 이야기를 꺼내서 당황스러웠어."/>
    <x v="0"/>
    <x v="4"/>
  </r>
  <r>
    <s v="나는 낯가림이 심해서 사람을 잘 못 사귀고 친화력이 좋지 않아."/>
    <x v="0"/>
    <x v="3"/>
  </r>
  <r>
    <s v="나 너무 속상한 일이 있었어."/>
    <x v="0"/>
    <x v="3"/>
  </r>
  <r>
    <s v="내 친구들은 다 결혼도 하고 아기도 있는데 나만 아직이야."/>
    <x v="0"/>
    <x v="4"/>
  </r>
  <r>
    <s v="나는 요즘 남편 퇴직하면 어떻게 살아갈지 걱정스러워."/>
    <x v="0"/>
    <x v="3"/>
  </r>
  <r>
    <s v="내 친구 중에 내가 제일 못사는 것 같아"/>
    <x v="0"/>
    <x v="4"/>
  </r>
  <r>
    <s v="우리 애는 요즘 내 말을 잘 안 들어."/>
    <x v="0"/>
    <x v="3"/>
  </r>
  <r>
    <s v="건강 검진 결과가 안 좋게 나왔네."/>
    <x v="0"/>
    <x v="3"/>
  </r>
  <r>
    <s v="건강 검진 결과가 내일 나오는데 약간 걱정되네."/>
    <x v="0"/>
    <x v="4"/>
  </r>
  <r>
    <s v="아들이 집을 나가 버렸어."/>
    <x v="0"/>
    <x v="4"/>
  </r>
  <r>
    <s v="무릎이 안 좋아서 걷기가 힘드네."/>
    <x v="0"/>
    <x v="3"/>
  </r>
  <r>
    <s v="남편과 다투었는데 아직도 화가 안 풀리네."/>
    <x v="0"/>
    <x v="0"/>
  </r>
  <r>
    <s v="의사가 나한테 내일 또 치료하러 오라고 하네."/>
    <x v="0"/>
    <x v="4"/>
  </r>
  <r>
    <s v="남편이 내년 퇴직이야. 앞으로 돈 들어갈 일이 많은데 남편은 천하태평이니 나라도 지금부터 아르바이트라도 해야 할까 봐."/>
    <x v="0"/>
    <x v="4"/>
  </r>
  <r>
    <s v="어제 딸아이가 나한테 더는 자기한테 간섭하지 말라고 해서 충격받았어."/>
    <x v="0"/>
    <x v="2"/>
  </r>
  <r>
    <s v="병원에서 나 살날이 얼마 남지 않았다고 하네."/>
    <x v="0"/>
    <x v="0"/>
  </r>
  <r>
    <s v="얼굴이 요즘 자꾸 부어."/>
    <x v="0"/>
    <x v="3"/>
  </r>
  <r>
    <s v="병원 생활을 오래 하니 답답하기도 하고 좀 외롭다."/>
    <x v="0"/>
    <x v="3"/>
  </r>
  <r>
    <s v="우리 회사는 근무 환경은 좋아. 그런데 업무 때문에 스트레스야."/>
    <x v="0"/>
    <x v="4"/>
  </r>
  <r>
    <s v="감기인 줄 알았는데 병원 가 보니까 폐렴이라고 하네. 입원하라고 하니까 너무 당황스러워."/>
    <x v="0"/>
    <x v="4"/>
  </r>
  <r>
    <s v="이번 건강 검진 결과가 좋게 나왔어."/>
    <x v="1"/>
    <x v="1"/>
  </r>
  <r>
    <s v="요즘 형편이 좀 나아졌어. 노후는 걱정 안 해도 될 것 같아."/>
    <x v="1"/>
    <x v="1"/>
  </r>
  <r>
    <s v="요즘도 건강에 좋다고 야생 동물을 잡아먹는 사람 보면 진짜 싫어."/>
    <x v="0"/>
    <x v="6"/>
  </r>
  <r>
    <s v="세상이 다 썩었어. 우리 같은 사람들은 어찌 살라고."/>
    <x v="0"/>
    <x v="3"/>
  </r>
  <r>
    <s v="남편한테 너무 실망했어."/>
    <x v="0"/>
    <x v="3"/>
  </r>
  <r>
    <s v="여러 군데 병원에 다녀 봤지만 병이 낫지를 않네. 어떻게 하지?"/>
    <x v="0"/>
    <x v="3"/>
  </r>
  <r>
    <s v="노후 자금을 내가 펀드에 넣어 놓았는데 인제 보니 반 토막이네. 큰일 났어."/>
    <x v="0"/>
    <x v="3"/>
  </r>
  <r>
    <s v="의사가 이제 다 나았다고 병원 안 와도 된대."/>
    <x v="1"/>
    <x v="1"/>
  </r>
  <r>
    <s v="혈압이 이제 정상이래. 너무 좋아."/>
    <x v="1"/>
    <x v="1"/>
  </r>
  <r>
    <s v="요즘 직장 상사 때문에 괴로워."/>
    <x v="0"/>
    <x v="3"/>
  </r>
  <r>
    <s v="우리 집 재정이 바닥났어. 이대로는 너무 힘들 것 같은데 어떻게 하지?"/>
    <x v="0"/>
    <x v="3"/>
  </r>
  <r>
    <s v="나는 그동안 건강하다고 생각해 왔는데 이제 나에 대해 환멸감을 느껴."/>
    <x v="0"/>
    <x v="6"/>
  </r>
  <r>
    <s v="어제 부부 싸움을 했는데 내가 너무 심한 말을 한 것 같아 후회돼."/>
    <x v="0"/>
    <x v="3"/>
  </r>
  <r>
    <s v="아이들과 함께 주말을 집에서 보내니 편안하고 너무 좋아."/>
    <x v="1"/>
    <x v="1"/>
  </r>
  <r>
    <s v="회사에서 나한테 명예퇴직하라네."/>
    <x v="0"/>
    <x v="3"/>
  </r>
  <r>
    <s v="요즘 성가신 일이 너무 많아."/>
    <x v="0"/>
    <x v="0"/>
  </r>
  <r>
    <s v="남편이 건강을 되찾으니 내가 이제 마음이 편안해졌어."/>
    <x v="1"/>
    <x v="1"/>
  </r>
  <r>
    <s v="이제 퇴원하게 되어서 너무 기뻐."/>
    <x v="1"/>
    <x v="1"/>
  </r>
  <r>
    <s v="우리 아들이 공부를 잘한다고 생각했는데 이번에 담임 선생님 면담하고 너무 충격받았어."/>
    <x v="0"/>
    <x v="2"/>
  </r>
  <r>
    <s v="운동을 육 개월 동안 열심히 했는데 몸무게가 더 늘었어."/>
    <x v="0"/>
    <x v="3"/>
  </r>
  <r>
    <s v="이제 은퇴한다고 생각하니 나도 모르게 눈물이 나네."/>
    <x v="0"/>
    <x v="3"/>
  </r>
  <r>
    <s v="직장 업무 스트레스가 너무 심해."/>
    <x v="0"/>
    <x v="3"/>
  </r>
  <r>
    <s v="옆에 직원이 며칠 계속 병가 중이라 걱정이네."/>
    <x v="0"/>
    <x v="2"/>
  </r>
  <r>
    <s v="내일 검진 결과가 나오는데 혹시 나쁘게 나올까 봐 걱정이야."/>
    <x v="0"/>
    <x v="4"/>
  </r>
  <r>
    <s v="독감에 걸릴까 봐 조심스러워."/>
    <x v="2"/>
    <x v="8"/>
  </r>
  <r>
    <s v="남편과 의사소통이 안 돼. 벽하고 대화하는 느낌이야."/>
    <x v="0"/>
    <x v="3"/>
  </r>
  <r>
    <s v="남편한테 이혼하자고 말 꺼내기가 두려워."/>
    <x v="0"/>
    <x v="4"/>
  </r>
  <r>
    <s v="요즘 컨디션이 바닥이야."/>
    <x v="0"/>
    <x v="3"/>
  </r>
  <r>
    <s v="우리 팀장 때문에 너무 스트레스가 쌓여."/>
    <x v="0"/>
    <x v="6"/>
  </r>
  <r>
    <s v="요즘 코로나 때문에 집에만 있으니 많이 우울해."/>
    <x v="0"/>
    <x v="3"/>
  </r>
  <r>
    <s v="나는 운이 없나 봐."/>
    <x v="0"/>
    <x v="3"/>
  </r>
  <r>
    <s v="요즘 다들 내 얼굴이 좋아 보인다고 해서 기분이 좋아."/>
    <x v="1"/>
    <x v="1"/>
  </r>
  <r>
    <s v="그동안 꾸준히 운동을 안 한 것이 이제야 후회되네."/>
    <x v="0"/>
    <x v="3"/>
  </r>
  <r>
    <s v="집이 가난하니 애들한테 잘해 주지도 못하고 항상 미안해."/>
    <x v="0"/>
    <x v="3"/>
  </r>
  <r>
    <s v="오늘 아침 지각해서 복무 단속에 걸렸어."/>
    <x v="0"/>
    <x v="6"/>
  </r>
  <r>
    <s v="이번에 성과 평가 결과를 도저히 인정할 수가 없어. 어떻게 이럴 수가 있어?"/>
    <x v="0"/>
    <x v="3"/>
  </r>
  <r>
    <s v="요즘 나 좀 이상해. 어떤 때는 웃음이 나다가도 금방 슬퍼져. 전에는 이런 적이 없었거든."/>
    <x v="0"/>
    <x v="3"/>
  </r>
  <r>
    <s v="내일부터 휴가야."/>
    <x v="1"/>
    <x v="1"/>
  </r>
  <r>
    <s v="내일 아침에 보고서 결재받아야 하는데 아직 다 못했어. 오늘도 야근해야 할 것 같아."/>
    <x v="0"/>
    <x v="4"/>
  </r>
  <r>
    <s v="오늘 학교에서 반 친구에게 안 좋은 말을 들었어."/>
    <x v="0"/>
    <x v="2"/>
  </r>
  <r>
    <s v="어제 다른 반 친구가 따돌림당하는 것을 봤어."/>
    <x v="0"/>
    <x v="2"/>
  </r>
  <r>
    <s v="어려운 수학 숙제를 이제야 겨우 끝냈어."/>
    <x v="1"/>
    <x v="1"/>
  </r>
  <r>
    <s v="어제 부하 직원들이 내 눈치를 보는 것을 봤어."/>
    <x v="0"/>
    <x v="3"/>
  </r>
  <r>
    <s v="주말에 아내랑 같이 드라이브를 하고 싶어서 먼저 이야기를 했어."/>
    <x v="2"/>
    <x v="8"/>
  </r>
  <r>
    <s v="주말에 보험 설계사를 만나서 상담을 받았어."/>
    <x v="0"/>
    <x v="3"/>
  </r>
  <r>
    <s v="며칠 전에 받은 건강 검진 결과가 오늘 나왔어."/>
    <x v="0"/>
    <x v="6"/>
  </r>
  <r>
    <s v="어제 은행에 가서 오랜만에 통장 정리를 하는데 눈물이 날 뻔했어."/>
    <x v="0"/>
    <x v="3"/>
  </r>
  <r>
    <s v="저녁 식사 때 아들이 밥투정해서 야단을 쳤어."/>
    <x v="0"/>
    <x v="0"/>
  </r>
  <r>
    <s v="어제 회식하고 늦게 들어왔는데 아내가 잔소리를 심하게 했어. 오늘까지 스트레스가 풀리지 않네."/>
    <x v="0"/>
    <x v="4"/>
  </r>
  <r>
    <s v="어제 아내가 여러 장의 서류를 보여 주더라고."/>
    <x v="1"/>
    <x v="1"/>
  </r>
  <r>
    <s v="부장님께 보약 좀 챙겨 먹으라는 말을 들었어."/>
    <x v="0"/>
    <x v="3"/>
  </r>
  <r>
    <s v="일요일에 피곤해서 잠깐 자다가 일어나니까 집에 아무도 없더라고. 나한테 말도 없이 다들 외출을 했어."/>
    <x v="0"/>
    <x v="3"/>
  </r>
  <r>
    <s v="오늘 건강 센터에서 체지방 측정을 했는데 결과가 안 좋게 나왔어."/>
    <x v="0"/>
    <x v="2"/>
  </r>
  <r>
    <s v="나 명예퇴직이 얼마 남지 않았는데 퇴직하고 어떻게 할 건지 걱정되네."/>
    <x v="0"/>
    <x v="3"/>
  </r>
  <r>
    <s v="이제 은퇴 시기는 점점 다가오는데 은퇴 후 노후 준비가 막막하네."/>
    <x v="1"/>
    <x v="1"/>
  </r>
  <r>
    <s v="요즘 업무 때문에 너무 스트레스가 많아 힘드네."/>
    <x v="0"/>
    <x v="3"/>
  </r>
  <r>
    <s v="나 너무 힘들어. 몇 년째 취업도 안 되고. 부모님 뵐 면목도 없네."/>
    <x v="0"/>
    <x v="4"/>
  </r>
  <r>
    <s v="나 취업이 너무 어려워. 도대체 몇 년째 이러는지 모르겠어. 이제 너무 두려워."/>
    <x v="0"/>
    <x v="4"/>
  </r>
  <r>
    <s v="요즘 오래된 친구들과 관계가 멀어진 것 같아 속상해."/>
    <x v="0"/>
    <x v="2"/>
  </r>
  <r>
    <s v="친구들이 나를 피하는 것 같아서 당황스러워."/>
    <x v="0"/>
    <x v="4"/>
  </r>
  <r>
    <s v="친구들이 나보다 성적이 좋아서 질투가 나."/>
    <x v="0"/>
    <x v="3"/>
  </r>
  <r>
    <s v="회사에 입사했는데 다른 사람들이랑 친하게 지내기가 어려워."/>
    <x v="0"/>
    <x v="4"/>
  </r>
  <r>
    <s v="요즘은 은퇴하고 뭐 하는 게 가장 좋겠어?"/>
    <x v="0"/>
    <x v="3"/>
  </r>
  <r>
    <s v="건강하게 오래 살려면 어떻게 살아야 하지?"/>
    <x v="0"/>
    <x v="4"/>
  </r>
  <r>
    <s v="난 언제쯤 결혼할 수 있을까 하는 생각 때문에 우울해."/>
    <x v="0"/>
    <x v="3"/>
  </r>
  <r>
    <s v="나 가족 여행 가는 문제로 아내하고 싸웠어."/>
    <x v="0"/>
    <x v="3"/>
  </r>
  <r>
    <s v="아직 아이들이 재정적으로 자립하지도 못하고 나와 부인 역시 노후 준비도 안 돼서 걱정이야."/>
    <x v="0"/>
    <x v="3"/>
  </r>
  <r>
    <s v="나 요즘 체력도 달리고 흰머리도 전보다 많이 났어."/>
    <x v="0"/>
    <x v="3"/>
  </r>
  <r>
    <s v="노후 준비 참 어렵네. 뭘 해도 부족하다는 생각만 들어."/>
    <x v="0"/>
    <x v="0"/>
  </r>
  <r>
    <s v="우리 회사 참 좋은 회사야."/>
    <x v="1"/>
    <x v="1"/>
  </r>
  <r>
    <s v="이번에 건강 검진을 받았는데 큰 문제는 없다고 하네."/>
    <x v="1"/>
    <x v="1"/>
  </r>
  <r>
    <s v="은퇴 후를 대비해서 어떻게 준비해야 할지가 걱정이야."/>
    <x v="0"/>
    <x v="4"/>
  </r>
  <r>
    <s v="요새 회사 업무가 너무 많아서 정신이 없어."/>
    <x v="0"/>
    <x v="3"/>
  </r>
  <r>
    <s v="요새 업무가 너무 많아서 너무 힘들어."/>
    <x v="0"/>
    <x v="4"/>
  </r>
  <r>
    <s v="어제도 야근했더니 너무 힘들어. 요새 계속 야근이야."/>
    <x v="0"/>
    <x v="6"/>
  </r>
  <r>
    <s v="우리 아들이 큰 집에서 살고 싶대. 나는 열심히 산다고 살았는데 기분이 좀 그렇네."/>
    <x v="0"/>
    <x v="3"/>
  </r>
  <r>
    <s v="어제 건강 검진을 받았는데 암이 의심된다고 정밀 검진을 받으라고 하네. 기분이 안 좋아."/>
    <x v="0"/>
    <x v="3"/>
  </r>
  <r>
    <s v="가족들이 나만 따돌리는 느낌이야. 나는 돈 벌어다 주는 기곈가?"/>
    <x v="0"/>
    <x v="0"/>
  </r>
  <r>
    <s v="이제 퇴직할 때가 얼마 안 남았는데 노후 자금이 충분한지 모르겠어. 요새 노인 경제력 문제가 심각하다고 들었어."/>
    <x v="0"/>
    <x v="4"/>
  </r>
  <r>
    <s v="나 친구들에게 따돌림을 당하고 있어."/>
    <x v="0"/>
    <x v="4"/>
  </r>
  <r>
    <s v="나는 왜 빨리 공부를 시작하지 않은 걸까. 공부하려는데 아무것도 모르겠어."/>
    <x v="0"/>
    <x v="3"/>
  </r>
  <r>
    <s v="나 학교 폭력을 당하고 있어. 그런데 그 이유를 모르겠어."/>
    <x v="0"/>
    <x v="4"/>
  </r>
  <r>
    <s v="원하는 대학에 합격했어."/>
    <x v="1"/>
    <x v="1"/>
  </r>
  <r>
    <s v="부모님과 싸워서 우울해."/>
    <x v="0"/>
    <x v="3"/>
  </r>
  <r>
    <s v="꿈을 찾지 못해서 슬퍼. 종일 울었어."/>
    <x v="0"/>
    <x v="3"/>
  </r>
  <r>
    <s v="내 친구를 괴롭히던 아이들이 오늘 내 친구에게 미안하다고 사과를 했어. 친구가 행복해 보여서 기분이 좋아."/>
    <x v="1"/>
    <x v="1"/>
  </r>
  <r>
    <s v="오늘 모의고사를 봤는데 노력한 만큼 성적이 잘 나오지 않아 속상해."/>
    <x v="0"/>
    <x v="3"/>
  </r>
  <r>
    <s v="친구들이 나와 놀아 주지 않아서 오늘은 점심을 혼자 먹었어."/>
    <x v="0"/>
    <x v="0"/>
  </r>
  <r>
    <s v="가장 친한 친구가 같은 반 아이들에게 괴롭힘을 당했어. 친구가 힘들어하는 모습을 보니 그 아이들에게 화가 나."/>
    <x v="0"/>
    <x v="0"/>
  </r>
  <r>
    <s v="엄마와 싸웠어."/>
    <x v="0"/>
    <x v="3"/>
  </r>
  <r>
    <s v="잃어버렸던 강아지를 찾았어."/>
    <x v="1"/>
    <x v="1"/>
  </r>
  <r>
    <s v="시험을 망쳤어."/>
    <x v="0"/>
    <x v="3"/>
  </r>
  <r>
    <s v="선생님께 진로 상담을 받았어."/>
    <x v="1"/>
    <x v="5"/>
  </r>
  <r>
    <s v="부모님께서 다투셨어."/>
    <x v="0"/>
    <x v="4"/>
  </r>
  <r>
    <s v="친구들이 나를 비웃었어. 어제까지는 잘 지냈는데 왜 그러는지 모르겠어."/>
    <x v="0"/>
    <x v="2"/>
  </r>
  <r>
    <s v="오늘 다른 학교로 전학을 왔는데 친구들과 친해지지 못했어."/>
    <x v="0"/>
    <x v="3"/>
  </r>
  <r>
    <s v="오늘 학교에서 친구에게 인사했는데 친구가 무시하고 지나쳤어."/>
    <x v="0"/>
    <x v="0"/>
  </r>
  <r>
    <s v="나는 강아지를 키우고 싶은데 부모님이 반대하셔."/>
    <x v="0"/>
    <x v="3"/>
  </r>
  <r>
    <s v="어머니께서 위암 판정을 받으셨어."/>
    <x v="0"/>
    <x v="3"/>
  </r>
  <r>
    <s v="오늘 공부를 하지 않고 온종일 드라마를 봤어."/>
    <x v="0"/>
    <x v="3"/>
  </r>
  <r>
    <s v="나를 괴롭히던 친구가 있었는데 그 친구가 전학을 간다는 소식을 들었어."/>
    <x v="1"/>
    <x v="1"/>
  </r>
  <r>
    <s v="나를 싫어하는 친구들이 오늘 내 학교 사물함에 쓰레기를 넣어 두었어."/>
    <x v="0"/>
    <x v="6"/>
  </r>
  <r>
    <s v="수학 문제가 잘 풀리지 않아서 짜증 나."/>
    <x v="0"/>
    <x v="0"/>
  </r>
  <r>
    <s v="오늘 내가 복도를 걸어가는데 친구들이 발을 걸어 나를 넘어뜨렸어."/>
    <x v="0"/>
    <x v="0"/>
  </r>
  <r>
    <s v="선생님이 공부를 잘하는 친구들만 챙겨 주시고 나는 챙겨 주지 않아."/>
    <x v="0"/>
    <x v="3"/>
  </r>
  <r>
    <s v="친구들이 내 외모에 대해 비난했어. 나는 당황해서 아무 말도 못 했어."/>
    <x v="0"/>
    <x v="4"/>
  </r>
  <r>
    <s v="학교 친구들이 이유 없이 나를 괴롭히는 것 같아."/>
    <x v="2"/>
    <x v="8"/>
  </r>
  <r>
    <s v="친구에게 약을 사 주려고 뛰어가다가 모르고 그 친구를 넘어뜨렸어. 난 그러고 싶지 않았는데 말이야."/>
    <x v="0"/>
    <x v="3"/>
  </r>
  <r>
    <s v="요즘 공부를 못 하겠어. 친구들이 나를 싫어해서 머리가 혼란스럽거든."/>
    <x v="0"/>
    <x v="3"/>
  </r>
  <r>
    <s v="이번 시험 점수가 떨어지지 않아서 다행이야."/>
    <x v="1"/>
    <x v="1"/>
  </r>
  <r>
    <s v="어떤 친구들이 다른 친구의 돈을 뺏어 가. 정말 한심해."/>
    <x v="0"/>
    <x v="6"/>
  </r>
  <r>
    <s v="오늘 나 빼고 가족끼리 여행 갔어. 말도 없이 가서 너무 당황스러워."/>
    <x v="0"/>
    <x v="3"/>
  </r>
  <r>
    <s v="오늘 성적표가 나왔는데 내가 반에서 일등 했어."/>
    <x v="1"/>
    <x v="1"/>
  </r>
  <r>
    <s v="나 성적이 나왔어. 아무한테도 못 보여 주겠어."/>
    <x v="0"/>
    <x v="2"/>
  </r>
  <r>
    <s v="오늘 가족회의를 했어. 재밌는 시간이었어."/>
    <x v="1"/>
    <x v="1"/>
  </r>
  <r>
    <s v="이번에 맡은 프로젝트 결과가 좋지 않아서 스트레스야."/>
    <x v="0"/>
    <x v="4"/>
  </r>
  <r>
    <s v="젊다고 건강을 소홀히 했더니 여기저기 아픈 데가 하나둘씩 생기기 시작하네."/>
    <x v="0"/>
    <x v="3"/>
  </r>
  <r>
    <s v="어제 머리가 아파서 병원에 가서 검사해 봤는데 뇌혈관에 동맥류가 있대."/>
    <x v="0"/>
    <x v="2"/>
  </r>
  <r>
    <s v="요즘 들어 건강이 자신이 없어."/>
    <x v="0"/>
    <x v="3"/>
  </r>
  <r>
    <s v="나도 이제 슬슬 은퇴 준비를 해야 할 것 같아."/>
    <x v="0"/>
    <x v="4"/>
  </r>
  <r>
    <s v="나 친구랑 싸워서 너무 짜증이 나."/>
    <x v="0"/>
    <x v="0"/>
  </r>
  <r>
    <s v="대학교 동창들과 여행 가서 싸웠어."/>
    <x v="0"/>
    <x v="0"/>
  </r>
  <r>
    <s v="나 이번에 내가 원하는 회사에 취업했어!"/>
    <x v="0"/>
    <x v="2"/>
  </r>
  <r>
    <s v="내 친구가 주변 지인들한테 내 욕을 하고 다녔어."/>
    <x v="0"/>
    <x v="3"/>
  </r>
  <r>
    <s v="시험이 내일인데 공부를 하나도 안 했어."/>
    <x v="0"/>
    <x v="3"/>
  </r>
  <r>
    <s v="앞으로 어떤 일을 해야 할지 모르겠어."/>
    <x v="2"/>
    <x v="8"/>
  </r>
  <r>
    <s v="내가 형보다 많이 부족해서 화가 나."/>
    <x v="0"/>
    <x v="4"/>
  </r>
  <r>
    <s v="나는 버림받았어. 이제는 내가 쓸모없는 것 같아."/>
    <x v="0"/>
    <x v="3"/>
  </r>
  <r>
    <s v="나는 간호사가 되고 싶거든. 그런데 부모님께서는 다른 직업을 생각해 보면 어떻겠냐고 하셔."/>
    <x v="0"/>
    <x v="4"/>
  </r>
  <r>
    <s v="학교에서 나를 따돌리는 친구가 있어. 근데 그런 애들이 나중에 커서는 엄청 잘나갈 것 같아."/>
    <x v="0"/>
    <x v="3"/>
  </r>
  <r>
    <s v="내가 하지 않은 일로 상사한테 지적을 받아 짜증 나."/>
    <x v="0"/>
    <x v="0"/>
  </r>
  <r>
    <s v="아무 일도 아닌 일로도 화가 나고 속상해. 나한테도 갱년기가 온 것 같아."/>
    <x v="0"/>
    <x v="4"/>
  </r>
  <r>
    <s v="고용주로부터 손버릇이 나쁜 사람 취급을 당했어."/>
    <x v="0"/>
    <x v="3"/>
  </r>
  <r>
    <s v="직장에 내 또래가 없어 이야기 상대가 없어."/>
    <x v="0"/>
    <x v="3"/>
  </r>
  <r>
    <s v="벌써 내년이면 오십인데 해 놓은 일이 없는 것 같아 마음이 불안해."/>
    <x v="0"/>
    <x v="4"/>
  </r>
  <r>
    <s v="어제 친구랑 다툰 일로 기분이 별로야."/>
    <x v="0"/>
    <x v="3"/>
  </r>
  <r>
    <s v="이번에도 면접에서 떨어졌어. 갈수록 마음이 조급해져."/>
    <x v="0"/>
    <x v="4"/>
  </r>
  <r>
    <s v="이번 회사에는 또래가 많아서 좋아. 친구처럼 잘 지내봐야지."/>
    <x v="1"/>
    <x v="1"/>
  </r>
  <r>
    <s v="요즘 정말 걱정이 많아. 밤에 잠도 잘 오지 않고."/>
    <x v="0"/>
    <x v="3"/>
  </r>
  <r>
    <s v="이번 생은 망했어. 내 생에 취업이란 없나 봐."/>
    <x v="0"/>
    <x v="3"/>
  </r>
  <r>
    <s v="요즘 출근하면 나 혼자 외딴섬에 갇힌 기분이 들어."/>
    <x v="0"/>
    <x v="3"/>
  </r>
  <r>
    <s v="결혼 후에 살 집을 구하지 못했어. 집값이 너무 올라 도저히 감당할 수가 없어."/>
    <x v="0"/>
    <x v="3"/>
  </r>
  <r>
    <s v="남들은 서두르라고 난리들이야. 그런데 난 그럴 거 있나 싶어."/>
    <x v="1"/>
    <x v="1"/>
  </r>
  <r>
    <s v="친구들이 모임을 했는데 나한테는 누구도 연락이 없었어."/>
    <x v="0"/>
    <x v="3"/>
  </r>
  <r>
    <s v="뉴스를 보고 있자면 정말이지 무섭고 겁이 나."/>
    <x v="0"/>
    <x v="4"/>
  </r>
  <r>
    <s v="진로 상담을 받고 나서 상처받았어."/>
    <x v="0"/>
    <x v="3"/>
  </r>
  <r>
    <s v="친구들은 모두 취업했고 이제 나 혼자 남았어. 초조하고 불안해."/>
    <x v="0"/>
    <x v="3"/>
  </r>
  <r>
    <s v="친구들은 정말이지 왜 내 마음을 몰라 줄까. 난 최선을 다하고 있는데."/>
    <x v="0"/>
    <x v="3"/>
  </r>
  <r>
    <s v="자꾸 거짓말이 앞서는 친구들을 보고 있자면 안타까운 마음이 들어. 도대체 왜 저러나 하고 말이야."/>
    <x v="0"/>
    <x v="6"/>
  </r>
  <r>
    <s v="정말 힘들고 슬퍼. 너무 무기력하다고."/>
    <x v="0"/>
    <x v="3"/>
  </r>
  <r>
    <s v="오늘은 참 기운 없고 슬픈 하루였어."/>
    <x v="0"/>
    <x v="3"/>
  </r>
  <r>
    <s v="결혼식에 드는 비용을 보고 있자니 답답하고 어처구니없다는 생각이 들어."/>
    <x v="0"/>
    <x v="6"/>
  </r>
  <r>
    <s v="이번에 이직한 회사는 여러모로 마음에 들어. 선택을 잘한 것 같아."/>
    <x v="1"/>
    <x v="1"/>
  </r>
  <r>
    <s v="남들과 어울릴 때의 내 성격을 고치고 싶어."/>
    <x v="0"/>
    <x v="4"/>
  </r>
  <r>
    <s v="확신이 들지 않아 고민이야. 결혼식이 얼마 안 남았는데."/>
    <x v="0"/>
    <x v="2"/>
  </r>
  <r>
    <s v="인사를 걸어온 사람의 이름이 생각나지 않아 무척 당황했던 일이 있었어."/>
    <x v="0"/>
    <x v="4"/>
  </r>
  <r>
    <s v="예전 같지가 않다는 사실에 슬퍼."/>
    <x v="0"/>
    <x v="3"/>
  </r>
  <r>
    <s v="남들이 보기에 그럴듯해 보이는 직장이 정말로 내게도 좋은 직장일까?"/>
    <x v="0"/>
    <x v="4"/>
  </r>
  <r>
    <s v="요즘 같아서는 문제가 될 게 전혀 없어. 아주 좋은 상태라고."/>
    <x v="1"/>
    <x v="1"/>
  </r>
  <r>
    <s v="남자 친구가 내 말을 잘 들어주지 않아. 그래서 오늘 무척 속상했어."/>
    <x v="0"/>
    <x v="0"/>
  </r>
  <r>
    <s v="코로나바이러스 때문에 결혼식 인원이 많이 제한됐어. 한 번뿐인 결혼식인데 너무 속상해."/>
    <x v="0"/>
    <x v="3"/>
  </r>
  <r>
    <s v="회사에 배신당한 느낌이야. 이건 사기라고."/>
    <x v="0"/>
    <x v="0"/>
  </r>
  <r>
    <s v="올해는 꼭 결혼할 수 있을 거야. 남자 친구랑도 약속했다고."/>
    <x v="1"/>
    <x v="7"/>
  </r>
  <r>
    <s v="우리 팀 동료 하나가 있는데 난 그 사람이 정말 너무 싫어."/>
    <x v="0"/>
    <x v="0"/>
  </r>
  <r>
    <s v="어떻게 하면 좋을지 정말 막막해. 코로나로 결혼식을 미뤄야 할 것 같거든."/>
    <x v="0"/>
    <x v="3"/>
  </r>
  <r>
    <s v="남자 친구의 태도가 헷갈려. 이러자는 건지 저러자는 건지."/>
    <x v="0"/>
    <x v="4"/>
  </r>
  <r>
    <s v="결혼식이 다가오니 마음이 많이 떨려. 별다른 이유가 없는데도."/>
    <x v="0"/>
    <x v="4"/>
  </r>
  <r>
    <s v="이 회사에서 내가 정말 잘해 나갈 수 있을지 의문이야. 확신이 서질 않아."/>
    <x v="0"/>
    <x v="3"/>
  </r>
  <r>
    <s v="아무래도 이 길이 아닌 것 같아. 그런 생각이 자꾸만 들어."/>
    <x v="0"/>
    <x v="3"/>
  </r>
  <r>
    <s v="결혼은 언제 할 것이냐는 말 때문에 정말 스트레스야."/>
    <x v="0"/>
    <x v="4"/>
  </r>
  <r>
    <s v="내가 한 실수로 팀장님이 화나셨을까 봐 걱정이 태산이야. 가만히 있질 못하겠어."/>
    <x v="0"/>
    <x v="4"/>
  </r>
  <r>
    <s v="이번 일로 팀장님한테 매우 감사해. 어떻게 감사를 드려야 할지 잘 모르겠을 정도로."/>
    <x v="0"/>
    <x v="3"/>
  </r>
  <r>
    <s v="남자 친구가 심한 감기에 걸려서 매우 아파해. 안쓰러워 죽겠어."/>
    <x v="0"/>
    <x v="3"/>
  </r>
  <r>
    <s v="신혼부터 멋스러운 집에 사는 사람들을 보면 아주 부럽고 은근 배가 아파."/>
    <x v="0"/>
    <x v="3"/>
  </r>
  <r>
    <s v="오늘 내가 먼저 고백을 했어. 되게 쑥스러운 거 있지."/>
    <x v="0"/>
    <x v="2"/>
  </r>
  <r>
    <s v="오늘 우리 팀에 새로 사람이 한 명 들어왔어. 나이는 나랑 동갑이야."/>
    <x v="1"/>
    <x v="1"/>
  </r>
  <r>
    <s v="올해가 가기 전에 취업을 할 수 있을지 걱정이야."/>
    <x v="0"/>
    <x v="3"/>
  </r>
  <r>
    <s v="곧 친언니의 출산일이야. 내가 더 떨리는 거 있지."/>
    <x v="0"/>
    <x v="4"/>
  </r>
  <r>
    <s v="친구가 내게 거짓말을 했어. 너무 충격이야."/>
    <x v="0"/>
    <x v="0"/>
  </r>
  <r>
    <s v="친구들이 하나둘 결혼을 하니 덩달아 나도 마음이 급해져. 나도 서둘러야 하는 건가 싶고."/>
    <x v="0"/>
    <x v="4"/>
  </r>
  <r>
    <s v="사람을 대할 때의 태도가 예전과 많이 달라졌음을 느껴."/>
    <x v="0"/>
    <x v="3"/>
  </r>
  <r>
    <s v="오늘 신문에서 본 뉴스는 정말 충격이었어."/>
    <x v="0"/>
    <x v="2"/>
  </r>
  <r>
    <s v="우리 세대는 저주받은 것 같아. 취업이 이리 어렵다니 말이야."/>
    <x v="0"/>
    <x v="3"/>
  </r>
  <r>
    <s v="친구랑 연락이 되지 않고 있어. 무슨 일이 있는 건가 싶어 걱정이야."/>
    <x v="0"/>
    <x v="4"/>
  </r>
  <r>
    <s v="회사 선배가 갑자기 회사를 그만두게 됐어. 좋은 분이었는데 더 친하게 사귀어 둘 걸 그랬어."/>
    <x v="0"/>
    <x v="3"/>
  </r>
  <r>
    <s v="난 방법을 잘 모르겠어. 어떻게 하는 거지."/>
    <x v="0"/>
    <x v="3"/>
  </r>
  <r>
    <s v="마음이 한결 편안해. 날아갈 것 같다고."/>
    <x v="1"/>
    <x v="1"/>
  </r>
  <r>
    <s v="형편이 어려운 환경이라면 덩달아 취업도 어려울 거야. 그래서 양극화가 심해지는 거라고."/>
    <x v="0"/>
    <x v="3"/>
  </r>
  <r>
    <s v="나이를 먹을수록 사람에 대한 경계와 의심이 많아지는 것 같아."/>
    <x v="0"/>
    <x v="4"/>
  </r>
  <r>
    <s v="결혼을 준비하다 보니 돈 들어갈 데가 한두 곳이 아니야. 정말 놀랐어."/>
    <x v="0"/>
    <x v="2"/>
  </r>
  <r>
    <s v="이런 식으로는 희망이 있어. 완전히 절망적이라고."/>
    <x v="0"/>
    <x v="3"/>
  </r>
  <r>
    <s v="모두가 한목소릴 내는데 난 잘 모르겠어."/>
    <x v="0"/>
    <x v="3"/>
  </r>
  <r>
    <s v="남자 친구가 고향 집에 일주일 동안 내려가 있게 됐어. 그 빈자리가 허전하네."/>
    <x v="0"/>
    <x v="3"/>
  </r>
  <r>
    <s v="남편 몰래 주식에 투자했다가 목돈을 다 잃어서 괴로워."/>
    <x v="0"/>
    <x v="3"/>
  </r>
  <r>
    <s v="남편이 집에서 논 지도 오래돼서 나라도 뭘 해야 할 텐데 너무 머리가 아프네."/>
    <x v="2"/>
    <x v="8"/>
  </r>
  <r>
    <s v="예금 만기가 되었는데 남들은 이것저것 투자도 잘해서 돈도 많이 벌던데 나는 그게 안 돼서 답답하네."/>
    <x v="0"/>
    <x v="4"/>
  </r>
  <r>
    <s v="곧 결혼 이십 주년 기념일이라 남편 선물을 뭘 해 줄지 요즘 이것저것 찾아보는 게 참 재미있네."/>
    <x v="1"/>
    <x v="1"/>
  </r>
  <r>
    <s v="남편이 스무 살이나 어린 비서와 바람이 났어. 나 어떡하지?"/>
    <x v="0"/>
    <x v="0"/>
  </r>
  <r>
    <s v="내가 암에 걸렸는데 남편이나 애들이나 다 별거 아니래. 내 인생 이게 뭐야."/>
    <x v="0"/>
    <x v="3"/>
  </r>
  <r>
    <s v="내가 헤르페스에 걸렸대. 남편한테서 옮은 것 같아. 너무 억울하고 화가 나."/>
    <x v="0"/>
    <x v="0"/>
  </r>
  <r>
    <s v="팀원들은 일이 있건 없건 매일 칼퇴근이야. 위에서는 압박을 주니 나 혼자 매일 야근하느라 너무 힘들어."/>
    <x v="0"/>
    <x v="3"/>
  </r>
  <r>
    <s v="회사 주가가 계속 내려가서 위에서도 압박이 크고 주주들은 매일 전화해서 항의해."/>
    <x v="0"/>
    <x v="3"/>
  </r>
  <r>
    <s v="집에서만 있었더니 여행이 너무 가고 싶어."/>
    <x v="0"/>
    <x v="4"/>
  </r>
  <r>
    <s v="요즘 가족들과 마찰이 심해서 힘들어."/>
    <x v="0"/>
    <x v="3"/>
  </r>
  <r>
    <s v="열심히 다이어트를 했는데 그대로야."/>
    <x v="0"/>
    <x v="3"/>
  </r>
  <r>
    <s v="상사가 갑질을 해서 회사 생활에 회의가 느껴져."/>
    <x v="0"/>
    <x v="6"/>
  </r>
  <r>
    <s v="너무 열 받아."/>
    <x v="0"/>
    <x v="0"/>
  </r>
  <r>
    <s v="코로나 방역에 방해되는 사람들 때문에 화가 나."/>
    <x v="0"/>
    <x v="6"/>
  </r>
  <r>
    <s v="한국은 노인 빈곤이 심하다고 신문 기사에 나왔네."/>
    <x v="0"/>
    <x v="6"/>
  </r>
  <r>
    <s v="오늘 큰 실수를 했어."/>
    <x v="0"/>
    <x v="2"/>
  </r>
  <r>
    <s v="나 요즘 고민거리가 생겼어."/>
    <x v="1"/>
    <x v="1"/>
  </r>
  <r>
    <s v="친구들 단톡방에서 나만 이제 미혼이야."/>
    <x v="0"/>
    <x v="4"/>
  </r>
  <r>
    <s v="자꾸 아픈 데가 많아지니 치료비가 부담이네. 돈도 못 모으고 젊어서 뭐 했나 모르겠군."/>
    <x v="0"/>
    <x v="3"/>
  </r>
  <r>
    <s v="얼마 전 아내가 먼저 세상을 떠났어. 혼자 남은 내가 뭘 할 수 있을지 모르겠군."/>
    <x v="0"/>
    <x v="3"/>
  </r>
  <r>
    <s v="평생을 한 가게를 이제 접어야 할 거 같아."/>
    <x v="0"/>
    <x v="3"/>
  </r>
  <r>
    <s v="막상 은퇴하고 보니 하루하루가 똑같은 일상이라 심심하군."/>
    <x v="1"/>
    <x v="1"/>
  </r>
  <r>
    <s v="사는 게 점점 힘들어. 모아 놓은 재산이 없으니 걱정이야."/>
    <x v="0"/>
    <x v="3"/>
  </r>
  <r>
    <s v="자식 키워도 소용없다더니 옛말이 딱 맞아. 요즘은 내 말은 통 들으려고 안 한다니까?"/>
    <x v="0"/>
    <x v="0"/>
  </r>
  <r>
    <s v="나이 먹으면 친구 귀중한 줄 알아야 하는데 동창 녀석이 말이 심하네."/>
    <x v="0"/>
    <x v="3"/>
  </r>
  <r>
    <s v="친구들한테 만나자고 해야겠어."/>
    <x v="1"/>
    <x v="1"/>
  </r>
  <r>
    <s v="요즘 코로나 때문에 친구들도 못 만나고 우울해 죽겠어. 너무 힘들어."/>
    <x v="0"/>
    <x v="3"/>
  </r>
  <r>
    <s v="오늘 출근길에 차 사고가 나서 지각했어."/>
    <x v="1"/>
    <x v="1"/>
  </r>
  <r>
    <s v="이번에 면접 본 회사에서 출근하라는 연락을 받았어."/>
    <x v="1"/>
    <x v="1"/>
  </r>
  <r>
    <s v="나이를 먹으니 몸이 안 좋은 거 같아."/>
    <x v="0"/>
    <x v="3"/>
  </r>
  <r>
    <s v="오늘 혈압이 좀 높게 나와서 좀 걱정이야."/>
    <x v="0"/>
    <x v="3"/>
  </r>
  <r>
    <s v="내일 업무 평가 있는데 너무 걱정이야."/>
    <x v="0"/>
    <x v="4"/>
  </r>
  <r>
    <s v="취업이 안 돼서 너무 걱정이야."/>
    <x v="0"/>
    <x v="3"/>
  </r>
  <r>
    <s v="결혼을 꼭 해야 하는 건가? 결혼하고 싶지 않아."/>
    <x v="0"/>
    <x v="4"/>
  </r>
  <r>
    <s v="나는 사람들과 어렵게 않게 친해지는 것 같아."/>
    <x v="1"/>
    <x v="1"/>
  </r>
  <r>
    <s v="빨리 여자 친구랑 결혼하고 싶어."/>
    <x v="0"/>
    <x v="4"/>
  </r>
  <r>
    <s v="코로나로 인해 휴직 중인데 언제 복귀할지도 모르겠고 회사에서 잘릴까 봐 두려워."/>
    <x v="0"/>
    <x v="4"/>
  </r>
  <r>
    <s v="최근 들어 아내랑 사이가 좋지 않아 우울해."/>
    <x v="0"/>
    <x v="3"/>
  </r>
  <r>
    <s v="한 회사에서 이십 년을 넘게 일했는데 최근 해고 통보를 받았어."/>
    <x v="0"/>
    <x v="0"/>
  </r>
  <r>
    <s v="요즘 너무 우울하고 기력도 없고 이래저래 마음이 안 좋네."/>
    <x v="0"/>
    <x v="3"/>
  </r>
  <r>
    <s v="입사 지원을 했는데 요즘 코로나다 뭐다 해서 취업이 될지 걱정이야."/>
    <x v="0"/>
    <x v="4"/>
  </r>
  <r>
    <s v="나 취직에 성공했어."/>
    <x v="1"/>
    <x v="1"/>
  </r>
  <r>
    <s v="나 오늘 고백했는데 상대가 표정이 너무 없었어."/>
    <x v="0"/>
    <x v="2"/>
  </r>
  <r>
    <s v="나도 문신을 하고 싶긴 해."/>
    <x v="0"/>
    <x v="3"/>
  </r>
  <r>
    <s v="금수저다 은수저다 흙수저다 하는 소리를 들으면 기분이 착잡해져."/>
    <x v="0"/>
    <x v="3"/>
  </r>
  <r>
    <s v="나 결혼해."/>
    <x v="1"/>
    <x v="7"/>
  </r>
  <r>
    <s v="나도 결혼하고 싶다."/>
    <x v="0"/>
    <x v="3"/>
  </r>
  <r>
    <s v="항상 조용히 자기 일을 열심히 하는 사람들이 피해를 봐."/>
    <x v="0"/>
    <x v="3"/>
  </r>
  <r>
    <s v="나 참. 어이가 없어서."/>
    <x v="0"/>
    <x v="0"/>
  </r>
  <r>
    <s v="요즘 직장 내에서 왕따시키는 사람들이 많다고 하더라."/>
    <x v="0"/>
    <x v="0"/>
  </r>
  <r>
    <s v="진짜 한심하다."/>
    <x v="0"/>
    <x v="6"/>
  </r>
  <r>
    <s v="이번에 운 좋게 수출 계약서에 사인을 받았어."/>
    <x v="1"/>
    <x v="1"/>
  </r>
  <r>
    <s v="여자 친구랑 데이트하는 데 비용이 너무 많이 들어."/>
    <x v="0"/>
    <x v="3"/>
  </r>
  <r>
    <s v="남자 친구와 있으면 마음이 너무 편안해져."/>
    <x v="1"/>
    <x v="1"/>
  </r>
  <r>
    <s v="친구가 너보다 먼저 취직이 됐어."/>
    <x v="0"/>
    <x v="3"/>
  </r>
  <r>
    <s v="남자 친구랑 헤어졌어."/>
    <x v="0"/>
    <x v="3"/>
  </r>
  <r>
    <s v="외국에 계시는 이모님이 결혼 선물을 보내 주셨어."/>
    <x v="1"/>
    <x v="1"/>
  </r>
  <r>
    <s v="나 이번에 회사에서 승진했어. 승진하면서 연봉도 많이 오르게 될 것 같아."/>
    <x v="1"/>
    <x v="1"/>
  </r>
  <r>
    <s v="나 아기를 가졌어. 아직 결혼 계획이 없는데."/>
    <x v="0"/>
    <x v="4"/>
  </r>
  <r>
    <s v="우리 집 앞에 자꾸 쓰레기를 버리는 사람이 있어."/>
    <x v="0"/>
    <x v="6"/>
  </r>
  <r>
    <s v="신랑이 바람이 났어. 그것도 내 고등학교 친구랑."/>
    <x v="0"/>
    <x v="0"/>
  </r>
  <r>
    <s v="삼십 년 다닌 직장을 그만둘 때인데 노후를 위해 준비해 놓은 게 하나도 없어서 걱정돼."/>
    <x v="0"/>
    <x v="0"/>
  </r>
  <r>
    <s v="오늘 직장에서 일을 잘 못 해서 상사에게 혼났어."/>
    <x v="0"/>
    <x v="3"/>
  </r>
  <r>
    <s v="드디어 남자 친구랑 결혼해."/>
    <x v="1"/>
    <x v="1"/>
  </r>
  <r>
    <s v="나 회사 가기가 정말 싫어."/>
    <x v="0"/>
    <x v="3"/>
  </r>
  <r>
    <s v="모아 둔 돈도 없는데 늙으면 지금보다 더 힘들 거야."/>
    <x v="0"/>
    <x v="0"/>
  </r>
  <r>
    <s v="퇴직하면 세계 여행이나 가야겠어."/>
    <x v="1"/>
    <x v="7"/>
  </r>
  <r>
    <s v="나만 혼자인 것 같아."/>
    <x v="0"/>
    <x v="3"/>
  </r>
  <r>
    <s v="상사에게 혼나서 요즘 너무 힘들어."/>
    <x v="0"/>
    <x v="3"/>
  </r>
  <r>
    <s v="나 열나."/>
    <x v="0"/>
    <x v="4"/>
  </r>
  <r>
    <s v="갱년기라서 이런 건가?"/>
    <x v="0"/>
    <x v="3"/>
  </r>
  <r>
    <s v="사람들이 자꾸 이상하게 쳐다보는 것 같아서 속상해!"/>
    <x v="0"/>
    <x v="3"/>
  </r>
  <r>
    <s v="아이들이 나만 무시해."/>
    <x v="0"/>
    <x v="3"/>
  </r>
  <r>
    <s v="은퇴하면 책을 하나 쓸 거야."/>
    <x v="1"/>
    <x v="1"/>
  </r>
  <r>
    <s v="정말 너무하네! 내가 만만한가?"/>
    <x v="0"/>
    <x v="0"/>
  </r>
  <r>
    <s v="애들이 집에만 있는데 나중에 사회생활을 제대로 할 수 있을까?"/>
    <x v="0"/>
    <x v="4"/>
  </r>
  <r>
    <s v="전엔 안 그러더니 요즘 왜 그러나 몰라!"/>
    <x v="0"/>
    <x v="0"/>
  </r>
  <r>
    <s v="자꾸 힘들어지니 앞으로 어떻게 하면 될지 모르겠어."/>
    <x v="0"/>
    <x v="4"/>
  </r>
  <r>
    <s v="왜 이리 아픈 데가 많은 건지 모르겠어!"/>
    <x v="0"/>
    <x v="4"/>
  </r>
  <r>
    <s v="애들이 아빠만 좋아해. 신경질 나."/>
    <x v="0"/>
    <x v="3"/>
  </r>
  <r>
    <s v="난 매일 일만 하다 죽을 거야."/>
    <x v="0"/>
    <x v="3"/>
  </r>
  <r>
    <s v="할머니도 아닌데 왜 이리 무릎이 아파!"/>
    <x v="0"/>
    <x v="3"/>
  </r>
  <r>
    <s v="상사 때문에 기분이 안 좋아."/>
    <x v="0"/>
    <x v="0"/>
  </r>
  <r>
    <s v="이 회사에서는 너무 튀려고 하면 안 돼."/>
    <x v="0"/>
    <x v="4"/>
  </r>
  <r>
    <s v="남자 친구 때문에 결혼에 대한 환상이 다 깨져 버렸어."/>
    <x v="0"/>
    <x v="3"/>
  </r>
  <r>
    <s v="친구들한테 실망했어."/>
    <x v="0"/>
    <x v="3"/>
  </r>
  <r>
    <s v="결혼하려면 돈이 너무 많이 든대서 결혼을 못 하겠어."/>
    <x v="0"/>
    <x v="3"/>
  </r>
  <r>
    <s v="서류 전형에서 또 떨어져서 속상해."/>
    <x v="0"/>
    <x v="3"/>
  </r>
  <r>
    <s v="나이가 많으면 아이 낳기 힘들다던데 너무 늦은 것 같아."/>
    <x v="0"/>
    <x v="3"/>
  </r>
  <r>
    <s v="서른이 다 됐는데 아직 연애를 한 번도 못 했어."/>
    <x v="0"/>
    <x v="4"/>
  </r>
  <r>
    <s v="다들 결혼해서 잘 사는데 나는 왜 이럴까?"/>
    <x v="0"/>
    <x v="6"/>
  </r>
  <r>
    <s v="제발 결혼하라는 잔소리 좀 그만했으면 좋겠어."/>
    <x v="0"/>
    <x v="6"/>
  </r>
  <r>
    <s v="요즘 하는 일이 많아졌어."/>
    <x v="1"/>
    <x v="1"/>
  </r>
  <r>
    <s v="요즘 일이 너무 많아졌어."/>
    <x v="0"/>
    <x v="0"/>
  </r>
  <r>
    <s v="너무 힘들어."/>
    <x v="0"/>
    <x v="3"/>
  </r>
  <r>
    <s v="최근에 시도 때도 없이 갑자기 몸이 화끈거려서 모임에 나가기가 두려워."/>
    <x v="0"/>
    <x v="4"/>
  </r>
  <r>
    <s v="요즘 애 때문에 너무 힘들어."/>
    <x v="0"/>
    <x v="0"/>
  </r>
  <r>
    <s v="당장 은퇴할 때가 됐는데 모아 둔 돈은 없고 걱정이야."/>
    <x v="0"/>
    <x v="3"/>
  </r>
  <r>
    <s v="이젠 은퇴가 얼마 남지 않았어."/>
    <x v="1"/>
    <x v="1"/>
  </r>
  <r>
    <s v="은퇴가 얼마 남지 않았어. 은퇴만 생각하면 마음이 울컥하네."/>
    <x v="0"/>
    <x v="3"/>
  </r>
  <r>
    <s v="요즘 몸이 갑자기 화끈거리고 이상해져서 모임도 못 나가겠고 외로운 생각이 많이 드네."/>
    <x v="0"/>
    <x v="4"/>
  </r>
  <r>
    <s v="나 요즘 너무 힘들어."/>
    <x v="0"/>
    <x v="3"/>
  </r>
  <r>
    <s v="요즘 학교에서 친구들이 날 따돌리는 것 같아서 수업 시간에도 집중이 안 돼."/>
    <x v="0"/>
    <x v="3"/>
  </r>
  <r>
    <s v="나이가 더 들기 전에 시집을 가야 하는데 걱정이야."/>
    <x v="0"/>
    <x v="0"/>
  </r>
  <r>
    <s v="친구들 때문에 화가 나."/>
    <x v="0"/>
    <x v="0"/>
  </r>
  <r>
    <s v="주변 친구들은 연애도 하고 결혼도 하는데 나만 고립된 기분이야."/>
    <x v="0"/>
    <x v="3"/>
  </r>
  <r>
    <s v="주변 사람들이 결혼 언제 할 거냐 자꾸 물어봐."/>
    <x v="0"/>
    <x v="3"/>
  </r>
  <r>
    <s v="사회생활을 하다 보면 대인 관계 문제로 스트레스를 많이 받아."/>
    <x v="0"/>
    <x v="3"/>
  </r>
  <r>
    <s v="이번에 지원한 회사에서 불합격됐어. 오랫동안 준비했는데 합격이 안 되었네."/>
    <x v="0"/>
    <x v="3"/>
  </r>
  <r>
    <s v="이번에 지원한 회사에 취업이 돼서 너무 다행이야."/>
    <x v="1"/>
    <x v="1"/>
  </r>
  <r>
    <s v="오늘 직장에서 승진 소식을 들었어."/>
    <x v="1"/>
    <x v="1"/>
  </r>
  <r>
    <s v="취업을 준비해야 하는데 진로를 아직 못 정했어."/>
    <x v="0"/>
    <x v="4"/>
  </r>
  <r>
    <s v="친구들이 나를 싫어하는 걸까?"/>
    <x v="0"/>
    <x v="3"/>
  </r>
  <r>
    <s v="준비하던 시험에 몇 년째 떨어져서 올해는 포기했어."/>
    <x v="0"/>
    <x v="3"/>
  </r>
  <r>
    <s v="우리 팀에 자기중심적인 사람이 하나 있는데 너무 신경 쓰이고 보기가 싫어."/>
    <x v="0"/>
    <x v="6"/>
  </r>
  <r>
    <s v="친구가 좋아하는 사람이 나를 좋아한다고 고백했어. 어떻게 해야 하지?"/>
    <x v="0"/>
    <x v="4"/>
  </r>
  <r>
    <s v="이번에 건강 검진받았는데 결과가 어떻게 나올지 걱정이야."/>
    <x v="0"/>
    <x v="4"/>
  </r>
  <r>
    <s v="당뇨가 심해 어지러워서 외출을 못 하겠어."/>
    <x v="0"/>
    <x v="4"/>
  </r>
  <r>
    <s v="남편과 말을 하지 않아."/>
    <x v="0"/>
    <x v="0"/>
  </r>
  <r>
    <s v="여기저기 아픈 데가 많으니 너무 걱정되네."/>
    <x v="0"/>
    <x v="4"/>
  </r>
  <r>
    <s v="고혈압이 있어 걱정이야."/>
    <x v="2"/>
    <x v="8"/>
  </r>
  <r>
    <s v="허리 디스크로 고생했는데 스포츠댄스 교실 다니면서 많이 좋아졌어."/>
    <x v="1"/>
    <x v="1"/>
  </r>
  <r>
    <s v="코로나 일구 때문에 짜증 나는 일이 너무 많아."/>
    <x v="0"/>
    <x v="0"/>
  </r>
  <r>
    <s v="코로나 일구가 장기화되고 있으니 지구 종말이 오려나."/>
    <x v="0"/>
    <x v="4"/>
  </r>
  <r>
    <s v="친구한테 돈을 빌려줬는데 일주일 만에 갚겠다고 했는데 열흘이 지나도 연락도 없네."/>
    <x v="0"/>
    <x v="0"/>
  </r>
  <r>
    <s v="친구한테 밥 먹자고 했는데 친구가 싫대."/>
    <x v="0"/>
    <x v="3"/>
  </r>
  <r>
    <s v="나이가 들어 병원비도 많이 드는데 걱정이야."/>
    <x v="0"/>
    <x v="2"/>
  </r>
  <r>
    <s v="옆집 남자는 나이도 비슷한데 나보다 젊어 보이고 활기가 넘치는 거 같아."/>
    <x v="0"/>
    <x v="3"/>
  </r>
  <r>
    <s v="요즘 사춘기인지 애들이 대화도 회피하고 말도 안 듣고 너무 속상해."/>
    <x v="0"/>
    <x v="0"/>
  </r>
  <r>
    <s v="아내랑 등산했는데 기분이 너무 상쾌하고 좋아."/>
    <x v="1"/>
    <x v="1"/>
  </r>
  <r>
    <s v="병원을 다녀왔는데 너무 마음이 아파."/>
    <x v="0"/>
    <x v="3"/>
  </r>
  <r>
    <s v="난 집에서 어떤 존재일까?"/>
    <x v="0"/>
    <x v="3"/>
  </r>
  <r>
    <s v="나 지금 화가 너무 난다."/>
    <x v="0"/>
    <x v="0"/>
  </r>
  <r>
    <s v="내 딸이 교통사고를 당했어."/>
    <x v="0"/>
    <x v="3"/>
  </r>
  <r>
    <s v="회사 일을 내가 다 하는 거 같아."/>
    <x v="0"/>
    <x v="0"/>
  </r>
  <r>
    <s v="나이는 먹어가고 어디에 투자할지 걱정이야."/>
    <x v="2"/>
    <x v="8"/>
  </r>
  <r>
    <s v="담배를 피워 그런지 숨이 잘 안 쉬어져."/>
    <x v="0"/>
    <x v="3"/>
  </r>
  <r>
    <s v="업무 실수로 회사에 손해를 입혔어."/>
    <x v="0"/>
    <x v="2"/>
  </r>
  <r>
    <s v="건강 검진을 받았어."/>
    <x v="1"/>
    <x v="1"/>
  </r>
  <r>
    <s v="오늘 출근했는데 내 자리가 없어졌어."/>
    <x v="0"/>
    <x v="3"/>
  </r>
  <r>
    <s v="아내가 쇼핑도 마음대로 하고 이젠 내 말을 안 들어."/>
    <x v="0"/>
    <x v="0"/>
  </r>
  <r>
    <s v="아내가 나 때문에 고생을 많이 했어."/>
    <x v="0"/>
    <x v="3"/>
  </r>
  <r>
    <s v="지금부터라도 건강 보조 식품을 먹어야겠어!"/>
    <x v="0"/>
    <x v="4"/>
  </r>
  <r>
    <s v="나 친구한테 사기를 당한 것 같아."/>
    <x v="0"/>
    <x v="0"/>
  </r>
  <r>
    <s v="일하다 허리를 삐끗했어."/>
    <x v="0"/>
    <x v="3"/>
  </r>
  <r>
    <s v="용돈을 좀 올려 달랐는데 아내가 못 올려 준대."/>
    <x v="0"/>
    <x v="0"/>
  </r>
  <r>
    <s v="배가 너무 나왔어. 친구들은 아직 날씬한데."/>
    <x v="0"/>
    <x v="3"/>
  </r>
  <r>
    <s v="가게에 손님이 없어 걱정이야."/>
    <x v="0"/>
    <x v="3"/>
  </r>
  <r>
    <s v="갑자기 눈앞이 어지러워서 당황스럽네."/>
    <x v="0"/>
    <x v="2"/>
  </r>
  <r>
    <s v="수입이 너무 적어서 노후 준비는 엄두도 못 내겠네."/>
    <x v="0"/>
    <x v="6"/>
  </r>
  <r>
    <s v="어렵게 모아 놓은 돈을 주식으로 다 날려 버렸네."/>
    <x v="0"/>
    <x v="3"/>
  </r>
  <r>
    <s v="대학교에 막 입학한 아들이 결혼하겠다니 당황스럽네."/>
    <x v="0"/>
    <x v="4"/>
  </r>
  <r>
    <s v="직장 상사가 매번 큰소리로 화를 내 신경 쓰여. 나에게 화를 내는 것은 아니지만 불편하거든."/>
    <x v="0"/>
    <x v="3"/>
  </r>
  <r>
    <s v="부인의 친구가 자꾸 돈을 빌려 가서 늦게 돌려줘서 화가 나."/>
    <x v="0"/>
    <x v="0"/>
  </r>
  <r>
    <s v="건강 검진을 앞두고 걱정이네."/>
    <x v="0"/>
    <x v="2"/>
  </r>
  <r>
    <s v="아들에게 친구들보다 좋은 학원을 보내 주지 못해 슬퍼."/>
    <x v="0"/>
    <x v="3"/>
  </r>
  <r>
    <s v="회사 선배 덕분에 일을 잘 마무리할 수 있었어. 정말 감사한 마음이 들어."/>
    <x v="1"/>
    <x v="1"/>
  </r>
  <r>
    <s v="출산 후에 뱃살이 많이 쪘는데 빠지지 않아 고민이야."/>
    <x v="0"/>
    <x v="3"/>
  </r>
  <r>
    <s v="출산이라는 것이 쉬운 일은 아닌 거 같아."/>
    <x v="0"/>
    <x v="3"/>
  </r>
  <r>
    <s v="취업하는 데 어려움을 겪고 있어."/>
    <x v="0"/>
    <x v="4"/>
  </r>
  <r>
    <s v="결혼하기에 어려운 상황이야."/>
    <x v="0"/>
    <x v="3"/>
  </r>
  <r>
    <s v="취업하기 너무 힘들어."/>
    <x v="0"/>
    <x v="3"/>
  </r>
  <r>
    <s v="직장 생활이 힘들어 우울해."/>
    <x v="0"/>
    <x v="3"/>
  </r>
  <r>
    <s v="나는 지금 결혼을 하고 싶지 않아."/>
    <x v="1"/>
    <x v="1"/>
  </r>
  <r>
    <s v="직장 생활에 회의감이 들어."/>
    <x v="0"/>
    <x v="6"/>
  </r>
  <r>
    <s v="진로 때문에 괴로워."/>
    <x v="0"/>
    <x v="3"/>
  </r>
  <r>
    <s v="직장 생활에 자신 있어."/>
    <x v="1"/>
    <x v="7"/>
  </r>
  <r>
    <s v="여자 친구랑 만날 때마다 데이트 비용을 전부 내가 내고 있어. 항상 그래야만 할까?"/>
    <x v="0"/>
    <x v="3"/>
  </r>
  <r>
    <s v="저번 시험보다 평균이 더 올랐어!"/>
    <x v="1"/>
    <x v="1"/>
  </r>
  <r>
    <s v="나 괴롭힘당하는데 부모님에게 이야기해 볼까?"/>
    <x v="2"/>
    <x v="8"/>
  </r>
  <r>
    <s v="나 너무 구역질이 나는 일이 있었어."/>
    <x v="0"/>
    <x v="6"/>
  </r>
  <r>
    <s v="친구들이 이제 하나둘씩 결혼하는데 나는 언제 결혼하고 아기를 낳지?"/>
    <x v="0"/>
    <x v="4"/>
  </r>
  <r>
    <s v="요즘 내가 너무 다른 사람들을 의식하면서 산다는 느낌이 들어."/>
    <x v="0"/>
    <x v="3"/>
  </r>
  <r>
    <s v="부모님께 남자 친구를 보여 드려야 하는데 걱정이야."/>
    <x v="0"/>
    <x v="2"/>
  </r>
  <r>
    <s v="요즘 부모님과 대화를 하면 계속 싸우고 부모님을 피하게 돼."/>
    <x v="0"/>
    <x v="4"/>
  </r>
  <r>
    <s v="아기를 낳고 혼자 갇혀 있는 기분이 들어서 우울해."/>
    <x v="0"/>
    <x v="3"/>
  </r>
  <r>
    <s v="계속 취업에 실패해서 너무 속상해. 난 능력이 부족한 사람인가 봐."/>
    <x v="0"/>
    <x v="3"/>
  </r>
  <r>
    <s v="회사 생활이 너무 힘들어. 일이 너무 많아서 새벽에 들어오는 생활을 벌써 두 달째 하고 있어."/>
    <x v="0"/>
    <x v="3"/>
  </r>
  <r>
    <s v="돈이 없으니 친구들도 마음껏 만날 수 없다는 게 슬퍼."/>
    <x v="0"/>
    <x v="3"/>
  </r>
  <r>
    <s v="주변의 친구들도 이제 다들 결혼하네."/>
    <x v="1"/>
    <x v="1"/>
  </r>
  <r>
    <s v="친구 사이를 이간질하는 애가 하나 있는데 정말 화가 나. 걔 때문에 오해한 적이 한두 번이 아니야."/>
    <x v="0"/>
    <x v="0"/>
  </r>
  <r>
    <s v="벌써 육 개월째 취업이 안 돼서 힘들어."/>
    <x v="0"/>
    <x v="4"/>
  </r>
  <r>
    <s v="계속 임신이 안 되네. 나이는 점점 먹어가는데."/>
    <x v="0"/>
    <x v="4"/>
  </r>
  <r>
    <s v="사촌 동생이 내가 원하던 회사에 들어갔대. 나도 꼭 가고 싶었는데."/>
    <x v="0"/>
    <x v="3"/>
  </r>
  <r>
    <s v="헤어진 남자 친구가 다른 여자랑 결혼한대."/>
    <x v="0"/>
    <x v="3"/>
  </r>
  <r>
    <s v="내 친구가 내 남자 친구랑 바람을 피웠어. 어떻게 이럴 수가 있지?"/>
    <x v="0"/>
    <x v="6"/>
  </r>
  <r>
    <s v="나 너무 친구가 없는 것 같아. 종일 문자 하나도 안 오네."/>
    <x v="0"/>
    <x v="3"/>
  </r>
  <r>
    <s v="남편한테 실망했어. 결혼 전과 너무 달라졌어. 야근에 친구들과의 약속에 나와의 시간이 소중하지 않은가 봐."/>
    <x v="0"/>
    <x v="3"/>
  </r>
  <r>
    <s v="이번 시술도 실패했어. 임신하기 정말 어렵다."/>
    <x v="0"/>
    <x v="3"/>
  </r>
  <r>
    <s v="상사가 나에게 요구하는 것이 너무 많아서 스트레스를 받아."/>
    <x v="0"/>
    <x v="4"/>
  </r>
  <r>
    <s v="엄마는 계속 결혼하라고 강요하시는데 다 귀찮아. 요즘 세상에 혼자 사는 것도 얼마나 힘든데."/>
    <x v="0"/>
    <x v="3"/>
  </r>
  <r>
    <s v="결혼하려면 돈이 너무 많이 들어."/>
    <x v="0"/>
    <x v="0"/>
  </r>
  <r>
    <s v="오늘 회사에서 팀장님이 나를 불러서 이유 없이 화를 냈어. 너무 황당하더라."/>
    <x v="0"/>
    <x v="2"/>
  </r>
  <r>
    <s v="남편이 갑자기 명예퇴직을 당해서 매우 당황스러워."/>
    <x v="0"/>
    <x v="3"/>
  </r>
  <r>
    <s v="아직 회사를 더 다니고 싶은데 회사에서 퇴사하라고 눈치를 줘서 슬퍼."/>
    <x v="0"/>
    <x v="3"/>
  </r>
  <r>
    <s v="직장에서 스트레스를 너무 많이 받아서 힘이 드는데 그만둘 수가 없어."/>
    <x v="0"/>
    <x v="3"/>
  </r>
  <r>
    <s v="이제 노후 준비가 완벽하게 되었어! 나 기분이 너무 좋아."/>
    <x v="1"/>
    <x v="1"/>
  </r>
  <r>
    <s v="남편이 은퇴하게 되었어. 남편이 은퇴하게 되니 그동안 힘들게 회사에 다닌 것에 대해 감사한 마음이 들어."/>
    <x v="1"/>
    <x v="1"/>
  </r>
  <r>
    <s v="나는 아들과의 대화가 두려워."/>
    <x v="0"/>
    <x v="4"/>
  </r>
  <r>
    <s v="직장 후배가 자꾸 같은 것을 물어봐서 너무 성가셔."/>
    <x v="0"/>
    <x v="0"/>
  </r>
  <r>
    <s v="회사 업무가 너무 많아서 우울해."/>
    <x v="0"/>
    <x v="3"/>
  </r>
  <r>
    <s v="중년이 되니까 자꾸 나잇살이 쪄서 억울해."/>
    <x v="0"/>
    <x v="3"/>
  </r>
  <r>
    <s v="직장에서 내가 맡은 업무를 열심히 했는데 인정해 주지 않아서 실망스러워."/>
    <x v="0"/>
    <x v="3"/>
  </r>
  <r>
    <s v="남편이 내가 묻는 말에 자꾸 대답을 안 해. 짜증 나."/>
    <x v="0"/>
    <x v="0"/>
  </r>
  <r>
    <s v="딸이 고등학생이 되었는데 딸이 물어보는 질문에 답을 모르겠어. 너무 부끄러워."/>
    <x v="0"/>
    <x v="2"/>
  </r>
  <r>
    <s v="직장 후배가 회사를 그만뒀어. 후배가 회사에 다닐 때 선배인 내가 잘해주지 못한 것이 후회돼."/>
    <x v="0"/>
    <x v="3"/>
  </r>
  <r>
    <s v="노후 준비는 어떻게 하는 것이 좋을까? 많이 걱정스러워."/>
    <x v="0"/>
    <x v="2"/>
  </r>
  <r>
    <s v="나이가 드니까 건강이 걱정스러워. 친한 친구가 암에 걸렸거든."/>
    <x v="0"/>
    <x v="2"/>
  </r>
  <r>
    <s v="아들이 사춘기가 이제 끝난 거 같아서 안심이야."/>
    <x v="1"/>
    <x v="1"/>
  </r>
  <r>
    <s v="회사에 제출한 보고서에 문제가 있다고 상사한테 혼이 났어."/>
    <x v="0"/>
    <x v="3"/>
  </r>
  <r>
    <s v="우리 부부는 여행을 좋아해서 여행을 자주 다녀."/>
    <x v="1"/>
    <x v="1"/>
  </r>
  <r>
    <s v="아직 맞벌이하고 있는데 재정이 바닥이야. 너무 한심해."/>
    <x v="0"/>
    <x v="6"/>
  </r>
  <r>
    <s v="일하는 속도가 영 늘지가 않아 이 일을 계속해야 하느냐는 생각이 들어."/>
    <x v="0"/>
    <x v="3"/>
  </r>
  <r>
    <s v="내가 하는 업무는 다른 사람들의 업무보다 항상 힘든 거 같아."/>
    <x v="0"/>
    <x v="3"/>
  </r>
  <r>
    <s v="나 회사에서 좋아하는 사람이 생겼어. 그런데 그 사람한테 고백하는 건 너무 부끄러워."/>
    <x v="0"/>
    <x v="2"/>
  </r>
  <r>
    <s v="새로운 업무를 맡았는데 후배한테 배워야 해서 좀 부끄러워."/>
    <x v="0"/>
    <x v="2"/>
  </r>
  <r>
    <s v="건강을 위해 헬스를 시작했는데 영 효과가 없는 것 같아서 실망스러워."/>
    <x v="0"/>
    <x v="3"/>
  </r>
  <r>
    <s v="회사 후배가 너무 일을 잘해서 질투가 나."/>
    <x v="0"/>
    <x v="3"/>
  </r>
  <r>
    <s v="이제 자꾸 나이가 들어가니까 내가 목표하는 재정에 도달할 수 있을지 마음이 급해져."/>
    <x v="0"/>
    <x v="4"/>
  </r>
  <r>
    <s v="남편이 좋지 않은 습관이 있는데 고치라고 말하기가 조심스러워."/>
    <x v="2"/>
    <x v="8"/>
  </r>
  <r>
    <s v="내 딸이 아파."/>
    <x v="0"/>
    <x v="3"/>
  </r>
  <r>
    <s v="겨우 오십 대인데 회사에서 명예퇴직 대상이라는 통보를 받았어. 너무 억울해."/>
    <x v="0"/>
    <x v="3"/>
  </r>
  <r>
    <s v="난 매일 운동을 하는데 이런 운동이 무슨 소용이 있나 싶어."/>
    <x v="0"/>
    <x v="3"/>
  </r>
  <r>
    <s v="은퇴가 가까워지니까 돈을 저축하지 않고 마구 쓴 것이 후회돼."/>
    <x v="0"/>
    <x v="3"/>
  </r>
  <r>
    <s v="난 작년에 노후 준비를 마무리했어. 올해에 은퇴해야 하는데 참 다행이야."/>
    <x v="1"/>
    <x v="1"/>
  </r>
  <r>
    <s v="난 아들만 둘인데 아들들이 나하고 대화를 안 하려고 해. 고립된 느낌이야."/>
    <x v="0"/>
    <x v="3"/>
  </r>
  <r>
    <s v="남편이 보증을 섰는데 그게 잘못되었어."/>
    <x v="0"/>
    <x v="3"/>
  </r>
  <r>
    <s v="평소에 안 하던 투자를 했는데 이게 잘못될 수도 있다고 해서 당황스러워."/>
    <x v="0"/>
    <x v="3"/>
  </r>
  <r>
    <s v="노후 준비를 위해 아파트를 산 것이 있는데 아들이 이 집에서 산다고 해 어찌할 바를 모르겠어!"/>
    <x v="0"/>
    <x v="2"/>
  </r>
  <r>
    <s v="난 딸과의 대화는 괜찮은데 아들과의 대화는 약해."/>
    <x v="0"/>
    <x v="3"/>
  </r>
  <r>
    <s v="업무 스트레스가 너무 심해. 내가 이 일을 계속해야 하나 회의적이야."/>
    <x v="0"/>
    <x v="3"/>
  </r>
  <r>
    <s v="난 이제 직장을 그만둘 거야."/>
    <x v="1"/>
    <x v="7"/>
  </r>
  <r>
    <s v="난 내 일을 사랑해. 일하는 것이 너무 만족스러워."/>
    <x v="1"/>
    <x v="1"/>
  </r>
  <r>
    <s v="난 노후를 준비하는 게 귀찮아."/>
    <x v="1"/>
    <x v="1"/>
  </r>
  <r>
    <s v="난 일하는 데 있어서 스트레스가 없어."/>
    <x v="1"/>
    <x v="1"/>
  </r>
  <r>
    <s v="나 동료한테 상처받았어!"/>
    <x v="0"/>
    <x v="3"/>
  </r>
  <r>
    <s v="직장 상사가 나를 왕따시켜서 그 상사를 볼 때마다 환멸을 느껴."/>
    <x v="0"/>
    <x v="6"/>
  </r>
  <r>
    <s v="직장에서 자꾸 일이 꼬여. 그래서 눈물만 나."/>
    <x v="0"/>
    <x v="3"/>
  </r>
  <r>
    <s v="딸을 입양했는데 딸이 이 사실을 알게 될까 봐 항상 불안해."/>
    <x v="0"/>
    <x v="4"/>
  </r>
  <r>
    <s v="아들이 성적이 자꾸 떨어져. 너무 우울해."/>
    <x v="0"/>
    <x v="3"/>
  </r>
  <r>
    <s v="나만 빼고 모두가 연애하고 결혼하고 아이 낳고 잘 사는 것 같아."/>
    <x v="0"/>
    <x v="4"/>
  </r>
  <r>
    <s v="지금 직장에서는 내 전공을 살리지 못하는 것 같아."/>
    <x v="1"/>
    <x v="1"/>
  </r>
  <r>
    <s v="제주도에 사는 친구가 귤 한 상자를 보냈어."/>
    <x v="1"/>
    <x v="1"/>
  </r>
  <r>
    <s v="먼저 취업한 친구가 다음 달에 결혼한다고 청첩장을 보냈어."/>
    <x v="0"/>
    <x v="3"/>
  </r>
  <r>
    <s v="요즘 경기가 어려워 취업이 너무 힘들어."/>
    <x v="0"/>
    <x v="3"/>
  </r>
  <r>
    <s v="취업의 마지막 관문 면접에서 실수를 많이 했어."/>
    <x v="0"/>
    <x v="2"/>
  </r>
  <r>
    <s v="남자 친구가 비혼주의래. 나는 당연히 결혼할 거라고 생각했는데."/>
    <x v="0"/>
    <x v="0"/>
  </r>
  <r>
    <s v="친구랑 패스트푸드점에서 콜라를 먹다가 트림을 했어."/>
    <x v="0"/>
    <x v="2"/>
  </r>
  <r>
    <s v="요즘 통화 내용이 하나도 없어."/>
    <x v="0"/>
    <x v="3"/>
  </r>
  <r>
    <s v="이번에 걔가 승진 못 했으면 좋겠어."/>
    <x v="0"/>
    <x v="0"/>
  </r>
  <r>
    <s v="이번엔 정말 합격할 줄 알았는데 또 떨어져서 눈물만 나와."/>
    <x v="0"/>
    <x v="3"/>
  </r>
  <r>
    <s v="남자 친구와 헤어졌어."/>
    <x v="0"/>
    <x v="3"/>
  </r>
  <r>
    <s v="친구와 내기에서 이겨서 정말 기뻐."/>
    <x v="1"/>
    <x v="1"/>
  </r>
  <r>
    <s v="오늘 과장님한테 꾸지람을 들었는데 너무 억울해."/>
    <x v="0"/>
    <x v="3"/>
  </r>
  <r>
    <s v="면접에서 또 떨어졌어."/>
    <x v="0"/>
    <x v="3"/>
  </r>
  <r>
    <s v="남자 친구가 갑자기 결혼 얘기를 했어. 너무 혼란스러워."/>
    <x v="0"/>
    <x v="4"/>
  </r>
  <r>
    <s v="친구 아버지가 암 말기래. 너무 괴로워."/>
    <x v="0"/>
    <x v="3"/>
  </r>
  <r>
    <s v="드디어 내일 회사 마지막 출근이야. 마음이 너무 편안해."/>
    <x v="1"/>
    <x v="1"/>
  </r>
  <r>
    <s v="약혼자가 갑자기 헤어지자고 말했어. 무척 당혹스럽다."/>
    <x v="0"/>
    <x v="2"/>
  </r>
  <r>
    <s v="임신했다고 말하기가 너무 부끄러워."/>
    <x v="0"/>
    <x v="2"/>
  </r>
  <r>
    <s v="친구가 다짜고짜 화를 내서 당황스러워."/>
    <x v="0"/>
    <x v="2"/>
  </r>
  <r>
    <s v="이번 달에 이틀 빼고 야근했어. 정말 힘들어."/>
    <x v="0"/>
    <x v="6"/>
  </r>
  <r>
    <s v="연락이 끊겼던 친구랑 만나기로 했어. 정말 기뻐."/>
    <x v="1"/>
    <x v="1"/>
  </r>
  <r>
    <s v="나 오늘부터 비혼주의로 결심했어."/>
    <x v="0"/>
    <x v="3"/>
  </r>
  <r>
    <s v="대리님이 업무를 잘못 지시한 바람에 일을 처음부터 다시 해야 해. 너무 짜증 나."/>
    <x v="0"/>
    <x v="0"/>
  </r>
  <r>
    <s v="요즘 너무 힘들어."/>
    <x v="0"/>
    <x v="3"/>
  </r>
  <r>
    <s v="딸이 시집을 안 가서 걱정이야."/>
    <x v="0"/>
    <x v="4"/>
  </r>
  <r>
    <s v="우리 아들에 대해서 이젠 거의 포기상태야."/>
    <x v="0"/>
    <x v="3"/>
  </r>
  <r>
    <s v="노후 준비를 어떻게 해야 할지 모르겠어. 내 나름 했는데 속상하다."/>
    <x v="0"/>
    <x v="3"/>
  </r>
  <r>
    <s v="우리 아들이 결혼 상대로 이상한 애를 데리고 와서 당황스러웠어."/>
    <x v="0"/>
    <x v="2"/>
  </r>
  <r>
    <s v="요즘 아들이 등교를 못 해서 회사에 가족 돌봄 휴가를 신청했는데 사장님이 허락을 안 해 주시네."/>
    <x v="0"/>
    <x v="3"/>
  </r>
  <r>
    <s v="후두신경통 수술한 지 벌써 칠 개월째야. 수술 직후엔 아주 아팠는데 지금은 통증도 줄고 호전되어 가는 것 같아."/>
    <x v="1"/>
    <x v="5"/>
  </r>
  <r>
    <s v="나 어제 자궁근종 판정을 받았어."/>
    <x v="0"/>
    <x v="4"/>
  </r>
  <r>
    <s v="경제적으로 너무 힘들어. 아르바이트라도 구해야 할 텐데."/>
    <x v="0"/>
    <x v="4"/>
  </r>
  <r>
    <s v="남편이 아이들에게 너무 거칠게 대해서 걱정이야."/>
    <x v="0"/>
    <x v="0"/>
  </r>
  <r>
    <s v="건강 검진 결과가 나왔어. 암이래."/>
    <x v="0"/>
    <x v="3"/>
  </r>
  <r>
    <s v="온종일 집안일 하는 것도 이제 지겨워 죽겠어. 남편은 실직한 이후로 하루 세끼를 꼬박 집에서 먹고 누워 있기만 하고."/>
    <x v="0"/>
    <x v="0"/>
  </r>
  <r>
    <s v="오늘도 팀장한테 엄청나게 깨졌어. 할당량을 못 채웠다고 얼마나 화를 내던지."/>
    <x v="0"/>
    <x v="4"/>
  </r>
  <r>
    <s v="정말 한심해 죽겠어. 이 나이가 되도록 이루어 놓은 것도 없고. 내 집 한 칸 없으니."/>
    <x v="0"/>
    <x v="0"/>
  </r>
  <r>
    <s v="우리 딸이 드디어 취직했어. 그것도 엄청난 대기업에 말이야."/>
    <x v="1"/>
    <x v="1"/>
  </r>
  <r>
    <s v="그때 집을 샀어야 했어. 이제는 빈털터리에 대출받을 신용도 없으니."/>
    <x v="0"/>
    <x v="3"/>
  </r>
  <r>
    <s v="중년에 접어드니 이곳저곳 조금씩 아프고 무기력해져 매사에 의욕이 없고 나 자신이 답답하게 느껴져."/>
    <x v="0"/>
    <x v="6"/>
  </r>
  <r>
    <s v="애인이 내 생일을 잊어버렸어. 너무 속상해."/>
    <x v="0"/>
    <x v="3"/>
  </r>
  <r>
    <s v="이번에 면접 보고 온 기업에 최종 합격할 수 있을까? 너무 불안해."/>
    <x v="0"/>
    <x v="4"/>
  </r>
  <r>
    <s v="요즘 코로나 때문에 직장에서 받는 스트레스가 이만저만이 아니야. 너무 힘들어."/>
    <x v="0"/>
    <x v="0"/>
  </r>
  <r>
    <s v="요즘 고민이 한 가지 더 늘어났어."/>
    <x v="0"/>
    <x v="3"/>
  </r>
  <r>
    <s v="나 요즘 직장을 그만둬야 하나 고민 중이야."/>
    <x v="0"/>
    <x v="3"/>
  </r>
  <r>
    <s v="나 요즘 애들이랑 대화가 잘 안 돼."/>
    <x v="0"/>
    <x v="3"/>
  </r>
  <r>
    <s v="나 어제 건강 검진받았어."/>
    <x v="0"/>
    <x v="0"/>
  </r>
  <r>
    <s v="나 직장에 사표 내려고."/>
    <x v="0"/>
    <x v="3"/>
  </r>
  <r>
    <s v="나 어제 딸이랑 싸웠어."/>
    <x v="0"/>
    <x v="3"/>
  </r>
  <r>
    <s v="부장이 괜히 트집을 잡는 것 같아."/>
    <x v="0"/>
    <x v="3"/>
  </r>
  <r>
    <s v="나 너무 스트레스받아."/>
    <x v="0"/>
    <x v="0"/>
  </r>
  <r>
    <s v="은퇴 후 생활 때문에 불안해."/>
    <x v="0"/>
    <x v="3"/>
  </r>
  <r>
    <s v="신랑이 어제 술을 먹고 인사불성이 돼서 들어왔지 뭐야."/>
    <x v="0"/>
    <x v="6"/>
  </r>
  <r>
    <s v="이제 일할 날도 얼마 안 남았네. 빨리 시골에 내려가 텃밭 가꾸고 맑은 공기 마시며 쉬고 싶어."/>
    <x v="1"/>
    <x v="1"/>
  </r>
  <r>
    <s v="요즘엔 기침만 나와도 신경이 쓰여. 괜한 걱정만 쌓이네."/>
    <x v="0"/>
    <x v="3"/>
  </r>
  <r>
    <s v="이제 나이도 나이인 만큼 슬슬 노후 준비도 해야 하고 은퇴 준비도 해야겠어."/>
    <x v="1"/>
    <x v="5"/>
  </r>
  <r>
    <s v="요즘엔 일거리가 별로 없네. 사람들 왕래도 뜸하고."/>
    <x v="1"/>
    <x v="1"/>
  </r>
  <r>
    <s v="부장이 자꾸 짜증을 부리네."/>
    <x v="0"/>
    <x v="3"/>
  </r>
  <r>
    <s v="간만에 손님들이 들이닥쳐서 눈코 뜰 새 없이 바쁘네. 정신이 하나도 없어."/>
    <x v="1"/>
    <x v="1"/>
  </r>
  <r>
    <s v="오늘 건강 검진이라서 아내랑 병원에 다녀왔는데 다행히 별문제 없다네."/>
    <x v="1"/>
    <x v="1"/>
  </r>
  <r>
    <s v="어제 친구 어머니 문상을 다녀왔어. 어릴 적부터 함께한 친구 어머니였는데 암으로 이 세상을 떠나셨네."/>
    <x v="0"/>
    <x v="3"/>
  </r>
  <r>
    <s v="나 약 먹어."/>
    <x v="0"/>
    <x v="3"/>
  </r>
  <r>
    <s v="요즘은 밤에 잠을 설쳐."/>
    <x v="0"/>
    <x v="3"/>
  </r>
  <r>
    <s v="요즘 경기가 안 좋아서 정말 큰일이야."/>
    <x v="0"/>
    <x v="3"/>
  </r>
  <r>
    <s v="나 구청 배 수영대회에서 메달 땄어!"/>
    <x v="1"/>
    <x v="1"/>
  </r>
  <r>
    <s v="요즘 아내가 나와 대화를 하려 들지 않아."/>
    <x v="0"/>
    <x v="3"/>
  </r>
  <r>
    <s v="면접을 봤는데 면접관 태도가 너무 마음에 안 들었어."/>
    <x v="0"/>
    <x v="0"/>
  </r>
  <r>
    <s v="회사에서 업무 분장이 너무 자주 바뀌고 직무도 변경이 잦아."/>
    <x v="0"/>
    <x v="4"/>
  </r>
  <r>
    <s v="집에서 나 혼자라는 생각이 자주 들어."/>
    <x v="0"/>
    <x v="3"/>
  </r>
  <r>
    <s v="방역 책임을 담당하고 있어서 힘들어."/>
    <x v="0"/>
    <x v="2"/>
  </r>
  <r>
    <s v="은퇴하려면 이제 칠 년 정도 남았는데 노후 준비가 안 돼 있어서 걱정되네."/>
    <x v="0"/>
    <x v="3"/>
  </r>
  <r>
    <s v="중년이 되니까 이제 건강에 이상 신호가 오는 듯해."/>
    <x v="0"/>
    <x v="2"/>
  </r>
  <r>
    <s v="은퇴가 얼마 남지 않아서 노후 준비가 걱정이야."/>
    <x v="0"/>
    <x v="4"/>
  </r>
  <r>
    <s v="내 재정 상태를 점검해 보니 걱정이 좀 놓이네!"/>
    <x v="1"/>
    <x v="7"/>
  </r>
  <r>
    <s v="요즘 코로나로 방역 업무가 너무 힘들어!"/>
    <x v="0"/>
    <x v="4"/>
  </r>
  <r>
    <s v="나이가 들면서 건강이 제일 문제인 듯해."/>
    <x v="0"/>
    <x v="4"/>
  </r>
  <r>
    <s v="나이가 들고 중년이 되니까 건강이 걱정되네."/>
    <x v="0"/>
    <x v="0"/>
  </r>
  <r>
    <s v="아이 때문에 짜증 나."/>
    <x v="0"/>
    <x v="0"/>
  </r>
  <r>
    <s v="은퇴가 다가오니까 노후 준비가 걱정되네."/>
    <x v="0"/>
    <x v="3"/>
  </r>
  <r>
    <s v="딸아이가 커서 이제 결혼할 나이가 되었는데 잘 키워서 남 주려니까 마음이 안 좋아."/>
    <x v="0"/>
    <x v="3"/>
  </r>
  <r>
    <s v="은퇴가 얼마 남지 않은 것 같아 노후준비와 재정 상태가 걱정스럽네."/>
    <x v="0"/>
    <x v="4"/>
  </r>
  <r>
    <s v="복지 제도가 미흡하니 개별적으로 노후 준비를 해야 할까?"/>
    <x v="0"/>
    <x v="0"/>
  </r>
  <r>
    <s v="아이들이 공부 안 하면 부모로서 너무 안타깝고 화가 나!"/>
    <x v="0"/>
    <x v="3"/>
  </r>
  <r>
    <s v="나이가 들면서 건강에 만족하려면 무엇을 해야 할까?"/>
    <x v="1"/>
    <x v="1"/>
  </r>
  <r>
    <s v="내가 가고 싶던 회사에 합격했어!"/>
    <x v="1"/>
    <x v="1"/>
  </r>
  <r>
    <s v="나 오늘 회사에서 당황스러운 일이 있었어."/>
    <x v="0"/>
    <x v="4"/>
  </r>
  <r>
    <s v="장거리 연애가 너무 지쳐서 그만하고 싶다."/>
    <x v="0"/>
    <x v="0"/>
  </r>
  <r>
    <s v="요즘 내 기분이 좋지 않아. 아무것도 하고 싶지 않고 다 귀찮아."/>
    <x v="0"/>
    <x v="0"/>
  </r>
  <r>
    <s v="공부 말고 창업으로 돈을 벌고 싶은데 사람들 시선이 신경 쓰여."/>
    <x v="0"/>
    <x v="3"/>
  </r>
  <r>
    <s v="요새 코로나로 일자리가 많이 부족한 것 같아."/>
    <x v="1"/>
    <x v="5"/>
  </r>
  <r>
    <s v="이번에도 임신에 실패했어."/>
    <x v="0"/>
    <x v="3"/>
  </r>
  <r>
    <s v="직장 상사 때문에 너무 화나. 내가 정기 보고를 드렸는데 내용을 잘 보지도 않고 지나칠 만큼 화를 냈거든."/>
    <x v="0"/>
    <x v="0"/>
  </r>
  <r>
    <s v="남자 친구와 다툼이 있었어. 너무 속상해."/>
    <x v="0"/>
    <x v="3"/>
  </r>
  <r>
    <s v="친구가 나와 대화를 안 하려고 하고 피하는 것 같아."/>
    <x v="0"/>
    <x v="4"/>
  </r>
  <r>
    <s v="아이 낳은 지 일 년 정도 되었는데 산후 우울증이 너무 심해."/>
    <x v="0"/>
    <x v="3"/>
  </r>
  <r>
    <s v="이번에 승진 시험에 합격했어."/>
    <x v="1"/>
    <x v="7"/>
  </r>
  <r>
    <s v="돌아가신 아버지가 보고 싶어."/>
    <x v="0"/>
    <x v="3"/>
  </r>
  <r>
    <s v="친구는 취업에 합격했는데 진심으로 축하해 줄 수가 없어."/>
    <x v="0"/>
    <x v="6"/>
  </r>
  <r>
    <s v="바로 옆에 있는 후배가 먼저 승진을 했어."/>
    <x v="0"/>
    <x v="3"/>
  </r>
  <r>
    <s v="여자 친구와 결혼하고 싶다는 확신이 들었어."/>
    <x v="1"/>
    <x v="5"/>
  </r>
  <r>
    <s v="여자 친구가 헤어지자고 했어."/>
    <x v="0"/>
    <x v="3"/>
  </r>
  <r>
    <s v="어머니께서 또 돈을 빌려 달라고 하시네. 너무 힘들어."/>
    <x v="0"/>
    <x v="3"/>
  </r>
  <r>
    <s v="직장 내에서 왕따를 당하는 것 같아."/>
    <x v="0"/>
    <x v="3"/>
  </r>
  <r>
    <s v="이번에 또 임신에 실패했어."/>
    <x v="0"/>
    <x v="3"/>
  </r>
  <r>
    <s v="살이 쪘는데 직장 동료들이 수군거리는 것 같아."/>
    <x v="0"/>
    <x v="3"/>
  </r>
  <r>
    <s v="곧 다가오는 명절에 친척들을 만난다니 우울해. 취직이 아직 안 됐거든."/>
    <x v="0"/>
    <x v="4"/>
  </r>
  <r>
    <s v="드디어 아이가 생겼어!"/>
    <x v="1"/>
    <x v="1"/>
  </r>
  <r>
    <s v="직장에서 성과를 내도 예전만큼 기쁘지 않아."/>
    <x v="0"/>
    <x v="3"/>
  </r>
  <r>
    <s v="오늘 상사의 말에 충격을 받았어."/>
    <x v="0"/>
    <x v="3"/>
  </r>
  <r>
    <s v="나는 내 일에 재능이 없는 것 같아."/>
    <x v="0"/>
    <x v="3"/>
  </r>
  <r>
    <s v="유학 생활 중 외로웠는데 드디어 친구가 생겼어!"/>
    <x v="1"/>
    <x v="7"/>
  </r>
  <r>
    <s v="나는 친구가 너무 없어."/>
    <x v="0"/>
    <x v="2"/>
  </r>
  <r>
    <s v="여자 친구가 생일 선물로 고가의 가방을 사 달라고 말해서 당황했어."/>
    <x v="0"/>
    <x v="2"/>
  </r>
  <r>
    <s v="친구가 나를 험담하는 얘기를 들었어. 너무 화가 나서 복수하고 싶어."/>
    <x v="0"/>
    <x v="0"/>
  </r>
  <r>
    <s v="드디어 친구와 화해했어!"/>
    <x v="1"/>
    <x v="1"/>
  </r>
  <r>
    <s v="아이가 생기지 않아 걱정스러워."/>
    <x v="0"/>
    <x v="2"/>
  </r>
  <r>
    <s v="여자친구와 드디어 화해했어."/>
    <x v="1"/>
    <x v="1"/>
  </r>
  <r>
    <s v="상사의 억압적인 말투에 구역질이 나려 해."/>
    <x v="0"/>
    <x v="6"/>
  </r>
  <r>
    <s v="또 최종 면접에서 떨어졌어. 나는 안 되는 사람인가 봐."/>
    <x v="0"/>
    <x v="3"/>
  </r>
  <r>
    <s v="친구가 큰 사고를 당했어."/>
    <x v="0"/>
    <x v="3"/>
  </r>
  <r>
    <s v="이번 승진 심사에서 나만 떨어졌어."/>
    <x v="0"/>
    <x v="3"/>
  </r>
  <r>
    <s v="결혼을 준비하고 있는데 남자친구와 크게 다투었어."/>
    <x v="0"/>
    <x v="0"/>
  </r>
  <r>
    <s v="여자친구가 연락을 안 받아."/>
    <x v="0"/>
    <x v="4"/>
  </r>
  <r>
    <s v="제일 친한 친구가 자꾸 나를 피해."/>
    <x v="0"/>
    <x v="2"/>
  </r>
  <r>
    <s v="극적으로 양가 부모님 이견이 조율되어서 결혼할 수 있게 되었어."/>
    <x v="1"/>
    <x v="1"/>
  </r>
  <r>
    <s v="친구가 내 지갑을 훔쳐 간 것 같아."/>
    <x v="0"/>
    <x v="4"/>
  </r>
  <r>
    <s v="바라던 아이가 생겨서 정말 마음이 좋고 평온해."/>
    <x v="1"/>
    <x v="1"/>
  </r>
  <r>
    <s v="남자친구가 바람을 피웠어."/>
    <x v="0"/>
    <x v="0"/>
  </r>
  <r>
    <s v="항상 남 탓만 하는 친구가 너무 한심하게 느껴져."/>
    <x v="0"/>
    <x v="6"/>
  </r>
  <r>
    <s v="출산한 뒤 남편의 돌변한 태도에 화가 나. 너무 화가 나서 남편에게 해코지하고 싶을 정도야."/>
    <x v="0"/>
    <x v="0"/>
  </r>
  <r>
    <s v="요즘 사람 대하는 게 너무나 힘든 거 같아!"/>
    <x v="0"/>
    <x v="3"/>
  </r>
  <r>
    <s v="요즘 들어 정신적 신체적으로 건강이 안 좋아지는 것 같아서 걱정이야."/>
    <x v="0"/>
    <x v="3"/>
  </r>
  <r>
    <s v="최근에 실장님이 새로 오셔서 신규 업무가 너무 많아져 기존 업무와 병행하려니 힘이 많이 들어."/>
    <x v="0"/>
    <x v="2"/>
  </r>
  <r>
    <s v="최근 들어 지방이 많은 음식을 보면 구역질이 나서 먹지를 못하겠어."/>
    <x v="0"/>
    <x v="6"/>
  </r>
  <r>
    <s v="주변에 건강이 나빠져서 치료받는 사람들을 보면 나도 건강할지 자신감이 없어."/>
    <x v="0"/>
    <x v="2"/>
  </r>
  <r>
    <s v="요즘 업무는 늘고 인력 충원은 없고 임원진의 관심도 없어서 내가 소모품 같고 자괴감이 들어."/>
    <x v="0"/>
    <x v="3"/>
  </r>
  <r>
    <s v="유튜브 먹는 방송을 보면 너무 과하게 먹어서 건강에 좋지도 않고 사람들에게 나쁜 영향을 미칠 것 같아."/>
    <x v="0"/>
    <x v="6"/>
  </r>
  <r>
    <s v="직장인들은 국민연금이 노후준비의 많은 부분을 차지하는 데 정부의 연금정책에 대해 실망과 배신감을 느껴."/>
    <x v="0"/>
    <x v="0"/>
  </r>
  <r>
    <s v="올해 초 운동을 시작해서 지금까지 꾸준히 하고 있는데 건강이 꽤 좋아진 것 같아."/>
    <x v="1"/>
    <x v="1"/>
  </r>
  <r>
    <s v="노후준비를 어떻게 해야 할지 막막해. 용어도 어렵고 설명해 주는 사람도 없어."/>
    <x v="0"/>
    <x v="0"/>
  </r>
  <r>
    <s v="이제 은퇴가 얼마 남지 않았는데 새로운 인생을 시작하려니 흥분도 되고 기대도 높아지는 것 같아."/>
    <x v="1"/>
    <x v="1"/>
  </r>
  <r>
    <s v="중년이 되면서 지켜야 할 건강 수칙이 너무 많은 것 같아. 필요한 건 알지만 여러 가지 건강 수칙을 생각하면 짜증도 나고 귀찮기도 해."/>
    <x v="0"/>
    <x v="0"/>
  </r>
  <r>
    <s v="은퇴 이후 재정 상태에 대해 걱정이 되는데 무엇부터 준비해야 할지 고민이 되네."/>
    <x v="0"/>
    <x v="2"/>
  </r>
  <r>
    <s v="젊을 때보다 건강이 안 좋아진 걸 요즘 들어 많이 느껴. 한 번 나빠진 건강이 좋아질 수 있을까?"/>
    <x v="0"/>
    <x v="3"/>
  </r>
  <r>
    <s v="친구가 자꾸 공부 안 했다며 걱정하길래 같이 공부하자고 얘기했는데도 계속 걱정만 해서 성가셔."/>
    <x v="0"/>
    <x v="0"/>
  </r>
  <r>
    <s v="요즘 취업 준비하고 있거든. 몇 군데 면접 봤는데 다 떨어지고 스트레스받아."/>
    <x v="0"/>
    <x v="4"/>
  </r>
  <r>
    <s v="친구가 나를 따돌려서 너무 힘들고 좌절감이 들어."/>
    <x v="0"/>
    <x v="3"/>
  </r>
  <r>
    <s v="친구가 나를 따돌렸어. 이 세상에 너무 환멸을 느껴서 잘 살아갈 수 있을지 모르겠어."/>
    <x v="0"/>
    <x v="6"/>
  </r>
  <r>
    <s v="가족이 고삼인 나보고 여행 가지 말고 집에 있으래 정말 당황스럽다."/>
    <x v="0"/>
    <x v="3"/>
  </r>
  <r>
    <s v="가고 싶은 대학 전년도 입시 커트라인이 내 성적보다 낮아서 이번에 합격을 자신해!"/>
    <x v="1"/>
    <x v="7"/>
  </r>
  <r>
    <s v="나 오늘 선생님과 대학 입시 상담을 했어. 나의 모자람에 눈물이 나더라."/>
    <x v="0"/>
    <x v="3"/>
  </r>
  <r>
    <s v="엄마가 결혼하라고 닦달해서 짜증 나."/>
    <x v="0"/>
    <x v="4"/>
  </r>
  <r>
    <s v="엄마가 나의 출산에 너무 관심 가지시고 일일이 참견하셔서 성가셔."/>
    <x v="0"/>
    <x v="0"/>
  </r>
  <r>
    <s v="어릴 때는 친구들과 사이가 좋았는데 요즘 친구들과는 관계가 서먹해서 친구의 의미가 없는 것 같아."/>
    <x v="0"/>
    <x v="3"/>
  </r>
  <r>
    <s v="친구와 싸워서 속상해. 친구에게 조언해 주려고 한 건데 안 좋게 받아들이더라고."/>
    <x v="0"/>
    <x v="3"/>
  </r>
  <r>
    <s v="지금 직장이 너무 별로여서 다른 직장을 구하려 하는데 너무 무서워. 재취업을 할 수 있을지."/>
    <x v="0"/>
    <x v="4"/>
  </r>
  <r>
    <s v="나는 삼십 대인데 친구들과 다르게 별로 결혼 생각이 없어. 너무 안일한가?"/>
    <x v="1"/>
    <x v="1"/>
  </r>
  <r>
    <s v="가족사업장에 다니고 있어. 가족이 아닌 직원은 나 혼자고 너무 고립된 기분이 들어. 직장을 옮겨야 할까?"/>
    <x v="0"/>
    <x v="3"/>
  </r>
  <r>
    <s v="요즘 취업이 잘 안 돼서 너무 스트레스를 받아. 이 길이 맞나 하는 진로에 대한 믿음도 흔들리고."/>
    <x v="0"/>
    <x v="4"/>
  </r>
  <r>
    <s v="직장에서 여자라는 이유로 차별받는 것 같아서 너무 속상해. 대충 일하고 싶은 마음이 들어."/>
    <x v="0"/>
    <x v="3"/>
  </r>
  <r>
    <s v="아기를 갖지 못해서 남편이 나를 싫어하는 것 같아."/>
    <x v="0"/>
    <x v="3"/>
  </r>
  <r>
    <s v="데이트 폭력 하는 남자 너무 혐오스러워."/>
    <x v="0"/>
    <x v="6"/>
  </r>
  <r>
    <s v="왜 나만 연애를 못 하는 걸까. 너무 슬프다."/>
    <x v="0"/>
    <x v="3"/>
  </r>
  <r>
    <s v="남편이 너무 성가시게 해."/>
    <x v="0"/>
    <x v="0"/>
  </r>
  <r>
    <s v="친구가 나한테 정말 큰 비밀을 얘기해 줬어."/>
    <x v="1"/>
    <x v="5"/>
  </r>
  <r>
    <s v="직장에서 다른 사람이 나한테 실수를 덮으려고 해서 당황스러웠어."/>
    <x v="0"/>
    <x v="4"/>
  </r>
  <r>
    <s v="직업이 콜 상담받는 일인데 남자친구한테 말하기에 너무 단점 같아."/>
    <x v="0"/>
    <x v="3"/>
  </r>
  <r>
    <s v="나 파혼당했는데 너무 어이가 없어."/>
    <x v="0"/>
    <x v="4"/>
  </r>
  <r>
    <s v="지금 만나는 남자친구와의 결혼이 조심스러워."/>
    <x v="2"/>
    <x v="8"/>
  </r>
  <r>
    <s v="여자 부장 때문에 너무 스트레스받아."/>
    <x v="0"/>
    <x v="0"/>
  </r>
  <r>
    <s v="요즘 몸이 좀 이상해."/>
    <x v="0"/>
    <x v="6"/>
  </r>
  <r>
    <s v="나 요즘 불안해."/>
    <x v="0"/>
    <x v="4"/>
  </r>
  <r>
    <s v="가을인가 봐. 우울하네."/>
    <x v="0"/>
    <x v="3"/>
  </r>
  <r>
    <s v="요즘 마스크 안 쓰는 사람들 때문에 화가 날 지경이야."/>
    <x v="0"/>
    <x v="0"/>
  </r>
  <r>
    <s v="스트레스 쌓이는 게 느껴져."/>
    <x v="0"/>
    <x v="4"/>
  </r>
  <r>
    <s v="우리 딸과 서먹해."/>
    <x v="0"/>
    <x v="3"/>
  </r>
  <r>
    <s v="요즘 코로나 때문에 힘들다."/>
    <x v="0"/>
    <x v="3"/>
  </r>
  <r>
    <s v="노후준비가 많이 안 되어 있어서 불안해."/>
    <x v="1"/>
    <x v="1"/>
  </r>
  <r>
    <s v="노후준비를 어떻게 해야 할지 잘 모르겠다."/>
    <x v="0"/>
    <x v="4"/>
  </r>
  <r>
    <s v="나 할아버지처럼 보이지 그렇지?"/>
    <x v="0"/>
    <x v="4"/>
  </r>
  <r>
    <s v="나 몸 관리를 너무 안 하는 것 같아."/>
    <x v="0"/>
    <x v="3"/>
  </r>
  <r>
    <s v="은퇴 후 어떡하지? 잘 살아갈 수 있을까?"/>
    <x v="0"/>
    <x v="3"/>
  </r>
  <r>
    <s v="다행이야. 남들보다 좀 일찍 은퇴 노후준비한 게."/>
    <x v="1"/>
    <x v="1"/>
  </r>
  <r>
    <s v="건강검진 빨리해야겠다."/>
    <x v="0"/>
    <x v="4"/>
  </r>
  <r>
    <s v="내 친구가 오늘 업무 스트레스로 직장에서 조퇴했대."/>
    <x v="1"/>
    <x v="7"/>
  </r>
  <r>
    <s v="아들 성적이 안 좋아 걱정이야."/>
    <x v="0"/>
    <x v="3"/>
  </r>
  <r>
    <s v="요즘 아내와 자주 다퉈."/>
    <x v="0"/>
    <x v="3"/>
  </r>
  <r>
    <s v="아내와 냉전 중이야. 서로 말도 안 하고 있어."/>
    <x v="0"/>
    <x v="4"/>
  </r>
  <r>
    <s v="은퇴 준비하고 있는데 잘하고 있는지 걱정이다."/>
    <x v="0"/>
    <x v="2"/>
  </r>
  <r>
    <s v="날씨가 선선해지는데 폐렴이나 환절기 예방 주사 맞아야 한다고 친구들이 그러던데."/>
    <x v="0"/>
    <x v="2"/>
  </r>
  <r>
    <s v="추석이 다음 달인데 주머니가 비어서 큰일이네."/>
    <x v="0"/>
    <x v="2"/>
  </r>
  <r>
    <s v="고혈압에 눈병까지 겹치니 너무 힘들어 죽겠네."/>
    <x v="0"/>
    <x v="6"/>
  </r>
  <r>
    <s v="요즘 몸이 점점 병으로부터 약해지고 있는 것 같아 너무 불안하네."/>
    <x v="0"/>
    <x v="3"/>
  </r>
  <r>
    <s v="이젠 친구들 전화도 띄엄띄엄 오고 참 한심스럽네."/>
    <x v="0"/>
    <x v="3"/>
  </r>
  <r>
    <s v="추석을 앞두고 지난여름에 못 만났던 동창들 모임이 갑자기 취소되었다네."/>
    <x v="0"/>
    <x v="4"/>
  </r>
  <r>
    <s v="사회적 격리 때문에 바깥에서 동창들 만나기가 꺼려졌는데 카톡이 살렸네."/>
    <x v="1"/>
    <x v="1"/>
  </r>
  <r>
    <s v="친구들이 하나둘씩 먼저 가니 마음이 안 좋네."/>
    <x v="0"/>
    <x v="2"/>
  </r>
  <r>
    <s v="무슨 병원비와 약값이 이리도 많이 나오는지 모르겠네."/>
    <x v="0"/>
    <x v="0"/>
  </r>
  <r>
    <s v="이 나이에 환갑잔치도 안 하고 백 세 인생을 노래하며 느긋하게 세월 보낸다는 게 믿기지 않네."/>
    <x v="1"/>
    <x v="1"/>
  </r>
  <r>
    <s v="사지 멀쩡하고 정신머리가 온전한데도 사회는 자꾸 규제를 가하려 하네."/>
    <x v="0"/>
    <x v="0"/>
  </r>
  <r>
    <s v="이번 건강검진에서 고지혈증이 있다 해서 걱정이야."/>
    <x v="0"/>
    <x v="2"/>
  </r>
  <r>
    <s v="운동하다가 넘어져서 왼쪽 발을 접질렸는데 낫지를 않네."/>
    <x v="0"/>
    <x v="4"/>
  </r>
  <r>
    <s v="아들 녀석이 내 구두를 닦아놓았더라고."/>
    <x v="1"/>
    <x v="1"/>
  </r>
  <r>
    <s v="앞으로 십 년 후면 나도 은퇴를 해야 하는데 걱정이군."/>
    <x v="0"/>
    <x v="3"/>
  </r>
  <r>
    <s v="담배를 끊고 싶지만 내 빈약한 의지 때문에 도저히 끊을 수가 없어 화가 나."/>
    <x v="0"/>
    <x v="0"/>
  </r>
  <r>
    <s v="은퇴 후 노후준비는 꼭 필요한 것 같아."/>
    <x v="1"/>
    <x v="7"/>
  </r>
  <r>
    <s v="후배가 노후준비를 묻길래 알려주었지."/>
    <x v="1"/>
    <x v="1"/>
  </r>
  <r>
    <s v="후배 직원이 기안서 내용의 순서를 자꾸 바꿔 당황스러워."/>
    <x v="0"/>
    <x v="2"/>
  </r>
  <r>
    <s v="이번 주 금요일이 우리 딸 생일인데 회사 회식이 잡혀 고민 중이야."/>
    <x v="0"/>
    <x v="2"/>
  </r>
  <r>
    <s v="어제 아들 녀석에게 잔소리했는데 지켜보던 집사람이 아들 편을 들더라고."/>
    <x v="0"/>
    <x v="3"/>
  </r>
  <r>
    <s v="이번 과장 승진은 꼭 될 줄 알았는데 또 떨어져서 스트레스가 장난 아니다."/>
    <x v="0"/>
    <x v="4"/>
  </r>
  <r>
    <s v="이 지긋지긋한 무좀균. 또 재발했어!"/>
    <x v="0"/>
    <x v="6"/>
  </r>
  <r>
    <s v="우리 회사 컴퓨터는 보안에 너무 취약한 것 같아. 걱정이야."/>
    <x v="0"/>
    <x v="3"/>
  </r>
  <r>
    <s v="이번 보너스가 삼백 퍼센트 나온다고 온 직원들이 신이 났어."/>
    <x v="1"/>
    <x v="1"/>
  </r>
  <r>
    <s v="주말이라 거실에 누워있는데 아들 녀석이 내 다리를 주물러주는 거야."/>
    <x v="1"/>
    <x v="1"/>
  </r>
  <r>
    <s v="다이어트 중인데 어제 또 못 참고 폭식을 했지 뭐야. 나 자신이 너무 혐오스럽다."/>
    <x v="0"/>
    <x v="6"/>
  </r>
  <r>
    <s v="이번에 혈압이 백오십까지 올라서 비통한 마음이 든다."/>
    <x v="0"/>
    <x v="3"/>
  </r>
  <r>
    <s v="노후준비로 상담을 받았는데 담당자를 만나 보니 신뢰가 느껴지더라고."/>
    <x v="1"/>
    <x v="5"/>
  </r>
  <r>
    <s v="회사 동료와 똑같이 헬스 시작했는데 왜 내 뱃살은 그대로일까? 열등감 생기네."/>
    <x v="0"/>
    <x v="3"/>
  </r>
  <r>
    <s v="나 이번에 혈압이 다시 백이십대로 떨어졌어. 날아갈 것 같아."/>
    <x v="1"/>
    <x v="1"/>
  </r>
  <r>
    <s v="내일 건강검진 결과가 나온다는데 무척이나 초조한걸."/>
    <x v="0"/>
    <x v="4"/>
  </r>
  <r>
    <s v="나 퇴사한 지 일 년 만에 재취업했어."/>
    <x v="1"/>
    <x v="1"/>
  </r>
  <r>
    <s v="밤마다 여자친구랑 연락이 잘 안 되어서 짜증 나."/>
    <x v="0"/>
    <x v="4"/>
  </r>
  <r>
    <s v="진짜 가고 싶은 회사가 있었는데 탈락해서 기운이 안 나."/>
    <x v="0"/>
    <x v="3"/>
  </r>
  <r>
    <s v="집에서 왜 둘째를 안 갖냐고 성화야."/>
    <x v="0"/>
    <x v="4"/>
  </r>
  <r>
    <s v="오늘 결혼 오 주년 되는 날이야. 내 아내에게 매우 감사한 마음뿐이야."/>
    <x v="1"/>
    <x v="5"/>
  </r>
  <r>
    <s v="소셜 네트워크 서비스를 하다 친구들 계정을 보면 속상해."/>
    <x v="0"/>
    <x v="4"/>
  </r>
  <r>
    <s v="회사에서 최근 휴직 조치를 내려서 힘들어."/>
    <x v="0"/>
    <x v="3"/>
  </r>
  <r>
    <s v="점수에 맞춰서 학교와 전공을 선택했는데 마음에 안 들어서 걱정이 커."/>
    <x v="0"/>
    <x v="2"/>
  </r>
  <r>
    <s v="오랫동안 연락 못 하고 지내온 초등학교 동창이 투병 중이라고 연락받았어."/>
    <x v="1"/>
    <x v="1"/>
  </r>
  <r>
    <s v="삼 년 동안 도전해온 공무원 시험에서 또 떨어졌어."/>
    <x v="0"/>
    <x v="3"/>
  </r>
  <r>
    <s v="친구 따위는 세상에 필요 없는 것 같아. 돈이 최고야."/>
    <x v="0"/>
    <x v="3"/>
  </r>
  <r>
    <s v="오랫동안 만나온 이성 친구가 있는데 요즘 나를 대하는 태도가 좀 이상해."/>
    <x v="0"/>
    <x v="4"/>
  </r>
  <r>
    <s v="긴 기간 동안 짝사랑했던 친구에게 고백하여 사귀게 됐어. 이 고마움을 그녀에게 어떻게 전해야 할까?"/>
    <x v="1"/>
    <x v="1"/>
  </r>
  <r>
    <s v="회사에서 나만 빼고 점심을 먹는다거나 몰래 수군대는 모습이 자주 보여 속상해."/>
    <x v="0"/>
    <x v="3"/>
  </r>
  <r>
    <s v="어릴 적부터 제일 친했던 친구가 이민을 떠났어. 빈자리가 너무 크게 느껴져서 눈물이 멈추질 않아."/>
    <x v="0"/>
    <x v="3"/>
  </r>
  <r>
    <s v="내일모레가 내가 제일 가고 싶었던 꿈의 회사 면접 날인데 너무 떨려서 아무 일도 손에 잡히지 않아."/>
    <x v="0"/>
    <x v="4"/>
  </r>
  <r>
    <s v="여자친구가 알고 보니 과거에 동거한 적이 있었어. 그동안 숨겨왔다는 것에 마음이 아프고 배신당한 기분이야."/>
    <x v="0"/>
    <x v="0"/>
  </r>
  <r>
    <s v="아내가 임신했다고 연락이 왔어. 축복할 일이지만 너무 갑작스러워서 아무 일도 손에 잡히질 않아."/>
    <x v="0"/>
    <x v="2"/>
  </r>
  <r>
    <s v="친구들 무리에서 유독 마음에 들지 않는 녀석이 있어. 만날 허세만 부리고 자기 얘기만 해."/>
    <x v="0"/>
    <x v="0"/>
  </r>
  <r>
    <s v="내가 연차를 쓰려고 하면 꼭 그날 쓰려는 선배가 있어. 이게 반복되니까 짜증이 나."/>
    <x v="0"/>
    <x v="3"/>
  </r>
  <r>
    <s v="후배 녀석이 조직에서 인정받고 성과급도 항상 많이 받아서 부러우면서도 질투나."/>
    <x v="0"/>
    <x v="3"/>
  </r>
  <r>
    <s v="친척들이 결혼하라고 성화가 너무 심해. 아직 나는 더 즐기고 싶은데 왜 이리 간섭이 심한지 모르겠어."/>
    <x v="0"/>
    <x v="0"/>
  </r>
  <r>
    <s v="소중한 친구가 돈을 빌려 달라고 하는데 예로부터 친구와는 돈거래 하지 말라는 얘기를 들어서 고민돼."/>
    <x v="0"/>
    <x v="2"/>
  </r>
  <r>
    <s v="어렵게 가진 아이였는데 유산했어. 나도 아내도 아이를 무척 기다렸는데 너무 속상해."/>
    <x v="0"/>
    <x v="3"/>
  </r>
  <r>
    <s v="친구가 내가 여기저기에서 본인 흉을 보고 다녔다는 거야. 아니 왜 나를 의심하는 것인지 모르겠어."/>
    <x v="0"/>
    <x v="3"/>
  </r>
  <r>
    <s v="요즘 시대에도 어머니가 또 딸이냐며 아내에게 구박 아닌 구박을 하시더라고."/>
    <x v="0"/>
    <x v="6"/>
  </r>
  <r>
    <s v="회사가 부도나기 직전이래. 희망퇴직을 받는다던데 첫 회사에서 이런 일을 겪으니 기운이 없어."/>
    <x v="0"/>
    <x v="3"/>
  </r>
  <r>
    <s v="친구가 본인은 나한테 모든 이야기를 다 털어놓는데 나는 아닌 것 같다고 서운하대."/>
    <x v="0"/>
    <x v="3"/>
  </r>
  <r>
    <s v="애인이 있는데 안정된 가정을 얼른 꾸리고 싶다며 계속 결혼을 재촉하네."/>
    <x v="0"/>
    <x v="2"/>
  </r>
  <r>
    <s v="입사 삼 년 차인 직원이 성실하고 싹싹해서 승진을 시켜주려 하는데 몇몇 직원이 우려하더라고."/>
    <x v="1"/>
    <x v="5"/>
  </r>
  <r>
    <s v="회계사 시험을 몇 년째 도전하고 있는데 아버지의 명퇴로 경제적 뒷받침이 어려워져서 큰일이야."/>
    <x v="0"/>
    <x v="3"/>
  </r>
  <r>
    <s v="복학하니 아는 사람도 없고 다들 끼리끼리 수업도 듣고 밥도 먹고 그러는데 나는 늘 혼자야."/>
    <x v="0"/>
    <x v="3"/>
  </r>
  <r>
    <s v="내가 매번 데이트 비용을 대느라 다른 생활은 할 수 없는 지경이야."/>
    <x v="0"/>
    <x v="3"/>
  </r>
  <r>
    <s v="모임에서 친구 한 명이 종종 연락을 끊고 잠수해. 내가 계속 챙기려니까 지쳐."/>
    <x v="0"/>
    <x v="3"/>
  </r>
  <r>
    <s v="아내가 임신을 위해 금연하기로 약속했는데 흡연을 하다 걸렸어. 더는 못 참겠어."/>
    <x v="0"/>
    <x v="6"/>
  </r>
  <r>
    <s v="십 년 넘게 함께한 친구가 언제부터 여자로 느껴지기 시작해서 아무 일도 손에 잡히지 않아."/>
    <x v="0"/>
    <x v="4"/>
  </r>
  <r>
    <s v="내 친구가 유부남과 연애를 하고 있었어. 그냥 절교해버리고 싶은 심정이야."/>
    <x v="0"/>
    <x v="6"/>
  </r>
  <r>
    <s v="내일이 예정 출산일이야. 한 아이의 아빠가 된다니 내일부터 그동안 공부해왔던 것을 하나씩 다 발휘해야겠어."/>
    <x v="1"/>
    <x v="7"/>
  </r>
  <r>
    <s v="내일부터 대리 직책을 맡게 됐어. 사수가 시키는 대로 따라 했을 뿐인데 승진해서 너무 기뻐."/>
    <x v="1"/>
    <x v="1"/>
  </r>
  <r>
    <s v="결혼을 앞둔 여자친구가 수천만 원의 빚이 있대. 명품으로 치장한 게 다 빚이었다니 실망이야."/>
    <x v="0"/>
    <x v="3"/>
  </r>
  <r>
    <s v="전 여자친구가 나에 대해 회사에 이상한 소문을 퍼트리고 다녀서 괴로워."/>
    <x v="0"/>
    <x v="0"/>
  </r>
  <r>
    <s v="막 신입사원이 됐는데 선임들보다 내가 너무 부족한 것 같아서 속상해."/>
    <x v="0"/>
    <x v="3"/>
  </r>
  <r>
    <s v="봉사 모임에 처음으로 나가게 됐는데 내가 낯을 많이 가려서 걱정이 커."/>
    <x v="0"/>
    <x v="2"/>
  </r>
  <r>
    <s v="여자친구가 요즘 나한테 맨날 화내고 지적만 해. 이걸 어떻게 풀 곳도 없고 정말 괴로워."/>
    <x v="0"/>
    <x v="3"/>
  </r>
  <r>
    <s v="친구들이 나보고 다 좋은데 왜 연락이 잘 안 되냐고 성화야."/>
    <x v="0"/>
    <x v="3"/>
  </r>
  <r>
    <s v="항상 친구 셋이 다녔는데 소셜 네트워크 서비스에 나 빼고 둘만 있는 사진이 자주 올라와 서운해."/>
    <x v="0"/>
    <x v="3"/>
  </r>
  <r>
    <s v="시험관 아기 시술 세 번 만에 임신에 성공했어. 너무 기뻐서 눈물이 다 날 지경이야."/>
    <x v="1"/>
    <x v="1"/>
  </r>
  <r>
    <s v="믿었던 직원이 집안 사정으로 퇴사 요청을 했어. 그런데 알고 보니 경쟁사에 입사하려 거짓말을 했더라고."/>
    <x v="0"/>
    <x v="0"/>
  </r>
  <r>
    <s v="많은 사람을 만나다 보니 긍정적인 에너지를 얻기도 하지만 실망스러운 점도 많아서 지치네."/>
    <x v="0"/>
    <x v="2"/>
  </r>
  <r>
    <s v="편입시험 합격자 명단에 내가 없었어. 예비 합격자 번호만 받았는데 눈물만 나더라."/>
    <x v="0"/>
    <x v="3"/>
  </r>
  <r>
    <s v="고등학교 때 선생님이 제자와 연애한다는 이야기를 들었어. 내가 알던 모습과 달라 의외고 충격이야."/>
    <x v="0"/>
    <x v="2"/>
  </r>
  <r>
    <s v="여자친구가 바람을 피우는 현장을 잡았어. 도저히 참을 수가 없어. 이 둘을 내가 가만두나 봐라."/>
    <x v="0"/>
    <x v="0"/>
  </r>
  <r>
    <s v="사람들이 내가 동대표 활동하면서 시공사로부터 뒷돈을 받았다고 소문을 내고 있어서 억울해."/>
    <x v="0"/>
    <x v="0"/>
  </r>
  <r>
    <s v="아내가 출산했는데 최근에 유독 말 수가 급격히 줄었어. 이유 없이 눈물을 흘릴 때도 있고 폭식할 때도 잦아."/>
    <x v="0"/>
    <x v="3"/>
  </r>
  <r>
    <s v="새 여자친구가 기독교 신자야. 반대로 나는 무종교이고. 나한테 포교할까 봐 두려워."/>
    <x v="0"/>
    <x v="4"/>
  </r>
  <r>
    <s v="나는 출산을 앞두고 있어. 무섭기는 하지만 정말 감사한 일이겠지."/>
    <x v="1"/>
    <x v="1"/>
  </r>
  <r>
    <s v="나는 어차피 연애와 결혼을 할 생각이 없어. 삼포 세대가 나를 칭하는 말이야."/>
    <x v="0"/>
    <x v="3"/>
  </r>
  <r>
    <s v="대인관계는 정말 어려워. 왜 다들 내 진심을 몰라주는 줄 모르겠어."/>
    <x v="0"/>
    <x v="3"/>
  </r>
  <r>
    <s v="나는 아이를 세 명 이상 낳을 거야."/>
    <x v="1"/>
    <x v="7"/>
  </r>
  <r>
    <s v="드디어 취업했어. 정말 기분 좋아."/>
    <x v="1"/>
    <x v="1"/>
  </r>
  <r>
    <s v="난 이 직업을 선택한 것이 너무 후회돼."/>
    <x v="0"/>
    <x v="3"/>
  </r>
  <r>
    <s v="정말 살기 어려워. 나의 취업은 언제쯤 될까."/>
    <x v="0"/>
    <x v="0"/>
  </r>
  <r>
    <s v="그 아이는 정말 얄미워."/>
    <x v="0"/>
    <x v="3"/>
  </r>
  <r>
    <s v="요즘 노후준비 때문에 스트레스가 여간 많은 게 아니야."/>
    <x v="0"/>
    <x v="4"/>
  </r>
  <r>
    <s v="나 오늘 직장에서 너무 스트레스받았어."/>
    <x v="0"/>
    <x v="0"/>
  </r>
  <r>
    <s v="나도 슬슬 은퇴할 때가 된 것 같아."/>
    <x v="1"/>
    <x v="1"/>
  </r>
  <r>
    <s v="오늘 몸이 좀 안 좋네."/>
    <x v="0"/>
    <x v="3"/>
  </r>
  <r>
    <s v="나 오늘 회사에서 너무 힘들었어."/>
    <x v="0"/>
    <x v="3"/>
  </r>
  <r>
    <s v="오늘도 회사에서 정신없었어."/>
    <x v="0"/>
    <x v="4"/>
  </r>
  <r>
    <s v="오늘도 회사에서 너무 힘들었어."/>
    <x v="0"/>
    <x v="0"/>
  </r>
  <r>
    <s v="요즘 컨디션이 너무 좋아."/>
    <x v="1"/>
    <x v="1"/>
  </r>
  <r>
    <s v="이제 나도 은퇴할 때가 된 것 같아."/>
    <x v="0"/>
    <x v="2"/>
  </r>
  <r>
    <s v="경기가 안 좋아서 회사에서 인원 감축을 한대. 나 이번에 정리해고돼서 은퇴할 것만 같아서 불안해."/>
    <x v="0"/>
    <x v="4"/>
  </r>
  <r>
    <s v="요즘 몸이 너무 안 좋아. 건강에 문제가 생긴 것 같아."/>
    <x v="0"/>
    <x v="3"/>
  </r>
  <r>
    <s v="이번에 드디어 회사에서 은퇴할 것 같아."/>
    <x v="1"/>
    <x v="1"/>
  </r>
  <r>
    <s v="오늘 회사에서 너무 힘들었어."/>
    <x v="0"/>
    <x v="6"/>
  </r>
  <r>
    <s v="조만간 나 회사에서 잘릴 것 같아. 이제 은퇴할 때가 되긴 됐지."/>
    <x v="0"/>
    <x v="3"/>
  </r>
  <r>
    <s v="나도 슬슬 은퇴 준비를 해야겠어."/>
    <x v="0"/>
    <x v="3"/>
  </r>
  <r>
    <s v="이번에 나 은퇴하게 되었어."/>
    <x v="0"/>
    <x v="3"/>
  </r>
  <r>
    <s v="나 건강검진 결과 드디어 나왔어!"/>
    <x v="1"/>
    <x v="1"/>
  </r>
  <r>
    <s v="나 이번에 갑자기 정리해고 당했어."/>
    <x v="0"/>
    <x v="4"/>
  </r>
  <r>
    <s v="병원에서 건강검진 결과가 나왔는데 나 당뇨래."/>
    <x v="0"/>
    <x v="3"/>
  </r>
  <r>
    <s v="요즘 남편도 애들도 각자 자기 생활만 하고 대화도 없고 나만 버려진 기분이야."/>
    <x v="0"/>
    <x v="3"/>
  </r>
  <r>
    <s v="결혼하고 처음으로 가족과 떨어져서 친구들과 일박 이 일로 여행 다녀올 거야."/>
    <x v="1"/>
    <x v="5"/>
  </r>
  <r>
    <s v="오늘 우리 애가 반에서 일 등 성적표를 받아왔어."/>
    <x v="1"/>
    <x v="1"/>
  </r>
  <r>
    <s v="이제 은퇴할 때가 다 되었는데 노후준비가 걱정이야."/>
    <x v="0"/>
    <x v="4"/>
  </r>
  <r>
    <s v="오늘 내 생일이라고 남편이 예쁜 꽃다발을 준비했네. 너무 기분 좋아!"/>
    <x v="1"/>
    <x v="1"/>
  </r>
  <r>
    <s v="오늘 회사에서 업무 스트레스 최고였어."/>
    <x v="0"/>
    <x v="2"/>
  </r>
  <r>
    <s v="요즘 우리 딸이 내 말을 전혀 안 들어서 큰일이야."/>
    <x v="0"/>
    <x v="4"/>
  </r>
  <r>
    <s v="오늘 친구랑 싸워서 속상해."/>
    <x v="0"/>
    <x v="2"/>
  </r>
  <r>
    <s v="오늘 면접에서 떨어져서 비통해."/>
    <x v="0"/>
    <x v="3"/>
  </r>
  <r>
    <s v="취업 때문에 속상해."/>
    <x v="0"/>
    <x v="3"/>
  </r>
  <r>
    <s v="여자친구와 싸웠어. 헤어지자고 할까 봐 초조해."/>
    <x v="0"/>
    <x v="4"/>
  </r>
  <r>
    <s v="난 결혼하기 싫은데 주변 사람들이 다 결혼해야 한다고 말하니 결혼해야 하는 건지 불안하고 초조해."/>
    <x v="0"/>
    <x v="4"/>
  </r>
  <r>
    <s v="나 결혼 준비하는데 너무 우울해."/>
    <x v="0"/>
    <x v="3"/>
  </r>
  <r>
    <s v="여자들에게 출산하라고 강요하는 문화가 너무 싫어."/>
    <x v="0"/>
    <x v="3"/>
  </r>
  <r>
    <s v="친구가 갑자기 절교하재. 너무 슬퍼."/>
    <x v="0"/>
    <x v="3"/>
  </r>
  <r>
    <s v="오늘 친구하고 싸웠는데 친구 관계 다 쓸모없는 것 같아."/>
    <x v="0"/>
    <x v="3"/>
  </r>
  <r>
    <s v="동아리 친구들이 나를 안 좋아하는 것 같아."/>
    <x v="0"/>
    <x v="3"/>
  </r>
  <r>
    <s v="친구들하고 놀고 싶은데 돈이 없어서 우울해."/>
    <x v="0"/>
    <x v="3"/>
  </r>
  <r>
    <s v="왜 나이가 들수록 친구들하고 멀어지게 되는 걸까?"/>
    <x v="0"/>
    <x v="3"/>
  </r>
  <r>
    <s v="오늘 남자친구랑 싸웠어."/>
    <x v="1"/>
    <x v="1"/>
  </r>
  <r>
    <s v="오늘 직장에서 프로젝트 하나에 성공했어."/>
    <x v="1"/>
    <x v="1"/>
  </r>
  <r>
    <s v="내일이 회사 면접 날이라 너무 두려워."/>
    <x v="0"/>
    <x v="4"/>
  </r>
  <r>
    <s v="짝사랑하는 남자가 있는데 그 남자한테 여자친구가 생겼대."/>
    <x v="0"/>
    <x v="3"/>
  </r>
  <r>
    <s v="오늘 취업 스터디에서 당황스러운 일이 있었어."/>
    <x v="0"/>
    <x v="3"/>
  </r>
  <r>
    <s v="남자친구랑 싸웠는데 너무 속상해."/>
    <x v="0"/>
    <x v="3"/>
  </r>
  <r>
    <s v="새로운 친구들을 사귀는 게 너무 두려워."/>
    <x v="0"/>
    <x v="4"/>
  </r>
  <r>
    <s v="얼마 전에 출산했는데 출산을 하고 나니 너무 비통하고 우울해."/>
    <x v="0"/>
    <x v="3"/>
  </r>
  <r>
    <s v="나 오늘 너무 당황스러운 일이 있었어."/>
    <x v="0"/>
    <x v="2"/>
  </r>
  <r>
    <s v="오늘 직장에서 부끄러운 일이 있었어."/>
    <x v="0"/>
    <x v="2"/>
  </r>
  <r>
    <s v="나 오늘 시어머니 때문에 너무 화가 났어."/>
    <x v="0"/>
    <x v="0"/>
  </r>
  <r>
    <s v="요즘 직장에서 힘든 일이 있어."/>
    <x v="0"/>
    <x v="3"/>
  </r>
  <r>
    <s v="요즘 친구랑 자주 싸워서 괴로워."/>
    <x v="0"/>
    <x v="3"/>
  </r>
  <r>
    <s v="오래 만난 남자친구랑 헤어졌어."/>
    <x v="0"/>
    <x v="3"/>
  </r>
  <r>
    <s v="코로나일구 때문에 집에만 있으니 부모님의 간섭도 잦아지고 엄마 잔소리가 점점 많아져서 요즘 너무 힘들어."/>
    <x v="0"/>
    <x v="0"/>
  </r>
  <r>
    <s v="회사에서 너무 슬픈 일이 있었어."/>
    <x v="0"/>
    <x v="3"/>
  </r>
  <r>
    <s v="요즘 딸이 무슨 말만 하면 화를 내서 너무 우울해."/>
    <x v="0"/>
    <x v="3"/>
  </r>
  <r>
    <s v="간에 좋은 건강식품을 사려는데 주변 사람들이 부작용이 있다며 말리더라고. 인터넷 후기는 좋은데."/>
    <x v="2"/>
    <x v="8"/>
  </r>
  <r>
    <s v="꾸준히 운동하고 식단 조절해서 건강관리를 하는데 부인은 계속 술을 끊으라고 잔소리만 해."/>
    <x v="0"/>
    <x v="3"/>
  </r>
  <r>
    <s v="요즘 건강이 안 좋아지는 걸 느껴. 세월 앞에 장사 없다는 말이 느껴져서 눈물만 나와."/>
    <x v="0"/>
    <x v="3"/>
  </r>
  <r>
    <s v="요즘 코로나로 집에만 있어 우울해."/>
    <x v="0"/>
    <x v="4"/>
  </r>
  <r>
    <s v="친구들이 다 결혼하는데 나는 남자친구도 없어서 슬퍼. 나는 언제쯤 결혼할 수 있을까?"/>
    <x v="0"/>
    <x v="3"/>
  </r>
  <r>
    <s v="나 건강검진 결과 통보를 받았는데. 모두 정상이라고 해서 마음이 편해."/>
    <x v="1"/>
    <x v="1"/>
  </r>
  <r>
    <s v="이번에 딸이 생겼으면 싶었는데 아들을 출산하게 되어 안타까워."/>
    <x v="0"/>
    <x v="3"/>
  </r>
  <r>
    <s v="취업 시장의 문이 좁아져서 너무 속상해."/>
    <x v="0"/>
    <x v="2"/>
  </r>
  <r>
    <s v="이번에 취업하려고 이력서를 백 개를 넣었는데 전부 탈락했어. 너무 슬퍼."/>
    <x v="0"/>
    <x v="3"/>
  </r>
  <r>
    <s v="여자친구와 싸우게 됐어. 잘못된 행동을 한 거 같아서 후회돼."/>
    <x v="0"/>
    <x v="3"/>
  </r>
  <r>
    <s v="친구와 싸우게 됐어. 싸우고 난 뒤 기분이 너무 좋지 않았어."/>
    <x v="0"/>
    <x v="3"/>
  </r>
  <r>
    <s v="취업 시장의 문이 좁아져 일찍 취업하지 못한 게 후회돼서 힘들어."/>
    <x v="0"/>
    <x v="3"/>
  </r>
  <r>
    <s v="여자친구와 결혼을 생각하고 있는데 결혼자금 문제로 결혼은 못 할 거 같아."/>
    <x v="0"/>
    <x v="3"/>
  </r>
  <r>
    <s v="평생 연애를 못 해 봤어. 친구들은 연애를 잘하는데 너무 부러워."/>
    <x v="0"/>
    <x v="3"/>
  </r>
  <r>
    <s v="친구들과 오랜만에 만나서 즐거웠어. 다시 만나서 즐겁게 지내고 싶어."/>
    <x v="1"/>
    <x v="1"/>
  </r>
  <r>
    <s v="프로젝트를 맡았는데 나에게 힘든 업무인 거 같아서 걱정이야."/>
    <x v="0"/>
    <x v="2"/>
  </r>
  <r>
    <s v="이번에도 면접에서 떨어졌어. 마음이 무너져 내리는 것 같아."/>
    <x v="0"/>
    <x v="2"/>
  </r>
  <r>
    <s v="어제 부장님 때문에 짜증 났어."/>
    <x v="0"/>
    <x v="6"/>
  </r>
  <r>
    <s v="남자친구와 결혼하려고 했는데 며칠 전에 크게 싸우고 헤어져서 너무 슬퍼."/>
    <x v="0"/>
    <x v="3"/>
  </r>
  <r>
    <s v="맨날 부모님께서 결혼해라 늦게 결혼하면 아기 낳기 힘들다고 잔소리를 많이 하셔서 힘들어."/>
    <x v="0"/>
    <x v="0"/>
  </r>
  <r>
    <s v="요즘 회사 다니기 싫어."/>
    <x v="0"/>
    <x v="3"/>
  </r>
  <r>
    <s v="언제까지 직장생활 해야 할지 모르겠어!"/>
    <x v="0"/>
    <x v="3"/>
  </r>
  <r>
    <s v="입사시험에 계속 떨어져서 부모님께 너무 죄송해."/>
    <x v="0"/>
    <x v="3"/>
  </r>
  <r>
    <s v="남자친구가 갑자기 헤어지자고 해서 너무 마음이 아파."/>
    <x v="0"/>
    <x v="3"/>
  </r>
  <r>
    <s v="이 직장에서 계속 일할 수 있을지 모르겠어."/>
    <x v="0"/>
    <x v="4"/>
  </r>
  <r>
    <s v="요즘 결혼한 것이 너무 후회돼. 내가 생각했던 아름다운 결혼생활과는 정반대야."/>
    <x v="0"/>
    <x v="3"/>
  </r>
  <r>
    <s v="이번 프로젝트를 잘 마치고 인센티브를 받아서 기뻐."/>
    <x v="1"/>
    <x v="1"/>
  </r>
  <r>
    <s v="내가 드디어 임신에 성공했어."/>
    <x v="1"/>
    <x v="1"/>
  </r>
  <r>
    <s v="나 면접을 보다가 속상한 일이 있었어."/>
    <x v="0"/>
    <x v="3"/>
  </r>
  <r>
    <s v="부모님께 너무 죄송한 마음이 들어."/>
    <x v="1"/>
    <x v="1"/>
  </r>
  <r>
    <s v="어제 남자친구가 갑자기 헤어지자고 해서 너무 마음이 아파."/>
    <x v="0"/>
    <x v="4"/>
  </r>
  <r>
    <s v="지금의 직장에서 계속 일할 수 있을지 모르겠어."/>
    <x v="1"/>
    <x v="1"/>
  </r>
  <r>
    <s v="서류 전형에서 친구만 합격했다는 소리를 들었어."/>
    <x v="0"/>
    <x v="0"/>
  </r>
  <r>
    <s v="팀장님이 이번 프로젝트 끝나고 신입사원들한테만 수고했다고 회식비를 준 거 있지."/>
    <x v="0"/>
    <x v="0"/>
  </r>
  <r>
    <s v="나 오늘 정말 속상한 일이 있었어."/>
    <x v="0"/>
    <x v="3"/>
  </r>
  <r>
    <s v="나 부모님께 너무 죄송한 마음이 들어."/>
    <x v="0"/>
    <x v="3"/>
  </r>
  <r>
    <s v="지금 이 직장에서 계속 일할 수 있을지 걱정이 태산이야."/>
    <x v="0"/>
    <x v="3"/>
  </r>
  <r>
    <s v="이번 프로젝트를 잘 마치고 인센티브를 받았어."/>
    <x v="1"/>
    <x v="1"/>
  </r>
  <r>
    <s v="나 드디어 임신에 성공했어."/>
    <x v="2"/>
    <x v="8"/>
  </r>
  <r>
    <s v="나 정말 속상한 일이 있었어."/>
    <x v="0"/>
    <x v="4"/>
  </r>
  <r>
    <s v="나 부모님께 너무 죄송해."/>
    <x v="0"/>
    <x v="3"/>
  </r>
  <r>
    <s v="남자친구가 어제 갑자기 헤어지자고 해서 너무 마음이 아파."/>
    <x v="0"/>
    <x v="3"/>
  </r>
  <r>
    <s v="지금 이 직장에서 계속 일할 수 있을지 모르겠어."/>
    <x v="0"/>
    <x v="3"/>
  </r>
  <r>
    <s v="나 결혼한 것이 너무 후회돼. 내가 생각했던 아름다운 결혼생활과는 정반대야."/>
    <x v="0"/>
    <x v="3"/>
  </r>
  <r>
    <s v="아들이 게임만 해서 너무 화가 나."/>
    <x v="0"/>
    <x v="0"/>
  </r>
  <r>
    <s v="무례한 손님 때문에 힘들었어!"/>
    <x v="1"/>
    <x v="1"/>
  </r>
  <r>
    <s v="나이 드니 탄력이 없어지는 것 같아 건강기능식품을 샀어."/>
    <x v="0"/>
    <x v="0"/>
  </r>
  <r>
    <s v="서른이 넘은 아들이 팬티만 입고 자는 모습을 보고 깜짝 놀랐어!"/>
    <x v="0"/>
    <x v="6"/>
  </r>
  <r>
    <s v="남편이 술을 많이 먹어서 걱정이야."/>
    <x v="0"/>
    <x v="2"/>
  </r>
  <r>
    <s v="출근하자마자 정문 앞에 쌓인 눈을 치우라고 해서 화가 치밀었어. 내 업무도 바쁜데."/>
    <x v="0"/>
    <x v="0"/>
  </r>
  <r>
    <s v="국가검진 대장암 검사를 받았는데 대장암 의심이 된다고 했어."/>
    <x v="0"/>
    <x v="2"/>
  </r>
  <r>
    <s v="내일 자동차 실기 시험 날이야."/>
    <x v="0"/>
    <x v="4"/>
  </r>
  <r>
    <s v="오늘 우리 동네에 코로나 확진자가 나왔다고 해."/>
    <x v="0"/>
    <x v="4"/>
  </r>
  <r>
    <s v="새로 들어온 신입사원 때문에 힘들어."/>
    <x v="0"/>
    <x v="6"/>
  </r>
  <r>
    <s v="회사에서 여름 휴가비 받았어."/>
    <x v="1"/>
    <x v="1"/>
  </r>
  <r>
    <s v="코로나 확진자가 의도적으로 엘리베이터 버튼에 재채기하는 영상을 뉴스에서 봤어."/>
    <x v="0"/>
    <x v="0"/>
  </r>
  <r>
    <s v="작년에 집을 사지 않은 게 후회돼."/>
    <x v="0"/>
    <x v="3"/>
  </r>
  <r>
    <s v="아침에 출근하는데 접촉사고가 났어."/>
    <x v="0"/>
    <x v="2"/>
  </r>
  <r>
    <s v="남편이 샤워 중이라 내가 대신 전화를 받았어. 낯선 여자 목소리가 났어."/>
    <x v="0"/>
    <x v="4"/>
  </r>
  <r>
    <s v="유방암 검진을 받았는데 의사가 조직검사가 필요하다고 했어."/>
    <x v="0"/>
    <x v="4"/>
  </r>
  <r>
    <s v="친구가 하는 가게가 코로나로 영업을 못 해 좌절감이 커."/>
    <x v="0"/>
    <x v="2"/>
  </r>
  <r>
    <s v="내 생일이라 남편이 화장대에 선물을 두고 출근했어."/>
    <x v="1"/>
    <x v="1"/>
  </r>
  <r>
    <s v="내가 올린 보고서를 상사가 집어 던져 눈물이 나는 걸 참았어."/>
    <x v="0"/>
    <x v="3"/>
  </r>
  <r>
    <s v="남편이 밤늦게까지 들어오지 않아 걱정했어."/>
    <x v="1"/>
    <x v="1"/>
  </r>
  <r>
    <s v="딸이 짧은 치마를 입고 외출하려고 해서 남의 시선이 의식돼."/>
    <x v="0"/>
    <x v="2"/>
  </r>
  <r>
    <s v="남편이 이직했어."/>
    <x v="1"/>
    <x v="1"/>
  </r>
  <r>
    <s v="동창회에 가서 친구가 유방암 진단을 받았다고 하길래 당혹스러웠어."/>
    <x v="0"/>
    <x v="2"/>
  </r>
  <r>
    <s v="시어머님의 장례를 치르고 남편이 얼마나 비통해하는지 마음이 아팠어."/>
    <x v="0"/>
    <x v="3"/>
  </r>
  <r>
    <s v="남편이 배가 아프다고 화장실을 들락거리는데 그 모습을 보고 내가 죄책감이 들었어."/>
    <x v="0"/>
    <x v="3"/>
  </r>
  <r>
    <s v="우리 부서로 이동한 여직원에게 내가 질투감을 느끼는 것 같아."/>
    <x v="0"/>
    <x v="3"/>
  </r>
  <r>
    <s v="폐암 진단을 받았어. 담배를 피운 적이 없는데 너무 억울해."/>
    <x v="0"/>
    <x v="3"/>
  </r>
  <r>
    <s v="아들이 밤새 게임만 하나 봐."/>
    <x v="0"/>
    <x v="6"/>
  </r>
  <r>
    <s v="중간 정산을 해보니 이번 달에는 흑자가 될 것 같아. 지난달에는 적자여서 스트레스를 많이 받았거든."/>
    <x v="1"/>
    <x v="7"/>
  </r>
  <r>
    <s v="요즘 너무 일이 많아서 어깨가 결리네."/>
    <x v="0"/>
    <x v="4"/>
  </r>
  <r>
    <s v="우리 아내가 요즘 너무 힘들어해."/>
    <x v="0"/>
    <x v="3"/>
  </r>
  <r>
    <s v="오늘 나 충격받았어. 우리 사장이 나보고 잘하는 게 뭐냐고 하더라고."/>
    <x v="0"/>
    <x v="2"/>
  </r>
  <r>
    <s v="국민연금 재정이 바닥나서 우리가 연금 받을 때 되면 월 백만 원도 안 나올지 모른다는 얘기가 있더라고."/>
    <x v="0"/>
    <x v="2"/>
  </r>
  <r>
    <s v="요즘 회사에서 임금 피크제를 도입한다는 소리가 있어."/>
    <x v="0"/>
    <x v="0"/>
  </r>
  <r>
    <s v="주변에 회사 그만두고 집에서 쉬는 친구들이 점점 많아지네."/>
    <x v="0"/>
    <x v="3"/>
  </r>
  <r>
    <s v="요즘 코로나 때문에 운동을 못 해서 큰일이야."/>
    <x v="0"/>
    <x v="2"/>
  </r>
  <r>
    <s v="요즘 코로나 때문에 운동도 안 하는데 살이 찌지는 않는 것 같아."/>
    <x v="1"/>
    <x v="1"/>
  </r>
  <r>
    <s v="요즘 몸도 아프고 답답하고 힘드네."/>
    <x v="0"/>
    <x v="3"/>
  </r>
  <r>
    <s v="이 나이 먹도록 뭐 했나 몰라."/>
    <x v="0"/>
    <x v="2"/>
  </r>
  <r>
    <s v="조금 있으면 오십인데 늙으면 어떻게 살아가야 할지 막막해."/>
    <x v="0"/>
    <x v="3"/>
  </r>
  <r>
    <s v="요즘 코로나 일구 때문에 재택근무를 하다 보니 집안 식구들이랑 부딪힐 때가 있어 힘드네."/>
    <x v="0"/>
    <x v="3"/>
  </r>
  <r>
    <s v="코로나 일구 때문에 집 안에 있는 시간이 늘어서 가족들과 시비가 생길 때가 있어 힘드네."/>
    <x v="0"/>
    <x v="4"/>
  </r>
  <r>
    <s v="요즘 몸이 예전 같지가 않아."/>
    <x v="2"/>
    <x v="8"/>
  </r>
  <r>
    <s v="나이가 들면서 만성질환이 항상 걱정스러워."/>
    <x v="0"/>
    <x v="2"/>
  </r>
  <r>
    <s v="나이가 들면서 만성질환이 걱정돼."/>
    <x v="0"/>
    <x v="2"/>
  </r>
  <r>
    <s v="나이는 먹어가는데 모아놓은 돈은 몇 푼 안 되고 걱정이야."/>
    <x v="0"/>
    <x v="3"/>
  </r>
  <r>
    <s v="모아놓은 돈도 없고 노후 대비도 안 되어 있는데 해고당할 것 같아."/>
    <x v="0"/>
    <x v="4"/>
  </r>
  <r>
    <s v="남편도 그렇고 자식도 지겹다."/>
    <x v="0"/>
    <x v="4"/>
  </r>
  <r>
    <s v="요즘 계속 부정적인 생각만 들고 내가 세상에서 제일 한심한 것 같아."/>
    <x v="0"/>
    <x v="6"/>
  </r>
  <r>
    <s v="내가 세상에서 제일 못난 것 같고 서글퍼."/>
    <x v="0"/>
    <x v="3"/>
  </r>
  <r>
    <s v="안 그래도 난 몸이 약한데 코로나가 종식되지 않아서 불안해 죽겠어."/>
    <x v="0"/>
    <x v="2"/>
  </r>
  <r>
    <s v="나는 엄마한테 항상 죄지은 느낌이야."/>
    <x v="0"/>
    <x v="3"/>
  </r>
  <r>
    <s v="죄책감만 드네."/>
    <x v="0"/>
    <x v="3"/>
  </r>
  <r>
    <s v="내가 꼭 하루살이가 된 기분이야."/>
    <x v="0"/>
    <x v="3"/>
  </r>
  <r>
    <s v="실직해서 힘든 상황에 부모님이 자꾸 도와달라고 하셔서 너무 힘들어."/>
    <x v="0"/>
    <x v="3"/>
  </r>
  <r>
    <s v="요즘 코로나 때문에 다들 걱정하고 있지만 난 걱정이 안 되네."/>
    <x v="1"/>
    <x v="5"/>
  </r>
  <r>
    <s v="오늘도 참 기분 나쁘게 하루를 보냈네."/>
    <x v="0"/>
    <x v="3"/>
  </r>
  <r>
    <s v="가슴 뛰는 삶이라는 책 제목을 보고 코웃음이 나왔어. 나하고는 상관없다 싶기도 하고."/>
    <x v="0"/>
    <x v="3"/>
  </r>
  <r>
    <s v="항상 짜증만 나네."/>
    <x v="0"/>
    <x v="0"/>
  </r>
  <r>
    <s v="진짜 짜증 나."/>
    <x v="0"/>
    <x v="0"/>
  </r>
  <r>
    <s v="나한테만 왜 그럴까?"/>
    <x v="0"/>
    <x v="2"/>
  </r>
  <r>
    <s v="도대체 코로나는 언제 종식되는 거야?"/>
    <x v="0"/>
    <x v="0"/>
  </r>
  <r>
    <s v="짜증 나서 어쩔 줄 모르겠어."/>
    <x v="0"/>
    <x v="0"/>
  </r>
  <r>
    <s v="나 혼자 할머니 되는 느낌이야."/>
    <x v="0"/>
    <x v="3"/>
  </r>
  <r>
    <s v="먹고 살기 진짜 힘들다."/>
    <x v="0"/>
    <x v="0"/>
  </r>
  <r>
    <s v="진짜 살맛 안 나네."/>
    <x v="0"/>
    <x v="3"/>
  </r>
  <r>
    <s v="가족들 때문에 너무 힘들어."/>
    <x v="0"/>
    <x v="4"/>
  </r>
  <r>
    <s v="직장에 출근할 때마다 마음이 무거워."/>
    <x v="0"/>
    <x v="0"/>
  </r>
  <r>
    <s v="나 자신이 참 한심해."/>
    <x v="0"/>
    <x v="2"/>
  </r>
  <r>
    <s v="남편하고 자식 다 소용없어."/>
    <x v="0"/>
    <x v="0"/>
  </r>
  <r>
    <s v="어디서 사람을 우습게 보고 기분 나빠서. 난 내 노후준비가 우선이다. 어딜 넘보고."/>
    <x v="0"/>
    <x v="4"/>
  </r>
  <r>
    <s v="나 너무 지쳤나 봐. 컨디션 회복이 안 되고 있어."/>
    <x v="0"/>
    <x v="3"/>
  </r>
  <r>
    <s v="지금은 그래도 진정되었지만 얼마 전까지 자살할 생각도 했었어."/>
    <x v="0"/>
    <x v="6"/>
  </r>
  <r>
    <s v="너무 힘들다. 편해지기는커녕 갈수록 더 힘들어져."/>
    <x v="0"/>
    <x v="3"/>
  </r>
  <r>
    <s v="불안해서 살 수가 있어야지."/>
    <x v="0"/>
    <x v="4"/>
  </r>
  <r>
    <s v="하루하루가 너무 싫다."/>
    <x v="0"/>
    <x v="3"/>
  </r>
  <r>
    <s v="사람은 누구나 다 혼자야."/>
    <x v="0"/>
    <x v="3"/>
  </r>
  <r>
    <s v="가족이랑 점점 멀어지는 것 같아."/>
    <x v="0"/>
    <x v="3"/>
  </r>
  <r>
    <s v="난 빈 껍데기만 있는 것 같아."/>
    <x v="0"/>
    <x v="3"/>
  </r>
  <r>
    <s v="짜증 나서 직장 그만두고 싶다."/>
    <x v="0"/>
    <x v="0"/>
  </r>
  <r>
    <s v="요즘 매일 집에 오면 쓰러질 것 같아."/>
    <x v="0"/>
    <x v="6"/>
  </r>
  <r>
    <s v="나 그동안 뭐한 거지?"/>
    <x v="0"/>
    <x v="3"/>
  </r>
  <r>
    <s v="내가 꼭 무인도가 된 느낌이야."/>
    <x v="0"/>
    <x v="3"/>
  </r>
  <r>
    <s v="요즘 내가 왜 사는지 모르겠어."/>
    <x v="0"/>
    <x v="3"/>
  </r>
  <r>
    <s v="앞이 막막하기만 하네."/>
    <x v="0"/>
    <x v="3"/>
  </r>
  <r>
    <s v="동료들이 해외여행 맛집 쇼핑 얘기만 하는데 나는 그런 거 엄두도 못 내서 소외감 느껴."/>
    <x v="0"/>
    <x v="3"/>
  </r>
  <r>
    <s v="사방이 적으로 둘러싸인 것 같아."/>
    <x v="0"/>
    <x v="4"/>
  </r>
  <r>
    <s v="요즘 심란해 죽겠어."/>
    <x v="0"/>
    <x v="4"/>
  </r>
  <r>
    <s v="나 자신이 참 한심하고 혐오스럽다."/>
    <x v="0"/>
    <x v="6"/>
  </r>
  <r>
    <s v="세상에서 버림받은 느낌이야."/>
    <x v="0"/>
    <x v="3"/>
  </r>
  <r>
    <s v="어제 퇴사하겠다고 이사님께 말씀드렸어. 오랫동안 다닌 직장인데 좀 서운하기도 하네."/>
    <x v="1"/>
    <x v="1"/>
  </r>
  <r>
    <s v="참 잘난 사람들 많다. 나만 못났네."/>
    <x v="0"/>
    <x v="3"/>
  </r>
  <r>
    <s v="요즘 가족들 앞에서 고개를 못 들겠어."/>
    <x v="0"/>
    <x v="2"/>
  </r>
  <r>
    <s v="저번에 하소연했을 때와 달리 요즘은 그래도 많이 안정적이야."/>
    <x v="1"/>
    <x v="1"/>
  </r>
  <r>
    <s v="요즘 가족들 때문에 너무 힘들어."/>
    <x v="0"/>
    <x v="3"/>
  </r>
  <r>
    <s v="요즘 가족들한테 실망할 일만 생기네."/>
    <x v="0"/>
    <x v="3"/>
  </r>
  <r>
    <s v="회사에서 아주 짜증 나 죽겠어."/>
    <x v="0"/>
    <x v="0"/>
  </r>
  <r>
    <s v="나도 몸에 좋다는 것 좀 챙겨 먹어야 하겠어."/>
    <x v="0"/>
    <x v="4"/>
  </r>
  <r>
    <s v="요즘 자꾸 부정적인 생각만 드네."/>
    <x v="0"/>
    <x v="0"/>
  </r>
  <r>
    <s v="생각해보면 감사한 일이 참 많아."/>
    <x v="1"/>
    <x v="5"/>
  </r>
  <r>
    <s v="요즘은 코로나로 인해 경제가 어려워져서 연애도 못 하겠어. 이 삶에 구역질이 나."/>
    <x v="0"/>
    <x v="6"/>
  </r>
  <r>
    <s v="남자 친구가 취업 준비를 하고 있는데 진로에 대한 고민으로 매일 하소연해서 피곤해."/>
    <x v="0"/>
    <x v="0"/>
  </r>
  <r>
    <s v="얼마 전에 회사에서 동료가 부탁했는데 들어줄 수 없는 상황이라 되게 당혹스러웠어."/>
    <x v="0"/>
    <x v="2"/>
  </r>
  <r>
    <s v="나는 이 년째 취업을 준비하고 있는데 친척들만 만나면 취직 잘 된 친척 오빠랑 비교해서 열등감이 생겨."/>
    <x v="0"/>
    <x v="3"/>
  </r>
  <r>
    <s v="지하철에서 어떤 엄마가 귀찮다며 아이의 손을 뿌리치는 모습을 보고 나서 출산에 대한 환멸을 느꼈어."/>
    <x v="0"/>
    <x v="6"/>
  </r>
  <r>
    <s v="얼마 전에 소개팅한 남자가 있는데 그 사람을 보면 갑자기 흥분돼. 다른 사람들하고는 다르게."/>
    <x v="1"/>
    <x v="1"/>
  </r>
  <r>
    <s v="어려운 환경에서 아르바이트하며 지방에 있는 대학교를 졸업했는데 삼 년째 취업이 안 되고 있어."/>
    <x v="0"/>
    <x v="3"/>
  </r>
  <r>
    <s v="요즘에는 처음 만나는 사람에게 쉽게 마음이 열리지 않아."/>
    <x v="0"/>
    <x v="4"/>
  </r>
  <r>
    <s v="어렵게 첫 직장에 들어갔는데 팀장님이 옛날과 비교하면서 우리 팀원의 노력을 무시해서 환멸이 느껴지더라고."/>
    <x v="0"/>
    <x v="6"/>
  </r>
  <r>
    <s v="나랑 직장 동기들은 서로 속 터놓는 사이인데 한 동기가 팀장님한테 칭찬을 받으니 질투가 나네."/>
    <x v="0"/>
    <x v="3"/>
  </r>
  <r>
    <s v="내가 올해 서른인데 큰 집에만 가면 너는 언제 결혼할 거냐고 물어봐서 명절이 너무 싫어."/>
    <x v="0"/>
    <x v="3"/>
  </r>
  <r>
    <s v="내가 이번에 취직했는데 조금 늦게 취업을 해서 사수와 나이가 같아. 그래서 직장에서 조금 불편해."/>
    <x v="2"/>
    <x v="8"/>
  </r>
  <r>
    <s v="이제까지 다른 사람 신경을 안 쓰고 살았는데 취업하고 나서 성격이 바뀌는 것 같아."/>
    <x v="0"/>
    <x v="3"/>
  </r>
  <r>
    <s v="옛날에는 안 그랬는데 점점 대인관계 때문에 힘들어."/>
    <x v="0"/>
    <x v="3"/>
  </r>
  <r>
    <s v="연애하면 꼭 결혼하고 출산해야 한다는 사람들이 이해가 안 가."/>
    <x v="0"/>
    <x v="0"/>
  </r>
  <r>
    <s v="난 왜 취업을 못 할까?"/>
    <x v="0"/>
    <x v="4"/>
  </r>
  <r>
    <s v="직장 상사가 본인 잘못을 나한테 뒤집어씌웠어."/>
    <x v="0"/>
    <x v="3"/>
  </r>
  <r>
    <s v="나 아무래도 회사에서 따돌림당하는 것 같아."/>
    <x v="0"/>
    <x v="3"/>
  </r>
  <r>
    <s v="결혼하면 행복하게 살 수 있을까?"/>
    <x v="0"/>
    <x v="4"/>
  </r>
  <r>
    <s v="난 결혼해도 아이를 낳지 않을 거야."/>
    <x v="0"/>
    <x v="4"/>
  </r>
  <r>
    <s v="동아리에서 만난 사람과 친해지고 싶어."/>
    <x v="2"/>
    <x v="8"/>
  </r>
  <r>
    <s v="가을이 되니 연애가 너무 하고 싶어!"/>
    <x v="0"/>
    <x v="4"/>
  </r>
  <r>
    <s v="나 이번에도 직장 불합격했어."/>
    <x v="0"/>
    <x v="3"/>
  </r>
  <r>
    <s v="여자친구랑 어제 대판 싸웠어."/>
    <x v="0"/>
    <x v="3"/>
  </r>
  <r>
    <s v="나 이번에 여자친구가 생겼어!"/>
    <x v="1"/>
    <x v="1"/>
  </r>
  <r>
    <s v="취업해야 하는데 준비할 게 너무 많아서 귀찮고 힘들어."/>
    <x v="0"/>
    <x v="0"/>
  </r>
  <r>
    <s v="오늘 면접을 보고 왔는데 대답을 잘 못 해서 나 자신한테 실망스러워."/>
    <x v="0"/>
    <x v="3"/>
  </r>
  <r>
    <s v="드디어 취업에 성공했어. 이번에도 못 하면 어쩌나 했는데 정말 다행이야."/>
    <x v="1"/>
    <x v="1"/>
  </r>
  <r>
    <s v="여자친구가 오전 내내 연락이 안 돼. 무슨 일이 있는 걸까?"/>
    <x v="0"/>
    <x v="4"/>
  </r>
  <r>
    <s v="오늘 아내가 병원에 갔는데 임신했대. 너무 기뻐!"/>
    <x v="1"/>
    <x v="1"/>
  </r>
  <r>
    <s v="나 어제 집에만 있었는데 여자친구가 오해해서 너무 억울해."/>
    <x v="0"/>
    <x v="3"/>
  </r>
  <r>
    <s v="드디어 내가 원하는 직장으로 이직해서 너무 기뻐."/>
    <x v="1"/>
    <x v="1"/>
  </r>
  <r>
    <s v="오늘 회사에서 내가 실수를 하는 바람에 일이 꼬였어."/>
    <x v="0"/>
    <x v="3"/>
  </r>
  <r>
    <s v="경력이 나쁘지 않은데 왜 자꾸 서류전형에서 떨어지는지 모르겠어."/>
    <x v="0"/>
    <x v="3"/>
  </r>
  <r>
    <s v="오늘 오전에 아내가 무사히 출산해서 다행이야."/>
    <x v="1"/>
    <x v="1"/>
  </r>
  <r>
    <s v="나는 노력하는데 엄마는 내가 취업할 생각이 없다고 생각하나 봐."/>
    <x v="0"/>
    <x v="3"/>
  </r>
  <r>
    <s v="내 친한 친구들끼리 싸웠대."/>
    <x v="0"/>
    <x v="2"/>
  </r>
  <r>
    <s v="갑자기 싸웠던 친구한테 연락이 왔어. 뭐 때문일까?"/>
    <x v="0"/>
    <x v="2"/>
  </r>
  <r>
    <s v="친한 친구와 싸웠는데 어떻게 해야 할지 모르겠어."/>
    <x v="0"/>
    <x v="3"/>
  </r>
  <r>
    <s v="여자친구랑 싸웠는데 헤어지자고 할까 봐 불안해."/>
    <x v="0"/>
    <x v="4"/>
  </r>
  <r>
    <s v="나 오늘 오해가 생겼던 후배와 화해했어!"/>
    <x v="1"/>
    <x v="1"/>
  </r>
  <r>
    <s v="여자친구가 나랑 안 놀고 친구들이랑만 놀아."/>
    <x v="0"/>
    <x v="3"/>
  </r>
  <r>
    <s v="여자친구가 성격이 너무 좋아서 결혼하면 잘 살 수 있을 것 같아."/>
    <x v="1"/>
    <x v="5"/>
  </r>
  <r>
    <s v="이번에 이직하려고 하는데 옳은 선택인지 잘 모르겠어."/>
    <x v="2"/>
    <x v="8"/>
  </r>
  <r>
    <s v="과연 내가 졸업하기 전까지 연애할 수 있을까?"/>
    <x v="0"/>
    <x v="4"/>
  </r>
  <r>
    <s v="좋은 직업을 가질 수 있을지 걱정돼."/>
    <x v="0"/>
    <x v="4"/>
  </r>
  <r>
    <s v="새로운 사람에게 먼저 다가가는 게 어려워."/>
    <x v="0"/>
    <x v="4"/>
  </r>
  <r>
    <s v="친구가 심한 말을 해서 다퉜어."/>
    <x v="0"/>
    <x v="3"/>
  </r>
  <r>
    <s v="오래 사귀어왔던 연인과 헤어졌어."/>
    <x v="0"/>
    <x v="3"/>
  </r>
  <r>
    <s v="나이가 들수록 결혼할 수 있을지 걱정돼."/>
    <x v="0"/>
    <x v="3"/>
  </r>
  <r>
    <s v="주변에 깊은 이야기를 나눌 사람이 없어서 고민이야."/>
    <x v="0"/>
    <x v="4"/>
  </r>
  <r>
    <s v="처음 만난 사람에게 어떤 말을 해야 할지 모르겠어."/>
    <x v="2"/>
    <x v="8"/>
  </r>
  <r>
    <s v="나를 이해하지 못하는 직장 상사 때문에 화가 나."/>
    <x v="0"/>
    <x v="0"/>
  </r>
  <r>
    <s v="친구에게 배신당했어. 믿었던 친구라서 더 힘들어."/>
    <x v="0"/>
    <x v="3"/>
  </r>
  <r>
    <s v="오랫동안 준비한 자격증 시험에서 떨어졌어."/>
    <x v="0"/>
    <x v="3"/>
  </r>
  <r>
    <s v="원하는 직장에 취업해도 행복한 삶을 살 수 있을지 모르겠어."/>
    <x v="0"/>
    <x v="3"/>
  </r>
  <r>
    <s v="누군가가 내 험담을 할까 봐 걱정이야. 그런 감정 때문에 행동이 위축돼."/>
    <x v="2"/>
    <x v="8"/>
  </r>
  <r>
    <s v="원하던 직장에 취업했어."/>
    <x v="1"/>
    <x v="1"/>
  </r>
  <r>
    <s v="친구들이 나를 오해하고 있어. 내가 말을 해도 믿어주지 않아."/>
    <x v="0"/>
    <x v="3"/>
  </r>
  <r>
    <s v="내가 저지른 실수로 다른 사원이 징계를 받게 됐어."/>
    <x v="0"/>
    <x v="3"/>
  </r>
  <r>
    <s v="직장에서 잘렸어. 세상에서 버려진 기분이야."/>
    <x v="0"/>
    <x v="3"/>
  </r>
  <r>
    <s v="이해할 수 없는 이유로 취업이 취소됐어. 너무 화가 나."/>
    <x v="0"/>
    <x v="0"/>
  </r>
  <r>
    <s v="직장에서 어이없는 실수를 했어. 나 자신에게 너무 화가 나."/>
    <x v="0"/>
    <x v="6"/>
  </r>
  <r>
    <s v="친구에게 선물을 받았어. 뜻밖의 선물이라서 기뻤어."/>
    <x v="1"/>
    <x v="1"/>
  </r>
  <r>
    <s v="첫 아이가 건강하게 태어났어."/>
    <x v="1"/>
    <x v="1"/>
  </r>
  <r>
    <s v="남편 때문에 너무 힘들어."/>
    <x v="0"/>
    <x v="0"/>
  </r>
  <r>
    <s v="남자친구랑 헤어졌어."/>
    <x v="0"/>
    <x v="3"/>
  </r>
  <r>
    <s v="요즘 생리 때문에 감정 기복이 심한데 남자친구가 이해를 못 해줘."/>
    <x v="0"/>
    <x v="0"/>
  </r>
  <r>
    <s v="어떡하면 좋지? 생리할 주기가 지나버렸어."/>
    <x v="0"/>
    <x v="2"/>
  </r>
  <r>
    <s v="나 드디어 취업했어!"/>
    <x v="1"/>
    <x v="1"/>
  </r>
  <r>
    <s v="이번에 또 면접에서 떨어졌어. 내가 뭘 잘못한 거지?"/>
    <x v="0"/>
    <x v="0"/>
  </r>
  <r>
    <s v="나는 태어나서 한 번도 연애를 못 했어."/>
    <x v="0"/>
    <x v="3"/>
  </r>
  <r>
    <s v="어제 친구가 애인 자랑을 하는데 너무 짜증 났어."/>
    <x v="0"/>
    <x v="4"/>
  </r>
  <r>
    <s v="직장을 못 구해서 걱정이야."/>
    <x v="0"/>
    <x v="3"/>
  </r>
  <r>
    <s v="회사에서 해고당했어. 그리고 애인하고도 헤어졌어."/>
    <x v="0"/>
    <x v="3"/>
  </r>
  <r>
    <s v="친구가 특채로 기업에 들어갔는데 부모님이 일억을 뇌물로 썼대."/>
    <x v="0"/>
    <x v="6"/>
  </r>
  <r>
    <s v="요즘 취업 시장에서 충격 받은 게 다들 너무 정년이 보장된 직장을 쫓아다니더라."/>
    <x v="0"/>
    <x v="2"/>
  </r>
  <r>
    <s v="사람 관계로 상처받기도 하지만 서로 인간미 있게 사람 관계가 오래가는 걸 보면 눈물이 나네!"/>
    <x v="0"/>
    <x v="3"/>
  </r>
  <r>
    <s v="마누라가 이제 출산할 시기가 다 돼가서 어제 병원에 갔는데 별문제 없겠지?"/>
    <x v="0"/>
    <x v="4"/>
  </r>
  <r>
    <s v="요즘 취업 시장에서 성형을 부추기는 병원들이 많더라. 참 성가신 것 같아."/>
    <x v="0"/>
    <x v="0"/>
  </r>
  <r>
    <s v="대인 관계에서 여유를 가지고 대응하니 실수를 안 하니까 참 좋아."/>
    <x v="1"/>
    <x v="1"/>
  </r>
  <r>
    <s v="집안 사정이 괜찮은 애들이 취업 준비하는 거를 보면 부러워. 나는 집안 사정이 그렇게 좋은 편은 아니거든."/>
    <x v="0"/>
    <x v="3"/>
  </r>
  <r>
    <s v="요즘 취업 시장에서 일과 인생의 밸런스를 찾는 사람들 보면 안쓰럽다는 생각이 들어."/>
    <x v="0"/>
    <x v="2"/>
  </r>
  <r>
    <s v="요즘 우리 세대 연애 문화를 이해할 수가 없어."/>
    <x v="0"/>
    <x v="2"/>
  </r>
  <r>
    <s v="나 직장에서 실수로 본의 아니게 거짓말을 했는데 다른 사람이 난처해졌어."/>
    <x v="0"/>
    <x v="3"/>
  </r>
  <r>
    <s v="요즘 연애 문화 참 구역질 나."/>
    <x v="0"/>
    <x v="6"/>
  </r>
  <r>
    <s v="오늘 회사 구조조정 명단에 내가 올라가 있더라. 나름 꾸준히 성과도 내고 했는데 슬프다."/>
    <x v="0"/>
    <x v="3"/>
  </r>
  <r>
    <s v="친구들은 죄다 승진도 하고 재테크로 부자가 돼서 얼굴에 웃음이 가득한데 난 왜 이럴까?"/>
    <x v="0"/>
    <x v="3"/>
  </r>
  <r>
    <s v="창피해 죽겠네! 배가 나와서 자꾸 사람들 시선이 신경이 쓰여."/>
    <x v="0"/>
    <x v="3"/>
  </r>
  <r>
    <s v="집에 오면 나 혼자인 것처럼 너무 외로워."/>
    <x v="0"/>
    <x v="3"/>
  </r>
  <r>
    <s v="벌써 나이가 은퇴할 나이가 됐네."/>
    <x v="0"/>
    <x v="2"/>
  </r>
  <r>
    <s v="갑자기 눈이 침침하고 어지러운 것이 건강에 큰 문제가 있는 것 같아."/>
    <x v="0"/>
    <x v="3"/>
  </r>
  <r>
    <s v="결혼을 꼭 해야 하는 걸까?"/>
    <x v="0"/>
    <x v="6"/>
  </r>
  <r>
    <s v="나 취업했어! 너무 원하던 곳이라서 기대된다."/>
    <x v="1"/>
    <x v="1"/>
  </r>
  <r>
    <s v="코로나로 밖에 나갈 수 없으니 친구들을 못 본 지 오래돼서 외로워."/>
    <x v="0"/>
    <x v="3"/>
  </r>
  <r>
    <s v="요즘 일이 너무 많아서 스트레스받아."/>
    <x v="0"/>
    <x v="4"/>
  </r>
  <r>
    <s v="회사에서 부장님과 말이 안 통해서 답답해."/>
    <x v="0"/>
    <x v="2"/>
  </r>
  <r>
    <s v="이번에 내 친구가 대기업에 취업했다고 자랑해서 질투 나."/>
    <x v="0"/>
    <x v="3"/>
  </r>
  <r>
    <s v="친척들이 취업 안 했냐고 자꾸 물어봐서 신경 쓰여."/>
    <x v="0"/>
    <x v="4"/>
  </r>
  <r>
    <s v="사람들이랑 관계 맺는 게 힘들어."/>
    <x v="0"/>
    <x v="3"/>
  </r>
  <r>
    <s v="직장생활을 하면서 힘들 때 감정 컨트롤이 안 되네."/>
    <x v="0"/>
    <x v="3"/>
  </r>
  <r>
    <s v="우리 집은 유난히 가난한 것 같아. 부모님 대출을 같이 갚고 있어."/>
    <x v="0"/>
    <x v="3"/>
  </r>
  <r>
    <s v="요즘 직장 구하고 있는데 코로나 때문인지 일자리가 너무 없네. 스트레스 쌓여."/>
    <x v="0"/>
    <x v="4"/>
  </r>
  <r>
    <s v="엄마가 자꾸 결혼 언제 할 거냐고 물어봐서 스트레스받아."/>
    <x v="0"/>
    <x v="4"/>
  </r>
  <r>
    <s v="회사에서 내가 막내라는 이유로 모든 심부름은 나만 시켜. 나만 희생당하는 거 같아서 억울해."/>
    <x v="0"/>
    <x v="3"/>
  </r>
  <r>
    <s v="남자친구가 있는데 다른 여자를 만날까 봐 불안해."/>
    <x v="0"/>
    <x v="4"/>
  </r>
  <r>
    <s v="회사에서 따돌림당해서 괴로워. 팀원 전체가 나하고만 말을 안 해."/>
    <x v="0"/>
    <x v="3"/>
  </r>
  <r>
    <s v="어제 남자친구랑 싸워서 종일 울었어. 속상해."/>
    <x v="0"/>
    <x v="3"/>
  </r>
  <r>
    <s v="진짜 상사 때문에 너무 화가 나고 열 받아."/>
    <x v="0"/>
    <x v="0"/>
  </r>
  <r>
    <s v="꼭 들어가고 싶은 회사가 있는데 나이 제한 때문에 지원조차 못 해서 좌절이야."/>
    <x v="0"/>
    <x v="3"/>
  </r>
  <r>
    <s v="친구랑 어제 심하게 싸웠어."/>
    <x v="0"/>
    <x v="3"/>
  </r>
  <r>
    <s v="어제 임신 사실을 알게 됐어. 아직 계획이 없었던 일이라서 당황스러워."/>
    <x v="0"/>
    <x v="2"/>
  </r>
  <r>
    <s v="그냥 혼자 지내고 싶어. 사람 만나는 것도 다 귀찮고."/>
    <x v="0"/>
    <x v="0"/>
  </r>
  <r>
    <s v="친구가 이번에 결혼하는데 남편이 의사고 시댁이 잘 산다고 자꾸 자랑해. 괜히 질투 나네."/>
    <x v="0"/>
    <x v="3"/>
  </r>
  <r>
    <s v="코로나 때문에 취업 안 될까 봐 걱정이야."/>
    <x v="0"/>
    <x v="2"/>
  </r>
  <r>
    <s v="이번에 새로 취업한 회사 신뢰가 가고 좋아."/>
    <x v="1"/>
    <x v="5"/>
  </r>
  <r>
    <s v="이번에 임신하게 됐는데 회사에서 나가래. 너무 하지 않아?"/>
    <x v="0"/>
    <x v="6"/>
  </r>
  <r>
    <s v="내가 너무 한심해. 오늘도 이력서 넣어야지 하면서 못 넣었어."/>
    <x v="0"/>
    <x v="6"/>
  </r>
  <r>
    <s v="드디어 애인이 생겼어. 내가 원하는 그런 여자친구라서 행복해."/>
    <x v="1"/>
    <x v="1"/>
  </r>
  <r>
    <s v="엄마가 빨리 결혼하라고 잔소리해. 짜증 나."/>
    <x v="0"/>
    <x v="4"/>
  </r>
  <r>
    <s v="아무래도 이번에 나만 승진 못 할 거 같아."/>
    <x v="0"/>
    <x v="4"/>
  </r>
  <r>
    <s v="같은 팀 대리님 때문에 화가 나."/>
    <x v="0"/>
    <x v="0"/>
  </r>
  <r>
    <s v="환승 이직 준비 중인데 이직할 회사에서 갑자기 면접 취소됐다고 연락이 왔어."/>
    <x v="0"/>
    <x v="2"/>
  </r>
  <r>
    <s v="결혼할 사람이 있었는데 바람피우다가 나한테 걸렸어."/>
    <x v="0"/>
    <x v="0"/>
  </r>
  <r>
    <s v="그동안 공부만 하고 사회생활을 많이 안 해봐서 대인관계가 힘들어."/>
    <x v="0"/>
    <x v="3"/>
  </r>
  <r>
    <s v="이번에 취업 준비하면서 토익시험을 쳤는데 점수가 잘 나와서 자신감이 붙어."/>
    <x v="1"/>
    <x v="7"/>
  </r>
  <r>
    <s v="학교 교수님이 일자리를 소개해주셔서 취업하게 됐어."/>
    <x v="1"/>
    <x v="1"/>
  </r>
  <r>
    <s v="오랫동안 사귄 남자친구가 있는데 막상 결혼하려니 망설여져."/>
    <x v="2"/>
    <x v="8"/>
  </r>
  <r>
    <s v="드디어 기다리고 기다리던 아이를 가졌어."/>
    <x v="1"/>
    <x v="1"/>
  </r>
  <r>
    <s v="친구가 이번에 호텔에서 결혼한다고 어찌나 자랑하던지 얄밉네."/>
    <x v="0"/>
    <x v="3"/>
  </r>
  <r>
    <s v="저번에 면접 본 회사 갈까 말까 고민하다가 포기했는데 후회되네."/>
    <x v="0"/>
    <x v="3"/>
  </r>
  <r>
    <s v="남자친구가 지방으로 이직해서 마음도 멀어질까 봐 두려워."/>
    <x v="0"/>
    <x v="4"/>
  </r>
  <r>
    <s v="나 드디어 이번에 임신했어!"/>
    <x v="1"/>
    <x v="1"/>
  </r>
  <r>
    <s v="사람들이 자꾸 나만 쳐다보는 것 같아서 신경 쓰여. 마음이 불편해."/>
    <x v="0"/>
    <x v="3"/>
  </r>
  <r>
    <s v="친구가 헤어진 사실을 말하지 말라고 해서 안 했는데 며칠 뒤에 왜 말했느냐며 화를 냈어."/>
    <x v="0"/>
    <x v="2"/>
  </r>
  <r>
    <s v="소개받은 남자가 전에 헤어졌던 남자친구처럼 집착증이 심할 것 같아서 시작도 하지 않으려고 해."/>
    <x v="0"/>
    <x v="4"/>
  </r>
  <r>
    <s v="부모님이 드디어 결혼을 허락해 주셨어."/>
    <x v="1"/>
    <x v="1"/>
  </r>
  <r>
    <s v="일한 지 이 년이 다 되어 가는데 정규직 전환이 안 되면 또 일자리를 옮겨야 해. 안 되면 어쩌지?"/>
    <x v="0"/>
    <x v="4"/>
  </r>
  <r>
    <s v="이번에 정규직 전환이 되었어."/>
    <x v="1"/>
    <x v="1"/>
  </r>
  <r>
    <s v="사실은 왕따를 당하고 있어. 아무것도 잘못한 게 없는데 고개를 푹 숙이고 다니는 내가 참 불쌍해."/>
    <x v="0"/>
    <x v="3"/>
  </r>
  <r>
    <s v="십 년 사귄 남자친구가 결혼하자고 약속까지 해 놓고 헤어지자네."/>
    <x v="0"/>
    <x v="3"/>
  </r>
  <r>
    <s v="부모님이 항상 친구분들 자식들이 공사에 들어갔다더라 대기업에 들어갔다더라 하면서 무언의 압박을 해."/>
    <x v="0"/>
    <x v="3"/>
  </r>
  <r>
    <s v="언니는 결혼해서 잘 사는데 넌 뭐 하고 있냐며 항상 구박하셔서 짜증 나 죽겠어."/>
    <x v="0"/>
    <x v="0"/>
  </r>
  <r>
    <s v="이번이 사수인데 또 떨어졌어. 가족들 얼굴을 어찌 봐야 할지 답답하고 눈물밖에 안 나와."/>
    <x v="0"/>
    <x v="3"/>
  </r>
  <r>
    <s v="배우자와 심하게 다투었어."/>
    <x v="0"/>
    <x v="6"/>
  </r>
  <r>
    <s v="회사 일 때문에 너무 스트레스받아."/>
    <x v="0"/>
    <x v="3"/>
  </r>
  <r>
    <s v="요즘 건강이 너무 안 좋아진 것 같아."/>
    <x v="0"/>
    <x v="3"/>
  </r>
  <r>
    <s v="배우자와 너무 크게 싸웠어. 이혼하자고 할까 걱정돼."/>
    <x v="0"/>
    <x v="4"/>
  </r>
  <r>
    <s v="업무가 많아 어제 해야 할 일을 모두 하지 못했어. 내일이 너무 걱정돼."/>
    <x v="0"/>
    <x v="2"/>
  </r>
  <r>
    <s v="직장에서 명예퇴직 당할까 봐 너무 걱정돼."/>
    <x v="0"/>
    <x v="4"/>
  </r>
  <r>
    <s v="어제 배우자와 크게 싸웠어. 나를 너무 이해해주지 않아."/>
    <x v="0"/>
    <x v="0"/>
  </r>
  <r>
    <s v="조만간 퇴직하는데 모아 놓은 돈은 없고 너무 화가 나."/>
    <x v="0"/>
    <x v="0"/>
  </r>
  <r>
    <s v="회사에서 적당히 업무를 해도 지장 없는데 그렇게 하면 동료들이 눈치를 주는 것 같아."/>
    <x v="0"/>
    <x v="0"/>
  </r>
  <r>
    <s v="조만간 퇴직하는데 돈을 많이 모아 놓지 못해 어떻게 해야 할지 모르겠어."/>
    <x v="0"/>
    <x v="2"/>
  </r>
  <r>
    <s v="회사에서 주어진 업무를 잘하지 못해 상사에게 혼났어. 속상해."/>
    <x v="0"/>
    <x v="3"/>
  </r>
  <r>
    <s v="회사 일이 많아 내 능력과 비교해 너무 부담스러워."/>
    <x v="0"/>
    <x v="3"/>
  </r>
  <r>
    <s v="회사에서 일이 많아 너무 힘들어. 오늘 해야 할 일을 하지 못해 짜증 나."/>
    <x v="0"/>
    <x v="0"/>
  </r>
  <r>
    <s v="어제 배우자와 외식을 했는데 너무 좋아하던데 자주 시간을 가져야겠어."/>
    <x v="1"/>
    <x v="7"/>
  </r>
  <r>
    <s v="업무가 많아서 쓰러질 것 같아. 집에 오면 녹초가 돼서 아무것도 할 수 없을 정도야."/>
    <x v="0"/>
    <x v="3"/>
  </r>
  <r>
    <s v="매번 나한테만 일을 떠넘기니 나만 바보가 된 것 같아."/>
    <x v="0"/>
    <x v="3"/>
  </r>
  <r>
    <s v="어제 배우자와 심하게 싸웠어. 사실 사소한 일인데 화를 낸 나 자신이 너무 원망스러워."/>
    <x v="0"/>
    <x v="3"/>
  </r>
  <r>
    <s v="어제 회사에서 일을 못 했다고 상사한테 혼났어."/>
    <x v="0"/>
    <x v="0"/>
  </r>
  <r>
    <s v="퇴직이 얼마 남지 않았는데 투자를 잘못해서 너무 속상해."/>
    <x v="0"/>
    <x v="0"/>
  </r>
  <r>
    <s v="나이가 들수록 새로운 사람을 만나거나 새로운 일을 하는 것이 너무 힘든 것 같아."/>
    <x v="0"/>
    <x v="3"/>
  </r>
  <r>
    <s v="조만간 은퇴하는데 모아 놓은 돈이 적어 고민스러워."/>
    <x v="0"/>
    <x v="2"/>
  </r>
  <r>
    <s v="주변 사람들이 새로운 사람을 소개해주는데 만나는 것이 너무 부담스러워."/>
    <x v="2"/>
    <x v="8"/>
  </r>
  <r>
    <s v="은퇴가 얼마 남지 않았는데 모아 놓은 돈이 적어 노후를 어떻게 보내야 할지 걱정이야."/>
    <x v="1"/>
    <x v="1"/>
  </r>
  <r>
    <s v="어제 배우자와 크게 싸웠어."/>
    <x v="0"/>
    <x v="3"/>
  </r>
  <r>
    <s v="갈수록 건강이 나빠지는 것 같아 걱정이야."/>
    <x v="0"/>
    <x v="4"/>
  </r>
  <r>
    <s v="건강이 나빠져 너무 걱정이야."/>
    <x v="0"/>
    <x v="4"/>
  </r>
  <r>
    <s v="사업 때문에 새로운 사람을 자주 만나야 하는데 만남이 쉽지가 않아."/>
    <x v="0"/>
    <x v="2"/>
  </r>
  <r>
    <s v="나이가 들수록 건강이 안 좋아지는 것 같아."/>
    <x v="0"/>
    <x v="4"/>
  </r>
  <r>
    <s v="업무가 많아 너무 스트레스야."/>
    <x v="0"/>
    <x v="3"/>
  </r>
  <r>
    <s v="업무가 많아 스트레스가 쌓이네. 하지만 우선순위를 두어서 처리하니 능률이 올라 수월해."/>
    <x v="1"/>
    <x v="1"/>
  </r>
  <r>
    <s v="지난번 배우자에게 소리치며 화낸 적이 있는데 내가 왜 그랬는지 모르겠어."/>
    <x v="0"/>
    <x v="3"/>
  </r>
  <r>
    <s v="회사 업무가 많은데 일이 잘 안 되어 스트레스가 많이 쌓이는 것 같아."/>
    <x v="0"/>
    <x v="3"/>
  </r>
  <r>
    <s v="업무가 많아 짜증 나고 힘든데 일이 잘 풀리지 않아 상사한테 혼났어."/>
    <x v="0"/>
    <x v="2"/>
  </r>
  <r>
    <s v="회사 일이 많아 정신없는데 옆에 있는 동료가 자기 일을 도와달라고 부탁하네. 바쁜데 너무 짜증 나."/>
    <x v="0"/>
    <x v="0"/>
  </r>
  <r>
    <s v="나이가 들며 건강을 챙겨야 하는데 너무 무관심했어."/>
    <x v="0"/>
    <x v="3"/>
  </r>
  <r>
    <s v="회사에서 일이 많아 퇴근이 또 늦을 것 같아. 퇴근이 늦으니 운동도 할 수 없고 너무 우울해."/>
    <x v="0"/>
    <x v="3"/>
  </r>
  <r>
    <s v="가족을 돌보느라 내가 하고 싶은 것들을 하지 못하고 있는 것 같아."/>
    <x v="0"/>
    <x v="3"/>
  </r>
  <r>
    <s v="지난번 건강검진 결과가 나왔는데 비교적 만족스럽게 결과가 나왔어."/>
    <x v="1"/>
    <x v="1"/>
  </r>
  <r>
    <s v="지난번 건강검진을 받았는데 검진 결과가 양호해."/>
    <x v="1"/>
    <x v="1"/>
  </r>
  <r>
    <s v="회사 일이 많지만 제대로 업무를 처리하기가 버거워."/>
    <x v="0"/>
    <x v="6"/>
  </r>
  <r>
    <s v="친한 회사 동료가 회사에서 일하다가 쓰러졌어."/>
    <x v="0"/>
    <x v="3"/>
  </r>
  <r>
    <s v="회사에 후배가 한 명 있는데 업무를 잘 이해 못 해. 가르칠 게 너무 많아."/>
    <x v="0"/>
    <x v="0"/>
  </r>
  <r>
    <s v="해야 할 회사 일이 많아서 스트레스야."/>
    <x v="0"/>
    <x v="4"/>
  </r>
  <r>
    <s v="회사에서 중요한 프로젝트가 있는데 나는 포함되지 않았어."/>
    <x v="0"/>
    <x v="3"/>
  </r>
  <r>
    <s v="어제 배우자와 다툼이 있었는데 아직 화가 풀리지 않은 것 같아."/>
    <x v="0"/>
    <x v="0"/>
  </r>
  <r>
    <s v="요즘 사람들이랑 같이 지내는 게 너무 짜증 나고 스트레스받아."/>
    <x v="0"/>
    <x v="0"/>
  </r>
  <r>
    <s v="요즘 여자친구랑 만나면 자꾸 싸우는 것 같아서 큰일이야."/>
    <x v="0"/>
    <x v="2"/>
  </r>
  <r>
    <s v="회사에 팀장이 있는데 정말 자기 말만 하고 사람이 꽉 막혀 있는 것 같아서 싫어."/>
    <x v="0"/>
    <x v="6"/>
  </r>
  <r>
    <s v="여자친구가 다른 남자한테 너무 친절하게 대해주는 것 같아서 화가 나."/>
    <x v="0"/>
    <x v="3"/>
  </r>
  <r>
    <s v="여자친구가 결혼에 대해서 어떻게 생각하냐고 물어보는데 내 생각이 정리가 안 되는 것 같아."/>
    <x v="0"/>
    <x v="3"/>
  </r>
  <r>
    <s v="나 취업이 잘 안 돼서 너무 슬퍼. 지원은 많이 하는데 다 중도에 탈락해."/>
    <x v="0"/>
    <x v="3"/>
  </r>
  <r>
    <s v="내가 청혼했는데 여자친구가 부정적인 반응을 보여서 매우 슬퍼."/>
    <x v="0"/>
    <x v="3"/>
  </r>
  <r>
    <s v="회사에서 팀장이 이유 없이 나한테 화내는 것 같아."/>
    <x v="0"/>
    <x v="0"/>
  </r>
  <r>
    <s v="여자친구랑 또 싸워서 기분이 좋지 않아."/>
    <x v="0"/>
    <x v="3"/>
  </r>
  <r>
    <s v="회사에 신입으로 들어갔는데 팀원들이 날 너무 괴롭히는 것 같아."/>
    <x v="0"/>
    <x v="6"/>
  </r>
  <r>
    <s v="나 미래에 무엇을 해야 할지 너무 막막해."/>
    <x v="0"/>
    <x v="3"/>
  </r>
  <r>
    <s v="아내가 곧 출산한다고 연락이 와서 두근두근하고 긴장되네."/>
    <x v="1"/>
    <x v="1"/>
  </r>
  <r>
    <s v="정말 회사 취업 준비하는 것 너무 짜증 나."/>
    <x v="0"/>
    <x v="0"/>
  </r>
  <r>
    <s v="사람들이랑 지낼 때 매번 나만 양보하고 손해 보는 것 같아."/>
    <x v="0"/>
    <x v="3"/>
  </r>
  <r>
    <s v="나는 혼자 살 팔자인가 봐."/>
    <x v="0"/>
    <x v="3"/>
  </r>
  <r>
    <s v="남자친구와 결혼을 앞뒀는데 너무 화가 나."/>
    <x v="0"/>
    <x v="0"/>
  </r>
  <r>
    <s v="회사에서 승진 시험을 준비하고 있어."/>
    <x v="0"/>
    <x v="2"/>
  </r>
  <r>
    <s v="오늘 업무가 많았는데 전부 끝내고 퇴근하지 못했어."/>
    <x v="0"/>
    <x v="4"/>
  </r>
  <r>
    <s v="은퇴할 시점은 다가오는데 은퇴를 위해 준비한 게 없네."/>
    <x v="0"/>
    <x v="0"/>
  </r>
  <r>
    <s v="작년 건강검진 때 혈압하고 대사증후군 전 단계라고 결과를 받았었어."/>
    <x v="0"/>
    <x v="2"/>
  </r>
  <r>
    <s v="결혼 후 맞벌이를 하고 있는데 은퇴를 생각하면 어렵네."/>
    <x v="0"/>
    <x v="2"/>
  </r>
  <r>
    <s v="요새 내 집사람이 결혼 전보다 더 사나워진 것 같아."/>
    <x v="0"/>
    <x v="3"/>
  </r>
  <r>
    <s v="가정 형편에 맞는 차를 계약하려 했는데 자동차 판매사원 판매 전략에 넘어가 버렸어."/>
    <x v="0"/>
    <x v="3"/>
  </r>
  <r>
    <s v="아니 형동이는 왜 영식이만 만나면 티격태격하고 싸우는지 모르겠어."/>
    <x v="0"/>
    <x v="3"/>
  </r>
  <r>
    <s v="프로젝트가 성공적으로 잘 해결돼서 칭찬도 받고 보너스도 받을 것 같아. 너무 기분이 좋아."/>
    <x v="1"/>
    <x v="1"/>
  </r>
  <r>
    <s v="이제 나이가 오십에 가까워져 오니 여기저기 갱년기 증세가 나타나서 우울하고 슬프네."/>
    <x v="0"/>
    <x v="3"/>
  </r>
  <r>
    <s v="코로나로 인해 취업이 점점 더 힘들어져서 앞으로 어떻게 해야 할지 혼란스러워."/>
    <x v="0"/>
    <x v="4"/>
  </r>
  <r>
    <s v="오늘 집에 국회의원 부부께서 놀러 오시기로 했는데 차린 음식이 마땅한 걸까?"/>
    <x v="0"/>
    <x v="4"/>
  </r>
  <r>
    <s v="다른 부서에 평소에 나보다 예쁘지 않다고 생각하던 사람이 명품 옷을 입고 왔더라."/>
    <x v="0"/>
    <x v="3"/>
  </r>
  <r>
    <s v="나 얼마 전에 회의에서 큰 실수를 했어."/>
    <x v="0"/>
    <x v="3"/>
  </r>
  <r>
    <s v="호감이 있어서 몇 번 만난 사람이 있는데 알고 보니 유부남이었어."/>
    <x v="0"/>
    <x v="2"/>
  </r>
  <r>
    <s v="오늘 대학교 동기들 모임이 있어서 그냥 편하게 나갔단 말이야. 술이나 마실 겸."/>
    <x v="0"/>
    <x v="3"/>
  </r>
  <r>
    <s v="나는 기뻐도 덤덤한 편인데 사람들이 잘난 척한다고 뭐라고 해."/>
    <x v="0"/>
    <x v="3"/>
  </r>
  <r>
    <s v="전염병 때문에 집에만 있으니 사람이 그리워."/>
    <x v="0"/>
    <x v="3"/>
  </r>
  <r>
    <s v="요즘 자존감이 너무 떨어져서 남들과 자꾸 비교하게 돼."/>
    <x v="0"/>
    <x v="3"/>
  </r>
  <r>
    <s v="친구한테 토요일에 약속 있다고 거짓말하고 안 만났는데 괜히 미안해지네. 맨날 거절만 해서."/>
    <x v="0"/>
    <x v="3"/>
  </r>
  <r>
    <s v="오늘 비행기를 타는데 아는 사람이 옆자리에 탔더라."/>
    <x v="0"/>
    <x v="2"/>
  </r>
  <r>
    <s v="친구가 게임만 하고 살아 너무 한심해 보여."/>
    <x v="0"/>
    <x v="6"/>
  </r>
  <r>
    <s v="내 친구는 변덕이 너무 심해서 어떻게 맞춰야 할지 모르겠어."/>
    <x v="0"/>
    <x v="4"/>
  </r>
  <r>
    <s v="오늘 강아지의 입양처를 찾았어. 너무 기쁜 소식이지?"/>
    <x v="1"/>
    <x v="1"/>
  </r>
  <r>
    <s v="내가 신입 피디일 때 많이 보살펴 준 부장님한테 인사하러 가는 중이야."/>
    <x v="1"/>
    <x v="1"/>
  </r>
  <r>
    <s v="우리 집 경비원 선생님들은 참 믿을 만해."/>
    <x v="1"/>
    <x v="5"/>
  </r>
  <r>
    <s v="이제 룸메이트랑 좀 편해져서 다행이야."/>
    <x v="1"/>
    <x v="1"/>
  </r>
  <r>
    <s v="엄마 생신이라 현금을 선물했는데 너무 좋아하셔서 만족스러워."/>
    <x v="1"/>
    <x v="1"/>
  </r>
  <r>
    <s v="나 오늘 공항에서 내가 제일 좋아하는 연예인 봤어!"/>
    <x v="1"/>
    <x v="1"/>
  </r>
  <r>
    <s v="회사에서 일을 실수하고 엄청나게 혼났어. 눈물이 멈추지 않아."/>
    <x v="0"/>
    <x v="3"/>
  </r>
  <r>
    <s v="이번 시험은 잘 볼 것 같아."/>
    <x v="1"/>
    <x v="7"/>
  </r>
  <r>
    <s v="이번에도 최종 면접에서 떨어졌어."/>
    <x v="0"/>
    <x v="3"/>
  </r>
  <r>
    <s v="요즘 취업 시장에서 남성만 우대한다는 사실이 너무 짜증이 나."/>
    <x v="0"/>
    <x v="0"/>
  </r>
  <r>
    <s v="일이 많아 매일 야근이라 너무 스트레스야."/>
    <x v="0"/>
    <x v="4"/>
  </r>
  <r>
    <s v="대학교 전공을 정해야 하는데 아는 게 없어."/>
    <x v="0"/>
    <x v="3"/>
  </r>
  <r>
    <s v="동기랑 동갑인 줄 알고 반말 썼는데 나보다 나이가 더 많았어. 너무 당혹스러워."/>
    <x v="0"/>
    <x v="2"/>
  </r>
  <r>
    <s v="우리 회사 이제 감원을 해야 할 것 같아."/>
    <x v="2"/>
    <x v="8"/>
  </r>
  <r>
    <s v="난 이제 이 구단에 못 있어. 구단이 나를 방출할 것 같아."/>
    <x v="0"/>
    <x v="3"/>
  </r>
  <r>
    <s v="이제 다른 구단으로 이적이 가능한 시기인데 나에게는 아무도 러브콜을 보내지 않네."/>
    <x v="0"/>
    <x v="4"/>
  </r>
  <r>
    <s v="힘들게 사람을 뽑아도 교육만 끝나면 다들 도망을 가."/>
    <x v="0"/>
    <x v="0"/>
  </r>
  <r>
    <s v="프리랜서 작가로 일하고 있는데 요즘 일이 들어오지 않아."/>
    <x v="0"/>
    <x v="3"/>
  </r>
  <r>
    <s v="상사가 나보고 옷 좀 사 입으라고 말하는데 너무 상처야."/>
    <x v="0"/>
    <x v="3"/>
  </r>
  <r>
    <s v="직장 동료가 자꾸 화장실을 더럽혀. 청소 당번이 치우기 힘들어."/>
    <x v="0"/>
    <x v="0"/>
  </r>
  <r>
    <s v="이력서를 넣은 세 곳 모두 면접에서 떨어졌는지 연락이 전혀 없어."/>
    <x v="0"/>
    <x v="3"/>
  </r>
  <r>
    <s v="최종 합격한 회사에서 채용 일을 미루겠다고 해서 당황스러워."/>
    <x v="0"/>
    <x v="2"/>
  </r>
  <r>
    <s v="나는 직장에서 잘리고 길에서 떡볶이를 팔게 되었어."/>
    <x v="0"/>
    <x v="3"/>
  </r>
  <r>
    <s v="난 이번에 대기업에 입사하게 되었어."/>
    <x v="0"/>
    <x v="3"/>
  </r>
  <r>
    <s v="일하러 온 사람들이 일은 안 하고 자꾸 커피믹스만 축내네."/>
    <x v="0"/>
    <x v="6"/>
  </r>
  <r>
    <s v="헤드헌터가 이직할 생각 없냐고 계속 찔러보는데 미치겠어."/>
    <x v="0"/>
    <x v="4"/>
  </r>
  <r>
    <s v="나는 피아니스트가 되고 싶어."/>
    <x v="0"/>
    <x v="4"/>
  </r>
  <r>
    <s v="새 직장이 아주 마음에 들어! 매일 너무 충실하고 즐겁다."/>
    <x v="1"/>
    <x v="1"/>
  </r>
  <r>
    <s v="드디어 취업에 성공했어! 도와주신 선배께 고맙다고 인사를 드려야겠다."/>
    <x v="1"/>
    <x v="1"/>
  </r>
  <r>
    <s v="이번에는 큰 영화를 제작하게 되었어."/>
    <x v="1"/>
    <x v="5"/>
  </r>
  <r>
    <s v="나 대기업에 취직했어."/>
    <x v="1"/>
    <x v="1"/>
  </r>
  <r>
    <s v="내가 캐스팅된 시즌 드라마에 내일부터 촬영에 들어가기로 했어."/>
    <x v="1"/>
    <x v="1"/>
  </r>
  <r>
    <s v="다들 취업 준비에 여념이 없어. 나 혼자 요새 놀아."/>
    <x v="1"/>
    <x v="1"/>
  </r>
  <r>
    <s v="이번에 과장으로 승진했어."/>
    <x v="1"/>
    <x v="1"/>
  </r>
  <r>
    <s v="와 드디어 승진이다! 진짜 너무 신나고 좋아!!"/>
    <x v="1"/>
    <x v="1"/>
  </r>
  <r>
    <s v="우리 집 돈 보고 남자가 내 동생한테 접근한 게 틀림없어."/>
    <x v="0"/>
    <x v="0"/>
  </r>
  <r>
    <s v="내 남자 친구는 좋은 사람인데 돈이 많이 없어."/>
    <x v="0"/>
    <x v="0"/>
  </r>
  <r>
    <s v="선을 본 그 남자와는 연락을 끊어야겠어."/>
    <x v="2"/>
    <x v="8"/>
  </r>
  <r>
    <s v="만나는 여자가 헤어지자고 하네. 너무 슬퍼."/>
    <x v="0"/>
    <x v="3"/>
  </r>
  <r>
    <s v="여자친구가 자꾸 결혼을 피해."/>
    <x v="0"/>
    <x v="4"/>
  </r>
  <r>
    <s v="취업을 못 해서 죽겠어."/>
    <x v="0"/>
    <x v="4"/>
  </r>
  <r>
    <s v="아이를 낳다가 실패했어."/>
    <x v="0"/>
    <x v="3"/>
  </r>
  <r>
    <s v="아내를 임신시키지 말아야 했어. 피임을 잘해야 했어."/>
    <x v="0"/>
    <x v="3"/>
  </r>
  <r>
    <s v="너무 어린 나이에 결혼해서 남들 다 하는 대학교도 못 다니고 취업도 못 해보고."/>
    <x v="0"/>
    <x v="3"/>
  </r>
  <r>
    <s v="연애만 하며 살고 싶어."/>
    <x v="0"/>
    <x v="3"/>
  </r>
  <r>
    <s v="이 직장이 구역질이 나."/>
    <x v="0"/>
    <x v="6"/>
  </r>
  <r>
    <s v="사랑에 나이 차가 문제가 될까?"/>
    <x v="0"/>
    <x v="4"/>
  </r>
  <r>
    <s v="결혼하기 싫은 이유가 한 가지는."/>
    <x v="0"/>
    <x v="4"/>
  </r>
  <r>
    <s v="시누이들이 너무 미워. 자기 할 일을 제대로 안 해."/>
    <x v="0"/>
    <x v="4"/>
  </r>
  <r>
    <s v="난 남자친구랑 싸우고 나면 어떻게 화해해야 할지를 잘 모르겠어."/>
    <x v="0"/>
    <x v="3"/>
  </r>
  <r>
    <s v="남자친구가 공부를 열심히 안 해서 취업이 안 될까 걱정이야."/>
    <x v="0"/>
    <x v="2"/>
  </r>
  <r>
    <s v="요즘 나 지출 비용이 많아. 그래서 여자 친구와 조금 멀어져야 할 것 같아."/>
    <x v="2"/>
    <x v="8"/>
  </r>
  <r>
    <s v="누군가 회사 서류를 반출했어. 아마도 중대한 일인 것 같아."/>
    <x v="0"/>
    <x v="0"/>
  </r>
  <r>
    <s v="그 여자가 나에게 다 좋은 척한다고 가식적이라고 했어."/>
    <x v="0"/>
    <x v="3"/>
  </r>
  <r>
    <s v="친구가 의사와 결혼한대서 질투가 나."/>
    <x v="0"/>
    <x v="3"/>
  </r>
  <r>
    <s v="남자친구가 파혼을 요구해."/>
    <x v="0"/>
    <x v="0"/>
  </r>
  <r>
    <s v="친구들이 다 결혼하니 나만 외톨이가 되었어."/>
    <x v="0"/>
    <x v="3"/>
  </r>
  <r>
    <s v="결혼을 최근에 했는데 결혼한 남자가 밥을 너무 많이 먹어."/>
    <x v="0"/>
    <x v="2"/>
  </r>
  <r>
    <s v="이번에 셋째를 가지게 되었어. 그런데 낳을지 말지 고민이야."/>
    <x v="0"/>
    <x v="3"/>
  </r>
  <r>
    <s v="면접 본 곳 이미 내정자가 있었대. 너무 화가 나."/>
    <x v="0"/>
    <x v="0"/>
  </r>
  <r>
    <s v="연애를 시작해야 하는데 좋은 이성을 만나는 건 참 어려운 일인 것 같아서 외로워."/>
    <x v="0"/>
    <x v="3"/>
  </r>
  <r>
    <s v="주위 친구들이 결혼하고 아이도 있는데 나만 혼자여서 주위 시선이 부담스러워."/>
    <x v="0"/>
    <x v="3"/>
  </r>
  <r>
    <s v="남들은 다 연애 잘만 하던데. 난 왜 못하는 걸까."/>
    <x v="0"/>
    <x v="3"/>
  </r>
  <r>
    <s v="친구 커플이랑 제주도 여행 다녀왔어."/>
    <x v="0"/>
    <x v="3"/>
  </r>
  <r>
    <s v="아이를 낳고 아이와 한 번도 여행을 가지 못했어. 아이에게 너무 미안해."/>
    <x v="0"/>
    <x v="3"/>
  </r>
  <r>
    <s v="좋아하는 사람 앞에만 부끄러워서 말을 못 하겠어."/>
    <x v="0"/>
    <x v="2"/>
  </r>
  <r>
    <s v="나는 비혼주의자야. 결혼하는 사람들을 이해할 수 없어."/>
    <x v="0"/>
    <x v="6"/>
  </r>
  <r>
    <s v="애인은 있는데 나이가 점점 들어갈수록 결혼 출산이 너무 걱정돼."/>
    <x v="0"/>
    <x v="4"/>
  </r>
  <r>
    <s v="드디어 나 아빠가 됐다!"/>
    <x v="1"/>
    <x v="1"/>
  </r>
  <r>
    <s v="어제부터 사귀기로 한 사람 정말 착하고 자상한 것 같아."/>
    <x v="1"/>
    <x v="1"/>
  </r>
  <r>
    <s v="며칠 전에 누나가 출산을 했다는데 다행히 순산했다고 하더라고."/>
    <x v="1"/>
    <x v="1"/>
  </r>
  <r>
    <s v="나는 아이가 계속 없었는데 이번에 좋은 소식이 있을 것 같아."/>
    <x v="1"/>
    <x v="7"/>
  </r>
  <r>
    <s v="오늘 친구들과 얘기를 하는데 너무 화가 났어."/>
    <x v="0"/>
    <x v="0"/>
  </r>
  <r>
    <s v="엄마는 정말 내 마음을 하나도 몰라 주는 것 같아."/>
    <x v="0"/>
    <x v="0"/>
  </r>
  <r>
    <s v="친구랑 약속 시간이 아직 한 시간이나 남았는데 자꾸 나오라고 재촉해."/>
    <x v="0"/>
    <x v="0"/>
  </r>
  <r>
    <s v="누가 사무실에서 내가 하는 업무를 일부러 지워 버렸어."/>
    <x v="0"/>
    <x v="0"/>
  </r>
  <r>
    <s v="나는 그가 너무 좋은데 나를 쳐다봐 주지 않아서 마음이 너무 조급해."/>
    <x v="0"/>
    <x v="4"/>
  </r>
  <r>
    <s v="제일 친했던 친구가 뒤에서 내 욕을 하는 걸 들었어."/>
    <x v="0"/>
    <x v="0"/>
  </r>
  <r>
    <s v="내가 원하는 기업에 떨어졌어."/>
    <x v="0"/>
    <x v="3"/>
  </r>
  <r>
    <s v="회사에 하는 일마다 챙겨줘야 하는 선임이 있어서 귀찮네."/>
    <x v="0"/>
    <x v="0"/>
  </r>
  <r>
    <s v="최근에 나랑 같이 학원 다니던 친구가 뒤에서 내 이야기를 했대."/>
    <x v="0"/>
    <x v="3"/>
  </r>
  <r>
    <s v="어제 내가 후배한테 너무 모질게 말한 것 같아."/>
    <x v="0"/>
    <x v="3"/>
  </r>
  <r>
    <s v="왜 나는 친구가 없을까?"/>
    <x v="0"/>
    <x v="3"/>
  </r>
  <r>
    <s v="언제부턴가 사람들과 친해지는 게 어려워. 심지어 그럴 욕구도 생기지 않아."/>
    <x v="0"/>
    <x v="3"/>
  </r>
  <r>
    <s v="인간관계는 다 부질없어."/>
    <x v="0"/>
    <x v="3"/>
  </r>
  <r>
    <s v="나 요즘 직장에서 같이 일하는 사람들과 사이가 좋지 않아."/>
    <x v="0"/>
    <x v="3"/>
  </r>
  <r>
    <s v="오늘 면접인데 준비를 너무 못했어."/>
    <x v="0"/>
    <x v="3"/>
  </r>
  <r>
    <s v="어제부터 친구가 나에게 쌀쌀맞게 굴어."/>
    <x v="0"/>
    <x v="4"/>
  </r>
  <r>
    <s v="나 이제 아무도 못 믿겠어."/>
    <x v="0"/>
    <x v="4"/>
  </r>
  <r>
    <s v="나 상사 때문에 정말 스트레스 쌓여."/>
    <x v="0"/>
    <x v="4"/>
  </r>
  <r>
    <s v="난 안쓰러운 상황에 처한 사람을 보면 마음이 약해져서 탈이야."/>
    <x v="0"/>
    <x v="3"/>
  </r>
  <r>
    <s v="내 친구들이 서로 싸웠는데 중간에서 어떻게 해야 할지 모르겠어."/>
    <x v="0"/>
    <x v="4"/>
  </r>
  <r>
    <s v="얼마 전에 길에서 고등학교 친구를 우연히 만났는데 너무 당황했어."/>
    <x v="0"/>
    <x v="2"/>
  </r>
  <r>
    <s v="나 회사 그만둘까 봐."/>
    <x v="0"/>
    <x v="3"/>
  </r>
  <r>
    <s v="데이트 중에 남자친구가 갑자기 집에 가 버렸어."/>
    <x v="0"/>
    <x v="2"/>
  </r>
  <r>
    <s v="어떤 직장을 선택해야 할지 모르겠어. 너무 답답해."/>
    <x v="0"/>
    <x v="3"/>
  </r>
  <r>
    <s v="왜 약속 시간에 오지 않는 걸까?"/>
    <x v="0"/>
    <x v="4"/>
  </r>
  <r>
    <s v="나는 어릴 때 부모님이 이혼했어."/>
    <x v="0"/>
    <x v="3"/>
  </r>
  <r>
    <s v="그 사람이 바람을 피우고 있었어."/>
    <x v="0"/>
    <x v="2"/>
  </r>
  <r>
    <s v="나는 요즘 매일 돈을 빌리고 다녀. 근데 이제 돈을 빌릴 데도 없어."/>
    <x v="0"/>
    <x v="3"/>
  </r>
  <r>
    <s v="오늘 하루 너무 괴로워."/>
    <x v="0"/>
    <x v="3"/>
  </r>
  <r>
    <s v="친구들이 자꾸만 나를 떠나가."/>
    <x v="0"/>
    <x v="3"/>
  </r>
  <r>
    <s v="이번에 지방으로 발령 나서 내려왔는데 주변에 아무것도 없어."/>
    <x v="0"/>
    <x v="3"/>
  </r>
  <r>
    <s v="밖에 나가면 사람들이 나를 쳐다보는 거 같아."/>
    <x v="0"/>
    <x v="3"/>
  </r>
  <r>
    <s v="나랑 같이 회사 다니는 동기를 보면 너무 화가 나."/>
    <x v="0"/>
    <x v="3"/>
  </r>
  <r>
    <s v="내가 아내 몰래 대출받아서 투자했다가 손실 봐서 정말 미안하게 생각하고 있어."/>
    <x v="0"/>
    <x v="3"/>
  </r>
  <r>
    <s v="밑에 직원이 일은 제대로 하지도 못하면서 자꾸 일은 어디서 가지고 온다니까."/>
    <x v="0"/>
    <x v="6"/>
  </r>
  <r>
    <s v="내 친구가 좋아하는 사람이 나한테 관심 있는 것 같아."/>
    <x v="0"/>
    <x v="4"/>
  </r>
  <r>
    <s v="나 저번에 말했던 친구들과 친해졌어. 너무 기뻐."/>
    <x v="1"/>
    <x v="1"/>
  </r>
  <r>
    <s v="친한 이모가 내 생일을 축하해주셨어."/>
    <x v="1"/>
    <x v="1"/>
  </r>
  <r>
    <s v="동호회에서 새로운 친구들을 사귀었는데 너무 잘 맞아!"/>
    <x v="1"/>
    <x v="1"/>
  </r>
  <r>
    <s v="요즘 사회적으로 많이 침체되어 있는 거 알지?"/>
    <x v="1"/>
    <x v="1"/>
  </r>
  <r>
    <s v="결혼식에 아무도 안 올까 봐 걱정했는데 생각보다 많이 와주셔서 잘 끝났어."/>
    <x v="1"/>
    <x v="1"/>
  </r>
  <r>
    <s v="정말 답답하고 절망스러워."/>
    <x v="0"/>
    <x v="3"/>
  </r>
  <r>
    <s v="요즘 취업하기 너무 힘들어서 짜증 나."/>
    <x v="0"/>
    <x v="0"/>
  </r>
  <r>
    <s v="벌써 네 번째 면접 탈락이야."/>
    <x v="0"/>
    <x v="6"/>
  </r>
  <r>
    <s v="친구들은 다 취업에 성공했는데 나만 못한 것 같아."/>
    <x v="0"/>
    <x v="4"/>
  </r>
  <r>
    <s v="이번년도 취업도 실패했어."/>
    <x v="0"/>
    <x v="4"/>
  </r>
  <r>
    <s v="나 이번에도 회사 면접에서 떨어졌어."/>
    <x v="0"/>
    <x v="4"/>
  </r>
  <r>
    <s v="나는 영어통역사가 되고 싶은데 영어 발음이 너무 안 좋아."/>
    <x v="0"/>
    <x v="3"/>
  </r>
  <r>
    <s v="시험을 잘 봤다고 생각했는데 답 표시를 잘못해버렸어."/>
    <x v="0"/>
    <x v="2"/>
  </r>
  <r>
    <s v="회사에 곧 구조조정이 있을 예정이래."/>
    <x v="0"/>
    <x v="2"/>
  </r>
  <r>
    <s v="직원이 지각을 너무 자주 해서 한번 이야기해야 할 것 같은데 어떻게 말해야 할지 모르겠어."/>
    <x v="2"/>
    <x v="8"/>
  </r>
  <r>
    <s v="요즘 불경기라서 그런지 회사들이 사람을 안 뽑아."/>
    <x v="0"/>
    <x v="3"/>
  </r>
  <r>
    <s v="다른 애들은 벌써 직장 얻어서 부모님께 효도하는데 나는 뭐 하는 건지. 불안하고 초조해."/>
    <x v="0"/>
    <x v="4"/>
  </r>
  <r>
    <s v="직장 상사가 큰소리로 나한테 뭐라고 했어."/>
    <x v="0"/>
    <x v="3"/>
  </r>
  <r>
    <s v="친구와 같이 회사에 면접을 보러 갔는데 나는 떨어지고 친구는 붙었어."/>
    <x v="0"/>
    <x v="3"/>
  </r>
  <r>
    <s v="새로 온 직장에 친한 사람이 하나도 없어."/>
    <x v="0"/>
    <x v="3"/>
  </r>
  <r>
    <s v="오늘 내가 생각한 아이디어를 동료가 빼앗아 갔어."/>
    <x v="0"/>
    <x v="3"/>
  </r>
  <r>
    <s v="오늘 직장에서 억울한 일이 있었어."/>
    <x v="0"/>
    <x v="3"/>
  </r>
  <r>
    <s v="내 실수로 회사에 손해가 생겼어. 나는 바보야."/>
    <x v="0"/>
    <x v="3"/>
  </r>
  <r>
    <s v="열심히 준비한 면접에서 떨어졌어."/>
    <x v="0"/>
    <x v="3"/>
  </r>
  <r>
    <s v="갑자기 다른 부서로 이동하게 됐어. 당황스러워."/>
    <x v="0"/>
    <x v="2"/>
  </r>
  <r>
    <s v="친구들 다 취업하는데 나만 혼자 백수야."/>
    <x v="0"/>
    <x v="3"/>
  </r>
  <r>
    <s v="혼자 취업 준비하려니 너무 힘드네."/>
    <x v="0"/>
    <x v="3"/>
  </r>
  <r>
    <s v="직장에서 해고되어 아내를 볼 면목이 없어."/>
    <x v="0"/>
    <x v="2"/>
  </r>
  <r>
    <s v="취직한 지 꽤 되었는데 나랑 맞는 일인지 모르겠어."/>
    <x v="0"/>
    <x v="4"/>
  </r>
  <r>
    <s v="드디어 원하던 직장에 취업했어!"/>
    <x v="1"/>
    <x v="1"/>
  </r>
  <r>
    <s v="나 원하는 회사에 취직했어."/>
    <x v="1"/>
    <x v="1"/>
  </r>
  <r>
    <s v="다들 취업 때문에 정신없어 보여."/>
    <x v="1"/>
    <x v="1"/>
  </r>
  <r>
    <s v="어제 면접 본 회사에서 연락이 왔어!"/>
    <x v="1"/>
    <x v="1"/>
  </r>
  <r>
    <s v="내 전 직장 사수가 나에 대해서 안 좋은 말을 퍼트리고 다닌 거 있지."/>
    <x v="0"/>
    <x v="0"/>
  </r>
  <r>
    <s v="이번에 직장에서 큰 프로젝트를 하나 시작했어."/>
    <x v="1"/>
    <x v="7"/>
  </r>
  <r>
    <s v="어제 여자친구랑 크게 싸웠어."/>
    <x v="0"/>
    <x v="0"/>
  </r>
  <r>
    <s v="내가 연애를 하면서 너무 방어적인 행동을 하는 걸까?"/>
    <x v="0"/>
    <x v="2"/>
  </r>
  <r>
    <s v="친구가 너무 한 기분이야."/>
    <x v="0"/>
    <x v="0"/>
  </r>
  <r>
    <s v="연애를 오래 했는데 그는 왜 결혼하자는 말이 없을까?"/>
    <x v="0"/>
    <x v="4"/>
  </r>
  <r>
    <s v="남자친구가 다른 여자와 키스했어."/>
    <x v="0"/>
    <x v="6"/>
  </r>
  <r>
    <s v="오늘 면접을 봤는데 너무 긴장해서 내가 제대로 말했는지 모르겠어."/>
    <x v="0"/>
    <x v="2"/>
  </r>
  <r>
    <s v="약혼이 파토나 버려서 슬퍼."/>
    <x v="0"/>
    <x v="3"/>
  </r>
  <r>
    <s v="난 더 이상 아기를 가질 수 없대."/>
    <x v="0"/>
    <x v="3"/>
  </r>
  <r>
    <s v="산후우울증인가 아기를 봐도 기쁘지 않아."/>
    <x v="0"/>
    <x v="3"/>
  </r>
  <r>
    <s v="이번 주말에 또 친구 결혼식이 있다는데 좋은 얼굴로 가지 못할 것만 같아."/>
    <x v="0"/>
    <x v="3"/>
  </r>
  <r>
    <s v="결혼을 해봤자 뭐해 어차피 사랑은 변하는데."/>
    <x v="0"/>
    <x v="3"/>
  </r>
  <r>
    <s v="나이가 점점 많아지니까 결혼을 할 수 있을지 모르겠어."/>
    <x v="0"/>
    <x v="3"/>
  </r>
  <r>
    <s v="나는 진짜 연애는 잘 모르겠어."/>
    <x v="0"/>
    <x v="3"/>
  </r>
  <r>
    <s v="연애 기간이 길어서 이제 결혼할 때인데 혼란스러워."/>
    <x v="0"/>
    <x v="4"/>
  </r>
  <r>
    <s v="아내가 출산할 때가 됐는데 소식이 없네. 무슨 일이 있는 걸까?"/>
    <x v="0"/>
    <x v="4"/>
  </r>
  <r>
    <s v="결혼을 통해서 너무 많은 후회와 상처가 남았어."/>
    <x v="0"/>
    <x v="3"/>
  </r>
  <r>
    <s v="남편이 주식으로 적금을 날렸어."/>
    <x v="0"/>
    <x v="0"/>
  </r>
  <r>
    <s v="아이를 낳고 키우는 동안 나만 희생한 것 같아."/>
    <x v="0"/>
    <x v="3"/>
  </r>
  <r>
    <s v="결혼하고 나서 시어머니께서 나를 이상하게 생각해서 억울해."/>
    <x v="0"/>
    <x v="3"/>
  </r>
  <r>
    <s v="직장에서 누명을 쓰고 잘렸어. 화가 나서 밤에 잠이 안 와."/>
    <x v="0"/>
    <x v="0"/>
  </r>
  <r>
    <s v="부모님이 자꾸 공무원이 되라고 성화셔."/>
    <x v="0"/>
    <x v="0"/>
  </r>
  <r>
    <s v="오래 사귄 남자친구한테 이별을 통보받았어."/>
    <x v="0"/>
    <x v="3"/>
  </r>
  <r>
    <s v="출산일이 아직 멀었는데 벌써 진통이 오기 시작했어."/>
    <x v="0"/>
    <x v="2"/>
  </r>
  <r>
    <s v="나는 연애할 생각도 없는데 주변에서 나보고 자꾸 결혼하라고 해서 눈치가 보여."/>
    <x v="0"/>
    <x v="3"/>
  </r>
  <r>
    <s v="다들 결혼하고 연애하는데 나는 뭐 하는지 모르겠어. 외로운 기분이 드네 요즘."/>
    <x v="0"/>
    <x v="3"/>
  </r>
  <r>
    <s v="나 이번에 결혼하게 됐어."/>
    <x v="0"/>
    <x v="2"/>
  </r>
  <r>
    <s v="이력서를 수백 통을 넣었는데 단 한 곳도 연락이 안 왔어."/>
    <x v="0"/>
    <x v="3"/>
  </r>
  <r>
    <s v="다음 달이면 드디어 결혼식이야."/>
    <x v="1"/>
    <x v="1"/>
  </r>
  <r>
    <s v="둘째가 무사히 태어났어."/>
    <x v="1"/>
    <x v="1"/>
  </r>
  <r>
    <s v="나는 아내와 함께 하는 지금이 너무 좋아."/>
    <x v="1"/>
    <x v="5"/>
  </r>
  <r>
    <s v="나 다음 달에 결혼해."/>
    <x v="1"/>
    <x v="1"/>
  </r>
  <r>
    <s v="지금 내 남편을 만난 건 행운이야."/>
    <x v="1"/>
    <x v="1"/>
  </r>
  <r>
    <s v="여자친구를 만날 생각을 하면 너무 가슴이 뛰어. 내가 엄청 좋아하는 것 같아."/>
    <x v="1"/>
    <x v="1"/>
  </r>
  <r>
    <s v="시험관 시술에 성공해서 아내가 임신했어. 이번에도 실패일 줄 알았는데."/>
    <x v="1"/>
    <x v="1"/>
  </r>
  <r>
    <s v="나 지금 만나는 여자랑 너무 잘 맞아."/>
    <x v="1"/>
    <x v="1"/>
  </r>
  <r>
    <s v="이번에 분명 내가 승진한다고 했는데 내 동기가 승진했어."/>
    <x v="0"/>
    <x v="3"/>
  </r>
  <r>
    <s v="남자친구가 이번에 프러포즈할 거 같아."/>
    <x v="1"/>
    <x v="7"/>
  </r>
  <r>
    <s v="제일 친한 친구가 나한테 거짓말을 했어."/>
    <x v="0"/>
    <x v="0"/>
  </r>
  <r>
    <s v="왜 매번 로또에 떨어지지? 오 등이라도 되면 좋겠는데."/>
    <x v="0"/>
    <x v="0"/>
  </r>
  <r>
    <s v="새로운 사람들을 만나게 되면 자꾸만 벽을 치게 돼."/>
    <x v="0"/>
    <x v="4"/>
  </r>
  <r>
    <s v="오늘 정말 화가 났어. 부장님은 정말 양심도 없어."/>
    <x v="0"/>
    <x v="0"/>
  </r>
  <r>
    <s v="이번에도 취업 서류 전형에서 떨어졌어."/>
    <x v="0"/>
    <x v="3"/>
  </r>
  <r>
    <s v="회사 회식은 왜 하는 거야?"/>
    <x v="0"/>
    <x v="0"/>
  </r>
  <r>
    <s v="친한 친구가 사고당했다는 소식이 왔어."/>
    <x v="0"/>
    <x v="3"/>
  </r>
  <r>
    <s v="남자친구한테 실망했어."/>
    <x v="0"/>
    <x v="3"/>
  </r>
  <r>
    <s v="어제 회사에서 잘렸어. 내가 이십 년 동안 몸을 바쳐 일한 곳이었는데."/>
    <x v="0"/>
    <x v="3"/>
  </r>
  <r>
    <s v="회사 사람이 사직서를 냈어."/>
    <x v="0"/>
    <x v="3"/>
  </r>
  <r>
    <s v="친구들이 나만 빼고 여행을 갔어."/>
    <x v="0"/>
    <x v="3"/>
  </r>
  <r>
    <s v="나에게는 정말로 친한 친구가 하나도 없어."/>
    <x v="0"/>
    <x v="3"/>
  </r>
  <r>
    <s v="어제 퇴사자가 파일을 몽땅 지우고 갔지 뭐야? 이게 말이 돼?"/>
    <x v="0"/>
    <x v="0"/>
  </r>
  <r>
    <s v="주변에 편히 얘기할 사람이 없는 것 같아. 완전히 혼자가 될까 불안해."/>
    <x v="0"/>
    <x v="4"/>
  </r>
  <r>
    <s v="모르는 사람 만나는 게 두려워."/>
    <x v="0"/>
    <x v="4"/>
  </r>
  <r>
    <s v="사람들이 나를 어떻게 생각하는지 모르겠어."/>
    <x v="0"/>
    <x v="4"/>
  </r>
  <r>
    <s v="다들 내가 하는 말을 오해하는 것 같아."/>
    <x v="0"/>
    <x v="2"/>
  </r>
  <r>
    <s v="내가 친구 험담한 걸 알면 어떡하지?"/>
    <x v="0"/>
    <x v="4"/>
  </r>
  <r>
    <s v="나는 친구를 많이 믿었는데 배신을 당한 기분이야."/>
    <x v="0"/>
    <x v="3"/>
  </r>
  <r>
    <s v="친한 친구가 뒤에서 안 좋은 얘기를 하고 다녀서 충격이야."/>
    <x v="0"/>
    <x v="2"/>
  </r>
  <r>
    <s v="학교 다닐 때 왕따였던 기억이 나."/>
    <x v="0"/>
    <x v="3"/>
  </r>
  <r>
    <s v="내 친구가 내가 자기를 욕하고 다닌다고 오해하고 있어."/>
    <x v="0"/>
    <x v="3"/>
  </r>
  <r>
    <s v="친구는 취업했는데 난 백수라 괜히 주눅 드네."/>
    <x v="0"/>
    <x v="3"/>
  </r>
  <r>
    <s v="그녀가 나를 쳐다보니 정말 부끄럽네."/>
    <x v="0"/>
    <x v="2"/>
  </r>
  <r>
    <s v="내 동생은 아직도 취업을 안 했어. 정말 한심해."/>
    <x v="0"/>
    <x v="6"/>
  </r>
  <r>
    <s v="이번에 본 면접도 역시 떨어질 거 같아."/>
    <x v="0"/>
    <x v="3"/>
  </r>
  <r>
    <s v="부모님이 나보고 독립하라셔."/>
    <x v="0"/>
    <x v="4"/>
  </r>
  <r>
    <s v="오늘 선배가 밥을 사주셨어."/>
    <x v="1"/>
    <x v="1"/>
  </r>
  <r>
    <s v="본부장님께서 나에게 금고 키를 맡기셨어."/>
    <x v="1"/>
    <x v="5"/>
  </r>
  <r>
    <s v="엄마의 품은 너무 따뜻해."/>
    <x v="1"/>
    <x v="1"/>
  </r>
  <r>
    <s v="나는 느긋한 편인데 주변 사람들은 답답해 해."/>
    <x v="0"/>
    <x v="3"/>
  </r>
  <r>
    <s v="걱정하던 일이 있었는데 잘 풀려서 다행이야."/>
    <x v="1"/>
    <x v="1"/>
  </r>
  <r>
    <s v="오늘 저녁에 초등학교 때 친구랑 만나기로 했어."/>
    <x v="1"/>
    <x v="1"/>
  </r>
  <r>
    <s v="이번에 새로운 거래처를 잡을 수 있을 것 같아."/>
    <x v="1"/>
    <x v="7"/>
  </r>
  <r>
    <s v="어제 또 면접에서 떨어졌어. 어떡하면 좋을까."/>
    <x v="0"/>
    <x v="3"/>
  </r>
  <r>
    <s v="나 더 이상 그만하고 싶어."/>
    <x v="0"/>
    <x v="6"/>
  </r>
  <r>
    <s v="나 요새 너무 불안한 거 있지."/>
    <x v="0"/>
    <x v="4"/>
  </r>
  <r>
    <s v="나 요새 너무 두려워."/>
    <x v="0"/>
    <x v="4"/>
  </r>
  <r>
    <s v="앞날이 막막해 뭘 해 먹고 먹고살지."/>
    <x v="0"/>
    <x v="4"/>
  </r>
  <r>
    <s v="취업에 필요한 스펙을 너무 못 쌓았어."/>
    <x v="0"/>
    <x v="3"/>
  </r>
  <r>
    <s v="부장님이 주말까지 업무를 새로 주셨네. 주말에 결혼식에 가야 하는데 어떡하지?"/>
    <x v="0"/>
    <x v="2"/>
  </r>
  <r>
    <s v="요새 내 마음을 잘 모르겠어."/>
    <x v="0"/>
    <x v="3"/>
  </r>
  <r>
    <s v="나 요새 걱정이 너무 많아."/>
    <x v="0"/>
    <x v="2"/>
  </r>
  <r>
    <s v="떨린다 떨려."/>
    <x v="2"/>
    <x v="8"/>
  </r>
  <r>
    <s v="이번 주말에 계속 출근해야 돼."/>
    <x v="0"/>
    <x v="3"/>
  </r>
  <r>
    <s v="옆집 친구가 의대에 가서 질투나."/>
    <x v="0"/>
    <x v="3"/>
  </r>
  <r>
    <s v="직장 상사가 내 아이디어를 자기 것처럼 제출했어!"/>
    <x v="0"/>
    <x v="0"/>
  </r>
  <r>
    <s v="가난한 가정에서 태어나면 그 아이의 미래도 상당히 어두워."/>
    <x v="0"/>
    <x v="3"/>
  </r>
  <r>
    <s v="면접에서 들러리를 선 것 같아."/>
    <x v="0"/>
    <x v="3"/>
  </r>
  <r>
    <s v="취업 합격 문자가 왔는데 알고 보니 문자 오류라지 뭐야."/>
    <x v="0"/>
    <x v="3"/>
  </r>
  <r>
    <s v="이직하고 싶은 회사 최종 면접에서 탈락했어."/>
    <x v="0"/>
    <x v="3"/>
  </r>
  <r>
    <s v="회사에서 잘리고 아내도 나한테 이혼하자고 하네."/>
    <x v="0"/>
    <x v="3"/>
  </r>
  <r>
    <s v="회사에서 합격했다고 문자 왔어."/>
    <x v="0"/>
    <x v="2"/>
  </r>
  <r>
    <s v="남들은 다 직장이 있는데 나만 없는 것 같은 기분이야."/>
    <x v="0"/>
    <x v="3"/>
  </r>
  <r>
    <s v="오늘 회사에서 중요한 문서를 실수로 잃어버렸어. 나 때문에 팀원들까지 곤란해졌어."/>
    <x v="0"/>
    <x v="3"/>
  </r>
  <r>
    <s v="취업을 해야 되는데 면접 보는 곳마다 연락이 안 와."/>
    <x v="0"/>
    <x v="6"/>
  </r>
  <r>
    <s v="나는 너무 한심한 사람이야."/>
    <x v="0"/>
    <x v="6"/>
  </r>
  <r>
    <s v="아르바이트만 하다가 취업하려니 거부감 들어."/>
    <x v="0"/>
    <x v="4"/>
  </r>
  <r>
    <s v="나 이번에 좋은 곳으로 이직하게 될 것 같아!"/>
    <x v="1"/>
    <x v="1"/>
  </r>
  <r>
    <s v="요즘 경기가 안 좋아져서 직장에 취업하기 힘든 게 고민이야."/>
    <x v="1"/>
    <x v="5"/>
  </r>
  <r>
    <s v="나 드디어 내가 원하는 회사에 합격이라는 문자를 받았어!"/>
    <x v="1"/>
    <x v="1"/>
  </r>
  <r>
    <s v="이번 국정감사를 잘 버텨냈어."/>
    <x v="1"/>
    <x v="1"/>
  </r>
  <r>
    <s v="나 드디어 이번 회사에는 취직될 것 같아."/>
    <x v="1"/>
    <x v="1"/>
  </r>
  <r>
    <s v="이번 임용고시에서는 불합격되었지만 다음에는 꼭 될 거야!"/>
    <x v="1"/>
    <x v="7"/>
  </r>
  <r>
    <s v="남편 때문에 정말 짜증 나."/>
    <x v="0"/>
    <x v="0"/>
  </r>
  <r>
    <s v="나는 결혼에 대해서는 좀 방어적인 사람 같아."/>
    <x v="0"/>
    <x v="4"/>
  </r>
  <r>
    <s v="내 나이가 벌써 서른인데 결혼을 못 하고 있다니 정말 불안해."/>
    <x v="0"/>
    <x v="4"/>
  </r>
  <r>
    <s v="남편이 불륜을 저지르다니 구역질이 나."/>
    <x v="0"/>
    <x v="6"/>
  </r>
  <r>
    <s v="그 남자가 결혼식장에서 나의 불륜 장면을 틀었어."/>
    <x v="0"/>
    <x v="0"/>
  </r>
  <r>
    <s v="직장 내 유학 프로그램에 보내 달라고 여기저기 아는 사람에게 애원하고 있어."/>
    <x v="0"/>
    <x v="4"/>
  </r>
  <r>
    <s v="요즘 여자 보기를 돌같이 하고 있어."/>
    <x v="0"/>
    <x v="0"/>
  </r>
  <r>
    <s v="남자친구와 헤어져서 울고 있어."/>
    <x v="0"/>
    <x v="3"/>
  </r>
  <r>
    <s v="우리 아들 때문에 많이 속상하네."/>
    <x v="0"/>
    <x v="3"/>
  </r>
  <r>
    <s v="두 번째 결혼생활도 끝이 났어. 비통한 심정이야."/>
    <x v="0"/>
    <x v="3"/>
  </r>
  <r>
    <s v="신혼집을 작은 곳으로 잡은 게 후회돼."/>
    <x v="0"/>
    <x v="3"/>
  </r>
  <r>
    <s v="휴 이번 주말엔 친구 산후조리원에 가봐야 해."/>
    <x v="0"/>
    <x v="3"/>
  </r>
  <r>
    <s v="아이를 갖고 싶은데 쉽게 생기지 않아서 지친다. 포기해야 하는 걸까?"/>
    <x v="0"/>
    <x v="3"/>
  </r>
  <r>
    <s v="어떻게 이런 일이 있을 수가 있어!"/>
    <x v="0"/>
    <x v="6"/>
  </r>
  <r>
    <s v="아내의 씀씀이가 지긋지긋해."/>
    <x v="0"/>
    <x v="6"/>
  </r>
  <r>
    <s v="난 왜 이렇게 연애가 어렵지."/>
    <x v="0"/>
    <x v="3"/>
  </r>
  <r>
    <s v="나 며칠 뒤에 결혼하는데 너무 걱정이 많아."/>
    <x v="0"/>
    <x v="4"/>
  </r>
  <r>
    <s v="아이 키우는 것이 이렇게 어려운 것인 줄 몰랐어."/>
    <x v="0"/>
    <x v="2"/>
  </r>
  <r>
    <s v="결혼은 꼭 해야 하는 것일까?"/>
    <x v="0"/>
    <x v="3"/>
  </r>
  <r>
    <s v="결혼을 했고 아이를 갖고 싶지만 내가 아이를 잘 키울 수 있을지 걱정이 돼."/>
    <x v="0"/>
    <x v="2"/>
  </r>
  <r>
    <s v="나 이번에 기다리고 기다리던 아이가 생겼어!"/>
    <x v="2"/>
    <x v="8"/>
  </r>
  <r>
    <s v="나 며칠 전에 사귀던 사람과 헤어졌어."/>
    <x v="0"/>
    <x v="3"/>
  </r>
  <r>
    <s v="애인이 이성에게 인기가 많아서 계속 질투하는 마음이 들어."/>
    <x v="0"/>
    <x v="3"/>
  </r>
  <r>
    <s v="나 남자친구랑 헤어지기로 마음 먹었어."/>
    <x v="0"/>
    <x v="0"/>
  </r>
  <r>
    <s v="오늘 친구 산후조리원 갔다가 엄청 충격받았어."/>
    <x v="0"/>
    <x v="2"/>
  </r>
  <r>
    <s v="이제 곧 결혼하고 아이도 낳아야 하는데 좀 무서워."/>
    <x v="0"/>
    <x v="3"/>
  </r>
  <r>
    <s v="오래도록 연애를 하고 이제 결혼해야 할 거 같은데 좀 억울해."/>
    <x v="0"/>
    <x v="3"/>
  </r>
  <r>
    <s v="부모님이 자꾸 취업하라고 성화 셔. 귀찮아 죽겠어."/>
    <x v="0"/>
    <x v="0"/>
  </r>
  <r>
    <s v="결혼을 하고 나서 너무 외로워서 집에 나 혼자 고립된 느낌이야."/>
    <x v="0"/>
    <x v="3"/>
  </r>
  <r>
    <s v="연애를 하고 있지만 외로워."/>
    <x v="0"/>
    <x v="3"/>
  </r>
  <r>
    <s v="남편이 바람을 피웠어."/>
    <x v="0"/>
    <x v="2"/>
  </r>
  <r>
    <s v="내 자식이 결혼도 못 하고 독수공방하는 것을 보니 너무 한심해."/>
    <x v="0"/>
    <x v="6"/>
  </r>
  <r>
    <s v="공무원 면접에서 떨어져 버렸어. 필기는 붙었는데 말이야."/>
    <x v="0"/>
    <x v="3"/>
  </r>
  <r>
    <s v="일찍 장가가는 게 좋다고 하고 누구는 아니라고 하고 혼란스럽다."/>
    <x v="0"/>
    <x v="4"/>
  </r>
  <r>
    <s v="시어머니가 우리 아기를 이 주 동안이나 돌봐주셨어."/>
    <x v="1"/>
    <x v="1"/>
  </r>
  <r>
    <s v="남자친구가 나만 생각해 줘서 정말 믿음직스러워."/>
    <x v="1"/>
    <x v="5"/>
  </r>
  <r>
    <s v="이번 소개팅에 내 이상형이 나왔어."/>
    <x v="1"/>
    <x v="1"/>
  </r>
  <r>
    <s v="나 좋아하던 오빠한테 고백했는데 받아줬어."/>
    <x v="1"/>
    <x v="1"/>
  </r>
  <r>
    <s v="그 사람이랑 결혼하고 시간이 지나니까 좀 생활이 안정되어서 마음의 여유가 생긴 거 같아."/>
    <x v="1"/>
    <x v="1"/>
  </r>
  <r>
    <s v="잃어버린 커플링을 드디어 찾았어."/>
    <x v="1"/>
    <x v="1"/>
  </r>
  <r>
    <s v="내 남자친구가 내게 프러포즈를 했어."/>
    <x v="1"/>
    <x v="1"/>
  </r>
  <r>
    <s v="자격증을 취득에 실패했어. 스스로가 실망스러워."/>
    <x v="0"/>
    <x v="3"/>
  </r>
  <r>
    <s v="이번에 여자친구에게 프러포즈를 할 거야. 분명 받아줄 것 같아!"/>
    <x v="1"/>
    <x v="7"/>
  </r>
  <r>
    <s v="말을 기분 나쁘게 하는 사람이 너무 싫어."/>
    <x v="0"/>
    <x v="0"/>
  </r>
  <r>
    <s v="화해가 거절당했어. 나도 화나는 거 참고 먼저 손 내민 건데."/>
    <x v="0"/>
    <x v="3"/>
  </r>
  <r>
    <s v="위층 쿵쿵대는 소리 때문에 잠을 잘 수가 없어."/>
    <x v="0"/>
    <x v="0"/>
  </r>
  <r>
    <s v="사람들이 나에게 나쁘게 해."/>
    <x v="0"/>
    <x v="3"/>
  </r>
  <r>
    <s v="내 자식이 나에게 거짓말을 했어. 너무 괘씸해."/>
    <x v="0"/>
    <x v="0"/>
  </r>
  <r>
    <s v="친한 친구가 다른 곳으로 이사를 간다고 하네."/>
    <x v="0"/>
    <x v="3"/>
  </r>
  <r>
    <s v="나 진짜 내 친구들한테 실망했어. 나 빼고 어디 놀러 갔어."/>
    <x v="0"/>
    <x v="3"/>
  </r>
  <r>
    <s v="오늘 외할머니께서 돌아가셨어."/>
    <x v="0"/>
    <x v="3"/>
  </r>
  <r>
    <s v="오늘 친구랑 싸웠는데 그냥 참을 걸 그랬나 봐."/>
    <x v="0"/>
    <x v="3"/>
  </r>
  <r>
    <s v="요가학원에 등록했는데 내가 제일 못해서 우울해."/>
    <x v="0"/>
    <x v="3"/>
  </r>
  <r>
    <s v="요새는 코로나 때문에 모든 인간관계가 멈춘 것 같아."/>
    <x v="0"/>
    <x v="3"/>
  </r>
  <r>
    <s v="내 주변 사람들 다 내 돈만 보고 접근한 것 같아. 인생이 그렇지 뭐."/>
    <x v="0"/>
    <x v="3"/>
  </r>
  <r>
    <s v="교환학생 와서 친구를 사귀어 보려고 했는데 잘 안됐어."/>
    <x v="0"/>
    <x v="3"/>
  </r>
  <r>
    <s v="이번 직장 괜히 들어왔다."/>
    <x v="0"/>
    <x v="3"/>
  </r>
  <r>
    <s v="너무 힘들어. 사람들한테 너무 환멸을 느껴."/>
    <x v="0"/>
    <x v="6"/>
  </r>
  <r>
    <s v="아무도 나랑 친구가 될 생각이 없어 보여서 불안해."/>
    <x v="0"/>
    <x v="4"/>
  </r>
  <r>
    <s v="나는 이제 누구도 못 믿어서 아무랑도 친구가 될 수 없어. 누구든 겉과 속이 다를 것 같아서 두려워."/>
    <x v="0"/>
    <x v="4"/>
  </r>
  <r>
    <s v="곧 새 학기 시작인데 내가 친구들을 잘 사귈 수 있을까?"/>
    <x v="0"/>
    <x v="4"/>
  </r>
  <r>
    <s v="난 아무래도 사람들하고 어울리기엔 내성적인가 봐."/>
    <x v="0"/>
    <x v="3"/>
  </r>
  <r>
    <s v="가장 친하다 생각한 친구는 날 가장 소중한 친구로 생각하지 않았던 것 같아. 마음이 아프다."/>
    <x v="0"/>
    <x v="3"/>
  </r>
  <r>
    <s v="그 친구를 믿었는데."/>
    <x v="0"/>
    <x v="0"/>
  </r>
  <r>
    <s v="언니가 나를 의심해."/>
    <x v="0"/>
    <x v="3"/>
  </r>
  <r>
    <s v="엄마랑 아빠랑 또 싸웠어."/>
    <x v="0"/>
    <x v="3"/>
  </r>
  <r>
    <s v="자꾸 친구들에게 절교를 당하니 버려진 기분이 들어."/>
    <x v="0"/>
    <x v="3"/>
  </r>
  <r>
    <s v="오늘 버스 안에서 다른 사람 발을 밟았지 뭐야."/>
    <x v="0"/>
    <x v="2"/>
  </r>
  <r>
    <s v="학교에서 혼자 밥을 먹는데 사람들이 날 어떻게 볼지 의식돼서 그게 창피해."/>
    <x v="0"/>
    <x v="3"/>
  </r>
  <r>
    <s v="일을 안 다니니 창피해서 동창 모임에 안 나갈 거야."/>
    <x v="0"/>
    <x v="3"/>
  </r>
  <r>
    <s v="동생한테 미안하네."/>
    <x v="0"/>
    <x v="3"/>
  </r>
  <r>
    <s v="회사 사람들이랑 잘 못 놀겠어. 수줍고 부끄러워."/>
    <x v="0"/>
    <x v="2"/>
  </r>
  <r>
    <s v="오늘 여자친구 생일파티 겸 뭉쳤는데 괜히 기분만 나빠졌네."/>
    <x v="0"/>
    <x v="6"/>
  </r>
  <r>
    <s v="요즘 슬럼프에 빠졌었는데 친구들이 많이 응원해줘서 감사함을 느껴."/>
    <x v="1"/>
    <x v="1"/>
  </r>
  <r>
    <s v="이번에 맡은 프로젝트가 까다롭지만 우리 팀원들과 함께라면 잘 해낼 거라고 믿어."/>
    <x v="1"/>
    <x v="5"/>
  </r>
  <r>
    <s v="이제 슬슬 친구 동료 가족 간의 관계가 자리 잡힌 것 같아. 마음이 편해."/>
    <x v="1"/>
    <x v="1"/>
  </r>
  <r>
    <s v="유학 생활 중인데 여기 현지 사람들이랑 좀 친해져서 여유가 생기네."/>
    <x v="1"/>
    <x v="1"/>
  </r>
  <r>
    <s v="저번에 내가 십 년 지기랑 절교할 뻔한 적 있다고 했지?"/>
    <x v="1"/>
    <x v="1"/>
  </r>
  <r>
    <s v="나 오늘 그동안 대시했던 친구랑 만나기로 했다?"/>
    <x v="1"/>
    <x v="1"/>
  </r>
  <r>
    <s v="이번에 대학교 입학 오리엔테이션 가야 하는데 기대되네."/>
    <x v="1"/>
    <x v="7"/>
  </r>
  <r>
    <s v="일이 너무 많아서 지치고 힘들어. 만사가 다 짜증 나."/>
    <x v="0"/>
    <x v="4"/>
  </r>
  <r>
    <s v="내년에 수능 보는데 아직 진로가 안 정해져서 걱정이야."/>
    <x v="0"/>
    <x v="2"/>
  </r>
  <r>
    <s v="내 전공을 살려 취업하고 싶었는데 못 그럴 것 같아. 좌절감이 들어."/>
    <x v="0"/>
    <x v="3"/>
  </r>
  <r>
    <s v="최 대리가 내 비밀을 다른 동료에게 말한 사실을 알게 됐어. 너무 충격이야."/>
    <x v="0"/>
    <x v="0"/>
  </r>
  <r>
    <s v="오늘 회사에서 너무 충격을 받았어."/>
    <x v="0"/>
    <x v="2"/>
  </r>
  <r>
    <s v="아무래도 내가 나이가 어려서 진급이 빠진 거 같아."/>
    <x v="0"/>
    <x v="3"/>
  </r>
  <r>
    <s v="직장 동료들이 나만 빼놓고 자기들끼리만 몰려다녀."/>
    <x v="0"/>
    <x v="3"/>
  </r>
  <r>
    <s v="오후에 회의가 있는데 회의자료 준비한다는 걸 깜빡했어."/>
    <x v="0"/>
    <x v="2"/>
  </r>
  <r>
    <s v="주변에선 다들 취업하는데 나만 못해서 속상해."/>
    <x v="0"/>
    <x v="3"/>
  </r>
  <r>
    <s v="직장에 친한 동료 하나 없으니 외로워."/>
    <x v="0"/>
    <x v="3"/>
  </r>
  <r>
    <s v="나 때문에 직장 동료가 누명을 쓰게 되었어. 너무 미안해."/>
    <x v="0"/>
    <x v="3"/>
  </r>
  <r>
    <s v="내가 다니는 직장에 아부만 하는 사람 있어. 너무 역겨워."/>
    <x v="0"/>
    <x v="6"/>
  </r>
  <r>
    <s v="내 동생은 아직도 취업을 못 하고 있어. 보고 있으면 한심해."/>
    <x v="0"/>
    <x v="6"/>
  </r>
  <r>
    <s v="나 그냥 출근 안 할까 봐."/>
    <x v="0"/>
    <x v="4"/>
  </r>
  <r>
    <s v="코로나로 하반기 공채 채용을 하는 회사가 거의 없어. 어떻게 해야 하지."/>
    <x v="0"/>
    <x v="4"/>
  </r>
  <r>
    <s v="드디어 원하는 회사에 취업 성공했어."/>
    <x v="1"/>
    <x v="1"/>
  </r>
  <r>
    <s v="동료들의 추천으로 내가 이달의 사원상을 받게 됐어."/>
    <x v="1"/>
    <x v="1"/>
  </r>
  <r>
    <s v="나는 믿을 만한 직장에 취업한 것 같아."/>
    <x v="1"/>
    <x v="5"/>
  </r>
  <r>
    <s v="지금 직장 정말 일도 재밌고 사람들도 좋아서 만족스러워."/>
    <x v="1"/>
    <x v="1"/>
  </r>
  <r>
    <s v="내가 원하는 대학에 합격해서 너무 기뻐."/>
    <x v="1"/>
    <x v="1"/>
  </r>
  <r>
    <s v="우리 부장님은 생산 일정이 촉박하다고 말씀하시는데 나는 왜 이렇게 여유가 있는지 모르겠네."/>
    <x v="1"/>
    <x v="1"/>
  </r>
  <r>
    <s v="나 이번에 회사에서 승진했어! 진짜 기뻐."/>
    <x v="1"/>
    <x v="1"/>
  </r>
  <r>
    <s v="우리 남편은 집안 어지르기 선수야."/>
    <x v="0"/>
    <x v="0"/>
  </r>
  <r>
    <s v="시누이가 요즘 나를 괴롭히는 것 같아서 화가 나."/>
    <x v="0"/>
    <x v="0"/>
  </r>
  <r>
    <s v="빨리 좋아하는 사람에게 고백하고 싶어서 안달이 나."/>
    <x v="0"/>
    <x v="4"/>
  </r>
  <r>
    <s v="결혼하기 정말 힘들 거 같아."/>
    <x v="0"/>
    <x v="3"/>
  </r>
  <r>
    <s v="괜히 결혼한 것 같아."/>
    <x v="0"/>
    <x v="3"/>
  </r>
  <r>
    <s v="불임 판정을 받고 모든 것이 마비되어 버린 것 같아."/>
    <x v="0"/>
    <x v="3"/>
  </r>
  <r>
    <s v="이번에는 성공할 줄 알았는데 시험관 시술이 또 실패했어."/>
    <x v="0"/>
    <x v="3"/>
  </r>
  <r>
    <s v="상사의 갑질 때문에 오늘 회의 중에 토할 뻔했어."/>
    <x v="0"/>
    <x v="6"/>
  </r>
  <r>
    <s v="결혼생활이 지긋지긋해. 환멸이나."/>
    <x v="0"/>
    <x v="6"/>
  </r>
  <r>
    <s v="드디어 임신했는데 배가 불러올수록 아이 낳는 게 걱정이 돼."/>
    <x v="0"/>
    <x v="4"/>
  </r>
  <r>
    <s v="자꾸 결혼하라고 난리라 스트레스받아."/>
    <x v="0"/>
    <x v="4"/>
  </r>
  <r>
    <s v="결혼한 지 오 년이 다 됐는데 아직 아기가 없어서 걱정이야."/>
    <x v="0"/>
    <x v="2"/>
  </r>
  <r>
    <s v="남자친구랑 연애한 지가 오래됐는데 부모님께 결혼 얘기 꺼내기가 조심스러워."/>
    <x v="2"/>
    <x v="8"/>
  </r>
  <r>
    <s v="연애하는데 요즘 초조함을 느끼고 있어."/>
    <x v="0"/>
    <x v="4"/>
  </r>
  <r>
    <s v="친구가 결혼한다고 하는데 갈까 말까 생각 중이야."/>
    <x v="0"/>
    <x v="3"/>
  </r>
  <r>
    <s v="남자친구가 전 여자친구와 주말에 몰래 식사한 것을 알아버렸어."/>
    <x v="0"/>
    <x v="0"/>
  </r>
  <r>
    <s v="남자친구가 전 여자친구에게로 돌아가 버렸어. 나는 버림받은 셈이지."/>
    <x v="0"/>
    <x v="3"/>
  </r>
  <r>
    <s v="연애하다가 결혼하고 아이 낳고 하니 나 혼자만의 시간이 없어서 우울해."/>
    <x v="0"/>
    <x v="3"/>
  </r>
  <r>
    <s v="지금 만나고 있는 여자친구랑 결혼하는 게 맞을까? 친구들이 보기에는 어떻게 보일까?"/>
    <x v="0"/>
    <x v="3"/>
  </r>
  <r>
    <s v="연애하고 있는데도 외로운 것 같아."/>
    <x v="0"/>
    <x v="3"/>
  </r>
  <r>
    <s v="아이를 유산했어. 내가 제대로 관리 안 해서 그렇게 된 것 같아."/>
    <x v="0"/>
    <x v="3"/>
  </r>
  <r>
    <s v="여동생이 연애도 안 하고 아이돌만 쫓아다녀."/>
    <x v="0"/>
    <x v="6"/>
  </r>
  <r>
    <s v="진짜 열심히 노력했는데 이번에도 취업이 잘 안 됐어."/>
    <x v="0"/>
    <x v="3"/>
  </r>
  <r>
    <s v="벌써 몇 년째 연애만 하는 건지 모르겠어. 주변 사람들도 언제 결혼할 거냐고 물어봐."/>
    <x v="0"/>
    <x v="4"/>
  </r>
  <r>
    <s v="내가 결혼한 지 칠 년 만에 아이가 생겼어."/>
    <x v="1"/>
    <x v="1"/>
  </r>
  <r>
    <s v="같이 살면 살수록 내 남편은 참 믿음직한 사람이야."/>
    <x v="1"/>
    <x v="5"/>
  </r>
  <r>
    <s v="결혼하니까 마음이 안정돼서 편해."/>
    <x v="1"/>
    <x v="1"/>
  </r>
  <r>
    <s v="아내가 무사히 아이를 낳았대."/>
    <x v="1"/>
    <x v="1"/>
  </r>
  <r>
    <s v="좋아하던 선배에게 어제 고백을 받았어!"/>
    <x v="1"/>
    <x v="1"/>
  </r>
  <r>
    <s v="얼마 전에 본 기업 면접에서 떨어져서 속상해."/>
    <x v="0"/>
    <x v="3"/>
  </r>
  <r>
    <s v="우리 회사 너무 좋은데 내 직속 선배만 별로야. 회사 가기 싫다."/>
    <x v="0"/>
    <x v="0"/>
  </r>
  <r>
    <s v="어떻게 하지? 이번에 새 학기가 됐는데 친구를 어떻게 사귀어야 할지 모르겠어!"/>
    <x v="0"/>
    <x v="4"/>
  </r>
  <r>
    <s v="술 취한 대학 후배가 나한테 갑자기 반말하더군."/>
    <x v="0"/>
    <x v="0"/>
  </r>
  <r>
    <s v="발표 준비 때문에 조원들과 자꾸 만나야 하니 성가셔."/>
    <x v="0"/>
    <x v="0"/>
  </r>
  <r>
    <s v="정말 존경하던 분이 돌아가셨어."/>
    <x v="0"/>
    <x v="3"/>
  </r>
  <r>
    <s v="친구랑 싸웠는데 눈물이 나서 울었어."/>
    <x v="0"/>
    <x v="3"/>
  </r>
  <r>
    <s v="친구가 그렇게 행동하는 의도를 모르겠어."/>
    <x v="0"/>
    <x v="4"/>
  </r>
  <r>
    <s v="어제 친구랑 밥 먹는데 갑자기 친구가 화를 냈어."/>
    <x v="0"/>
    <x v="2"/>
  </r>
  <r>
    <s v="세상에 내 편은 없는 것 같아."/>
    <x v="0"/>
    <x v="3"/>
  </r>
  <r>
    <s v="나랑 친한 친구 둘이서 싸웠는데 어떻게 풀어줘야 할까."/>
    <x v="2"/>
    <x v="8"/>
  </r>
  <r>
    <s v="나도 사람들과 어울리고 싶은데 자꾸만 겉돌게 돼."/>
    <x v="0"/>
    <x v="3"/>
  </r>
  <r>
    <s v="동기 생활관에 후임이 있는데 지켜주지 못해서 미안해."/>
    <x v="0"/>
    <x v="2"/>
  </r>
  <r>
    <s v="내일 모임에 들고 나갈 가방이 없어서 속상해."/>
    <x v="0"/>
    <x v="3"/>
  </r>
  <r>
    <s v="나는 훔치지 않았는데 다들 날 의심해."/>
    <x v="0"/>
    <x v="3"/>
  </r>
  <r>
    <s v="엄마 친구분들이 집에 오셨는데 너무 힘들었어."/>
    <x v="0"/>
    <x v="3"/>
  </r>
  <r>
    <s v="코로나 사태 때문에 강제 무급 휴직 상태야."/>
    <x v="0"/>
    <x v="3"/>
  </r>
  <r>
    <s v="오늘 카페에 들렀다가 친구 만났는데 진짜 황당했어."/>
    <x v="0"/>
    <x v="3"/>
  </r>
  <r>
    <s v="오늘 학교에서 수업 끝나고 학식 먹으러 가는데 좀 어이없었어."/>
    <x v="0"/>
    <x v="2"/>
  </r>
  <r>
    <s v="내가 한 말 때문에 친구가 상처를 받았을까 봐 걱정이야."/>
    <x v="0"/>
    <x v="3"/>
  </r>
  <r>
    <s v="친구가 세 명 이상 모이면 구설수가 많은 것 같아."/>
    <x v="0"/>
    <x v="6"/>
  </r>
  <r>
    <s v="오늘 첫 월급 받는 날인데 왜 이렇게 더 쳐지는 느낌이 드는 걸까?"/>
    <x v="0"/>
    <x v="3"/>
  </r>
  <r>
    <s v="상대가 누구냐에 따라서 배려를 할지 말지 결정해야 하나 봐."/>
    <x v="0"/>
    <x v="4"/>
  </r>
  <r>
    <s v="옆집 할머니가 쿠키를 구워다 주셨어. 내가 먹어 본 중에 가장 맛있어."/>
    <x v="1"/>
    <x v="1"/>
  </r>
  <r>
    <s v="싸워서 관계가 틀어졌던 친구와 어제 화해했어. 잘 풀려서 마음이 놓여."/>
    <x v="1"/>
    <x v="1"/>
  </r>
  <r>
    <s v="좋아하는 여자에게 이 주 전에 고백했어."/>
    <x v="1"/>
    <x v="1"/>
  </r>
  <r>
    <s v="친구가 그동안 내가 자기 지갑을 훔쳤다고 생각했었대."/>
    <x v="1"/>
    <x v="1"/>
  </r>
  <r>
    <s v="내일 십 년 만에 동창회에 나가게 됐어. 정말 기대돼!"/>
    <x v="1"/>
    <x v="1"/>
  </r>
  <r>
    <s v="나 오늘 위로가 필요한데 가능할까?"/>
    <x v="0"/>
    <x v="3"/>
  </r>
  <r>
    <s v="코로나가 점점 심해지고 있어. 나 올해 안에 취업 될까?"/>
    <x v="0"/>
    <x v="4"/>
  </r>
  <r>
    <s v="나는 언제쯤 취업이 될까."/>
    <x v="0"/>
    <x v="4"/>
  </r>
  <r>
    <s v="나는 면접을 볼 때마다 온몸이 심하게 떨려."/>
    <x v="0"/>
    <x v="3"/>
  </r>
  <r>
    <s v="앞으로 무슨 일을 하고 살지 혼란스러워."/>
    <x v="0"/>
    <x v="4"/>
  </r>
  <r>
    <s v="회사가 파산했어. 오늘 아침에 권고사직 통보를 받았어."/>
    <x v="0"/>
    <x v="2"/>
  </r>
  <r>
    <s v="나 지금 다니는 회사 그만둘까 고민 중이야."/>
    <x v="0"/>
    <x v="3"/>
  </r>
  <r>
    <s v="실수를 안 하는 방법 같은 건 없을까?"/>
    <x v="0"/>
    <x v="2"/>
  </r>
  <r>
    <s v="나 가고 싶은 기업이 있지만 기존 기업이 배신한다고 느낄 것 같아서 조심스러워."/>
    <x v="2"/>
    <x v="8"/>
  </r>
  <r>
    <s v="오늘 면접 결과가 발표 났는데 또 떨어졌어."/>
    <x v="0"/>
    <x v="3"/>
  </r>
  <r>
    <s v="내일 대학교 합격자 발표날인데 너무 초조해."/>
    <x v="0"/>
    <x v="4"/>
  </r>
  <r>
    <s v="미술학원 선생님이 내 그림이 형편없대."/>
    <x v="0"/>
    <x v="3"/>
  </r>
  <r>
    <s v="내가 꿈꿔왔던 직장을 아는 형이 입사했더군. 나는 아직도 백수인데."/>
    <x v="0"/>
    <x v="3"/>
  </r>
  <r>
    <s v="공무원 시험 경쟁률이 떴는데 완전히 충격받아 버렸어."/>
    <x v="0"/>
    <x v="2"/>
  </r>
  <r>
    <s v="이번에 승진할 수 있었는데 다음 기회로 밀려서 속상해."/>
    <x v="0"/>
    <x v="3"/>
  </r>
  <r>
    <s v="취업이 너무 힘들어. 나는 직업을 가지지 못할 것 같아."/>
    <x v="0"/>
    <x v="3"/>
  </r>
  <r>
    <s v="이번에 회사가 힘들어서 인원 감축을 하는데 내가 대상이래."/>
    <x v="0"/>
    <x v="3"/>
  </r>
  <r>
    <s v="오늘 회사 면접이 있어서 갔는데 면접관이 준비한 거에 없는 질문만 하는 거 있지."/>
    <x v="0"/>
    <x v="2"/>
  </r>
  <r>
    <s v="또래 친구들은 모두 취직해서 돈을 벌기 시작하는데 나만 아직도 공부 중인 것 같아서 속상해."/>
    <x v="0"/>
    <x v="3"/>
  </r>
  <r>
    <s v="유튜버가 되고 싶다고 하니 주변 사람들이 비웃는 것 같아."/>
    <x v="0"/>
    <x v="3"/>
  </r>
  <r>
    <s v="회사에서 같이 밥 먹을 사람 하나 없는 인생이라니 참 외롭다 외로워."/>
    <x v="0"/>
    <x v="3"/>
  </r>
  <r>
    <s v="나 당당히 취업할 거라 했는데 서류에서 떨어져서 부끄러워."/>
    <x v="0"/>
    <x v="2"/>
  </r>
  <r>
    <s v="오늘 특별히 회사에서 보너스를 받았어."/>
    <x v="1"/>
    <x v="1"/>
  </r>
  <r>
    <s v="내 직장에 새로 들어온 후배가 너무 일을 잘해."/>
    <x v="1"/>
    <x v="5"/>
  </r>
  <r>
    <s v="연봉이 더 높은 회사로 이직할 기회가 생겼어. 너무 흥분돼."/>
    <x v="1"/>
    <x v="1"/>
  </r>
  <r>
    <s v="나 어제 취업 면접을 봤는데 결과가 좋을 것 같아."/>
    <x v="1"/>
    <x v="1"/>
  </r>
  <r>
    <s v="면접에서 떨어진 줄 알았는데 최종 합격이래."/>
    <x v="1"/>
    <x v="1"/>
  </r>
  <r>
    <s v="이번 추석 휴가비가 많이 나왔어."/>
    <x v="1"/>
    <x v="1"/>
  </r>
  <r>
    <s v="직장 상사가 날 악의적으로 괴롭히는 것 같아."/>
    <x v="0"/>
    <x v="0"/>
  </r>
  <r>
    <s v="이번에는 진짜 공무원 시험 붙을 것 같은 예감이 들어. 기분이 좋아."/>
    <x v="1"/>
    <x v="7"/>
  </r>
  <r>
    <s v="남편이 어제 집에 들어오질 않았어."/>
    <x v="0"/>
    <x v="0"/>
  </r>
  <r>
    <s v="이번 생은 결혼은 못 할 것 같아."/>
    <x v="0"/>
    <x v="3"/>
  </r>
  <r>
    <s v="전 남자친구가 결혼한대. 가서 훼방 놓을 거야."/>
    <x v="0"/>
    <x v="0"/>
  </r>
  <r>
    <s v="저번에 소개팅으로 만난 여자분이 자꾸 답장이 늦어."/>
    <x v="0"/>
    <x v="4"/>
  </r>
  <r>
    <s v="왜 다들 나만 보면 결혼 얘기를 하는지. 정말 구역질 나."/>
    <x v="0"/>
    <x v="6"/>
  </r>
  <r>
    <s v="내 아이가 성적을 너무 못 받아 왔어."/>
    <x v="0"/>
    <x v="0"/>
  </r>
  <r>
    <s v="취업하기 정말 힘들다. 면접을 몇 번 봤는지 모르겠어."/>
    <x v="0"/>
    <x v="4"/>
  </r>
  <r>
    <s v="집안일은 해도 해도 안 줄어. 쉬고 싶은데 성가셔 죽겠네."/>
    <x v="0"/>
    <x v="0"/>
  </r>
  <r>
    <s v="남자친구와 곧 헤어져야 할 것 같아."/>
    <x v="0"/>
    <x v="3"/>
  </r>
  <r>
    <s v="여자친구가 내 생일을 까먹은 것 같아서 기분이 안 좋아."/>
    <x v="0"/>
    <x v="3"/>
  </r>
  <r>
    <s v="아무리 생각할수록 결혼을 진짜 잘못한 거 같아."/>
    <x v="0"/>
    <x v="3"/>
  </r>
  <r>
    <s v="어제 여동생이 결혼식을 했어."/>
    <x v="0"/>
    <x v="3"/>
  </r>
  <r>
    <s v="우리나라에선 정말 결혼하기 힘들어."/>
    <x v="0"/>
    <x v="6"/>
  </r>
  <r>
    <s v="난 결혼할 나이가 지난 것 같아 불안해."/>
    <x v="0"/>
    <x v="4"/>
  </r>
  <r>
    <s v="오늘 그이가 나한테 프러포즈를 했어."/>
    <x v="0"/>
    <x v="4"/>
  </r>
  <r>
    <s v="곧 출산을 앞두고 있는데 너무 짜증 나."/>
    <x v="0"/>
    <x v="4"/>
  </r>
  <r>
    <s v="나는 유독 아기 돌보는 데는 자신이 없어."/>
    <x v="0"/>
    <x v="3"/>
  </r>
  <r>
    <s v="갑자기 남자친구가 결혼 이야기를 꺼내서 혼란스러워."/>
    <x v="0"/>
    <x v="4"/>
  </r>
  <r>
    <s v="갑작스럽게 임신해서 결혼하게 됐어. 너무 당혹스러워."/>
    <x v="0"/>
    <x v="2"/>
  </r>
  <r>
    <s v="이 연애를 시작해도 되는 걸까 자꾸 망설여져."/>
    <x v="2"/>
    <x v="8"/>
  </r>
  <r>
    <s v="직장 상사가 별것 아닌 거로 트집을 잡아."/>
    <x v="0"/>
    <x v="0"/>
  </r>
  <r>
    <s v="삼십 대가 되니깐 결혼하는 친구들도 많아지고 난 준비된 게 없어서 초조해."/>
    <x v="0"/>
    <x v="4"/>
  </r>
  <r>
    <s v="내 친구가 내가 짝사랑하는 오빠와 사귄대."/>
    <x v="0"/>
    <x v="3"/>
  </r>
  <r>
    <s v="출산을 한 이후로 사회적으로 고립되는 느낌이야. 외로워."/>
    <x v="0"/>
    <x v="3"/>
  </r>
  <r>
    <s v="오늘 친구랑 식당을 갔는데 남자친구가 다른 여자랑 밥을 먹고 있더라."/>
    <x v="0"/>
    <x v="2"/>
  </r>
  <r>
    <s v="너무 가난해서 이 나이를 먹어도 결혼할 엄두가 안 나."/>
    <x v="0"/>
    <x v="3"/>
  </r>
  <r>
    <s v="오늘 남자친구랑 다퉜어."/>
    <x v="0"/>
    <x v="3"/>
  </r>
  <r>
    <s v="연애할 때 항상 나만 맞춰주는 것 같아."/>
    <x v="0"/>
    <x v="3"/>
  </r>
  <r>
    <s v="난 결혼하기 싫은데 부모님이 선보러 나가래."/>
    <x v="0"/>
    <x v="3"/>
  </r>
  <r>
    <s v="육아하느라 힘들어. 도와주는 사람이 아무도 없어."/>
    <x v="0"/>
    <x v="3"/>
  </r>
  <r>
    <s v="집에 갔는데 또 결혼은 언제 할 거냐고 묻더라. 난 아직인데 남들 시선이 신경 쓰여."/>
    <x v="0"/>
    <x v="3"/>
  </r>
  <r>
    <s v="연애하는데도 외로워."/>
    <x v="0"/>
    <x v="3"/>
  </r>
  <r>
    <s v="내가 못생겨서 남자들이 나를 안 좋아해."/>
    <x v="0"/>
    <x v="3"/>
  </r>
  <r>
    <s v="남자 친구한테 헤어지자고 했어. 오 년이나 만났는데 죄책감도 들고 힘들어."/>
    <x v="0"/>
    <x v="3"/>
  </r>
  <r>
    <s v="어제 직장 상사한테 혼났어."/>
    <x v="0"/>
    <x v="3"/>
  </r>
  <r>
    <s v="출산 도우미 아주머니가 너무 마음에 들어!"/>
    <x v="1"/>
    <x v="5"/>
  </r>
  <r>
    <s v="역시 산후조리는 친정엄마가 최고인가 봐. 마음이 편안해."/>
    <x v="1"/>
    <x v="1"/>
  </r>
  <r>
    <s v="남자친구가 승진했어."/>
    <x v="1"/>
    <x v="1"/>
  </r>
  <r>
    <s v="부모님이 결혼하라고 성화야."/>
    <x v="1"/>
    <x v="1"/>
  </r>
  <r>
    <s v="무사히 조카가 태어났어."/>
    <x v="1"/>
    <x v="1"/>
  </r>
  <r>
    <s v="나 드디어 출산이 일주일 남았어! 너무 신나."/>
    <x v="1"/>
    <x v="1"/>
  </r>
  <r>
    <s v="오늘 돈 갚기로 했는데 친구가 연락이 안 돼. 나도 그 돈이 필요한데."/>
    <x v="0"/>
    <x v="4"/>
  </r>
  <r>
    <s v="이번에도 면접에서 떨어지게 됐는데 참 비통한 심정이야."/>
    <x v="0"/>
    <x v="3"/>
  </r>
  <r>
    <s v="내 친구가 내 생일을 잊어버렸어. 나는 친구 생일에 선물도 사줬었는데."/>
    <x v="0"/>
    <x v="3"/>
  </r>
  <r>
    <s v="술 취해서 친구에게 헛소리를 늘어놓은 모양이야."/>
    <x v="0"/>
    <x v="3"/>
  </r>
  <r>
    <s v="나는 왜 상사와 잘 지내지 못하는 걸까?"/>
    <x v="0"/>
    <x v="3"/>
  </r>
  <r>
    <s v="번아웃 증후군에 걸린 것 같아. 아무것도 할 수 없어."/>
    <x v="0"/>
    <x v="3"/>
  </r>
  <r>
    <s v="그 사람과 잘해보고 싶었는데 잘 안 됐어."/>
    <x v="0"/>
    <x v="3"/>
  </r>
  <r>
    <s v="그때 회계사 자격증을 땄어야 하는데."/>
    <x v="0"/>
    <x v="3"/>
  </r>
  <r>
    <s v="반 친구가 나를 왕따시키려고 하는 것 같아."/>
    <x v="0"/>
    <x v="4"/>
  </r>
  <r>
    <s v="이번에 대학교에 입학하는데 내가 소심해서 친구들이랑 잘 지낼 수 있을지 모르겠어."/>
    <x v="0"/>
    <x v="3"/>
  </r>
  <r>
    <s v="사람들 앞에서 가면을 쓰고 내 모습을 숨겨야 하는 게 혼란스러워."/>
    <x v="0"/>
    <x v="4"/>
  </r>
  <r>
    <s v="동생이 나한테 이상한 문자를 보내놓고 갑자기 연락이 안 돼."/>
    <x v="0"/>
    <x v="2"/>
  </r>
  <r>
    <s v="친한 친구가 내 뒷담을 했더라. 인간관계가 다 부질없게 느껴져."/>
    <x v="0"/>
    <x v="3"/>
  </r>
  <r>
    <s v="친구가 우울증이라 말을 건네기가 조심스러워."/>
    <x v="2"/>
    <x v="8"/>
  </r>
  <r>
    <s v="요즘 너무 우울해. 곧 대학교 졸업인데 나는 아직 아무것도 이뤄낸 게 없어."/>
    <x v="0"/>
    <x v="3"/>
  </r>
  <r>
    <s v="오늘 회사에 출근했는데 팀장님이 나 때문에 기분이 안 좋아 보이셔서 너무 초조했어."/>
    <x v="0"/>
    <x v="4"/>
  </r>
  <r>
    <s v="친구가 내가 너무 답답한 성격이라고 해서 속상했어."/>
    <x v="0"/>
    <x v="3"/>
  </r>
  <r>
    <s v="연예인이랑 나를 비교하면 답이 없네."/>
    <x v="0"/>
    <x v="3"/>
  </r>
  <r>
    <s v="내 친구랑 남자친구랑 바람났어. 끔찍해."/>
    <x v="0"/>
    <x v="0"/>
  </r>
  <r>
    <s v="회사에서 나 왕따당하고 있어. 먼저 인사해도 아무도 아는 척을 안 해."/>
    <x v="0"/>
    <x v="3"/>
  </r>
  <r>
    <s v="오늘 다른 친구들이 나를 싫어하고 있었다는 걸 알게 되었어."/>
    <x v="0"/>
    <x v="2"/>
  </r>
  <r>
    <s v="가난이 사람도 잃게 만드네."/>
    <x v="0"/>
    <x v="3"/>
  </r>
  <r>
    <s v="수학여행 때 나 혼자 앉기로 했어. 친구들이 홀수라서 한 명이 비거든."/>
    <x v="0"/>
    <x v="3"/>
  </r>
  <r>
    <s v="나는 내 친구를 욕한 적이 없는데 내가 그 친구를 욕했다고 소문이 안 좋게 나버렸어."/>
    <x v="0"/>
    <x v="2"/>
  </r>
  <r>
    <s v="가끔 정말 외로워."/>
    <x v="0"/>
    <x v="3"/>
  </r>
  <r>
    <s v="주말인데 같이 게임 할 사람도 없네."/>
    <x v="0"/>
    <x v="3"/>
  </r>
  <r>
    <s v="내일은 발표를 해야 해."/>
    <x v="0"/>
    <x v="2"/>
  </r>
  <r>
    <s v="주변 사람들 때문에 너무 미치겠어. 다 없어졌으면 좋겠어."/>
    <x v="0"/>
    <x v="2"/>
  </r>
  <r>
    <s v="나는 사람들 사이에서 항상 겉돌아. 이런 내가 한심해."/>
    <x v="0"/>
    <x v="6"/>
  </r>
  <r>
    <s v="친해진 친구가 있는데 그 사람이 전과범이라는 말을 들었어."/>
    <x v="0"/>
    <x v="4"/>
  </r>
  <r>
    <s v="우리 반 반장은 참 믿음직스러워."/>
    <x v="1"/>
    <x v="5"/>
  </r>
  <r>
    <s v="오늘 오랜만에 군대 동기 만나서 느긋하게 소주 한잔했어."/>
    <x v="1"/>
    <x v="1"/>
  </r>
  <r>
    <s v="나 이번에 새로운 동아리 들어갔는데 선배들이 잘 챙겨줘서 너무 좋아!"/>
    <x v="1"/>
    <x v="1"/>
  </r>
  <r>
    <s v="일자리를 구해야 하는데 회사는커녕 아르바이트도 못 구하고 있어서 슬퍼."/>
    <x v="0"/>
    <x v="3"/>
  </r>
  <r>
    <s v="난 매력적이지."/>
    <x v="1"/>
    <x v="7"/>
  </r>
  <r>
    <s v="앞으로의 진로가 너무 걱정되어 잠이 안 와."/>
    <x v="0"/>
    <x v="3"/>
  </r>
  <r>
    <s v="엄마는 나 볼 때마다 전공이 별로라고 잔소리해. 내 전공이 어떻다고 그러는지."/>
    <x v="0"/>
    <x v="0"/>
  </r>
  <r>
    <s v="취업이 안 되어서 환멸을 느끼고 있어."/>
    <x v="0"/>
    <x v="6"/>
  </r>
  <r>
    <s v="성적에 맞춰 대학 진학했는데 요새 나랑 안 맞는 것 같아서 불안해."/>
    <x v="0"/>
    <x v="4"/>
  </r>
  <r>
    <s v="이번 공무원 시험에도 떨어지면 어떡하지?"/>
    <x v="0"/>
    <x v="4"/>
  </r>
  <r>
    <s v="취업 준비하는데 심적으로 너무 힘들어."/>
    <x v="0"/>
    <x v="4"/>
  </r>
  <r>
    <s v="이번에 취업했는데 내 전공 쪽은 아니어서 걱정이네."/>
    <x v="0"/>
    <x v="3"/>
  </r>
  <r>
    <s v="상사분들끼리 업무 지시가 달라서 혼란스러워."/>
    <x v="0"/>
    <x v="4"/>
  </r>
  <r>
    <s v="취업하면 뭐해. 힘들기만 하고 제대로 능력을 인정받지도 못하는걸."/>
    <x v="0"/>
    <x v="3"/>
  </r>
  <r>
    <s v="내일이 최종면접인데 떨어질까 봐 너무 불안해."/>
    <x v="0"/>
    <x v="2"/>
  </r>
  <r>
    <s v="이제는 이력서 넣기도 조심스러워."/>
    <x v="2"/>
    <x v="8"/>
  </r>
  <r>
    <s v="직속 상사가 말을 너무 함부로 해."/>
    <x v="0"/>
    <x v="3"/>
  </r>
  <r>
    <s v="대학 동기가 벌써 취업을 했어. 짜증 나."/>
    <x v="0"/>
    <x v="3"/>
  </r>
  <r>
    <s v="친구가 자기는 이번에 시험 준비 안 할 거라 했는데 걔만 시험 봐서 붙었어."/>
    <x v="0"/>
    <x v="0"/>
  </r>
  <r>
    <s v="입사 오 년차인데 오늘 해고당했어."/>
    <x v="0"/>
    <x v="2"/>
  </r>
  <r>
    <s v="가난해서 한 번도 알바를 쉬어본 적이 없어."/>
    <x v="0"/>
    <x v="3"/>
  </r>
  <r>
    <s v="나 이번 구조조정 대상자에 포함될 것 같아."/>
    <x v="0"/>
    <x v="3"/>
  </r>
  <r>
    <s v="면접관이 나 보고 대학 때 대외활동 안 하고 뭐 했냐고 뭐라 하더라."/>
    <x v="0"/>
    <x v="3"/>
  </r>
  <r>
    <s v="졸업은 했는데 아직 취업을 못 해서 괴로운 날들이야."/>
    <x v="0"/>
    <x v="3"/>
  </r>
  <r>
    <s v="드디어 취업할 기회를 얻어서 면접을 봤는데 너무 당황스러웠어."/>
    <x v="0"/>
    <x v="2"/>
  </r>
  <r>
    <s v="같은 직장 사람들이 나와 함께 일하는 것을 꺼리는 것 같아."/>
    <x v="0"/>
    <x v="3"/>
  </r>
  <r>
    <s v="나는 미술 관련 일을 하고 싶은데 엄마는 공부하길 원하셔. 어떻게 해야 할까?"/>
    <x v="0"/>
    <x v="3"/>
  </r>
  <r>
    <s v="취업만 보고 살아왔더니 주위에 친구도 애인도 없어."/>
    <x v="0"/>
    <x v="3"/>
  </r>
  <r>
    <s v="누구는 취업이 잘 됐는데 힘이 빠져."/>
    <x v="0"/>
    <x v="3"/>
  </r>
  <r>
    <s v="오늘 회사에서 사고 쳤어."/>
    <x v="0"/>
    <x v="3"/>
  </r>
  <r>
    <s v="직장에서 만난 선배가 나를 너무 괴롭혀."/>
    <x v="0"/>
    <x v="6"/>
  </r>
  <r>
    <s v="면접에서 실수한 것 같아."/>
    <x v="0"/>
    <x v="6"/>
  </r>
  <r>
    <s v="명절에 가면 어른들이 물어 봐. 취업은 어디로 했는지 말이야."/>
    <x v="0"/>
    <x v="4"/>
  </r>
  <r>
    <s v="나 이력서 넣은 곳 전부 다 붙었어! 너무 좋다."/>
    <x v="1"/>
    <x v="1"/>
  </r>
  <r>
    <s v="오늘 회사 첫 출근이라 실수가 잦았는데 모두 너그럽게 봐주셨어."/>
    <x v="1"/>
    <x v="1"/>
  </r>
  <r>
    <s v="내 사수는 모르는 게 없어. 잘 따르면서 배워야겠어."/>
    <x v="1"/>
    <x v="5"/>
  </r>
  <r>
    <s v="이 직업을 선택하길 잘했어."/>
    <x v="1"/>
    <x v="1"/>
  </r>
  <r>
    <s v="공무원은 정말 좋은 직업이야."/>
    <x v="1"/>
    <x v="1"/>
  </r>
  <r>
    <s v="이번 인턴에 지원자가 너무 많아서 걱정했는데 붙었어."/>
    <x v="1"/>
    <x v="1"/>
  </r>
  <r>
    <s v="나 방금 내가 들어가고 싶은 회사에 합격했어!"/>
    <x v="1"/>
    <x v="1"/>
  </r>
  <r>
    <s v="철수가 이번 공무원 시험에 떨어져 버렸으면 좋겠다."/>
    <x v="0"/>
    <x v="0"/>
  </r>
  <r>
    <s v="엄마가 자꾸 나보고 결혼 언제 하느냐고 물어봐."/>
    <x v="0"/>
    <x v="0"/>
  </r>
  <r>
    <s v="엄마가 나더러 또 결혼하래. 아 너무 스트레스받아."/>
    <x v="0"/>
    <x v="4"/>
  </r>
  <r>
    <s v="전 남자친구가 헤어지고 바로 다른 여자 만났어. 어이가 없네."/>
    <x v="0"/>
    <x v="0"/>
  </r>
  <r>
    <s v="코로나 때문에 결혼식이 또 밀렸어. 도대체 언제 할 수 있는 거야."/>
    <x v="0"/>
    <x v="4"/>
  </r>
  <r>
    <s v="내 여자친구가 바람을 피우고 그 남자와 다음 달에 결혼을 한다고 해서 어이가 없네."/>
    <x v="0"/>
    <x v="6"/>
  </r>
  <r>
    <s v="남자친구와 결혼하기로 약속했는데 이제 와서 생각할 시간을 가지자고 해. 화가 나."/>
    <x v="0"/>
    <x v="0"/>
  </r>
  <r>
    <s v="나는 언제 합격할 수 있을까?"/>
    <x v="0"/>
    <x v="4"/>
  </r>
  <r>
    <s v="기념일 날 선물은 없어도 편지 정도는 기대했는데 아무것도 없어서 너무 속상했어."/>
    <x v="0"/>
    <x v="3"/>
  </r>
  <r>
    <s v="내가 결혼을 왜 해서 오늘 같은 우울한 날을 보내는 걸까?"/>
    <x v="0"/>
    <x v="3"/>
  </r>
  <r>
    <s v="결혼하는데 행복하지가 않아."/>
    <x v="0"/>
    <x v="3"/>
  </r>
  <r>
    <s v="난 연애 세포가 말라 버렸나 봐. 누군가를 사랑한단 감정을 느낀 지 오래됐어."/>
    <x v="0"/>
    <x v="3"/>
  </r>
  <r>
    <s v="연애 결혼 이야기 너무 지긋지긋해. 어르신들은 세상의 관심사가 그것 둘 뿐인가?"/>
    <x v="0"/>
    <x v="3"/>
  </r>
  <r>
    <s v="아이가 오늘 크게 다쳐서 병원에 왔어."/>
    <x v="0"/>
    <x v="3"/>
  </r>
  <r>
    <s v="어차피 난 결혼 같은 것도 못 할 거야."/>
    <x v="0"/>
    <x v="3"/>
  </r>
  <r>
    <s v="나 이제 평생 연애하고 싶지 않아."/>
    <x v="0"/>
    <x v="6"/>
  </r>
  <r>
    <s v="좋은 사람과 결혼을 하는 데도 불안하고 걱정돼."/>
    <x v="0"/>
    <x v="4"/>
  </r>
  <r>
    <s v="연애가 하고 싶은데 두려워서 못 하겠어."/>
    <x v="0"/>
    <x v="4"/>
  </r>
  <r>
    <s v="올해 안에는 꼭 결혼하고 싶었는데 올해도 무리인 것 같아."/>
    <x v="0"/>
    <x v="3"/>
  </r>
  <r>
    <s v="오늘 여자친구한테 프러포즈했는데 생각해보겠다고 해서 혼란스러워."/>
    <x v="0"/>
    <x v="4"/>
  </r>
  <r>
    <s v="코로나 때문에 결혼식이 미뤄졌어."/>
    <x v="0"/>
    <x v="2"/>
  </r>
  <r>
    <s v="회사에 직장상사가 무섭게 생겨서 친해지는 게 두려워."/>
    <x v="0"/>
    <x v="4"/>
  </r>
  <r>
    <s v="내가 평소에 말이 좀 험한데 무서운 팀장님 앞에서 말실수를 할까 봐 걱정이야."/>
    <x v="0"/>
    <x v="4"/>
  </r>
  <r>
    <s v="회의시간에 나의 직급이 낮아서 그런지 의견을 무시하는 경향이 있어서 의견을 제시하는 것이 힘들어."/>
    <x v="0"/>
    <x v="4"/>
  </r>
  <r>
    <s v="평소 날 좋지 않게 보시는 팀장님이 있는데 내 아이디어를 말하면 하찮게 여기실까 봐 말을 못하겠어."/>
    <x v="0"/>
    <x v="4"/>
  </r>
  <r>
    <s v="오늘 학폭위를 통해 정학 조치가 내려졌어. 충격을 받았어."/>
    <x v="0"/>
    <x v="2"/>
  </r>
  <r>
    <s v="항상 내 편이 되어주던 친구가 변심을 했어. 근데 난 아무런 반응을 할 수 없었어."/>
    <x v="0"/>
    <x v="3"/>
  </r>
  <r>
    <s v="취업 못하는 친구들을 비하하는 사람이 있는데 더 이상 친구로는 지낼 수 없을 것 같아."/>
    <x v="0"/>
    <x v="6"/>
  </r>
  <r>
    <s v="프레젠테이션 준비를 성심 성의껏 준비했는데 막상 인정을 받지 못했어."/>
    <x v="0"/>
    <x v="3"/>
  </r>
  <r>
    <s v="나는 되게 힘들게 하는데 다른 사람들은 그걸 쉽게 해낼 때 왠지 좀 슬퍼."/>
    <x v="0"/>
    <x v="3"/>
  </r>
  <r>
    <s v="쉽게 봤던 기업에서조차 서류전형부터 탈락돼서 너무 슬퍼."/>
    <x v="0"/>
    <x v="3"/>
  </r>
  <r>
    <s v="진로 설정을 어떻게 해야 하는지 하나도 몰라서 너무 낙담해."/>
    <x v="0"/>
    <x v="3"/>
  </r>
  <r>
    <s v="회사에서 내 직무향상을 위해 자기개발을 더 하고 싶은 욕심이 생겨."/>
    <x v="0"/>
    <x v="4"/>
  </r>
  <r>
    <s v="빨리 취업을 해야 학자금 대출을 갚을 텐데 취업이 안돼서 속상하고 불안해."/>
    <x v="0"/>
    <x v="4"/>
  </r>
  <r>
    <s v="아무에게도 말하고 싶지 않았던 비밀을 소문 낸 친구로 인해 따돌림을 받게 되었어."/>
    <x v="0"/>
    <x v="0"/>
  </r>
  <r>
    <s v="수학 학원까지 다녔는데 이번에도 수학 시험을 망쳤어. 나는 정말 안 되나봐."/>
    <x v="0"/>
    <x v="3"/>
  </r>
  <r>
    <s v="내 말을 듣고 쉽게 설명 해주는 팀장님께 너무 감사해."/>
    <x v="1"/>
    <x v="1"/>
  </r>
  <r>
    <s v="면접 합격문자가 시스템 오류로 잘못 합격 문자가 온 거였어. 너무 당황스러워."/>
    <x v="0"/>
    <x v="2"/>
  </r>
  <r>
    <s v="나는 정말 이 회사에서 열심히 일했는데 갑자기 퇴사를 권고했어. 당황스러워."/>
    <x v="0"/>
    <x v="2"/>
  </r>
  <r>
    <s v="내 업무도 아니었는데 이제 나보고 그 업무를 맡으래. 이런 경우가 어딨어 갑자기."/>
    <x v="0"/>
    <x v="2"/>
  </r>
  <r>
    <s v="내 친구가 불행해졌으면 좋겠어."/>
    <x v="0"/>
    <x v="0"/>
  </r>
  <r>
    <s v="내가 자료를 집에 두고 오는 바람에 우리 조 발표를 망쳤어. 팀원들에게 너무 미안해."/>
    <x v="0"/>
    <x v="3"/>
  </r>
  <r>
    <s v="쉽게 처리할 수 있는 일이었는데 내가 실수 하는 바람에 더 복잡해져버렸어. 팀장님께 너무 미안해."/>
    <x v="0"/>
    <x v="3"/>
  </r>
  <r>
    <s v="친구가 따돌림을 당하는 걸 그냥 방관하고 있으니 괴로워 죽겠다."/>
    <x v="0"/>
    <x v="3"/>
  </r>
  <r>
    <s v="학교에서 어려운 일이 있을 때 도움을 청할 친구 자체가 없어서 우울해."/>
    <x v="0"/>
    <x v="3"/>
  </r>
  <r>
    <s v="이번에 취업 못하면 당분간 쫄쫄 굶어야 돼서 힘드네."/>
    <x v="0"/>
    <x v="3"/>
  </r>
  <r>
    <s v="직장이 경제적으로 불안정해서 월급도 제때 안주네. 너무 불우하다."/>
    <x v="0"/>
    <x v="3"/>
  </r>
  <r>
    <s v="직장동기들이 내가 가난하다는 걸 알고 불쌍히 여기네."/>
    <x v="0"/>
    <x v="3"/>
  </r>
  <r>
    <s v="회사 가는데 필요한 정장이 한 벌밖에 없는 단벌신사 신세네."/>
    <x v="0"/>
    <x v="3"/>
  </r>
  <r>
    <s v="팀장님이 나 단벌신사라고 하기에 겁나 부끄러운 거 있지."/>
    <x v="0"/>
    <x v="3"/>
  </r>
  <r>
    <s v="어떤 주제에 대해서 나만 다른 의견을 냈는데 이상하다는 반응이었어."/>
    <x v="0"/>
    <x v="3"/>
  </r>
  <r>
    <s v="내 실수 때문에 친구가 나한테 화가 많이 났던 것 같아서 속상하고 무서워."/>
    <x v="0"/>
    <x v="4"/>
  </r>
  <r>
    <s v="처음으로 수학 시험에서 백점을 맞았는데 자랑할 사람이 없어. 말할 사람이 없어 슬퍼."/>
    <x v="0"/>
    <x v="3"/>
  </r>
  <r>
    <s v="아빠의 공부 강요 때문에 죽으려고까지 했는데 사과도 안 하셔. 날 공부하는 기계로 봐서 슬퍼."/>
    <x v="0"/>
    <x v="3"/>
  </r>
  <r>
    <s v="요즘 사업이 잘 되는 것 같아서 기분이 무지 좋아."/>
    <x v="1"/>
    <x v="1"/>
  </r>
  <r>
    <s v="할머니 집 마당에서 다 같이 고기를 구워먹었는데 난 진짜 행복했다."/>
    <x v="1"/>
    <x v="1"/>
  </r>
  <r>
    <s v="어린 사촌동생이 자는 모습을 지켜보았는데 너무 예쁘더라."/>
    <x v="1"/>
    <x v="1"/>
  </r>
  <r>
    <s v="내 성적을 보고 웃음을 터뜨린 친구에게 정색을 하고 화를 냈어."/>
    <x v="0"/>
    <x v="4"/>
  </r>
  <r>
    <s v="내가 주말에 얼마나 공부를 했는지 물어보는 친구에게 궁금해 하지 말라고 말해줬어."/>
    <x v="0"/>
    <x v="4"/>
  </r>
  <r>
    <s v="도시락에 엄마가 달걀말이를 싸주셨는데 어떤 애가 억지로 뺏어먹어서 짜증나."/>
    <x v="0"/>
    <x v="4"/>
  </r>
  <r>
    <s v="노트에 숙제를 했는데 자꾸 훔쳐가서 베끼는 애가 있어. 화가 나."/>
    <x v="0"/>
    <x v="0"/>
  </r>
  <r>
    <s v="친구들이 나만 가지고 놀려. 짜증나."/>
    <x v="0"/>
    <x v="0"/>
  </r>
  <r>
    <s v="애들이 자꾸 괴롭혀 너무 짜증 나."/>
    <x v="0"/>
    <x v="0"/>
  </r>
  <r>
    <s v="진짜 학교 가기 너무 싫다."/>
    <x v="0"/>
    <x v="0"/>
  </r>
  <r>
    <s v="맨날 나 툭툭 치는 애들 때문에 학교 가는 게 짜증나."/>
    <x v="0"/>
    <x v="0"/>
  </r>
  <r>
    <s v="점심 시간에 도시락을 뺏어먹는 애들 때문에 배고프고 짜증나."/>
    <x v="0"/>
    <x v="0"/>
  </r>
  <r>
    <s v="담임 선생님 계실 땐 친한 척 하면서 선생님이 없을 때 날 못살게 구는 애들 때문에 서러워."/>
    <x v="0"/>
    <x v="0"/>
  </r>
  <r>
    <s v="오늘 학교에서 맞았는데 보고 있던 애들이 나를 모른 척 했어. 걔들이 더 나빠."/>
    <x v="0"/>
    <x v="0"/>
  </r>
  <r>
    <s v="지금까지 잘못된 방향으로 취업 준비를 해 온 내가 한심하게 느껴져."/>
    <x v="0"/>
    <x v="6"/>
  </r>
  <r>
    <s v="취업 준비도 올해로 삼 년째 됐어. 너무 힘들어."/>
    <x v="0"/>
    <x v="6"/>
  </r>
  <r>
    <s v="직장에서 아직도 보고서를 제출하지 못했어. 내가 너무 한심해."/>
    <x v="0"/>
    <x v="6"/>
  </r>
  <r>
    <s v="에세이 과제에 엄청 애를 쓴 내가 너무 한심하게 느껴진다."/>
    <x v="0"/>
    <x v="6"/>
  </r>
  <r>
    <s v="아빠가 살아계실 때 더 잘 해드려야 했어. 그러지 못해서 슬퍼."/>
    <x v="0"/>
    <x v="3"/>
  </r>
  <r>
    <s v="학창시절 내가 괴롭힌 친구가 나를 찾아와서 화를 내며 울었는데 스스로 너무 후회 돼."/>
    <x v="0"/>
    <x v="3"/>
  </r>
  <r>
    <s v="나를 무시하는 친구에게 화를 내지 못하고 넘긴 게 자꾸만 생각나서 너무 후회 돼."/>
    <x v="0"/>
    <x v="3"/>
  </r>
  <r>
    <s v="나를 잘 챙겨줬던 사람들에게 고맙다는 인사를 제대로 못한 것 같아 후회가 돼."/>
    <x v="0"/>
    <x v="3"/>
  </r>
  <r>
    <s v="나는 내 주변사람들을 신뢰해."/>
    <x v="1"/>
    <x v="5"/>
  </r>
  <r>
    <s v="벌써 친구들이랑 십년지기야. 변함없이 서로 배려하고 믿고 있어서 참 좋아."/>
    <x v="1"/>
    <x v="5"/>
  </r>
  <r>
    <s v="학교의 무서운 친구가 나에게 관심을 가질까 겁이 나고 두려워."/>
    <x v="0"/>
    <x v="4"/>
  </r>
  <r>
    <s v="나는 열심히 숙제했는데 숙제를 가지고 오지 않아서 너무 슬퍼."/>
    <x v="0"/>
    <x v="3"/>
  </r>
  <r>
    <s v="선생님은 친한 친구랑 나를 경쟁하게 만들어서 마음이 아파."/>
    <x v="0"/>
    <x v="3"/>
  </r>
  <r>
    <s v="나는 유튜버가 되는 게 꿈인데 선생님이 유튜버는 꿈이 아니라고 비하했어. 기분이 나빴어."/>
    <x v="0"/>
    <x v="0"/>
  </r>
  <r>
    <s v="내가 공부를 못한다고 선생님이 나를 싫어해서 기분이 별로야."/>
    <x v="0"/>
    <x v="0"/>
  </r>
  <r>
    <s v="어제 나에게 친구가 욕을 해서 나는 기분이 나쁘고 그 친구를 다시는 보고 싶진 않아."/>
    <x v="0"/>
    <x v="6"/>
  </r>
  <r>
    <s v="친구가 행복해 하는 것을 보면 배가 아파 자꾸 질투가 나."/>
    <x v="0"/>
    <x v="3"/>
  </r>
  <r>
    <s v="내가 지원한 회사가 정말 마음에 들어."/>
    <x v="1"/>
    <x v="1"/>
  </r>
  <r>
    <s v="회사에서 나를 빼고 다같이 점심을 먹으러 간 일이 있었어. 나만 빼고 가서 섭섭해."/>
    <x v="0"/>
    <x v="3"/>
  </r>
  <r>
    <s v="사람들은 내가 편집장이 된 게 싫나 봐. 다들 나를 아니꼽게 봐."/>
    <x v="0"/>
    <x v="3"/>
  </r>
  <r>
    <s v="친구가 내 카카오 톡 메시지를 두 달째 읽지 않아서 슬퍼."/>
    <x v="0"/>
    <x v="3"/>
  </r>
  <r>
    <s v="친구가 내 카카오 톡 메신저를 보지도 않고 대답도 안 해. 답장이 없어서 당황스러워."/>
    <x v="0"/>
    <x v="3"/>
  </r>
  <r>
    <s v="내 친구가 지금까지 폭행 당하고 있었다는 사실을 나한테 숨겼어."/>
    <x v="0"/>
    <x v="2"/>
  </r>
  <r>
    <s v="오늘 친구한테 맞았는데 그걸 엄마가 알고 있었어."/>
    <x v="0"/>
    <x v="2"/>
  </r>
  <r>
    <s v="당연히 날 위로해 줄 거라고 믿었던 친구가 다른 애들과 함께 나를 손가락질 하고 있었어."/>
    <x v="0"/>
    <x v="2"/>
  </r>
  <r>
    <s v="학교에서 괴롭힘 당했는데 오히려 부모님께선 나를 혼내셨어."/>
    <x v="0"/>
    <x v="2"/>
  </r>
  <r>
    <s v="오늘 졸업식인데 선생님께서 아프셔서 오지 못하셨어. 그동안 감사하다는 말도 못했는데."/>
    <x v="1"/>
    <x v="1"/>
  </r>
  <r>
    <s v="오늘 준비물을 깜빡 했는데 친구가 쉬는 시간에 뛰어가서 사다 준 거 있지. 감동이야."/>
    <x v="1"/>
    <x v="1"/>
  </r>
  <r>
    <s v="오늘 발표시간에 내 차례가 되니 눈앞이 캄캄해지는 거 있지."/>
    <x v="1"/>
    <x v="1"/>
  </r>
  <r>
    <s v="오늘 팀장님께 한 시간 넘게 구박 당했어."/>
    <x v="0"/>
    <x v="3"/>
  </r>
  <r>
    <s v="올해도 한 살 더 먹었네. 나이 제한 때문에 지원 못하는 곳이 늘어나니 슬프다."/>
    <x v="0"/>
    <x v="3"/>
  </r>
  <r>
    <s v="컴퓨터도 잘 못하는데 시안 수정을 하래. 그것도 책 한 권 분량을."/>
    <x v="0"/>
    <x v="2"/>
  </r>
  <r>
    <s v="내가 너무 소심해서 말을 잘 못하니까 모두 나한테 불친절하게 대할 것 같아."/>
    <x v="0"/>
    <x v="3"/>
  </r>
  <r>
    <s v="오늘 친구에게 화나는 일이 있었는데 내가 화내면 나를 이상하게 볼까 봐 얘기를 못하겠어."/>
    <x v="0"/>
    <x v="3"/>
  </r>
  <r>
    <s v="내가 발표를 하게 됐는데 사람들이 너무 많아서 떨려."/>
    <x v="0"/>
    <x v="3"/>
  </r>
  <r>
    <s v="부하 직원들 앞에서 상사한테 혼나니까 너무 부끄럽더라."/>
    <x v="0"/>
    <x v="2"/>
  </r>
  <r>
    <s v="내 친구 중의 한 명이 대기업에 들어갔대. 놀고 있는 내 모습이 부끄럽네."/>
    <x v="0"/>
    <x v="2"/>
  </r>
  <r>
    <s v="친구한테 필기 노트를 빌려줬는데 도움이 되었다고 해서 너무 기뻐."/>
    <x v="1"/>
    <x v="1"/>
  </r>
  <r>
    <s v="오늘 열 시간 넘게 공부한 내 자신이 너무 대견스러워."/>
    <x v="1"/>
    <x v="1"/>
  </r>
  <r>
    <s v="나의 성정체성에 대해 직장 동료들이 함부로 이야기를 해 화가 났어."/>
    <x v="0"/>
    <x v="0"/>
  </r>
  <r>
    <s v="내가 과거에 괴롭혔던 애가 날 때렸어. 부끄러운 과거가 생각 나."/>
    <x v="0"/>
    <x v="2"/>
  </r>
  <r>
    <s v="부모님이 내가 따돌림 당한다는 사실을 아셨어. 너무 민망해."/>
    <x v="0"/>
    <x v="2"/>
  </r>
  <r>
    <s v="좋아하는 애가 내가 맞는 모습을 보고 있었어. 너무 민망해."/>
    <x v="0"/>
    <x v="2"/>
  </r>
  <r>
    <s v="또 다시 구직을 해야 할 것 같아. 이번에도 취직에 실패해서 정말 슬프다."/>
    <x v="0"/>
    <x v="3"/>
  </r>
  <r>
    <s v="입사 시험에서 떨어졌어. 이번에는 정말 합격할 줄 알았는데 또 다시 떨어지다니."/>
    <x v="0"/>
    <x v="0"/>
  </r>
  <r>
    <s v="나한테 계속 일을 넘겨주는 동료가 있어. 짜증나서 나도 꼭 업무 넘겨줄 거야."/>
    <x v="0"/>
    <x v="0"/>
  </r>
  <r>
    <s v="요즘 시대가 어떤 시대인데 과장님은 나한테 저런 말을 하지? 화가나."/>
    <x v="0"/>
    <x v="0"/>
  </r>
  <r>
    <s v="팀장님이 빨리 내라고 엄청 재촉했어. 짜증나서 대충 작성해서 제출해버렸어."/>
    <x v="0"/>
    <x v="0"/>
  </r>
  <r>
    <s v="과장님이 나한테 맨날 잔심부름을 시켜서 실수인 척하고 다른 물건을 사왔어. 너무 짜증나."/>
    <x v="0"/>
    <x v="0"/>
  </r>
  <r>
    <s v="직장동료가 내말을 계속 무시해서 오늘 나도 무시해봤어. 매번 너무 화가 났어."/>
    <x v="0"/>
    <x v="0"/>
  </r>
  <r>
    <s v="야근을 하면서 야근수당도 안 챙겨줘서 고발했어. 짜증나."/>
    <x v="0"/>
    <x v="0"/>
  </r>
  <r>
    <s v="주말에 나오는 거에 관해서 얘기한 적도 없는데 출근하라고 해서 노동착취로 신고해 버렸어."/>
    <x v="0"/>
    <x v="0"/>
  </r>
  <r>
    <s v="나는 밤을 새가며 공부했는데 나와 성적이 비슷한 친구는 세 시간만 공부했다고 해."/>
    <x v="0"/>
    <x v="3"/>
  </r>
  <r>
    <s v="선생님께서는 내 잘못 때문에 내가 따돌림 받는다고 오해하셔. 정말 억울하고 서러워."/>
    <x v="0"/>
    <x v="3"/>
  </r>
  <r>
    <s v="선생님이 갑자기 내일 부모님이 오실 수 있냐고 물어봤어 뭔가 불안해."/>
    <x v="0"/>
    <x v="4"/>
  </r>
  <r>
    <s v="교내 취업상담센터에서 상담을 받았는데 상담사가 너무 건성으로 이야기를 들어서 속상했어."/>
    <x v="0"/>
    <x v="3"/>
  </r>
  <r>
    <s v="면접까지 진행이 되어서 이번에는 꼭 붙을 거라고 생각했는데 떨어졌어."/>
    <x v="0"/>
    <x v="3"/>
  </r>
  <r>
    <s v="내 전공과 관련이 있어서 직무 변경을 했는데 전혀 관련이 없어서 실망했어."/>
    <x v="0"/>
    <x v="3"/>
  </r>
  <r>
    <s v="직장에서 내가 생각했던 것처럼 일을 할 수가 없어서 실망스러워."/>
    <x v="0"/>
    <x v="3"/>
  </r>
  <r>
    <s v="따돌림 당하는 친구가 오늘 함께 있어달라고 했어. 하지만 난 그러지 못했어."/>
    <x v="0"/>
    <x v="3"/>
  </r>
  <r>
    <s v="얼마 전 친구가 괴롭힘을 당하고 있었는데 도와주지 못해서 후회가 돼."/>
    <x v="0"/>
    <x v="3"/>
  </r>
  <r>
    <s v="내가 친구들에게 말실수를 하고 말았어. 친구들이 나를 미워하는 것 같아 후회돼."/>
    <x v="0"/>
    <x v="3"/>
  </r>
  <r>
    <s v="친구들과 사이가 멀어지고 말았어. 오해를 풀지 못했거든."/>
    <x v="0"/>
    <x v="3"/>
  </r>
  <r>
    <s v="순간 너무 화가 나서 주먹을 쓰고 말았어. 감정이 제어가 안 된 게 후회돼."/>
    <x v="0"/>
    <x v="3"/>
  </r>
  <r>
    <s v="반에서 친구가 괴롭힘을 당하고 있었는데 나는 그걸 목격하고도 아무것도 할 수 없었어."/>
    <x v="0"/>
    <x v="3"/>
  </r>
  <r>
    <s v="친구가 나와 함께 놀고 싶어 했는데 다른 친구의 제안으로 그 친구를 따돌리고 말았어."/>
    <x v="0"/>
    <x v="3"/>
  </r>
  <r>
    <s v="어제 하교하다가 골목에서 왕따당하는 친구를 봤어."/>
    <x v="0"/>
    <x v="3"/>
  </r>
  <r>
    <s v="아이들로부터 괴롭힘을 당했어. 바로 도망쳐야 했지만 너무 무서워 몸이 얼어붙고 말았어."/>
    <x v="0"/>
    <x v="3"/>
  </r>
  <r>
    <s v="엄마가 걱정할까 봐 학교에서 잘 지낸다고 했어. 거짓말하지 말았어야 했는데."/>
    <x v="0"/>
    <x v="3"/>
  </r>
  <r>
    <s v="선생님이 반 일등한테만 교내대회를 알려주셔서 너무 화가 나."/>
    <x v="0"/>
    <x v="6"/>
  </r>
  <r>
    <s v="학교에서 공부 잘 하는 친구들한테만 교내 상을 몰아줘서 너무 화가나."/>
    <x v="0"/>
    <x v="6"/>
  </r>
  <r>
    <s v="선생님이 친구들은 상담을 길게 해줬는데 나만 짧게 해줘서 너무 화가나."/>
    <x v="0"/>
    <x v="6"/>
  </r>
  <r>
    <s v="내 친구들은 내가 아니라 내가 공부를 잘해서 나랑 같이 다니려고 해서 너무 화나."/>
    <x v="0"/>
    <x v="6"/>
  </r>
  <r>
    <s v="내 인사도 무시하던 친구가 내가 전교 일등 했다는 소식을 듣고 갑자기 친한 척을 해서 불쾌해."/>
    <x v="0"/>
    <x v="6"/>
  </r>
  <r>
    <s v="담임선생님이 월요일마다 공부 잘하는 친구한테만 반갑게 인사해주셔. 너무 화나."/>
    <x v="0"/>
    <x v="6"/>
  </r>
  <r>
    <s v="오늘 시험을 봤는데 친구가 자기가 푼 답이 자꾸 정답이라고 우겨서 너무 짜증나."/>
    <x v="0"/>
    <x v="6"/>
  </r>
  <r>
    <s v="담임선생님이 기분이 안 좋을 때마다 자꾸 우리 반 애들한테 화풀이를 하셔서 너무 짜증나."/>
    <x v="0"/>
    <x v="6"/>
  </r>
  <r>
    <s v="반장이 본인 말 안 들으면 큰일 날 것처럼 굴어서 짜증나."/>
    <x v="0"/>
    <x v="6"/>
  </r>
  <r>
    <s v="어제 전교일등과 전교꼴등이 교무실에 갔는데 선생님들의 반응이 달라서 너무 불쾌했어."/>
    <x v="0"/>
    <x v="6"/>
  </r>
  <r>
    <s v="친구가 수업 중에 핸드폰을 하다가 선생님께 혼났는데 친구가 갑자기 핸드폰을 바닥에 던져서 당황했어."/>
    <x v="0"/>
    <x v="6"/>
  </r>
  <r>
    <s v="오늘 야간자율학습시간에 독서를 하고 있었는데 선생님이 그럴 시간에 공부를 하라고 비아냥대셔서 짜증나."/>
    <x v="0"/>
    <x v="0"/>
  </r>
  <r>
    <s v="나보다 공부 잘하는 얄미운 애가 대학에 떨어졌으면 좋겠어!"/>
    <x v="0"/>
    <x v="0"/>
  </r>
  <r>
    <s v="오늘 시험 결과가 나왔는데 시험을 잘 못 본 친구가 우울해하는 모습을 보며 기분이 좋았어."/>
    <x v="0"/>
    <x v="0"/>
  </r>
  <r>
    <s v="나보다 공부를 잘하는 사람이 세상에 없었으면 좋겠어! 나보다 잘하는 사람이 있는 게 싫어."/>
    <x v="0"/>
    <x v="0"/>
  </r>
  <r>
    <s v="평소 나를 무시하던 친구가 의대에 불합격해서 아주 고소했어."/>
    <x v="0"/>
    <x v="0"/>
  </r>
  <r>
    <s v="은근히 나를 무시하던 친구가 오늘 나보고 볼품없다고 했어. 그래도 오랜 친군데 나빴어!"/>
    <x v="0"/>
    <x v="0"/>
  </r>
  <r>
    <s v="나보다 성적이 높아 늘 신경 쓰였던 친구가 크게 다쳤다고 들었는데 순간 기뻤어. 이런 내게 화가 나."/>
    <x v="0"/>
    <x v="0"/>
  </r>
  <r>
    <s v="모르는 것을 물어볼 때마다 일부러 틀린 답을 알려주는 친구의 교과서를 찢어버렸는데도 화가 안 풀려."/>
    <x v="0"/>
    <x v="0"/>
  </r>
  <r>
    <s v="시험에 자신이 없어서 일부러 아픈 척을 하고 학교를 안 갔어."/>
    <x v="0"/>
    <x v="0"/>
  </r>
  <r>
    <s v="나를 구박하는 선생님이 아프셔서 학교에 안 나왔으면 좋겠다고 생각했어. 왜 나한테만 계속 그럴까?"/>
    <x v="0"/>
    <x v="0"/>
  </r>
  <r>
    <s v="공부 잘한다고 잘난 체를 하는 친구가 화장실에 있을 때 불을 껐어. 당황할 걸 생각하니 고소해."/>
    <x v="0"/>
    <x v="0"/>
  </r>
  <r>
    <s v="지난 시험에서 나보다 성적 잘 받은 친구한테 급식 국물을 엎질렀어."/>
    <x v="0"/>
    <x v="0"/>
  </r>
  <r>
    <s v="공부가 너무 힘든데 이걸 몇 년 동안이나 해야 된다는 게 너무 싫어."/>
    <x v="0"/>
    <x v="4"/>
  </r>
  <r>
    <s v="밖에 눈이 오나 비가 오나 매일 학교에 가야 된다는 건 너무 잔인한 것 같아."/>
    <x v="0"/>
    <x v="4"/>
  </r>
  <r>
    <s v="벌써 몇 시간째 못 푼 수학 문제가 있어. 이거 때문에 머리가 너무 아파."/>
    <x v="0"/>
    <x v="4"/>
  </r>
  <r>
    <s v="국어는 분명 우리나라 말인데 왜 이렇게 어려운 거지?"/>
    <x v="0"/>
    <x v="4"/>
  </r>
  <r>
    <s v="이렇게 어려운 영어는 대체 왜 배워야 하는 건지 모르겠어."/>
    <x v="0"/>
    <x v="3"/>
  </r>
  <r>
    <s v="공부를 너무 많이 했더니 머리가 지끈거리고 아파."/>
    <x v="0"/>
    <x v="3"/>
  </r>
  <r>
    <s v="아직 방학이 되려면 한참 멀었어. 너무 지친다."/>
    <x v="0"/>
    <x v="4"/>
  </r>
  <r>
    <s v="대체 언제쯤 공부를 안 할 수 있는 순간이 오는 걸까?"/>
    <x v="0"/>
    <x v="4"/>
  </r>
  <r>
    <s v="아무래도 이번 시험 망한 것 같아. 너무 속상해."/>
    <x v="0"/>
    <x v="3"/>
  </r>
  <r>
    <s v="지금 우리 부모님이 성적표를 보고 계셔. 부모님 얼굴 보기가 너무 괴로워."/>
    <x v="0"/>
    <x v="3"/>
  </r>
  <r>
    <s v="요즘 친구들이랑 관계가 너무 복잡해서 어지러울 지경이야."/>
    <x v="0"/>
    <x v="3"/>
  </r>
  <r>
    <s v="나한테 매일 등교하는 건 숨이 막히는 괴로움이야."/>
    <x v="0"/>
    <x v="3"/>
  </r>
  <r>
    <s v="세상 살아 가는 게 재미가 없어."/>
    <x v="0"/>
    <x v="3"/>
  </r>
  <r>
    <s v="내가 죽는다고 해도 우리 가족은 놀라지 않을 것 같아서 슬퍼."/>
    <x v="0"/>
    <x v="3"/>
  </r>
  <r>
    <s v="공부에 흥미가 없는데 부모님은 과외를 받으라고 하셔. 돈 낭비인 것 같아."/>
    <x v="0"/>
    <x v="3"/>
  </r>
  <r>
    <s v="학교고 뭐고 다 재미없어. 그냥 학교 집을 왔다 갔다 하는 게 다야."/>
    <x v="0"/>
    <x v="3"/>
  </r>
  <r>
    <s v="나는 가족과 함께 있어도 행복하지 않아서 슬프고 우울해."/>
    <x v="0"/>
    <x v="3"/>
  </r>
  <r>
    <s v="집에 있으면 늘 우울해."/>
    <x v="0"/>
    <x v="3"/>
  </r>
  <r>
    <s v="다른 친구들은 집에 가고 싶어 하는데 나는 집에 가기 싫어."/>
    <x v="0"/>
    <x v="3"/>
  </r>
  <r>
    <s v="가족과 함께 있어도 위로나 쉼을 얻지 못해서 슬퍼."/>
    <x v="0"/>
    <x v="3"/>
  </r>
  <r>
    <s v="요즘 집에서 웃을 일이 없어서 슬퍼."/>
    <x v="0"/>
    <x v="3"/>
  </r>
  <r>
    <s v="어차피 나도 죽을 텐데 다 부질없다는 생각이 들어서 요즘 힘들어."/>
    <x v="0"/>
    <x v="3"/>
  </r>
  <r>
    <s v="가족과 함께 시간을 보내는 게 재미가 없어."/>
    <x v="0"/>
    <x v="3"/>
  </r>
  <r>
    <s v="팀장님이 나를 너무 만만하게 보는 것 같아서 기분 나빠."/>
    <x v="0"/>
    <x v="0"/>
  </r>
  <r>
    <s v="이렇게 더운 날 외근을 다녀와야 된다니 안 그래도 더워 죽겠는데 화까지 난다."/>
    <x v="0"/>
    <x v="0"/>
  </r>
  <r>
    <s v="부장님이 마감을 앞당기는 바람에 집에도 못 가고 일하고 있어. 부장님 정말 싫어."/>
    <x v="0"/>
    <x v="0"/>
  </r>
  <r>
    <s v="내가 지원했던 회사마다 다 날 탈락시켰는데 이유를 모르겠어."/>
    <x v="0"/>
    <x v="0"/>
  </r>
  <r>
    <s v="나 진짜 일주일 내내 야근해서 너무 피곤해."/>
    <x v="0"/>
    <x v="0"/>
  </r>
  <r>
    <s v="일이 너무 많아서 쉬지도 못 했어. 딱 하루만 휴가 받고 싶다."/>
    <x v="0"/>
    <x v="0"/>
  </r>
  <r>
    <s v="과장님은 까다로우셔서 내가 아무리 열심히 해도 다 마음에 안 드시나 봐."/>
    <x v="0"/>
    <x v="0"/>
  </r>
  <r>
    <s v="대리님이 나한테 갑자기 프레젠테이션을 떠넘기셨는데 솔직히 너무 무책임하신 것 같아."/>
    <x v="0"/>
    <x v="0"/>
  </r>
  <r>
    <s v="우리 회사는 복지가 안 좋아서 유급휴가 제도도 없어."/>
    <x v="0"/>
    <x v="0"/>
  </r>
  <r>
    <s v="동기만 승진하고 나는 승진 못했어 이건 진짜 말도 안 돼."/>
    <x v="0"/>
    <x v="0"/>
  </r>
  <r>
    <s v="직장에서 나만 따돌리고 있어 이건 진짜 다 큰 어른들이 할 짓이 아냐."/>
    <x v="0"/>
    <x v="0"/>
  </r>
  <r>
    <s v="요즘 회사에서 자주 야근해서 하루하루가 고단해."/>
    <x v="0"/>
    <x v="4"/>
  </r>
  <r>
    <s v="회사에서 우리 팀이 최근에 실적이 부족해서 상사에게 눈치가 보여."/>
    <x v="0"/>
    <x v="4"/>
  </r>
  <r>
    <s v="늘 부장님은 내가 할 수 없는 일을 지시해서 고민이야."/>
    <x v="0"/>
    <x v="2"/>
  </r>
  <r>
    <s v="회사에서 다른 사람들에 비해 일을 못해서 능률이 떨어져 눈치가 보여."/>
    <x v="0"/>
    <x v="4"/>
  </r>
  <r>
    <s v="주변 친구들은 다들 취직에 성공해서 일을 하는데 나는 백수라 자괴감이 들어."/>
    <x v="0"/>
    <x v="3"/>
  </r>
  <r>
    <s v="나는 프로젝트에서 일을 망쳐 팀에 도움이 안 되는 거 같아."/>
    <x v="0"/>
    <x v="3"/>
  </r>
  <r>
    <s v="내 멋대로 일을 진행해서 팀장님에게 엄청나게 꾸지람을 들었어."/>
    <x v="0"/>
    <x v="3"/>
  </r>
  <r>
    <s v="내가 실수 했더니 팀장님은 내게 신입 때로 돌아가 처음부터 다시 하라고 했어."/>
    <x v="0"/>
    <x v="3"/>
  </r>
  <r>
    <s v="평일 내내 힘든 몸을 이끌고 회사에 출근하는 것이 죽겠어."/>
    <x v="0"/>
    <x v="3"/>
  </r>
  <r>
    <s v="사법고시를 네 번이나 치렀는데 전부다 떨어졌어."/>
    <x v="0"/>
    <x v="3"/>
  </r>
  <r>
    <s v="나 때문에 이번 프로젝트를 망치게 되었어. 나는 사고뭉치야."/>
    <x v="0"/>
    <x v="3"/>
  </r>
  <r>
    <s v="나 혼자서는 이 일을 끝내기에는 능력 밖이야."/>
    <x v="0"/>
    <x v="4"/>
  </r>
  <r>
    <s v="날 심부름시키고 괴롭히는 애들한테 이제 싫다고 말하기도 지쳤어."/>
    <x v="0"/>
    <x v="3"/>
  </r>
  <r>
    <s v="매일매일 무서운 애들과 같은 공간에서 있다니 너무 무서워."/>
    <x v="0"/>
    <x v="4"/>
  </r>
  <r>
    <s v="우리 반의 학교폭력에 대해 누군가에게 말하고 싶어. 내 마음이 너무 답답해."/>
    <x v="0"/>
    <x v="3"/>
  </r>
  <r>
    <s v="나는 이제 친구들과의 관계가 돌이킬 수 없게 됐어. 너무 당황스럽고 속상하다."/>
    <x v="0"/>
    <x v="3"/>
  </r>
  <r>
    <s v="날 때리는 애들 사이에서 학교생활을 정상적으로 이어나가기가 너무 힘들어."/>
    <x v="0"/>
    <x v="3"/>
  </r>
  <r>
    <s v="오늘 너무 억울해. 학교에서 도둑 취급을 당했어."/>
    <x v="0"/>
    <x v="3"/>
  </r>
  <r>
    <s v="반 친구들 아무도 내 말을 안 믿어줘. 정말 외롭고 힘들어."/>
    <x v="0"/>
    <x v="3"/>
  </r>
  <r>
    <s v="매일 날 괴롭히는 애가 있어서 내일 또 학교에 가야 할 생각하니 너무 두려워."/>
    <x v="0"/>
    <x v="4"/>
  </r>
  <r>
    <s v="내가 어쩌다 학교폭력에 휘말렸는데 이게 해결될 기미가 안 보여."/>
    <x v="0"/>
    <x v="3"/>
  </r>
  <r>
    <s v="학교에서 물리적으로 괴롭히는 건 아닌데 다들 날 피하고 따돌려서 어떻게 해결해야 할지 모르겠어. 진짜 슬프다."/>
    <x v="0"/>
    <x v="3"/>
  </r>
  <r>
    <s v="일상이 지옥이야. 등하교할 때마다 마주치는 애들이 돈을 뺏고 주지 않으면 날 때려."/>
    <x v="0"/>
    <x v="3"/>
  </r>
  <r>
    <s v="이 회사 들어오길 정말 잘 했어. 오늘 팀원들이랑 배낭여행 왔는데 정말 좋아."/>
    <x v="1"/>
    <x v="1"/>
  </r>
  <r>
    <s v="나 구월 한 달 동안 유럽 여섯 개국 정도 돌려고!"/>
    <x v="1"/>
    <x v="1"/>
  </r>
  <r>
    <s v="오늘 동심을 찾았어. 친구들이랑 교복입고 놀이동산에 왔거든."/>
    <x v="1"/>
    <x v="1"/>
  </r>
  <r>
    <s v="드디어 경찰 됐는데 친구가 날 진심으로 축하해주네. 정말 감동이야."/>
    <x v="1"/>
    <x v="1"/>
  </r>
  <r>
    <s v="좋아하는 작가님한테 답문 받아서 기뻐. 친구도 같이 기뻐해줬어."/>
    <x v="1"/>
    <x v="1"/>
  </r>
  <r>
    <s v="친구가 오늘 시상식에서 내 이름을 불렀어. 너무 감격이야."/>
    <x v="1"/>
    <x v="1"/>
  </r>
  <r>
    <s v="내가 제일 좋아하는 연예인이 친구의 사촌이래. 정말 깜짝 놀랐어!"/>
    <x v="1"/>
    <x v="1"/>
  </r>
  <r>
    <s v="내 친구가 티브이에 나오는 유명 연예인이 되다니 정말 잘됐어. 오래 살고 볼 일이야."/>
    <x v="1"/>
    <x v="1"/>
  </r>
  <r>
    <s v="오늘 너무 감동이고 사랑이 넘치는 하루야. 비싼 뮤지컬 표를 친구가 구해줬어."/>
    <x v="1"/>
    <x v="1"/>
  </r>
  <r>
    <s v="내 친구랑 같은 회사에서 일하고 있는걸 알았어."/>
    <x v="1"/>
    <x v="1"/>
  </r>
  <r>
    <s v="라디오에서 내 사연을 들은 지인에게 연락이 왔어."/>
    <x v="1"/>
    <x v="1"/>
  </r>
  <r>
    <s v="우리 아빠는 나한테 제대로 된 선물 한 번 준 적 없으셔. 너무 서운해."/>
    <x v="0"/>
    <x v="3"/>
  </r>
  <r>
    <s v="아무도 내 생일은 안 챙겨줘. 너무해 정말."/>
    <x v="0"/>
    <x v="3"/>
  </r>
  <r>
    <s v="내가 내 생각을 말하려고 할 때마다 아빠는 나를 때리셨어."/>
    <x v="0"/>
    <x v="4"/>
  </r>
  <r>
    <s v="이렇게 작은 집에 사는 사람은 나밖에 없을 것 같아."/>
    <x v="0"/>
    <x v="3"/>
  </r>
  <r>
    <s v="우리 집은 왜 이렇게 가난한 건지 모르겠어."/>
    <x v="0"/>
    <x v="3"/>
  </r>
  <r>
    <s v="가난하면 행복해질 수 없는 것 같아."/>
    <x v="0"/>
    <x v="3"/>
  </r>
  <r>
    <s v="어차피 나도 가난하게 살 텐데 왜 공부를 열심히 해야 하는 거야?"/>
    <x v="0"/>
    <x v="3"/>
  </r>
  <r>
    <s v="아빠가 난 공부해도 안 될 머리라고 빨리 돈이나 벌래."/>
    <x v="0"/>
    <x v="3"/>
  </r>
  <r>
    <s v="공부하면 달라진다는 말 못 믿겠어."/>
    <x v="0"/>
    <x v="3"/>
  </r>
  <r>
    <s v="엄마한테 나는 엄마처럼 살지 말라는 말을 들었어."/>
    <x v="0"/>
    <x v="3"/>
  </r>
  <r>
    <s v="우리 집은 너무 가난해서 어릴 적 추억이 하나도 없어."/>
    <x v="0"/>
    <x v="3"/>
  </r>
  <r>
    <s v="학원에 다니고 싶다고 했는데 엄마가 돈이 없다고 학원에 보내주지 않아서 상처를 받았어."/>
    <x v="0"/>
    <x v="3"/>
  </r>
  <r>
    <s v="일주일 후에 시험인데 할 게 너무 많아서 뭘 해야 할지 모르겠어."/>
    <x v="0"/>
    <x v="3"/>
  </r>
  <r>
    <s v="영어 성적은 아무리 노력해도 항상 좋지 않아서 공부하기가 싫어."/>
    <x v="0"/>
    <x v="3"/>
  </r>
  <r>
    <s v="공부할 것은 많은데 막상 하려면 할 공부가 뭔지도 모르겠어."/>
    <x v="0"/>
    <x v="3"/>
  </r>
  <r>
    <s v="오늘 학교에서 선생님이 학교폭력에 대해 말씀하시는데 너무 상투적이었어."/>
    <x v="0"/>
    <x v="4"/>
  </r>
  <r>
    <s v="선생님과 진학 상담했는데 내가 가고 싶어 하는 과에 관해선 관심이 없으신 것 같아 기분이 나빴어."/>
    <x v="0"/>
    <x v="0"/>
  </r>
  <r>
    <s v="학교 정규 수업 후에 다시 공부 하는 시간을 갖는 게 잘하는 건지 모르겠어."/>
    <x v="0"/>
    <x v="0"/>
  </r>
  <r>
    <s v="이번 점수가 나왔는데 반에서는 꽤 등수가 높게 나왔어. 그런데 기분은 별로 좋지 않아."/>
    <x v="0"/>
    <x v="3"/>
  </r>
  <r>
    <s v="나는 친구들에게 너무 가식적인 모습만 보이는 것 같아 기분이 별로 좋지 않아."/>
    <x v="0"/>
    <x v="3"/>
  </r>
  <r>
    <s v="친구들이 자꾸 소소하게 선물을 챙겨주는데 기분이 좋아."/>
    <x v="1"/>
    <x v="1"/>
  </r>
  <r>
    <s v="며칠 전부터 출근한 회사가 아주 좋아. 사람들도 좋고 회사 분위기도 얼마나 좋은지 정말 만족스러워."/>
    <x v="1"/>
    <x v="1"/>
  </r>
  <r>
    <s v="어려서부터 알고 있던 친구들을 만나고 집으로 오는 길에 옛날 생각이 나서 마음 정말 흐뭇하고 따뜻했어."/>
    <x v="1"/>
    <x v="1"/>
  </r>
  <r>
    <s v="하루 일과를 마치고 집에서 편안하게 하루 일을 정리 하면서 글을 쓰다 보면 정말 기분이 좋아."/>
    <x v="1"/>
    <x v="1"/>
  </r>
  <r>
    <s v="요즘은 퇴근길에 하늘에 달이 뜬 것을 자주 보게 되는데 볼 때마다 마음이 편해서 좋아."/>
    <x v="1"/>
    <x v="1"/>
  </r>
  <r>
    <s v="머리를 어떻게 할까 고민하다가 스타일을 조금 바꿔서 했더니 친구들이 잘 어울린다고 칭찬해 줘서 기분이 좋아."/>
    <x v="1"/>
    <x v="1"/>
  </r>
  <r>
    <s v="내 그림의 수준이 어느 정도인지 몰랐는데 교수님이 보시더니 전시를 해도 될 정도라고 하셨어."/>
    <x v="1"/>
    <x v="1"/>
  </r>
  <r>
    <s v="회사에서 내가 완벽한 사람이고 칭찬을 해 줘서 기분이 좋아."/>
    <x v="1"/>
    <x v="1"/>
  </r>
  <r>
    <s v="동아리 반 친구들이 나를 무시하는 것 같아."/>
    <x v="0"/>
    <x v="4"/>
  </r>
  <r>
    <s v="학교 선생님들이 이번 모의고사 성적을 보고 내가 대학에 못 갈 거라고 생각하는 거 같아. 진짜 우울하다."/>
    <x v="0"/>
    <x v="4"/>
  </r>
  <r>
    <s v="오늘 교무실에서 선생님이 내가 친구들이랑 사이가 안 좋냐고 물어보셨어."/>
    <x v="0"/>
    <x v="4"/>
  </r>
  <r>
    <s v="학교에서 제일 싸움을 잘하는 잘나가는 친구 중 한 명과 짝꿍이 되었어."/>
    <x v="0"/>
    <x v="4"/>
  </r>
  <r>
    <s v="친구에게 위험한 장난을 쳤는데 기분이 많이 안 좋아 보였어."/>
    <x v="0"/>
    <x v="4"/>
  </r>
  <r>
    <s v="지방으로 현장 체험 학습을 가는 날인데 늦잠을 자버렸어."/>
    <x v="0"/>
    <x v="4"/>
  </r>
  <r>
    <s v="전학 간 학교 반에서 친한 친구가 한 명뿐인데 오늘 그 친구가 학교에 안 왔어."/>
    <x v="0"/>
    <x v="4"/>
  </r>
  <r>
    <s v="친구가 대학 시절 내가 술을 너무 먹여서 정말 힘들었다는데 미안해."/>
    <x v="0"/>
    <x v="3"/>
  </r>
  <r>
    <s v="큰일이야. 직장 동기가 휴게실에서 자기 얘기를 하고 있는 걸 들어버렸어."/>
    <x v="0"/>
    <x v="3"/>
  </r>
  <r>
    <s v="이거 큰일이야. 부장님한테 완전 실수한 거 같아."/>
    <x v="0"/>
    <x v="3"/>
  </r>
  <r>
    <s v="내가 큰 실수를 했어. 친구가 연락하지 말래."/>
    <x v="0"/>
    <x v="3"/>
  </r>
  <r>
    <s v="같이 살고 있는 친구가 너무 괴롭대."/>
    <x v="0"/>
    <x v="3"/>
  </r>
  <r>
    <s v="도대체 어디 갔는지 모르겠어. 중요한 유에스비인데."/>
    <x v="0"/>
    <x v="3"/>
  </r>
  <r>
    <s v="큰일이야. 도무지 담요의 얼룩이 지워지지 않아."/>
    <x v="0"/>
    <x v="3"/>
  </r>
  <r>
    <s v="몰래 건드리지 말았어야 했는데. 내가 왜 그랬을까?"/>
    <x v="0"/>
    <x v="3"/>
  </r>
  <r>
    <s v="고민하다가 좋아하는 동성 친구에게 고백을 했는데 나를 경멸하듯 쳐다봤어. 너무 괴로워."/>
    <x v="0"/>
    <x v="3"/>
  </r>
  <r>
    <s v="내 애인이 남자인 것을 알고 부모님이 울면서 반대를 하셨어. 너무 괴롭고 힘들어."/>
    <x v="0"/>
    <x v="3"/>
  </r>
  <r>
    <s v="내가 남자를 좋아하는 동성애자란 것을 알면 모두가 나를 떠날 거야. 견딜 수 없이 괴로워."/>
    <x v="0"/>
    <x v="3"/>
  </r>
  <r>
    <s v="성전환수술을 받고 싶은데 용기가 나지 않아. 이러지도 저러지도 못하는 내가 너무 싫고 괴로워."/>
    <x v="0"/>
    <x v="3"/>
  </r>
  <r>
    <s v="내가 남자를 좋아하는 것 같다고 말했더니 다들 날 이상하게 보면서 병원에 가보라고 했어. 이런 상황이 너무 슬퍼."/>
    <x v="0"/>
    <x v="3"/>
  </r>
  <r>
    <s v="자식이 병원에 있어서 가슴이 아픈데 지금 이렇게 소파에 앉아서 티브이나 보고 있어도 되는 걸까?"/>
    <x v="0"/>
    <x v="3"/>
  </r>
  <r>
    <s v="짝사랑하는 사람한테 고백했는데 차여서 너무 슬퍼."/>
    <x v="0"/>
    <x v="3"/>
  </r>
  <r>
    <s v="내가 좋아하는 사람이 있는데 나한테 연애 상담을 해 달래. 난 가망이 없어."/>
    <x v="0"/>
    <x v="3"/>
  </r>
  <r>
    <s v="좋아하는 사람이 솔로인줄 알았는데 알고 보니 남자친구가 있대."/>
    <x v="0"/>
    <x v="3"/>
  </r>
  <r>
    <s v="애인이랑 어딜 갈 지 여행계획도 다 세웠는데 갑자기 차였어. 너무 마음이 아파."/>
    <x v="0"/>
    <x v="3"/>
  </r>
  <r>
    <s v="헤어진 연인의 연락을 기다리는 내가 실망스럽고 한심해."/>
    <x v="0"/>
    <x v="3"/>
  </r>
  <r>
    <s v="오늘 즐거운 데이트를 기대했는데 헤어지자는 말을 들었어."/>
    <x v="0"/>
    <x v="3"/>
  </r>
  <r>
    <s v="애인 만나려고 기껏 꾸몄는데 애인이랑 싸우고 돌아왔어. 속상해."/>
    <x v="0"/>
    <x v="3"/>
  </r>
  <r>
    <s v="애인이랑 싸우고 핸드폰만 보는데. 답장이나 연락이 하나도 안 와. 슬퍼."/>
    <x v="0"/>
    <x v="3"/>
  </r>
  <r>
    <s v="나를 사랑해줄 사람이 있을까. 이젠 그런 사람을 못 만날 거 같아서 너무 우울해."/>
    <x v="0"/>
    <x v="3"/>
  </r>
  <r>
    <s v="이제 누군가를 사랑할 자신이 없어서 슬퍼."/>
    <x v="0"/>
    <x v="3"/>
  </r>
  <r>
    <s v="겨우 취직했는데 상사가 학교 다닐 때 날 괴롭힌 친구야. 너무 힘들어."/>
    <x v="0"/>
    <x v="3"/>
  </r>
  <r>
    <s v="내가 직장의 돈을 횡령했다는 안 좋은 소문이 돈대. 억울해."/>
    <x v="0"/>
    <x v="3"/>
  </r>
  <r>
    <s v="내 친구가 갑자기 사고로 죽었대. 아무 생각도 나지 않아."/>
    <x v="0"/>
    <x v="3"/>
  </r>
  <r>
    <s v="회사 후배들이 내가 회사에서 센 척 하는 게 보기 싫다는 말을 들었어."/>
    <x v="0"/>
    <x v="3"/>
  </r>
  <r>
    <s v="남자가 화장을 하면 안 되나? 상사가 나를 흉봤다고 해서 너무 괴로워."/>
    <x v="0"/>
    <x v="3"/>
  </r>
  <r>
    <s v="예전에 마음에 둔 친구가 나를 좋아했다는 사실을 이제야 알았어."/>
    <x v="0"/>
    <x v="3"/>
  </r>
  <r>
    <s v="부모님들이 내가 동성애자인 것을 아신 후부터는 나랑 말도 안 하셔."/>
    <x v="0"/>
    <x v="3"/>
  </r>
  <r>
    <s v="내가 동성애자라는 것을 교회친구가 알았는데 병원 소개해준다고 정신과에 가보라네."/>
    <x v="0"/>
    <x v="3"/>
  </r>
  <r>
    <s v="내 자신이 여자라고 느껴져서 성전환수술을 받았는데 친구가 나에게 거리를 둬."/>
    <x v="0"/>
    <x v="3"/>
  </r>
  <r>
    <s v="비밀로 하고 싶었는데 내가 성전환수술을 한 게 들통이 나버려서 회사에서 잘렸어."/>
    <x v="0"/>
    <x v="3"/>
  </r>
  <r>
    <s v="내가 동성애자라고 어머니가 다신 집에 들어오지 말래."/>
    <x v="0"/>
    <x v="3"/>
  </r>
  <r>
    <s v="오늘 아침에 회사로 출근했는데 폐쇄라는 종이가 붙어있었어."/>
    <x v="0"/>
    <x v="2"/>
  </r>
  <r>
    <s v="올해 결산에서 회사의 올해 매출 실적이 너무 낮아서 깜짝 놀랐어."/>
    <x v="0"/>
    <x v="2"/>
  </r>
  <r>
    <s v="팀장님께 보고 받았는데 내가 달성해야 할 매출 목표가 너무 큰 것 같아."/>
    <x v="0"/>
    <x v="2"/>
  </r>
  <r>
    <s v="내가 지금까지 고민하고 정했던 진로가 향후에 없어질 직종이라고 그러더라."/>
    <x v="0"/>
    <x v="2"/>
  </r>
  <r>
    <s v="오늘 회의에서 앞으로 생산라인을 사람이 아닌 기계로 대체한다고 해서 걱정이야."/>
    <x v="0"/>
    <x v="2"/>
  </r>
  <r>
    <s v="뉴스를 보니 인공지능이 나의 일을 대체할 수 있다고 해서 충격이야."/>
    <x v="0"/>
    <x v="2"/>
  </r>
  <r>
    <s v="오늘 내가 제출한 보고서를 보고 팀장님이 크게 비난하셨어."/>
    <x v="0"/>
    <x v="2"/>
  </r>
  <r>
    <s v="동료에게 조언 받아서 작성한 문서가 과장님에게 지적당했어."/>
    <x v="0"/>
    <x v="2"/>
  </r>
  <r>
    <s v="제대로 알지 못하는 직원의 말대로 일을 처리했다가 상사에게 지적만 당했어."/>
    <x v="0"/>
    <x v="2"/>
  </r>
  <r>
    <s v="삼 개월 만에 지원해서 온 신생부서를 정리한다고 해서 당황스러워."/>
    <x v="0"/>
    <x v="2"/>
  </r>
  <r>
    <s v="부장님은 항상 대화 할 때 화가 난 상태인 것 같아."/>
    <x v="0"/>
    <x v="2"/>
  </r>
  <r>
    <s v="내가 좋아하던 대리님이 날 좋아하지 않는 것 같아서 너무 슬퍼."/>
    <x v="0"/>
    <x v="3"/>
  </r>
  <r>
    <s v="직장 동료들이 우연히 내가 동성애자인걸 알고 나를 피하려고 들어서 너무 슬퍼."/>
    <x v="0"/>
    <x v="3"/>
  </r>
  <r>
    <s v="팀장님께 내 성 정체성을 고백했는데 그 후로 나를 차갑게 보셔서 눈물이 나."/>
    <x v="0"/>
    <x v="3"/>
  </r>
  <r>
    <s v="다른 사람들과 성 정체성이 다르다는 이유로 회사에서 해고를 당했어. 너무 억울해서 눈물만 나."/>
    <x v="0"/>
    <x v="3"/>
  </r>
  <r>
    <s v="회사가 진보적이라 생각해서 내가 성소수자라고 고백했는데 모두 나를 이상하게 봐서 슬퍼."/>
    <x v="0"/>
    <x v="3"/>
  </r>
  <r>
    <s v="내가 직장에서 따돌림 받는 이유가 성소수자라는 이유였다니 슬픈 마음뿐이야."/>
    <x v="0"/>
    <x v="3"/>
  </r>
  <r>
    <s v="직장 동료들이 내가 동성애자라는 걸 알 것 같아서 항상 두려워."/>
    <x v="0"/>
    <x v="3"/>
  </r>
  <r>
    <s v="내가 직장에서 비정상적인 사람 취급을 받는데 그 이유가 성소수자라는 게 정말 슬퍼."/>
    <x v="0"/>
    <x v="3"/>
  </r>
  <r>
    <s v="성전환을 한 사람은 업무 상 주민등록번호를 적을 때 너무 혼란스러워서 힘들어."/>
    <x v="0"/>
    <x v="3"/>
  </r>
  <r>
    <s v="면접에서 탈락했는데 성별 정보랑 내 외양이 일치하지 않아서래. 너무나 슬퍼."/>
    <x v="0"/>
    <x v="3"/>
  </r>
  <r>
    <s v="직장 동료 하나가 내가 성전환자인걸 알고 정신질환자처럼 이야기하고 있어. 너무 억울하고 슬퍼."/>
    <x v="0"/>
    <x v="3"/>
  </r>
  <r>
    <s v="아 짜증나. 밤 새서 만든 서류를 집에 두고 와버렸어."/>
    <x v="0"/>
    <x v="0"/>
  </r>
  <r>
    <s v="우리 과장님은 내 기안에서 내용은 안 보고 오탈자만 찾는 것 같아서 짜증이 나네."/>
    <x v="0"/>
    <x v="0"/>
  </r>
  <r>
    <s v="내가 다니는 회사는 직원들을 위한 복지는 없으면서 주어지는 업무만 과중해."/>
    <x v="0"/>
    <x v="0"/>
  </r>
  <r>
    <s v="장근이라는 친구가 내가 말을 하면 믿지를 않아서 답답해."/>
    <x v="0"/>
    <x v="0"/>
  </r>
  <r>
    <s v="이번 중간고사를 위해 열심히 준비했는데 시험성적은 참담하게 나왔어."/>
    <x v="0"/>
    <x v="0"/>
  </r>
  <r>
    <s v="현식이를 친한 친구라고 생각했는데 나한테 솔직하지 않은 것을 알고서 배신감을 느꼈어."/>
    <x v="0"/>
    <x v="0"/>
  </r>
  <r>
    <s v="지난번에 나를 무지막지하게 발로 찼던 녀석이랑 짝이 되었는데 불안해."/>
    <x v="0"/>
    <x v="4"/>
  </r>
  <r>
    <s v="우리 아빠가 장애인이라는 사실을 친구들이 알까봐 두려워."/>
    <x v="0"/>
    <x v="4"/>
  </r>
  <r>
    <s v="학교 가는 길에 나를 괴롭히는 애를 만날까 봐 두려워서 멀리 돌아서 갔어."/>
    <x v="0"/>
    <x v="4"/>
  </r>
  <r>
    <s v="친한 친구가 나의 단점을 발견하고 나를 떠날까봐 걱정이 되고 두려워."/>
    <x v="0"/>
    <x v="4"/>
  </r>
  <r>
    <s v="키가 작아서 친구들이 나를 무시할까봐 항상 키높이 신발을 신는데 이게 알려질까 봐 두려워."/>
    <x v="0"/>
    <x v="4"/>
  </r>
  <r>
    <s v="친구를 괴롭힌 애가 나도 함께 괴롭힐까 봐 함께 있기 두려워."/>
    <x v="0"/>
    <x v="4"/>
  </r>
  <r>
    <s v="약한 친구를 돕다가 오히려 우리가 당할까봐 나를 포함한 애들이 다들 모른 척하고 지나쳤어."/>
    <x v="0"/>
    <x v="4"/>
  </r>
  <r>
    <s v="나 혼자 있으면 나를 괴롭히는 아이가 나타날까봐 두려워서 친구와 같이 다녀."/>
    <x v="0"/>
    <x v="4"/>
  </r>
  <r>
    <s v="새로 전학 온 학교에서 또 외톨이가 될까봐 불안해."/>
    <x v="0"/>
    <x v="4"/>
  </r>
  <r>
    <s v="혹시나 무서운 애한테 잘못 걸려서 맞을까봐 걱정돼."/>
    <x v="0"/>
    <x v="4"/>
  </r>
  <r>
    <s v="친구들 사이에서 나에 대한 안 좋은 소문이 나서 모두들 날 떠날까봐 늘 조심하고 있어."/>
    <x v="0"/>
    <x v="4"/>
  </r>
  <r>
    <s v="힘 센 친구가 나를 제압하여 모두에게 비웃음거리가 될까 봐 무서워."/>
    <x v="0"/>
    <x v="4"/>
  </r>
  <r>
    <s v="내가 어떤 집에서 사는지 알려지면 친구들에게 왕따를 당할까봐 걱정돼."/>
    <x v="0"/>
    <x v="4"/>
  </r>
  <r>
    <s v="내가 말 하나라도 잘못하는 날에는 친구들이 나를 떠날까봐 불안해."/>
    <x v="0"/>
    <x v="4"/>
  </r>
  <r>
    <s v="비속어를 사용하지 않으면 친구들이 나를 얕보고 따돌릴까봐 억지로 비속어를 사용하게 돼."/>
    <x v="0"/>
    <x v="4"/>
  </r>
  <r>
    <s v="오늘 애들한테 맞았던 것을 부모님께 말씀 드릴지 말지 고민이야."/>
    <x v="0"/>
    <x v="4"/>
  </r>
  <r>
    <s v="내 친구가 은근히 따돌림을 당하고 있는데 도와줄지 아니면 모른 척 해야할지 고민이 돼."/>
    <x v="0"/>
    <x v="4"/>
  </r>
  <r>
    <s v="저 녀석이 나를 밀치고 갔는데 똑같이 되갚아 줄지 아니면 그냥 참아야할지 모르겠어."/>
    <x v="0"/>
    <x v="4"/>
  </r>
  <r>
    <s v="따돌림 당하는 친구와 같이 따돌림을 당할지 아니면 그 친구를 따돌려서 다른 친구들과 잘 지내야 할지 모르겠어."/>
    <x v="0"/>
    <x v="4"/>
  </r>
  <r>
    <s v="친구들에게 내가 가난하다는 사실이 알려지면 친구들이 나를 멀리할까 봐 명품을 구해야 할지 고민돼."/>
    <x v="0"/>
    <x v="4"/>
  </r>
  <r>
    <s v="내 애인은 내가 공감해주기를 바라면서 힘든 점을 다 얘기하는 것 같아."/>
    <x v="0"/>
    <x v="0"/>
  </r>
  <r>
    <s v="내 애인은 데이트 비용을 잘 안 내."/>
    <x v="0"/>
    <x v="0"/>
  </r>
  <r>
    <s v="애인은 나랑 데이트 할 때마다 멀리 가는 것을 너무 귀찮아 해."/>
    <x v="0"/>
    <x v="0"/>
  </r>
  <r>
    <s v="나에게 상처가 되는 말을 했던 친구가 요즘 나를 따돌려."/>
    <x v="0"/>
    <x v="3"/>
  </r>
  <r>
    <s v="나의 가족과 관련해서 험담하는 애들이 나에게 너무 상처를 줘."/>
    <x v="0"/>
    <x v="3"/>
  </r>
  <r>
    <s v="나 이번에 시험을 너무 못 봐서 상처를 받았어."/>
    <x v="0"/>
    <x v="3"/>
  </r>
  <r>
    <s v="공부를 너무 못하니까 친구들 틈에 끼지 못해서 너무 상처받았어."/>
    <x v="0"/>
    <x v="3"/>
  </r>
  <r>
    <s v="용기를 내어 친구에게 같이 놀자고 했는데 무시당해서 상처를 받았어."/>
    <x v="0"/>
    <x v="3"/>
  </r>
  <r>
    <s v="하루도 빠짐없이 친구들에게 용서를 구해봤지만 다들 나를 무시하고 따돌리기 바빴어."/>
    <x v="0"/>
    <x v="3"/>
  </r>
  <r>
    <s v="내 짝꿍이 나와 같이 앉기 싫다며 선생님께 자리를 바꿔달라고 해서 상처를 받았어."/>
    <x v="0"/>
    <x v="3"/>
  </r>
  <r>
    <s v="내 옆자리에 아무도 앉지 않아서 상처를 받았어."/>
    <x v="0"/>
    <x v="3"/>
  </r>
  <r>
    <s v="우리 반에서 나한테 냄새가 난다며 곁에 오지 않네."/>
    <x v="0"/>
    <x v="3"/>
  </r>
  <r>
    <s v="친구들이 선생님께 나 때문에 교실에 안 좋은 냄새가 난다고 말하며 웃어서 상처받았어."/>
    <x v="0"/>
    <x v="3"/>
  </r>
  <r>
    <s v="선생님이 나한테 잘 씻고 다니라고만 하고 애들이 날 괴롭히는 것에는 별말씀이 없어서 상처받았어."/>
    <x v="0"/>
    <x v="3"/>
  </r>
  <r>
    <s v="친구가 따돌림 당하고 맞기 까지 했는데 도와주지 못한 내가 너무 부끄러워."/>
    <x v="0"/>
    <x v="6"/>
  </r>
  <r>
    <s v="친구랑 싸웠는데 주먹을 피하지 못하고 맞았어. 너무 느려서 한심해."/>
    <x v="0"/>
    <x v="6"/>
  </r>
  <r>
    <s v="내가 친구 비밀을 다른 친구에게 말해버려서 그 친구가 따돌림 당했어."/>
    <x v="0"/>
    <x v="6"/>
  </r>
  <r>
    <s v="싫어 할 것은 알았지만 진심을 말했더니 애들이 싫어해."/>
    <x v="0"/>
    <x v="6"/>
  </r>
  <r>
    <s v="별 것도 아닌 일로 내가 친구를 때렸어. 이제 생각하면 너무 부끄러워."/>
    <x v="0"/>
    <x v="6"/>
  </r>
  <r>
    <s v="친구가 가벼운 장난을 쳤는데 나는 홧김에 그 애를 때렸어."/>
    <x v="0"/>
    <x v="6"/>
  </r>
  <r>
    <s v="요즘 너무 친구들을 때리는 것 같아. 어제도 친구를 때려버렸어."/>
    <x v="0"/>
    <x v="6"/>
  </r>
  <r>
    <s v="친구들한테 거짓말로 내가 한 것보다 부풀려서 말했는데 그런 내가 유치하다고 느껴."/>
    <x v="0"/>
    <x v="6"/>
  </r>
  <r>
    <s v="내가 좋아하는 친구가 있는데 나는 왕따라서 너무 부끄러워."/>
    <x v="0"/>
    <x v="6"/>
  </r>
  <r>
    <s v="나 유명한 친구를 좋아하는데 고백을 못해서 내가 너무 한심해."/>
    <x v="0"/>
    <x v="6"/>
  </r>
  <r>
    <s v="친구를 괴롭히고 약점 잡으면서 놀렸더니 친구가 속상해했어."/>
    <x v="0"/>
    <x v="6"/>
  </r>
  <r>
    <s v="얼마 전에 시험에서 아깝게 한 개를 틀린줄 알았는데 알고 보니 맞췄대."/>
    <x v="1"/>
    <x v="1"/>
  </r>
  <r>
    <s v="지난 번 시험에서 성적이 떨어졌었는데 이번엔 다행히 일 등급을 맞았어."/>
    <x v="1"/>
    <x v="1"/>
  </r>
  <r>
    <s v="친구한테 말 못할 이야기가 있어서 그걸 어떻게 해결할까 하고 있었는데 친구가 그걸 눈치채줬어."/>
    <x v="1"/>
    <x v="1"/>
  </r>
  <r>
    <s v="나 여태까지 꿈이 없었는데 학교 활동하다 보니 내가 하고 싶은 게 뭔지 알게 됐어."/>
    <x v="1"/>
    <x v="1"/>
  </r>
  <r>
    <s v="나 이제 공부를 해보려고 문제집도 사고 시작했는데 삼 등급으로 올라서 너무 기뻐!"/>
    <x v="1"/>
    <x v="1"/>
  </r>
  <r>
    <s v="친구한테 미안한 일이 있었는데 내가 사과를 제대로 못했거든. 근데 방금 친구가 먼저 웃으며 다가와 줬어."/>
    <x v="1"/>
    <x v="1"/>
  </r>
  <r>
    <s v="나 오늘 깜빡 잊고 숙제를 미루다가 다 못해왔는데 선생님이 숙제 검사를 안 하셨어!"/>
    <x v="1"/>
    <x v="1"/>
  </r>
  <r>
    <s v="나 내일까지 숙제 있었는데 미루고 미루다가 오늘 시작해서 방금 다 끝냈어."/>
    <x v="1"/>
    <x v="1"/>
  </r>
  <r>
    <s v="나 오늘 깜빡 잊고 교과서 안 가져왔는데 다행히 옆 반 친구가 빌려줬어."/>
    <x v="1"/>
    <x v="1"/>
  </r>
  <r>
    <s v="우산이 없는데 집 갈 때 비가 와서 선생님이 빌려주셨어."/>
    <x v="1"/>
    <x v="1"/>
  </r>
  <r>
    <s v="나 만날 늦게 나가서 지각했는데 오늘은 정시에 딱 도착했어!"/>
    <x v="1"/>
    <x v="1"/>
  </r>
  <r>
    <s v="나 이번에도 성적 떨어질까 봐 조마조마했는데 다행히 점수가 조금 올랐어."/>
    <x v="1"/>
    <x v="1"/>
  </r>
  <r>
    <s v="나도 부잣집 도련님으로 태어났다면 좋았을 뻔 했어."/>
    <x v="0"/>
    <x v="3"/>
  </r>
  <r>
    <s v="용돈이 너무 부족해서 알바라도 하고 싶은 심정이야. 너무 속상해."/>
    <x v="0"/>
    <x v="3"/>
  </r>
  <r>
    <s v="맨날 힘들게 공부하느니 차라리 나가서 돈을 벌겠어. 너무 속상해."/>
    <x v="0"/>
    <x v="3"/>
  </r>
  <r>
    <s v="가난에서 벗어나고 싶은 마음이 커. 너무 속상해."/>
    <x v="0"/>
    <x v="3"/>
  </r>
  <r>
    <s v="부모님께서 주신 용돈을 벌써 다 썼어. 너무 걱정이야."/>
    <x v="0"/>
    <x v="3"/>
  </r>
  <r>
    <s v="존경하는 분 비서로 일하게 되었는데 알고 보니 여자관계가 복잡하네. 실망스러워."/>
    <x v="0"/>
    <x v="4"/>
  </r>
  <r>
    <s v="내가 자취를 하고 있는데 내 친구가 같이 살면 안 되겠냐고 해서 너무 혼란스러워."/>
    <x v="0"/>
    <x v="4"/>
  </r>
  <r>
    <s v="엄마 아빠가 재혼을 해서 나를 낳았대. 갑자기 불안하고 혼란스러워."/>
    <x v="0"/>
    <x v="4"/>
  </r>
  <r>
    <s v="거래처에 계약 건으로 갔는데 거기 사장님이 내가 중학생 때 괴롭힌 친구더라고. 얼마나 당황했는지 몰라."/>
    <x v="0"/>
    <x v="4"/>
  </r>
  <r>
    <s v="내가 과외 수업하는 학부모님이 내가 나온 대학을 잘못 알고 계셔서 불안했어."/>
    <x v="0"/>
    <x v="4"/>
  </r>
  <r>
    <s v="성사된 계약이 무산되었다고 연락을 받았어. 너무 혼란스러워."/>
    <x v="0"/>
    <x v="4"/>
  </r>
  <r>
    <s v="우리 아빠가 회사에서 해고를 당했대. 너무 당황스럽고 혼란스러워."/>
    <x v="0"/>
    <x v="4"/>
  </r>
  <r>
    <s v="우리 엄마가 교사인데 학부모에게 신고를 당했대. 너무 당황스러워."/>
    <x v="0"/>
    <x v="4"/>
  </r>
  <r>
    <s v="친구들이 이유 없이 나를 따돌려서 너무 괴로워."/>
    <x v="0"/>
    <x v="3"/>
  </r>
  <r>
    <s v="매일 나를 괴롭히는 아이들 때문에 학교 가는 것이 너무 힘들어."/>
    <x v="0"/>
    <x v="3"/>
  </r>
  <r>
    <s v="내 친구도 내 말을 믿어주지 않는 이 상황을 어떻게 이겨내야 할지 모르겠어."/>
    <x v="0"/>
    <x v="3"/>
  </r>
  <r>
    <s v="지금 내가 겪고 있는 폭력에 대해 아무도 관심을 가져주지 않는 게 너무 슬퍼."/>
    <x v="0"/>
    <x v="3"/>
  </r>
  <r>
    <s v="내가 왕따라는 사실을 우리 부모님께서 아시게 된다면 마음이 찢어지게 아플 거 같아."/>
    <x v="0"/>
    <x v="3"/>
  </r>
  <r>
    <s v="어제 같은 반 친구한테 맞았는데 선생님께서 그 사실을 아시면서 아무 말이 없어 슬퍼."/>
    <x v="0"/>
    <x v="3"/>
  </r>
  <r>
    <s v="나를 이 폭행으로부터 지켜줄 누구라도 나타나면 좋을 것 같아."/>
    <x v="0"/>
    <x v="3"/>
  </r>
  <r>
    <s v="애들한테 언제 어떻게 맞을지 모르는데 매일 학교 가는 것이 고통스러워."/>
    <x v="0"/>
    <x v="3"/>
  </r>
  <r>
    <s v="내가 가난하다는 이유로 나를 따돌리는 친구들이 미워."/>
    <x v="0"/>
    <x v="3"/>
  </r>
  <r>
    <s v="내 친구를 계속 괴롭히는 애가 나에게 협박을 걸어와서 무서워."/>
    <x v="0"/>
    <x v="3"/>
  </r>
  <r>
    <s v="지금 내가 누명을 쓴 상황에서 단 한 명의 친구라도 내 말을 믿어주면 좋겠어."/>
    <x v="0"/>
    <x v="3"/>
  </r>
  <r>
    <s v="나는 영어실력이 좋아서 친구들이 나에게 영어와 관련된 질문을 할 정도야."/>
    <x v="1"/>
    <x v="5"/>
  </r>
  <r>
    <s v="나한테는 비밀을 털어놓을 수 있는 친구가 있어서 기뻐."/>
    <x v="1"/>
    <x v="5"/>
  </r>
  <r>
    <s v="국어는 항상 일 등급이 나올 꺼라 굳게 믿어."/>
    <x v="1"/>
    <x v="5"/>
  </r>
  <r>
    <s v="공부를 열심히 하면 나도 훌륭한 사람이 될 수 있을 거 같아."/>
    <x v="1"/>
    <x v="5"/>
  </r>
  <r>
    <s v="문제를 다 풀면 개념은 확실해질 거라 믿어."/>
    <x v="1"/>
    <x v="5"/>
  </r>
  <r>
    <s v="지금 하기 싫은 공부도 언젠가는 도움이 된다고 생각해."/>
    <x v="1"/>
    <x v="5"/>
  </r>
  <r>
    <s v="우리 선생님은 우리가 훌륭한 사람이 되라고 강하게 훈육을 하셔."/>
    <x v="0"/>
    <x v="3"/>
  </r>
  <r>
    <s v="난 절대 음감이 있어서 피아니스트가 되고 싶어."/>
    <x v="1"/>
    <x v="5"/>
  </r>
  <r>
    <s v="난 꼭 훌륭한 의사가 될 거라 확신해."/>
    <x v="1"/>
    <x v="5"/>
  </r>
  <r>
    <s v="공부는 내가 하고 싶은 일의 밑거름이라고 생각해."/>
    <x v="1"/>
    <x v="5"/>
  </r>
  <r>
    <s v="내가 유일하게 신뢰하는 것은 나의 두뇌야."/>
    <x v="1"/>
    <x v="5"/>
  </r>
  <r>
    <s v="나는 준비를 많이 했으니 이번 시험에서 만점 받을 거야."/>
    <x v="1"/>
    <x v="5"/>
  </r>
  <r>
    <s v="방학 동안 열심히 만든 미술 수행평가 작품을 동생이 망가뜨리는 일이 있었어."/>
    <x v="0"/>
    <x v="3"/>
  </r>
  <r>
    <s v="오늘 내가 몸살이 나서 학교에서 내가 대표로 상을 받는 날인데 학교에 가지 못했어."/>
    <x v="0"/>
    <x v="3"/>
  </r>
  <r>
    <s v="한 달 동안 영어 말하기 대회를 위해 연습하고 있었는데 이틀 전에 감기에 걸려서 목소리가 잘 나오지 않아."/>
    <x v="0"/>
    <x v="3"/>
  </r>
  <r>
    <s v="미술학원에 다니면서 미술을 배우고 싶다고 엄마에게 말했는데 엄마는 안 된대."/>
    <x v="0"/>
    <x v="3"/>
  </r>
  <r>
    <s v="나는 대학교에 가고 싶은데 엄마가 나보고 대학에 가지 말고 돈을 벌라고 말씀하셨어."/>
    <x v="0"/>
    <x v="3"/>
  </r>
  <r>
    <s v="내가 문제를 틀린 상황에서 친구가 나를 비웃었어. 나는 화가 났지만 참기만 했어."/>
    <x v="0"/>
    <x v="3"/>
  </r>
  <r>
    <s v="내가 공부를 열심히 해서 우리 반에서 삼 등을 했는데 엄마는 일등을 하라며 만족하지 않으셔."/>
    <x v="0"/>
    <x v="3"/>
  </r>
  <r>
    <s v="내 성적으로 더 좋은 대학을 갈 수 있었는데 우리 집 사정 때문에 장학금을 주는 원하지 않는 대학에 지원했어."/>
    <x v="0"/>
    <x v="3"/>
  </r>
  <r>
    <s v="교무실에서 담임선생님이 우리 반에서 내가 가장 성적 낮은 학생이라고 크게 말한 것을 들었어."/>
    <x v="0"/>
    <x v="3"/>
  </r>
  <r>
    <s v="시험 때문에 밤을 새서 공부를 했는데 깜박하고 잠이 들어서 시험을 못 보러 갔어."/>
    <x v="0"/>
    <x v="3"/>
  </r>
  <r>
    <s v="같이 새벽까지 공부한 친구가 아침에 날 깨워주지 않고 자기 혼자만 학교에 갔어."/>
    <x v="0"/>
    <x v="3"/>
  </r>
  <r>
    <s v="내 친구가 폭행당하는 상황에서 나는 어쩔 수 없이 지켜볼 수밖에 없었어. 이런 내가 너무 한심하고 증오감이 커져."/>
    <x v="0"/>
    <x v="6"/>
  </r>
  <r>
    <s v="내가 무능하게 맞고 있던 모습을 좋아하는 애가 봐서 내 자신이 너무 하찮게 느껴졌어."/>
    <x v="0"/>
    <x v="6"/>
  </r>
  <r>
    <s v="당연히 내 편 일거라고 생각한 친구가 갑자기 나를 배신하고 나에 대한 욕을 하고 다녀서 그 친구가 너무 미워."/>
    <x v="0"/>
    <x v="6"/>
  </r>
  <r>
    <s v="오늘 내 친구가 내 비밀을 다른 친구들한테 말해버렸어. 그래서 나는 너무 친구가 미워서 세게 때렸어."/>
    <x v="0"/>
    <x v="6"/>
  </r>
  <r>
    <s v="친구가 다른 친구들 앞에서 나에게 모욕감을 줬어. 나는 그 친구를 어떻게든 따돌릴 거야."/>
    <x v="0"/>
    <x v="6"/>
  </r>
  <r>
    <s v="오늘 갑자기 내 비밀을 우리 반 교실에서 다 알린 애가 있었어. 나는 그 친구와 다시는 만나기도 싫어."/>
    <x v="0"/>
    <x v="6"/>
  </r>
  <r>
    <s v="작년 동안 나를 따돌리던 그 친구가 나를 따돌렸다는 잘못을 인정을 안 해서 오늘 정말 화가 치밀었어."/>
    <x v="0"/>
    <x v="6"/>
  </r>
  <r>
    <s v="나는 친구에게 진심으로 이야기 했는데 그 친구는 이해하지 못하더라고. 그래서 나는 그 친구에게는 다시는 말하지 않을 거야."/>
    <x v="0"/>
    <x v="6"/>
  </r>
  <r>
    <s v="오늘 그 애가 갑자기 나를 때려서 모욕감을 줬어. 나는 너무 화가 나고 치가 떨려."/>
    <x v="0"/>
    <x v="6"/>
  </r>
  <r>
    <s v="내가 그 애를 좋아한다는 것 가지고 놀리는 애들이 있어. 그 놀리는 애들이 너무 미워."/>
    <x v="0"/>
    <x v="6"/>
  </r>
  <r>
    <s v="나는 사람의 감정을 함부로 판단하면서 따돌리는 애들이 정말 증오스러워."/>
    <x v="0"/>
    <x v="6"/>
  </r>
  <r>
    <s v="내가 좋아하는 그 애를 향한 나의 감정이 친구들에게 이상하게 보일 수 있을 것 같아. 그렇게 생각하니 짜증이 나네."/>
    <x v="0"/>
    <x v="6"/>
  </r>
  <r>
    <s v="요즘 들어 엄마랑 자주 다퉈서 기운이 없어."/>
    <x v="0"/>
    <x v="3"/>
  </r>
  <r>
    <s v="내가 좋아하는 일은 따로 있는데 엄마는 나를 이해하기 보다는 이상하다고해."/>
    <x v="0"/>
    <x v="3"/>
  </r>
  <r>
    <s v="아빠는 내가 공무원이 되길 원하고 내 꿈은 알려고 하지도 않아."/>
    <x v="0"/>
    <x v="3"/>
  </r>
  <r>
    <s v="핸드폰으로 책도 읽고 정보도 찾는데 엄마는 내가 종일 핸드폰으로 게임만 한다고 생각해."/>
    <x v="0"/>
    <x v="3"/>
  </r>
  <r>
    <s v="난 엄마 자식인데 엄마는 왜 자식 말을 안 들으려 하는지 모르겠어."/>
    <x v="0"/>
    <x v="3"/>
  </r>
  <r>
    <s v="시험을 완전히 망쳤어. 아빠가 실망하실 거야."/>
    <x v="0"/>
    <x v="3"/>
  </r>
  <r>
    <s v="우리 가족은 내가 좋아하는 일에는 관심이 없어서 힘이 나질 않아."/>
    <x v="0"/>
    <x v="3"/>
  </r>
  <r>
    <s v="엄마는 나보고 요즘 왜 이렇게 축 쳐져 있냐고 물어봐."/>
    <x v="0"/>
    <x v="3"/>
  </r>
  <r>
    <s v="엄마 아빠는 내가 부모님이 필요한 순간에 곁에 있어주지를 않아."/>
    <x v="0"/>
    <x v="3"/>
  </r>
  <r>
    <s v="왜 우리 가족은 내게 힘이 되지 않는지 모르겠어."/>
    <x v="0"/>
    <x v="3"/>
  </r>
  <r>
    <s v="시험이 끝난 날이면 하루는 놀아도 괜찮다고 하실 줄 알았는데 또 공부하러 가라고 하셨어."/>
    <x v="0"/>
    <x v="3"/>
  </r>
  <r>
    <s v="우리 집 분위기가 너무 냉랭한데 다시 화목해질 수 있을지 모르겠어."/>
    <x v="0"/>
    <x v="3"/>
  </r>
  <r>
    <s v="난 부족한 거 없이 자랐다고 생각했는데 요즘은 그게 아닐 수도 있다는 생각이 들어서 괴로워."/>
    <x v="0"/>
    <x v="3"/>
  </r>
  <r>
    <s v="엄마는 날 사랑하지 않는 것 같아."/>
    <x v="0"/>
    <x v="3"/>
  </r>
  <r>
    <s v="아빠는 나와 대화를 하려고 하지 않아서 둘만 있으면 어색해."/>
    <x v="0"/>
    <x v="3"/>
  </r>
  <r>
    <s v="아빠랑 엄마는 결혼을 후회하고 있는 것 같아."/>
    <x v="0"/>
    <x v="3"/>
  </r>
  <r>
    <s v="우리 부모님은 서로한테 바라는 것만 많고 맞춰주려 하지는 않아 보여."/>
    <x v="0"/>
    <x v="3"/>
  </r>
  <r>
    <s v="우리 가족은 나를 전혀 걱정 안 하는 것 같아."/>
    <x v="0"/>
    <x v="3"/>
  </r>
  <r>
    <s v="옛날엔 엄마가 둘도 없는 친구였는데 이젠 그렇지 않아."/>
    <x v="0"/>
    <x v="3"/>
  </r>
  <r>
    <s v="우리 가족은 이름만 가족인 것 같아."/>
    <x v="0"/>
    <x v="3"/>
  </r>
  <r>
    <s v="엄마 아빠는 돈 때문에 어쩔 수 없이 나를 키우시는 것 같아."/>
    <x v="0"/>
    <x v="3"/>
  </r>
  <r>
    <s v="우리 가족은 다 제멋대로라서 항상 불안해."/>
    <x v="0"/>
    <x v="3"/>
  </r>
  <r>
    <s v="내가 친구를 때린 것을 우리 부모님이 아시게 된다면 난 매우 혼날 거야."/>
    <x v="0"/>
    <x v="2"/>
  </r>
  <r>
    <s v="학급에서 항상 좋은 사람으로 여겨지고 싶은데 혹시라도 실수를 하게 될까 봐 걱정돼."/>
    <x v="0"/>
    <x v="2"/>
  </r>
  <r>
    <s v="친구들에게 내 의견을 당당히 말했다가 따돌림을 당할까 봐 조심하게 돼."/>
    <x v="0"/>
    <x v="2"/>
  </r>
  <r>
    <s v="친구가 나를 때린 사실을 선생님이 안 믿어주실까 봐 걱정이 돼."/>
    <x v="0"/>
    <x v="2"/>
  </r>
  <r>
    <s v="내일도 그 애가 날 때리진 않을까 무서워서 학교를 가기가 싫어."/>
    <x v="0"/>
    <x v="2"/>
  </r>
  <r>
    <s v="나의 무뚝뚝한 표정이 다른 친구들에게 오해를 줄까 걱정되어 웃는 연습을 많이 하고 있어."/>
    <x v="0"/>
    <x v="2"/>
  </r>
  <r>
    <s v="부모님에게 내가 친구를 폭행한 사실이 알려질까 봐 걱정스러워."/>
    <x v="0"/>
    <x v="2"/>
  </r>
  <r>
    <s v="혹시나 선생님이 걔를 크게 혼내지 않으시면 다시 그 애가 나를 괴롭힐까 두려워."/>
    <x v="0"/>
    <x v="2"/>
  </r>
  <r>
    <s v="나의 느린 행동 때문에 친구들이 답답하게 느낄까 봐 겁이 나."/>
    <x v="0"/>
    <x v="2"/>
  </r>
  <r>
    <s v="다른 친구에게 맞지 않기 위해 몸집을 키우고 싶어."/>
    <x v="0"/>
    <x v="2"/>
  </r>
  <r>
    <s v="엄마는 전교 이등이 쉬운 줄 아나 봐."/>
    <x v="0"/>
    <x v="0"/>
  </r>
  <r>
    <s v="환경미화원이 되겠다는데 왜 친구들이 비웃는 걸까?"/>
    <x v="0"/>
    <x v="0"/>
  </r>
  <r>
    <s v="내일이 수능인데 동생이 자꾸 내 공부를 방해해서 너무 짜증나."/>
    <x v="0"/>
    <x v="0"/>
  </r>
  <r>
    <s v="공부 공부 공부! 아빠는 나만 보면 공부하라고만 해서 너무 속상해."/>
    <x v="0"/>
    <x v="0"/>
  </r>
  <r>
    <s v="시험이 연기되다니 이거 실화야?"/>
    <x v="0"/>
    <x v="0"/>
  </r>
  <r>
    <s v="반 일등을 쉽게 하는 것도 아닌데 엄마는 왜 그렇게 말 해?"/>
    <x v="0"/>
    <x v="0"/>
  </r>
  <r>
    <s v="중간고사 성적이 너무 나빠. 나는 정말 바보인가 봐."/>
    <x v="0"/>
    <x v="0"/>
  </r>
  <r>
    <s v="친구가 아무 말 없이 학교에 혼자 갔어."/>
    <x v="0"/>
    <x v="0"/>
  </r>
  <r>
    <s v="나 공부해야 하는데 주말에 여행을 잡다니 말이 돼?"/>
    <x v="0"/>
    <x v="0"/>
  </r>
  <r>
    <s v="내일 시험이라 공부해야 하는데 아빠가 친구들을 데려와서 지금 술을 마시고 계시네. 와 미치겠네."/>
    <x v="0"/>
    <x v="0"/>
  </r>
  <r>
    <s v="속이 안 좋아서 밥을 안 먹는 건데 친구들은 왜 날 비아냥거리는 걸까?"/>
    <x v="0"/>
    <x v="0"/>
  </r>
  <r>
    <s v="친구들이 나를 더 이상 왕따 안 시키고 놀아주기 시작했어."/>
    <x v="1"/>
    <x v="1"/>
  </r>
  <r>
    <s v="나도 드디어 친구가 생겼어."/>
    <x v="1"/>
    <x v="1"/>
  </r>
  <r>
    <s v="그 아이를 다시 안 본다고 생각하니 기분이 너무 좋아."/>
    <x v="1"/>
    <x v="1"/>
  </r>
  <r>
    <s v="나를 따돌렸던 애들이 선생님께 혼났어."/>
    <x v="1"/>
    <x v="1"/>
  </r>
  <r>
    <s v="학교에 나를 괴롭히는 애들이 없으니 이상해."/>
    <x v="1"/>
    <x v="1"/>
  </r>
  <r>
    <s v="친구가 더 이상 나를 미워하지 않는 것 같아 좋아."/>
    <x v="1"/>
    <x v="1"/>
  </r>
  <r>
    <s v="나를 괴롭히던 애가 드디어 징계를 받게 되었어."/>
    <x v="1"/>
    <x v="1"/>
  </r>
  <r>
    <s v="친구들이 더 이상 나를 안 괴롭히겠다고 약속했어."/>
    <x v="1"/>
    <x v="1"/>
  </r>
  <r>
    <s v="싸웠던 친구와 다시 친하게 지내기로 했어. 너무 좋아."/>
    <x v="1"/>
    <x v="1"/>
  </r>
  <r>
    <s v="이제 학교 가는 게 더 이상 무섭지 않게 되었어."/>
    <x v="1"/>
    <x v="1"/>
  </r>
  <r>
    <s v="날 괴롭히던 친구가 선생님한테 혼났어. 너무 좋아."/>
    <x v="1"/>
    <x v="1"/>
  </r>
  <r>
    <s v="내가 말 한마디 잘못하면 친구들이 떠날까봐 항상 조심하게 돼."/>
    <x v="2"/>
    <x v="8"/>
  </r>
  <r>
    <s v="학교 가는 길에 그 선배 마주치는 게 무서워서 모자 쓰고 뛰었어."/>
    <x v="2"/>
    <x v="8"/>
  </r>
  <r>
    <s v="내 사투리 때문에 친구들이 자꾸 놀려서 표준어를 연습하고 싶어. 친구들과 다르다는 건 나를 너무 힘들게 해."/>
    <x v="2"/>
    <x v="8"/>
  </r>
  <r>
    <s v="덩치가 큰 애들한테 무시받기 싫어서 요즘 열심히 운동을 하고 있는데도 여전히 불안해."/>
    <x v="2"/>
    <x v="8"/>
  </r>
  <r>
    <s v="학교에서 폭력을 휘두르면 평생 기록에 남아서 특별히 조심하게 돼."/>
    <x v="2"/>
    <x v="8"/>
  </r>
  <r>
    <s v="틈만 나면 나를 때리는 친구가 있어서 인적이 드문 길로 걸어 다녀야 해서 불안해."/>
    <x v="2"/>
    <x v="8"/>
  </r>
  <r>
    <s v="다시는 그 친구한테 미움 받고 싶지 않아서 항상 말을 조심스럽게 하게 돼."/>
    <x v="2"/>
    <x v="8"/>
  </r>
  <r>
    <s v="나를 계속 때리는 친구가 있어서 다른 학교로 옮기고 싶어. 학교 갈 때마다 불안해."/>
    <x v="2"/>
    <x v="8"/>
  </r>
  <r>
    <s v="혹시라도 나에게 원한을 품고 있는 친구가 있을 수 있으니 모든 친구에게 잘 대해 주려고 하다 보니 너무 조심스럽게 돼."/>
    <x v="2"/>
    <x v="8"/>
  </r>
  <r>
    <s v="매일 같은 노선의 버스로 하교하는 친구와 마주치면 나를 괴롭힐 수 있다는 생각에 불안해서 걸어서 다니려고."/>
    <x v="2"/>
    <x v="8"/>
  </r>
  <r>
    <s v="친구를 따돌렸다가 나중에 친구가 복수할 수 있으니 항상 불안해도 화목하게 지내도록 노력해야겠어."/>
    <x v="2"/>
    <x v="8"/>
  </r>
  <r>
    <s v="우리 반의 분위기가 계속 험악하게 가면 학업에도 지장을 줄 수 있으니 불안해. 당분간 친구들에게 칭찬을 많이 해주어야겠어."/>
    <x v="2"/>
    <x v="8"/>
  </r>
  <r>
    <s v="나는 친구들 사귀는 게 너무 쉽고 편해."/>
    <x v="1"/>
    <x v="1"/>
  </r>
  <r>
    <s v="우리 학교에서만큼은 학생들 사이에 폭력이 없을 것이라고 자신 있게 장담할 수 있어."/>
    <x v="1"/>
    <x v="1"/>
  </r>
  <r>
    <s v="우리 반에는 왕따 주동자가 한 명도 없어서 되게 좋아."/>
    <x v="1"/>
    <x v="1"/>
  </r>
  <r>
    <s v="학교에 불편한 사람이 없어서 너무 마음이 편하고 여유로워."/>
    <x v="1"/>
    <x v="1"/>
  </r>
  <r>
    <s v="나를 집요하게 괴롭히던 애가 드디어 전학 갔어. 더 이상 피해 다니지 않아도 되어서 너무 기뻐."/>
    <x v="1"/>
    <x v="1"/>
  </r>
  <r>
    <s v="선생님께서 주시하시는 한 우리 반에서 폭력은 더 이상 일어나지 않을 것이라서 마음이 너무 편해."/>
    <x v="1"/>
    <x v="1"/>
  </r>
  <r>
    <s v="친구들과의 화해로 이제 더 이상 마음 졸이며 학교를 다니지 않아도 돼서 기뻐."/>
    <x v="1"/>
    <x v="1"/>
  </r>
  <r>
    <s v="그 선배가 졸업한 이후 혹시나 마주칠까봐 빨리 다니지 않아도 돼서 마음이 여유로워."/>
    <x v="1"/>
    <x v="1"/>
  </r>
  <r>
    <s v="오늘 친구랑 쌓였던 오해에 대해 얘기하고 풀었어."/>
    <x v="1"/>
    <x v="1"/>
  </r>
  <r>
    <s v="친구 무리에서 오해가 생겨서 내가 왕따가 됐었는데 그 오해에 대해 다 풀어서 마음이 편해졌어."/>
    <x v="1"/>
    <x v="1"/>
  </r>
  <r>
    <s v="나쁜 친구들이 계속 나한테 심부름 시켜."/>
    <x v="0"/>
    <x v="4"/>
  </r>
  <r>
    <s v="친구들에게 미운 모습을 보이면 언제라도 나를 배신할 수 있을 것 같아 불안해."/>
    <x v="0"/>
    <x v="4"/>
  </r>
  <r>
    <s v="따돌림 당하는 친구를 돕다가 나도 따돌림 당할까 겁이 나."/>
    <x v="0"/>
    <x v="4"/>
  </r>
  <r>
    <s v="학교에 나를 괴롭히는 친구가 있는데 그 친구가 또 나를 불러낼까봐 무서워서 머리카락이 빠질 정도야."/>
    <x v="0"/>
    <x v="4"/>
  </r>
  <r>
    <s v="친구들 사이에서 홀로 남지 않기 위해 애쓰는 것이 힘들어."/>
    <x v="0"/>
    <x v="4"/>
  </r>
  <r>
    <s v="요즘 학교에서 일어나는 다툼이 다른 학교까지 번질까봐 무서워."/>
    <x v="0"/>
    <x v="4"/>
  </r>
  <r>
    <s v="또 학교를 가면 친구가 나를 괴롭힐 거야."/>
    <x v="0"/>
    <x v="4"/>
  </r>
  <r>
    <s v="친구들 때문에 옷을 자주 바꿔 입는 게 귀찮아."/>
    <x v="0"/>
    <x v="4"/>
  </r>
  <r>
    <s v="나를 괴롭히는 친구와 같은 반이 되었어. 너무 스트레스 받아."/>
    <x v="0"/>
    <x v="4"/>
  </r>
  <r>
    <s v="친구들이 언젠가 나를 떠날지도 모른다는 생각에 걱정이 돼."/>
    <x v="0"/>
    <x v="4"/>
  </r>
  <r>
    <s v="괴롭힘을 당하는 친구를 도와줬다가 내가 위협을 당할까 봐 스트레스 받아."/>
    <x v="0"/>
    <x v="4"/>
  </r>
  <r>
    <s v="친구들과 더 잘 어울리기 위해서는 공부를 열심히 하면 안 된다는 생각에 너무 스트레스 받아."/>
    <x v="0"/>
    <x v="4"/>
  </r>
  <r>
    <s v="진짜 내가 이 문제만큼은 전교에서 제일 쉽게 풀 수 있다고 자부한다!"/>
    <x v="1"/>
    <x v="7"/>
  </r>
  <r>
    <s v="나 이번 음악 실기 평가 엄청 잘 받을 것 같아!"/>
    <x v="1"/>
    <x v="7"/>
  </r>
  <r>
    <s v="내 느낌에 이번 모의고사 평균 이 등급 받을 수 있을 거 같아!"/>
    <x v="1"/>
    <x v="7"/>
  </r>
  <r>
    <s v="나 이번 학기에 저번보다 성적 오를 것 같아!"/>
    <x v="1"/>
    <x v="7"/>
  </r>
  <r>
    <s v="나 이번에는 성적표 엄마한테 자신 있게 보여드릴 수 있을 것 같아. 엄마가 분명 기뻐하실 거야."/>
    <x v="1"/>
    <x v="7"/>
  </r>
  <r>
    <s v="나 이번 시험 완전 다 잘 봐서 전교 일등도 노려볼 만한 것 같아!"/>
    <x v="1"/>
    <x v="7"/>
  </r>
  <r>
    <s v="이번 시험 생각보다 쉬웠던 것 같아. 점수 다 잘나올 것 같은데?"/>
    <x v="1"/>
    <x v="7"/>
  </r>
  <r>
    <s v="평소에 복습 많이 해서 오늘 공부를 더 안 해도 내일 시험 잘 볼 수 있을 것 같아!"/>
    <x v="1"/>
    <x v="7"/>
  </r>
  <r>
    <s v="나 평소에 등하교 다 걸어 다녀서 체력만큼은 내가 우리 반에서 최고일 거야."/>
    <x v="1"/>
    <x v="7"/>
  </r>
  <r>
    <s v="나 진짜 열심히 공부해오지 않았어? 이 정도면 분명 좋은 대학 갈 수 있을 것 같아."/>
    <x v="1"/>
    <x v="7"/>
  </r>
  <r>
    <s v="나 진짜 괴로웠는데 이제 따돌림으로 고통 받지 않아도 돼서 진짜 지금 죽어도 여한이 없어."/>
    <x v="1"/>
    <x v="1"/>
  </r>
  <r>
    <s v="나 진짜 심하게 괴롭히던 애가 드디어 이번에 퇴학당했어."/>
    <x v="1"/>
    <x v="1"/>
  </r>
  <r>
    <s v="나를 계속 때려왔던 그 친구가 전학을 가서 다시 볼 일 없을 거야."/>
    <x v="1"/>
    <x v="1"/>
  </r>
  <r>
    <s v="나랑 싸웠던 친구와 서로 화해하고 걔랑 가장 친한 친구 되었어."/>
    <x v="1"/>
    <x v="1"/>
  </r>
  <r>
    <s v="선생님께서 우리를 계속 지켜보시기로 하셨기 때문에 다시는 싸울 일이 없을 거야."/>
    <x v="1"/>
    <x v="1"/>
  </r>
  <r>
    <s v="나의 다름을 인정해주는 소중한 친구를 만나서 더 이상 외로울 일이 없어."/>
    <x v="1"/>
    <x v="1"/>
  </r>
  <r>
    <s v="이제까지 진짜 힘들었는데 우리 선생님께 이번에 말씀 드리니까 언제든지 고민 들어주시겠대."/>
    <x v="1"/>
    <x v="1"/>
  </r>
  <r>
    <s v="나 전에 친구들이랑 싸웠는데 선생님께서 해결해주셨어."/>
    <x v="1"/>
    <x v="1"/>
  </r>
  <r>
    <s v="부모님께서 항상 나의 고민을 잘 들어주시기 때문에 학교생활의 어려움도 문제없어."/>
    <x v="1"/>
    <x v="1"/>
  </r>
  <r>
    <s v="나는 친구들끼리 고민을 솔직히 대화하며 해결하면 될 것 같아."/>
    <x v="1"/>
    <x v="1"/>
  </r>
  <r>
    <s v="나를 따돌렸던 친구들이랑 오해를 거의 다 푼 것 같아."/>
    <x v="1"/>
    <x v="1"/>
  </r>
  <r>
    <s v="나를 계속 괴롭혔던 애가 너무 미워서 오늘은 그 애 가방 끈을 자르고 도망쳤어."/>
    <x v="0"/>
    <x v="0"/>
  </r>
  <r>
    <s v="매일 나에게 험담하는 친구를 골탕 먹이고 싶은데 어떻게 해야할 지 모르겠어."/>
    <x v="0"/>
    <x v="0"/>
  </r>
  <r>
    <s v="나보다 공부 잘하는 애를 내가 질투심에 밀치고 갔어."/>
    <x v="0"/>
    <x v="0"/>
  </r>
  <r>
    <s v="너무 미운 애가 있는데 어떻게 따돌릴지 고민이야."/>
    <x v="0"/>
    <x v="0"/>
  </r>
  <r>
    <s v="내게 거짓말을 했던 친구한테 일부러 발을 걸어 넘어지게 했어."/>
    <x v="0"/>
    <x v="0"/>
  </r>
  <r>
    <s v="나를 괴롭힌 친구의 신발을 몰래 숨겨놨어."/>
    <x v="0"/>
    <x v="0"/>
  </r>
  <r>
    <s v="나를 시기하는 친구를 따돌리고 싶어서 다른 친구들에게 그 애에 대한 거짓말을 했어."/>
    <x v="0"/>
    <x v="0"/>
  </r>
  <r>
    <s v="나를 따돌렸던 친구에게 너무 화가 나서 그 친구를 한대 쳤어."/>
    <x v="0"/>
    <x v="0"/>
  </r>
  <r>
    <s v="나를 놀렸던 친구를 혼내주려고 일부러 선생님 앞에서 우는 척을 했어."/>
    <x v="0"/>
    <x v="0"/>
  </r>
  <r>
    <s v="내 친구를 괴롭힌 애에게 복수하기 위해 그 애의 비밀을 일부러 말하고 다녔어."/>
    <x v="0"/>
    <x v="0"/>
  </r>
  <r>
    <s v="내 친구 욕을 했던 애한테 어떻게 복수를 할지 고민하고 있어."/>
    <x v="0"/>
    <x v="0"/>
  </r>
  <r>
    <s v="나를 따돌렸던 친구 책 위에 일부러 낙서를 했어."/>
    <x v="0"/>
    <x v="0"/>
  </r>
  <r>
    <s v="나는 말을 잘 못해서 어디를 가든 친구들한테 따돌림을 당하는 것 같아."/>
    <x v="0"/>
    <x v="3"/>
  </r>
  <r>
    <s v="나와 내 친구는 너무 내성적이라서 힘세고 강한 아이들한테 먹잇감이 될 것 같아."/>
    <x v="0"/>
    <x v="3"/>
  </r>
  <r>
    <s v="나는 친구들보다 키가 작아서 모두들 나를 만만하게 볼 것 같아."/>
    <x v="0"/>
    <x v="3"/>
  </r>
  <r>
    <s v="내가 목소리가 작아서 크게 말하지 않으면 모두들 나를 무시 할 것 같아."/>
    <x v="0"/>
    <x v="3"/>
  </r>
  <r>
    <s v="나는 인기도 없고 못생겨서 친구들의 놀림감이 되기 십상이야."/>
    <x v="0"/>
    <x v="3"/>
  </r>
  <r>
    <s v="나는 공부를 못해서 누구에게도 도움이 안되는 것 같아서 친구들은 나를 쉽게 떠날 것 같아."/>
    <x v="0"/>
    <x v="3"/>
  </r>
  <r>
    <s v="건강하지 않으면 골골댄다고 놀림 받으며 괴롭힘을 당할 수 있기 때문에 언제나 잘 먹어야 해."/>
    <x v="0"/>
    <x v="3"/>
  </r>
  <r>
    <s v="나는 특별히 잘난 것이 없어서 친구들을 사귀기가 어려울 것 같아."/>
    <x v="0"/>
    <x v="3"/>
  </r>
  <r>
    <s v="나는 영어를 못해서 수업시간에 외톨이가 될 것 같아."/>
    <x v="0"/>
    <x v="3"/>
  </r>
  <r>
    <s v="등하굣길에 대중교통을 이용하면 나를 괴롭혔던 애와 만날 것 같아."/>
    <x v="0"/>
    <x v="3"/>
  </r>
  <r>
    <s v="나의 약점이 알려지면 모두가 나를 장난감처럼 가지고 놀 것 같아."/>
    <x v="0"/>
    <x v="3"/>
  </r>
  <r>
    <s v="지금 기분이 날아갈 거 같아."/>
    <x v="1"/>
    <x v="1"/>
  </r>
  <r>
    <s v="이번 시험은 진짜 잘 본 것 같아."/>
    <x v="1"/>
    <x v="1"/>
  </r>
  <r>
    <s v="나는 지금이 내 인생에서 제일 행복한 것 같아."/>
    <x v="1"/>
    <x v="1"/>
  </r>
  <r>
    <s v="진짜 복잡하고 어려운 문제를 몇 시간에 걸쳐서 풀었어."/>
    <x v="1"/>
    <x v="1"/>
  </r>
  <r>
    <s v="아주 좋은 일이 있어서 기분이 좋아."/>
    <x v="1"/>
    <x v="1"/>
  </r>
  <r>
    <s v="나 선생님한테 칭찬받았어."/>
    <x v="1"/>
    <x v="1"/>
  </r>
  <r>
    <s v="내가 갖고 싶은 핸드폰을 아빠가 선물로 사주신대."/>
    <x v="1"/>
    <x v="1"/>
  </r>
  <r>
    <s v="이번에 구월 모의고사를 보았어."/>
    <x v="1"/>
    <x v="1"/>
  </r>
  <r>
    <s v="내가 전교에서 십 등 안에 들었어."/>
    <x v="1"/>
    <x v="1"/>
  </r>
  <r>
    <s v="나 이번에 몸이 아파서 공부할 시간이 부족했어서 너무 힘들었어."/>
    <x v="1"/>
    <x v="1"/>
  </r>
  <r>
    <s v="학교에 입학한지가 엊그제 같은데 벌써 졸업이라니 기분이 이상하네."/>
    <x v="1"/>
    <x v="1"/>
  </r>
  <r>
    <s v="친구들이 나를 피부색이 까맣고 이상하게 생겼다고 놀려서 눈물이 나."/>
    <x v="0"/>
    <x v="3"/>
  </r>
  <r>
    <s v="내가 다문화 가정이라 한국말이 서툰데 한국말이 서툴다고 무시할 때면 너무 눈물이 나."/>
    <x v="0"/>
    <x v="3"/>
  </r>
  <r>
    <s v="점심시간에 나는 항상 밥을 혼자 먹어서 쓸쓸하고 외로워."/>
    <x v="0"/>
    <x v="3"/>
  </r>
  <r>
    <s v="혼자 교실에 남아서 터져 나오는 눈물을 참기 위해 노력했어."/>
    <x v="0"/>
    <x v="3"/>
  </r>
  <r>
    <s v="엄마가 친구들하고 잘 지내냐고 물어보시는데 갑자기 눈물이 나왔어."/>
    <x v="0"/>
    <x v="3"/>
  </r>
  <r>
    <s v="내가 다가가면 친구들은 하나 둘씩 일어나서 가버려서 너무 슬퍼"/>
    <x v="0"/>
    <x v="3"/>
  </r>
  <r>
    <s v="나에게 있는 유일한 친구마저 나를 모른 척 돌아서서 너무 슬퍼."/>
    <x v="0"/>
    <x v="3"/>
  </r>
  <r>
    <s v="언제부터인지 친구들이 뒤에서 나를 욕하고 있어서 내가 너무 힘들고 눈물이 나."/>
    <x v="0"/>
    <x v="3"/>
  </r>
  <r>
    <s v="내가 학교에서 따돌림당하고 있다는 사실을 아빠가 알게 되었어."/>
    <x v="0"/>
    <x v="3"/>
  </r>
  <r>
    <s v="선생님께서 나를 따로 부르셔서 친구들과 잘 지내고 있는지 물어보시는데 눈물이 났어."/>
    <x v="0"/>
    <x v="3"/>
  </r>
  <r>
    <s v="제일 친한 친구가 나를 버리고 다른 친구들하고만 놀아서 슬퍼."/>
    <x v="0"/>
    <x v="3"/>
  </r>
  <r>
    <s v="지난 몇 달 동안 나를 괴롭힌 옆 반 아이가 이번 학기엔 같은 반이 되었어. 어떡하지?"/>
    <x v="0"/>
    <x v="3"/>
  </r>
  <r>
    <s v="아빠가 새로 산 차로 드라이브를 하러 가자고 하셨어."/>
    <x v="1"/>
    <x v="1"/>
  </r>
  <r>
    <s v="언니가 남자 친구가 생겼다고 말해줘서 기분이 좋아."/>
    <x v="1"/>
    <x v="1"/>
  </r>
  <r>
    <s v="엄마와 아빠의 사이가 좋아졌어. 평소에 자주 싸우셨는데."/>
    <x v="1"/>
    <x v="1"/>
  </r>
  <r>
    <s v="학교 시험을 정말 잘 봤어! 빨리 가족들한테 알려주고 싶어."/>
    <x v="1"/>
    <x v="1"/>
  </r>
  <r>
    <s v="친척들과 다 같이 바비큐 파티를 했어."/>
    <x v="1"/>
    <x v="1"/>
  </r>
  <r>
    <s v="오늘 기말고사를 봤는데 공부했던 부분에서 문제가 다 나와서 기분이 좋아."/>
    <x v="1"/>
    <x v="1"/>
  </r>
  <r>
    <s v="이번 시험에서 전 과목 백 점을 받았어. 너무 기분 좋아."/>
    <x v="1"/>
    <x v="1"/>
  </r>
  <r>
    <s v="이번 수행평가에서 만점을 받았어. 너무 기뻐."/>
    <x v="1"/>
    <x v="1"/>
  </r>
  <r>
    <s v="내가 정말 가고 싶었던 대학교에 합격했어. 너무 기쁘고 흥분돼."/>
    <x v="1"/>
    <x v="1"/>
  </r>
  <r>
    <s v="드디어 내 진로에 대해 확신이 생겼어. 여태 답답했었는데 이제 후련한 기분이야."/>
    <x v="1"/>
    <x v="1"/>
  </r>
  <r>
    <s v="드디어 이 문제집 한 권을 다 풀었어. 속이 시원해."/>
    <x v="1"/>
    <x v="1"/>
  </r>
  <r>
    <s v="내가 전교 일 등이라니 정말 믿기지가 않아. 너무 흥분되는 일이야."/>
    <x v="1"/>
    <x v="1"/>
  </r>
  <r>
    <s v="여태 이해 못하고 있던 수학 개념에 대해 드디어 이해할 수 있게 됐어. 정말 기뻐."/>
    <x v="1"/>
    <x v="1"/>
  </r>
  <r>
    <s v="정말 아깝다. 한 문제 차이로 내가 이 등이고 쟤가 일 등이야."/>
    <x v="1"/>
    <x v="1"/>
  </r>
  <r>
    <s v="정말 공부를 하나도 안 했는데 이런 좋은 점수를 받다니 이건 말도 안 돼. 너무 행복해."/>
    <x v="1"/>
    <x v="1"/>
  </r>
  <r>
    <s v="어제 영어 시험을 보는데 내가 아는 문제만 나와서 너무 신났어."/>
    <x v="1"/>
    <x v="1"/>
  </r>
  <r>
    <s v="밖에 있다가 집에만 오면 마음이 편안해지고 기뻐."/>
    <x v="1"/>
    <x v="5"/>
  </r>
  <r>
    <s v="유학 간다고 부모님께 말씀 드렸는데 조금 더 생각해보라며 침착하게 반응해주셔서 기뻤어."/>
    <x v="1"/>
    <x v="5"/>
  </r>
  <r>
    <s v="엄마가 아끼는 화분을 깼는데도 엄마가 용서해주셔서 정말 기뻤어."/>
    <x v="1"/>
    <x v="5"/>
  </r>
  <r>
    <s v="방에서 울고 있는데 아빠가 들어와 다정하게 달래주셔서 기뻤어."/>
    <x v="1"/>
    <x v="5"/>
  </r>
  <r>
    <s v="자신감이 없어서 발표할 때 작은 목소리로 했더니 친구가 안 들린다고 짜증내서 낙담이 돼."/>
    <x v="0"/>
    <x v="3"/>
  </r>
  <r>
    <s v="난 뭘 하든 못 이뤄낼 것 같아서 낙담하게 돼."/>
    <x v="0"/>
    <x v="3"/>
  </r>
  <r>
    <s v="난 자신감이 부족해서 하고 싶은 말을 못해. 이런 나 때문에 낙담이 돼."/>
    <x v="0"/>
    <x v="3"/>
  </r>
  <r>
    <s v="엄마는 항상 일등만 하는 언니만 자랑하고 다니니 난 낙담이 돼."/>
    <x v="0"/>
    <x v="3"/>
  </r>
  <r>
    <s v="좋아하는 친구에게 같은 동아리에 들어가자고 했다가 무시당했어. 좌절감이 들어."/>
    <x v="0"/>
    <x v="3"/>
  </r>
  <r>
    <s v="친구들과 주말에 만나서 놀기로 했는데 맘에 드는 옷이 없어서 낙담이 돼."/>
    <x v="0"/>
    <x v="3"/>
  </r>
  <r>
    <s v="같은 반이 되고 싶었던 친구와 올해도 다른 반으로 되니 완전 실망이야."/>
    <x v="0"/>
    <x v="3"/>
  </r>
  <r>
    <s v="졸업사진 찍는 날 친구들끼리 밥 못 먹고 나만 혼자 먹었더니 많이 실망스러워."/>
    <x v="0"/>
    <x v="3"/>
  </r>
  <r>
    <s v="자신 없는 수학 문제를 칠판 앞에 나가서 풀다가 틀려서 혼났어. 완전 실망이야."/>
    <x v="0"/>
    <x v="3"/>
  </r>
  <r>
    <s v="오늘 배운 영어 내용을 하나도 이해 못 해서 낙담이 돼."/>
    <x v="0"/>
    <x v="3"/>
  </r>
  <r>
    <s v="학원 다니는 나보다 학원 안 다니는 내 친구가 성적이 더 좋다니 너무 실망이야."/>
    <x v="0"/>
    <x v="3"/>
  </r>
  <r>
    <s v="성적이 이렇게 낮게 나오다니 말이 안되네. 너무 당황스러워."/>
    <x v="0"/>
    <x v="2"/>
  </r>
  <r>
    <s v="친한 친구가 나한테 욕을 해서 너무 당황스러웠어."/>
    <x v="0"/>
    <x v="2"/>
  </r>
  <r>
    <s v="아빠가 갑자기 화내셔서 너무 놀라고 당황스러웠어."/>
    <x v="0"/>
    <x v="2"/>
  </r>
  <r>
    <s v="선생님이 갑자기 내 이름을 부르셔서 너무 놀라고 당황했어."/>
    <x v="0"/>
    <x v="2"/>
  </r>
  <r>
    <s v="책을 안 가지고 와버렸는데 어떻게 해야 할지 모르겠고 당황스러워."/>
    <x v="0"/>
    <x v="2"/>
  </r>
  <r>
    <s v="선생님께서 갑자기 큰 소리로 화를 내셔서 우리 모두가 당황했어."/>
    <x v="0"/>
    <x v="2"/>
  </r>
  <r>
    <s v="선생님께서 내게 장래희망을 물어보셨는데 그 순간 내 머릿속이 하얘지고 당황스러웠어."/>
    <x v="0"/>
    <x v="2"/>
  </r>
  <r>
    <s v="어제 숙제 한 거 다 놓고 와서 어떻게 해야 할지 모르겠어."/>
    <x v="0"/>
    <x v="2"/>
  </r>
  <r>
    <s v="공부할 거 너무 많은데 잠들어서 큰일 났어. 공부를 하나도 못해서 어떻게 해야 하지?"/>
    <x v="0"/>
    <x v="2"/>
  </r>
  <r>
    <s v="말도 안 되는 얘기를 그렇게 당당하게 하다니 믿을 수 없이 당황스러워."/>
    <x v="0"/>
    <x v="2"/>
  </r>
  <r>
    <s v="내 의지와는 상관없이 갑자기 전학을 가게 되어 당황스러워."/>
    <x v="0"/>
    <x v="2"/>
  </r>
  <r>
    <s v="팀원들이 나만 빼놓고 회식을 갔어. 너무 외로워."/>
    <x v="0"/>
    <x v="3"/>
  </r>
  <r>
    <s v="나 빼고 모두 그 팀으로 배치되었어. 너무 외로워."/>
    <x v="0"/>
    <x v="3"/>
  </r>
  <r>
    <s v="점심시간에 나만 두고 외식을 하러 갔어. 너무 속상해."/>
    <x v="0"/>
    <x v="3"/>
  </r>
  <r>
    <s v="친구들이 모두 그 회사에 다닌다는데 나도 거기에 입사하고 싶어."/>
    <x v="0"/>
    <x v="3"/>
  </r>
  <r>
    <s v="잘 모르는 업무를 혼자 하려 하니까 막막해."/>
    <x v="0"/>
    <x v="3"/>
  </r>
  <r>
    <s v="직장동료들 보다 내가 자꾸 뒤쳐지는 것 같아. 너무 속상해."/>
    <x v="0"/>
    <x v="3"/>
  </r>
  <r>
    <s v="혼자 파견 나가서 모르는 사람들과 함께 생활하려니 너무 쓸쓸해."/>
    <x v="0"/>
    <x v="3"/>
  </r>
  <r>
    <s v="야근 때문에 회사에 혼자 남아있었는데 너무 외로웠어."/>
    <x v="0"/>
    <x v="3"/>
  </r>
  <r>
    <s v="팀 내에서 나를 은근 따돌리는 것 같아. 너무 힘들어"/>
    <x v="0"/>
    <x v="3"/>
  </r>
  <r>
    <s v="나만 프로젝트에 대해 이해하지 못한 것 같아 서러워."/>
    <x v="0"/>
    <x v="3"/>
  </r>
  <r>
    <s v="직원들이 단체 채팅 방을 나에게만 공유하지 않아 너무 서러워."/>
    <x v="0"/>
    <x v="3"/>
  </r>
  <r>
    <s v="나를 어떻게든 괴롭히려고 하는 직장 상사 때문에 정말 미칠 것 같아."/>
    <x v="0"/>
    <x v="6"/>
  </r>
  <r>
    <s v="매번 구시대적 사고로 부하 직원들을 꾸짖는 상사가 너무 싫어."/>
    <x v="0"/>
    <x v="6"/>
  </r>
  <r>
    <s v="말도 안 되는 논리로 자기 아이디어를 강요하는 팀원은 무슨 생각일까? 정말 정이 떨어져."/>
    <x v="0"/>
    <x v="6"/>
  </r>
  <r>
    <s v="팀장님이 모든 책임을 나에게 떠넘겨서 너무 화가 나."/>
    <x v="0"/>
    <x v="6"/>
  </r>
  <r>
    <s v="직장 동료들이 내가 없는 틈을 타 험담하는 것을 들었어."/>
    <x v="0"/>
    <x v="6"/>
  </r>
  <r>
    <s v="자신이 맡은 업무를 나에게 떠넘기는 상사가 있어. 너무 괘씸해."/>
    <x v="0"/>
    <x v="6"/>
  </r>
  <r>
    <s v="항상 자신의 뜻대로만 직원들이 움직여주길 바라는 상사가 끔찍하게 싫어."/>
    <x v="0"/>
    <x v="6"/>
  </r>
  <r>
    <s v="사전에 예고도 없이 갑자기 해고를 당했어."/>
    <x v="0"/>
    <x v="6"/>
  </r>
  <r>
    <s v="상사에게 애교를 부리며 아첨하는 직장 동료가 너무 징그러워 보여."/>
    <x v="0"/>
    <x v="6"/>
  </r>
  <r>
    <s v="나를 부당하게 해고시키다니 이 회사는 너무 끔찍해."/>
    <x v="0"/>
    <x v="6"/>
  </r>
  <r>
    <s v="내 성 정체성을 알게 되신 부장님께서 내일부터 출근하지 말라고 하네. 너무 속상해."/>
    <x v="0"/>
    <x v="3"/>
  </r>
  <r>
    <s v="내가 동성애자라는 것을 미리 말하지 않았다고 팀장님께 오늘 혼이 났어. 너무 힘들어."/>
    <x v="0"/>
    <x v="3"/>
  </r>
  <r>
    <s v="같은 성별이라는 이유로 내가 좋아하는 직장 동료에게 거절당했어. 너무 슬프고 힘들어."/>
    <x v="0"/>
    <x v="3"/>
  </r>
  <r>
    <s v="자꾸 나를 프로젝트에서 빼고 업무를 진행해. 너무 상처야."/>
    <x v="0"/>
    <x v="3"/>
  </r>
  <r>
    <s v="내가 잘하는 업무보다 생소한 업무를 맡게 돼."/>
    <x v="0"/>
    <x v="3"/>
  </r>
  <r>
    <s v="오늘 과장님이 타부서 업무 지원을 요구해서 마음이 상했어."/>
    <x v="0"/>
    <x v="3"/>
  </r>
  <r>
    <s v="부장님께서 판촉행사 인원으로 나를 차출했어. 너무 힘들어."/>
    <x v="0"/>
    <x v="3"/>
  </r>
  <r>
    <s v="신규상품 홍보를 위해 나보고 길거리 전단지 배포 업무를 하래."/>
    <x v="0"/>
    <x v="3"/>
  </r>
  <r>
    <s v="나에게만 프로젝트와 상관없는 업무를 맡겨. 짜증나고 속상해."/>
    <x v="0"/>
    <x v="3"/>
  </r>
  <r>
    <s v="오늘 팀원이 하나도 없는 팀의 팀장으로 발령 났어. 뭘 어쩌란 걸까?"/>
    <x v="0"/>
    <x v="3"/>
  </r>
  <r>
    <s v="평소 친하다고 생각한 대리님이 나를 무안하게 했어."/>
    <x v="0"/>
    <x v="3"/>
  </r>
  <r>
    <s v="내 작은 실수를 큰소리로 지적하는 과장님이 미워."/>
    <x v="0"/>
    <x v="3"/>
  </r>
  <r>
    <s v="남편이 아버지가 남기고 간 거액의 빚이 있다는 사실을 숨겨서 지금 화가 많이 났어."/>
    <x v="0"/>
    <x v="0"/>
  </r>
  <r>
    <s v="남편이 나와 결혼한 직후 한번 파혼을 했다고 얘기를 해서 화가 나."/>
    <x v="0"/>
    <x v="0"/>
  </r>
  <r>
    <s v="남자친구가 나를 친구들에게 소개하는 것을 부끄러워하는 같아서 화가 나네."/>
    <x v="0"/>
    <x v="0"/>
  </r>
  <r>
    <s v="남자 친구가 우연히 만난 친구들에게 나를 아는 지인이라고 소개를 하네. 어이없어서 화나."/>
    <x v="0"/>
    <x v="0"/>
  </r>
  <r>
    <s v="내 남자 친구는 기념일을 지나치거나 아예 기념일을 모르는 경우도 있어서 속상하고 서운해."/>
    <x v="0"/>
    <x v="0"/>
  </r>
  <r>
    <s v="남자 친구와 만나자고 약속을 잡으면 온갖 핑계를 대면서 약속을 미루는데 속상하고 화가 나."/>
    <x v="0"/>
    <x v="0"/>
  </r>
  <r>
    <s v="남자 친구와 천 일이 되는 날 여행을 가기로 했는데 갑자기 여행을 가기 싫어졌다고 하네?"/>
    <x v="0"/>
    <x v="0"/>
  </r>
  <r>
    <s v="남편 생일이라서 챙겨줄려고 일찍 일어나서 미역국을 끓여줬는데 맛없다고 안 먹더라."/>
    <x v="0"/>
    <x v="0"/>
  </r>
  <r>
    <s v="나는 남편에게 부족함 없이 잘해주려고 최선을 다하고 있는데 남편은 짜증만 내서 분통이 터져."/>
    <x v="0"/>
    <x v="0"/>
  </r>
  <r>
    <s v="남자 친구는 몇 시에 만나자고 정해 놓으면 항상 삼십 분씩 늦게 와서 화가 나게 해."/>
    <x v="0"/>
    <x v="0"/>
  </r>
  <r>
    <s v="남편이 항상 본인이 잘못한 일이 생겨도 가만히 있고 먼저 사과를 하지 않아서 화를 더 나게 해."/>
    <x v="0"/>
    <x v="0"/>
  </r>
  <r>
    <s v="회사 사람들 모두 그가 결혼한다는 사실을 알고 있는데 나만 그 사실을 몰랐어서 당황했어."/>
    <x v="0"/>
    <x v="3"/>
  </r>
  <r>
    <s v="친구들은 모두 그들이 연인관계라는 걸 알고 있는데 나만 모르고 있었다는 게 당황스럽네."/>
    <x v="0"/>
    <x v="3"/>
  </r>
  <r>
    <s v="새로 생긴 애인이 과거 아동을 대상으로 성적 학대했다는 과거가 있다는 걸 알고 화가 치밀었어."/>
    <x v="0"/>
    <x v="3"/>
  </r>
  <r>
    <s v="결혼하면 외롭지 않고 행복하게 살줄 알았는데 그렇게 생각했던 내가 어리석었어."/>
    <x v="0"/>
    <x v="3"/>
  </r>
  <r>
    <s v="애인은 그동안 내연녀가 있다는 걸 숨기고 날 만났고 주위사람들은 다 그 사실을 아는데 나만 그걸 모르고 있었어."/>
    <x v="0"/>
    <x v="3"/>
  </r>
  <r>
    <s v="우리 커플에 대해 미리 생각은 해두었지만 가족 모두가 반대할 거라고는 생각도 못해서 당황스러워."/>
    <x v="0"/>
    <x v="3"/>
  </r>
  <r>
    <s v="사람들이 우리를 자연스러운 사랑으로 인정하지 않고 의심부터 하는 게 정말 충격적이더라."/>
    <x v="0"/>
    <x v="3"/>
  </r>
  <r>
    <s v="내 남편이 나와 가장 친한 친구와 바람을 피우는 것을 나만 모르고 있었다는 게 충격이야."/>
    <x v="0"/>
    <x v="3"/>
  </r>
  <r>
    <s v="그가 아무런 연락도 없이 갑자기 우리 집으로 찾아와서 나에게 헤어지자고 말을 해서 당황스러웠어."/>
    <x v="0"/>
    <x v="3"/>
  </r>
  <r>
    <s v="출산 당일 날 내 곁에 아무도 없을 것이라고는 생각도 해보지 못했던 일이라 당황했어."/>
    <x v="0"/>
    <x v="3"/>
  </r>
  <r>
    <s v="신랑이 예전에 만났던 애인이 우리 결혼식에 찾아와 난동을 부려서 크게 당황했어."/>
    <x v="0"/>
    <x v="3"/>
  </r>
  <r>
    <s v="결혼한 지 얼마 안 됐는데 친구가 남편이 바람을 핀다는 소문이 있다는 걸 알려줬어."/>
    <x v="0"/>
    <x v="4"/>
  </r>
  <r>
    <s v="애인이 나를 만나기 전 사귀었던 사람과 오랜 기간 동안 동거했대."/>
    <x v="0"/>
    <x v="4"/>
  </r>
  <r>
    <s v="애인 집에 놀러 갔는데 전 여자 친구와 찍은 사진을 아직도 보관하고 있어."/>
    <x v="0"/>
    <x v="4"/>
  </r>
  <r>
    <s v="애인에게 점점 마음이 사그라지는 것 같아. 어떻게 해야 될지 모르겠어."/>
    <x v="0"/>
    <x v="4"/>
  </r>
  <r>
    <s v="내가 정말 애인을 사랑하는지 잘 모르겠어. 혼란스러워."/>
    <x v="0"/>
    <x v="4"/>
  </r>
  <r>
    <s v="새로운 사람과 연애를 하고 있는데 오늘 갑자기 옛 연인이 생각이 났어."/>
    <x v="0"/>
    <x v="4"/>
  </r>
  <r>
    <s v="며칠 전에 애인이랑 헤어졌어. 나는 잊고 싶지만 그 사람은 나를 잊지 않았으면 좋겠어."/>
    <x v="0"/>
    <x v="4"/>
  </r>
  <r>
    <s v="옛 애인이 나를 힘들게 했어. 그래도 그 사람은 좋은 사람 만났으면 좋겠어."/>
    <x v="0"/>
    <x v="4"/>
  </r>
  <r>
    <s v="임신을 했는데 엄마가 된다는 것이 믿기지 않아."/>
    <x v="0"/>
    <x v="4"/>
  </r>
  <r>
    <s v="내가 관심 있는 사람이 육 개월이 넘었는데도 고백을 안 해서 헷갈려."/>
    <x v="0"/>
    <x v="4"/>
  </r>
  <r>
    <s v="애인과 내가 성격이 반대여서 애인이 나의 부족함을 채워줄 줄 알았어. 하지만 그냥 다를 뿐이었어."/>
    <x v="0"/>
    <x v="4"/>
  </r>
  <r>
    <s v="신혼여행을 준비하는데 서로 의견이 맞지 않아서 걱정돼."/>
    <x v="0"/>
    <x v="4"/>
  </r>
  <r>
    <s v="가족들이 집으로 빨리 돌아오라고 했는데 늦게 가서 걱정만 시켰어."/>
    <x v="0"/>
    <x v="3"/>
  </r>
  <r>
    <s v="나는 부모님께 아무 것도 못해주는 나쁜 딸인 것 같아."/>
    <x v="0"/>
    <x v="3"/>
  </r>
  <r>
    <s v="부모님께 연락을 제때 못 드려서 걱정을 끼쳐드린 것 같아."/>
    <x v="0"/>
    <x v="3"/>
  </r>
  <r>
    <s v="밖에서 친구들과 만나느라 집에서 그렇게 전화가 많이 온 줄 몰랐어."/>
    <x v="0"/>
    <x v="3"/>
  </r>
  <r>
    <s v="오늘 학교에 나를 데리러 온 아빠를 차가 창피하다고 모른 척했어."/>
    <x v="0"/>
    <x v="3"/>
  </r>
  <r>
    <s v="엄마는 나를 걱정해서 충고를 했는데 나는 짜증만 냈어."/>
    <x v="0"/>
    <x v="3"/>
  </r>
  <r>
    <s v="나는 가족들을 사랑하지만 가족들에게 상처를 주는 내가 미워."/>
    <x v="0"/>
    <x v="3"/>
  </r>
  <r>
    <s v="나는 본의 아니게 습관처럼 가족들에게 거짓말을 해."/>
    <x v="0"/>
    <x v="3"/>
  </r>
  <r>
    <s v="가족이 최우선이 되어야 한다고 생각하면서도 그렇게 못할 때가 많아."/>
    <x v="0"/>
    <x v="3"/>
  </r>
  <r>
    <s v="부모님께 미리 잘 해드리지 못한 것이 후회되지만 너무 늦은 것 같아."/>
    <x v="0"/>
    <x v="3"/>
  </r>
  <r>
    <s v="내가 어제 아빠에게 소리치면서 화내면 안 됐는데 후회가 되네."/>
    <x v="0"/>
    <x v="3"/>
  </r>
  <r>
    <s v="난 내 친구들을 만나면 항상 눈치를 보게 돼."/>
    <x v="0"/>
    <x v="4"/>
  </r>
  <r>
    <s v="난 혼자가 편한데 주위에서 나와 무언가 하려고 해."/>
    <x v="0"/>
    <x v="4"/>
  </r>
  <r>
    <s v="난 발표에 자신이 없지만 발표를 맡게 됐어."/>
    <x v="0"/>
    <x v="4"/>
  </r>
  <r>
    <s v="다른 친구들은 전공 수업을 잘 이해하는 것 같은데 나만 어려운 것 같아서 슬퍼."/>
    <x v="0"/>
    <x v="4"/>
  </r>
  <r>
    <s v="내가 가장 열심히 한 강의 시험을 망쳤어."/>
    <x v="0"/>
    <x v="4"/>
  </r>
  <r>
    <s v="힘들게 가고 싶던 대학교에 왔지만 자퇴하고 싶어졌어."/>
    <x v="0"/>
    <x v="4"/>
  </r>
  <r>
    <s v="난 대학 졸업 후 취업을 했지만 학자금 대출이 많이 남아있어서 걱정이 많이 돼."/>
    <x v="0"/>
    <x v="4"/>
  </r>
  <r>
    <s v="내 친구들을 볼 때마다 자존감이 낮아져."/>
    <x v="0"/>
    <x v="4"/>
  </r>
  <r>
    <s v="얼굴에 흉터가 있는데 이것 때문에 취업에 지장이 있을까 봐 걱정돼."/>
    <x v="0"/>
    <x v="4"/>
  </r>
  <r>
    <s v="대학 친구들하고는 같이 있어도 재미가 없어."/>
    <x v="0"/>
    <x v="4"/>
  </r>
  <r>
    <s v="친구들이 내 실물과 사진이 다르다며 비웃어."/>
    <x v="0"/>
    <x v="4"/>
  </r>
  <r>
    <s v="믿었던 친구가 내 답안지를 베꼈어."/>
    <x v="0"/>
    <x v="3"/>
  </r>
  <r>
    <s v="시험지 답안을 밀려 썼어. 점수가 많이 낮아졌어 어떡해."/>
    <x v="0"/>
    <x v="3"/>
  </r>
  <r>
    <s v="내가 내 자신이 아닌 것 같아. 나 자신을 놓치는 기분이야."/>
    <x v="0"/>
    <x v="3"/>
  </r>
  <r>
    <s v="오늘 학교에서 공부도 못하는 주제에 아는 척하지 말라는 소릴 들었어."/>
    <x v="0"/>
    <x v="3"/>
  </r>
  <r>
    <s v="선생님한테 멍청하면 성실하기라도 해야지라고 혼났는데 아무한테도 말할 수 없었어. 서러워."/>
    <x v="0"/>
    <x v="0"/>
  </r>
  <r>
    <s v="같은 반 남자애가 내가 남자같이 생겼다고 했어. 우울해."/>
    <x v="0"/>
    <x v="3"/>
  </r>
  <r>
    <s v="새 학기 자기소개 시간에 자기소개를 했는데 다들 날 보고 웃었어."/>
    <x v="0"/>
    <x v="4"/>
  </r>
  <r>
    <s v="나는 진짜 바보 맞나 봐. 좋아하는 친구랑 청소 당번이 됐는데 말 한마디도 못했어."/>
    <x v="0"/>
    <x v="3"/>
  </r>
  <r>
    <s v="오늘 친구네 놀러 갔는데 걔네 부모님이 친구한테 나 같은 애랑 놀지 말라고 그러더라."/>
    <x v="0"/>
    <x v="3"/>
  </r>
  <r>
    <s v="화장실에서 친구가 내 뒷담을 하고 있었어. 친하다고 생각했는데."/>
    <x v="0"/>
    <x v="3"/>
  </r>
  <r>
    <s v="친구가 중학교 때 학교 폭력 가해자였대. 착한 애라고 생각했는데."/>
    <x v="0"/>
    <x v="3"/>
  </r>
  <r>
    <s v="내가 담배 피운다는 소문이 났었는데 그 소문을 퍼뜨린 게 내 제일 친한 친구였대."/>
    <x v="0"/>
    <x v="3"/>
  </r>
  <r>
    <s v="첫 직장에 취업을 했는데 자꾸 내가 지원한 직무랑 상관없는 업무를 맡기게 하려는 것 같아서 불안해."/>
    <x v="0"/>
    <x v="3"/>
  </r>
  <r>
    <s v="팀장님이 새로 시작하시는 프로젝트에 참여하고 싶은데 못 하게 될까 봐 걱정이야. 저번에도 나만 떨어졌거든."/>
    <x v="0"/>
    <x v="3"/>
  </r>
  <r>
    <s v="교수님과 면담 전에 진로에 대해 적어가야 하는데 적을 게 없어. 이제 내년에 졸업하는데 막막하고 슬퍼."/>
    <x v="0"/>
    <x v="3"/>
  </r>
  <r>
    <s v="원하는 꿈의 기업이 있는데 계속 면접 단계에서 떨어져. 벌써 삼 년째라 너무 슬퍼."/>
    <x v="0"/>
    <x v="3"/>
  </r>
  <r>
    <s v="회사 팀원들이 나만 빼고 자기들끼리만 이야기하는 것 같아. 배신감이 들어."/>
    <x v="0"/>
    <x v="3"/>
  </r>
  <r>
    <s v="나 지금 속상하고 화가 나. 같은 직종 사람들 이야기 들어보니까 우리 회사만큼 열악한 곳이 없더라."/>
    <x v="0"/>
    <x v="3"/>
  </r>
  <r>
    <s v="내일 교양 수업 발표인데 내가 말을 더듬을까 봐 떨리고 걱정 돼."/>
    <x v="0"/>
    <x v="3"/>
  </r>
  <r>
    <s v="요즘 야근이 잦아져서 너무 힘들어. 내가 체력이 좀 안 좋거든."/>
    <x v="0"/>
    <x v="3"/>
  </r>
  <r>
    <s v="회사에서 동료들하고 너무 어색해. 사무실 공기가 숨 막힐 지경이야."/>
    <x v="0"/>
    <x v="3"/>
  </r>
  <r>
    <s v="입사시험을 보고 왔는데 무섭고 걱정 돼. 저번에도 시험 보고 떨어졌던 회사거든."/>
    <x v="0"/>
    <x v="3"/>
  </r>
  <r>
    <s v="내일이 면접인데 탈락하면 어쩌지 싶어서 걱정이야."/>
    <x v="0"/>
    <x v="3"/>
  </r>
  <r>
    <s v="내가 갖고 싶다고 말했던 가방을 엄마가 기억하고 사주셔서 너무 좋아."/>
    <x v="1"/>
    <x v="1"/>
  </r>
  <r>
    <s v="방학 동안 알바해서 받은 돈으로 엄마에게 처음 선물을 드렸어. 엄마가 기특해하셨어."/>
    <x v="1"/>
    <x v="1"/>
  </r>
  <r>
    <s v="엄마와 처음으로 단둘이 여행을 갔어. 어색하기도 했지만 뜻 깊은 시간이었어."/>
    <x v="1"/>
    <x v="1"/>
  </r>
  <r>
    <s v="이번 크리스마스에 내가 직접 만든 요리로 가족들과 파티를 했어. 정말 즐거웠던 파티야."/>
    <x v="1"/>
    <x v="1"/>
  </r>
  <r>
    <s v="우리 엄마 아빠는 내가 딸이라서 행복하다고 말해 주셨어. 그 어떤 말보다 최고의 칭찬이야."/>
    <x v="1"/>
    <x v="1"/>
  </r>
  <r>
    <s v="아빠의 사업이 잘 돼가고 있어. 모두가 걱정했었는데 잘 되어서 얼마나 다행인지 몰라."/>
    <x v="1"/>
    <x v="1"/>
  </r>
  <r>
    <s v="그동안 빚 때문에 힘들었던 우리 집이 빚을 다 갚았대. 정말 속이 다 후련해."/>
    <x v="1"/>
    <x v="1"/>
  </r>
  <r>
    <s v="이번 기말고사에서 전부 백 점을 받았어. 이런 적은 처음이야."/>
    <x v="1"/>
    <x v="1"/>
  </r>
  <r>
    <s v="엄마는 내가 살아갈 힘이 된데. 엄마가 날 그렇게 생각하는 줄 몰랐어."/>
    <x v="1"/>
    <x v="1"/>
  </r>
  <r>
    <s v="어제 엄마 퇴근시간에 맞춰서 저녁상을 차려드렸어. 엄마가 기특해하시면서 맛있다고 칭찬해주셨어."/>
    <x v="1"/>
    <x v="1"/>
  </r>
  <r>
    <s v="처음으로 아빠 생신 때 미역국을 직접 끓여 드렸어."/>
    <x v="1"/>
    <x v="1"/>
  </r>
  <r>
    <s v="드디어 길었던 아빠의 투병생활이 끝났어. 아빠가 건강을 회복하게 되어 얼마나 기쁜지 몰라."/>
    <x v="1"/>
    <x v="1"/>
  </r>
  <r>
    <s v="내 친구가 나를 배신해서 너무 어이없어."/>
    <x v="0"/>
    <x v="2"/>
  </r>
  <r>
    <s v="나는 범인이 아닌데 아무도 내말을 안 믿어줘서 너무 충격적이야."/>
    <x v="0"/>
    <x v="2"/>
  </r>
  <r>
    <s v="오늘 상상도 못한 학교 폭력을 당해서 너무 황당해."/>
    <x v="0"/>
    <x v="2"/>
  </r>
  <r>
    <s v="그 친구가 나를 미워해서 그런 일을 꾸몄을 거라고는 생각을 못했어. 너무 당황스러워."/>
    <x v="0"/>
    <x v="2"/>
  </r>
  <r>
    <s v="내 친구가 급식실에서 벌어진 소동이 나 때문이라고 생각하고 있어. 기분이 안 좋아."/>
    <x v="0"/>
    <x v="2"/>
  </r>
  <r>
    <s v="나는 악의 없이 그냥 말했는데 그 친구가 나를 발로 차서 너무 당황스러웠어."/>
    <x v="0"/>
    <x v="2"/>
  </r>
  <r>
    <s v="나는 상상도 못했던 친구가 내 실내화를 변기통에 담가서 당황스러웠어."/>
    <x v="0"/>
    <x v="2"/>
  </r>
  <r>
    <s v="얼마 전에 있던 폭행사건이 내 친한 친구가 했다는 일에 나는 너무 놀랐어."/>
    <x v="0"/>
    <x v="2"/>
  </r>
  <r>
    <s v="내 생각에 나는 잘못한 게 없는데 그 애가 나의 뺨을 때려서 당황스러웠어."/>
    <x v="0"/>
    <x v="2"/>
  </r>
  <r>
    <s v="그 친구가 선배한테 맞았데. 나는 너무 놀랐어."/>
    <x v="0"/>
    <x v="2"/>
  </r>
  <r>
    <s v="내가 예전에 별 뜻 없이 한 말이 지금 내가 따돌림을 당하게 만들었어. 너무 당황스러웠어."/>
    <x v="0"/>
    <x v="2"/>
  </r>
  <r>
    <s v="이 기업은 유학파를 선호해서 나에게는 입사기회가 없을 것 같아서 슬퍼."/>
    <x v="0"/>
    <x v="3"/>
  </r>
  <r>
    <s v="내가 지방 대학 출신이라서 취업이 잘 안 되는 것 같아서 슬퍼."/>
    <x v="0"/>
    <x v="3"/>
  </r>
  <r>
    <s v="아무리 열심히 일을 해도 월급쟁이인건 현실이야. 너무 슬퍼."/>
    <x v="0"/>
    <x v="3"/>
  </r>
  <r>
    <s v="이 직장에서는 평생 월급을 받아도 집 한 채도 살 수 없다는 현실이 슬퍼."/>
    <x v="0"/>
    <x v="3"/>
  </r>
  <r>
    <s v="올해에는 난 취업 못할 것 같아 슬퍼."/>
    <x v="0"/>
    <x v="3"/>
  </r>
  <r>
    <s v="내가 아무리 열심히 해도 승진의 기회는 안 주어질 것 같아서 슬퍼."/>
    <x v="0"/>
    <x v="3"/>
  </r>
  <r>
    <s v="대표님은 나만 미워하시는 것 같아서 슬퍼."/>
    <x v="0"/>
    <x v="3"/>
  </r>
  <r>
    <s v="취업을 위해서 스펙 쌓기도 시간이 부족한데 취업은 불가능한 것 같아서 슬퍼."/>
    <x v="0"/>
    <x v="3"/>
  </r>
  <r>
    <s v="이 세상은 명문대 출신만 좋아하는 것 같아서 슬퍼."/>
    <x v="0"/>
    <x v="3"/>
  </r>
  <r>
    <s v="오늘도 정규직 명단에 내 이름이 없어 너무 슬퍼."/>
    <x v="0"/>
    <x v="3"/>
  </r>
  <r>
    <s v="열심히 하면 정규직이라고 했는데 계약연장도 안 되어서 슬퍼."/>
    <x v="0"/>
    <x v="3"/>
  </r>
  <r>
    <s v="내가 너무 솔직하게 말을 한 걸까? 요즘 학교에 가기 싫어."/>
    <x v="0"/>
    <x v="3"/>
  </r>
  <r>
    <s v="오늘 친구들한테 맞아서 코피가 났어."/>
    <x v="0"/>
    <x v="3"/>
  </r>
  <r>
    <s v="학교에서는 다수의 의견대로 따라가지 않으면 따돌림을 당할 것 같아서 슬퍼."/>
    <x v="0"/>
    <x v="3"/>
  </r>
  <r>
    <s v="어제 좋아하던 친구한테 고백을 한 게 후회가 돼."/>
    <x v="0"/>
    <x v="3"/>
  </r>
  <r>
    <s v="어제 친구한테 맞았는데 오히려 내가 잘못한 것 같아 미안했어."/>
    <x v="0"/>
    <x v="3"/>
  </r>
  <r>
    <s v="어떤 친구를 좋아하는 걸 들킨 것 같은데 걱정이 돼."/>
    <x v="0"/>
    <x v="3"/>
  </r>
  <r>
    <s v="어제 친구한테 너무 심하게 화를 냈나 싶어서 걱정이 돼."/>
    <x v="0"/>
    <x v="3"/>
  </r>
  <r>
    <s v="어제 친구들한테 맞은 곳이 아파. 상황이 이렇게 나빠지다니."/>
    <x v="0"/>
    <x v="4"/>
  </r>
  <r>
    <s v="그 친구가 날 배신할 줄은 몰랐어. 너무 당황스러워."/>
    <x v="0"/>
    <x v="3"/>
  </r>
  <r>
    <s v="아까 일을 생각하면 얼굴이 화끈거려. 친구들이 다 나를 빤히 쳐다보면서 수군거렸어."/>
    <x v="0"/>
    <x v="3"/>
  </r>
  <r>
    <s v="당황해서 거짓말을 했는데 친구가 갑자기 선생님께 불려가다니 너무 미안해."/>
    <x v="0"/>
    <x v="3"/>
  </r>
  <r>
    <s v="난 진지하게 고민을 말했는데 친구가 장난이라고 생각한 것 같아서 실망스러워."/>
    <x v="0"/>
    <x v="3"/>
  </r>
  <r>
    <s v="어떻게 그럴 수가 있지? 친구가 그 직장 동료 편을 들다니 너무 어이가 없어."/>
    <x v="0"/>
    <x v="3"/>
  </r>
  <r>
    <s v="친구가 걔를 좋아한다고 고백하다니 좀 실망스러워."/>
    <x v="0"/>
    <x v="3"/>
  </r>
  <r>
    <s v="친구와 너무 오랫동안 만나지 못한 걸까? 시간이 많이 흐른 게 느껴져서 슬프더라."/>
    <x v="0"/>
    <x v="3"/>
  </r>
  <r>
    <s v="예전엔 사소한 걸로도 즐거웠는데. 같은 친구들을 만나도 예전과는 다르다니 슬프다."/>
    <x v="0"/>
    <x v="3"/>
  </r>
  <r>
    <s v="동생이 이렇게 급하게 결혼을 하게 되다니 안타까워."/>
    <x v="0"/>
    <x v="3"/>
  </r>
  <r>
    <s v="가기 싫었는데 역시 동창회에 가지 말 걸 싶어서 슬퍼."/>
    <x v="0"/>
    <x v="3"/>
  </r>
  <r>
    <s v="나만 빼고 친구들이 다 취직을 하니까 마음이 더 조급해지고 답답해."/>
    <x v="0"/>
    <x v="3"/>
  </r>
  <r>
    <s v="정말 믿었던 친구였는데. 내 욕을 하고 다니다니 실망스러워."/>
    <x v="0"/>
    <x v="3"/>
  </r>
  <r>
    <s v="요즘은 허전해. 친했던 친구들도 하나 둘 연락하기 어려워지고."/>
    <x v="0"/>
    <x v="3"/>
  </r>
  <r>
    <s v="정말 오랜만에 친구한테 편지를 써 봤는데 예상한 반응이 아니라 실망스럽네."/>
    <x v="0"/>
    <x v="3"/>
  </r>
  <r>
    <s v="나만 또 자격증에 떨어져서 불안해. 다들 땄다는데."/>
    <x v="0"/>
    <x v="4"/>
  </r>
  <r>
    <s v="이번엔 열심히 공부한 것 같은데 또 토익 오백 점을 못 넘다니 실망이야."/>
    <x v="0"/>
    <x v="4"/>
  </r>
  <r>
    <s v="이제 취업 준비를 해야 하는데 어떤 자격증을 따야 할지 고민이 많아."/>
    <x v="0"/>
    <x v="4"/>
  </r>
  <r>
    <s v="친구들이 모였다는데 내가 빠져있으면 왠지 모르게 불안감이 들어서 힘들어."/>
    <x v="0"/>
    <x v="4"/>
  </r>
  <r>
    <s v="사람들이 내가 한 것들을 보고 부족하다고 지적할 것 같아서 불안해."/>
    <x v="0"/>
    <x v="4"/>
  </r>
  <r>
    <s v="갑자기 왜 연락이 온 거지? 친구한테 온 연락 때문에 불안해."/>
    <x v="0"/>
    <x v="4"/>
  </r>
  <r>
    <s v="서른 살이 넘도록 운전 못하는 건 나뿐인 것 같아서 불안해."/>
    <x v="0"/>
    <x v="4"/>
  </r>
  <r>
    <s v="이번에 자격증 시험을 망친 것 같아서 걱정스러워."/>
    <x v="0"/>
    <x v="4"/>
  </r>
  <r>
    <s v="졸업은 했지만 내가 하고 싶은 일이 뭔지 모르겠고 불안해."/>
    <x v="0"/>
    <x v="4"/>
  </r>
  <r>
    <s v="대체 왜 연락이 안 되는 거야. 친구가 돈을 떼어 먹을까 초조해."/>
    <x v="0"/>
    <x v="4"/>
  </r>
  <r>
    <s v="답답해서 술을 마셨더니 나도 모르게 친구에게 비밀을 말해버렸네. 불안한 마음이야."/>
    <x v="0"/>
    <x v="4"/>
  </r>
  <r>
    <s v="조원들의 도움 덕분에 전공 수업 시간에 조별 발표를 무사히 마칠 수 있었어."/>
    <x v="1"/>
    <x v="1"/>
  </r>
  <r>
    <s v="회사에서 실수를 했는데 상사의 도움을 받아 잘 해결됐어. 다행이야."/>
    <x v="1"/>
    <x v="1"/>
  </r>
  <r>
    <s v="대학교수님이 갑자기 나를 부르셔서 긴장했는데 칭찬을 받아서 기뻤어."/>
    <x v="1"/>
    <x v="1"/>
  </r>
  <r>
    <s v="한 달 동안 기획한 사업을 팀원들과 협력해서 성공적으로 끝나게 됐어."/>
    <x v="1"/>
    <x v="1"/>
  </r>
  <r>
    <s v="취업문제로 많이 힘들어하던 친구가 있었는데 오늘 취업에 성공했다고 해서 다행이야."/>
    <x v="1"/>
    <x v="1"/>
  </r>
  <r>
    <s v="오늘 동생이 전역해서 파티했는데 내 친구들도 함께 축하해줘서 기뻐."/>
    <x v="1"/>
    <x v="1"/>
  </r>
  <r>
    <s v="애인의 부모님께 결혼 승낙을 받았는데 내 친구들이 함께 축하해줘서 기뻐."/>
    <x v="1"/>
    <x v="1"/>
  </r>
  <r>
    <s v="자격증 시험을 보는 날에 늦잠을 잤는데 친구가 오토바이로 데려다줘서 늦지 않았어."/>
    <x v="1"/>
    <x v="1"/>
  </r>
  <r>
    <s v="친구가 주선해줘서 소개팅을 하게 됐는데 상대가 내 스타일이었어."/>
    <x v="1"/>
    <x v="1"/>
  </r>
  <r>
    <s v="나는 정말 운이 좋아. 세상에서 제일 좋은 직장 선배를 만났거든."/>
    <x v="1"/>
    <x v="1"/>
  </r>
  <r>
    <s v="회사에서 야근을 해야 하는데 팀원들이 일을 거들어줘서 빨리 끝낼 수 있었어."/>
    <x v="1"/>
    <x v="1"/>
  </r>
  <r>
    <s v="사업을 하다 난처한 상황에 이르렀는데 지인이 도와줘서 고비를 넘겼어."/>
    <x v="1"/>
    <x v="1"/>
  </r>
  <r>
    <s v="화려한 결혼식은 바라지도 않는데 식장 예약도 못 하는 우리 형편에 마음이 너무 아파."/>
    <x v="0"/>
    <x v="3"/>
  </r>
  <r>
    <s v="아기가 곧 태어나는데 양육을 위해 필요한 물품을 마련할 능력이 안 되는 내가 너무 한심해."/>
    <x v="0"/>
    <x v="3"/>
  </r>
  <r>
    <s v="마음만은 정말 사랑하는데 재정적인 능력이 없어서 결혼식을 못 하게 됐어."/>
    <x v="0"/>
    <x v="3"/>
  </r>
  <r>
    <s v="내가 돈이 없는 게 너무 억울하고 슬퍼."/>
    <x v="0"/>
    <x v="3"/>
  </r>
  <r>
    <s v="어제 그에게 내 어려운 형편을 솔직하게 말했어. 그가 어떻게 반응할지 걱정돼."/>
    <x v="0"/>
    <x v="3"/>
  </r>
  <r>
    <s v="내가 지금까지 그 사람과 함께해오면서 못 해준 게 너무 많아서 미안해."/>
    <x v="0"/>
    <x v="3"/>
  </r>
  <r>
    <s v="돈이 없어서 우리 아기를 행복하게 해주지 못한 것이 우리의 유일한 잘못일 거야."/>
    <x v="0"/>
    <x v="3"/>
  </r>
  <r>
    <s v="이 지긋지긋한 가난함에서 벗어나고 싶어."/>
    <x v="0"/>
    <x v="3"/>
  </r>
  <r>
    <s v="우리가 부유하기라도 하면 사람들이 우리의 사랑을 인정해 줄 것 같아."/>
    <x v="0"/>
    <x v="3"/>
  </r>
  <r>
    <s v="우리 커플은 항상 최소한의 비용으로 데이트를 하려고 애써."/>
    <x v="0"/>
    <x v="3"/>
  </r>
  <r>
    <s v="돈이라도 많다면 우리를 사람들이 이렇게까지 부정적으로 바라보지는 않을 것 같아."/>
    <x v="0"/>
    <x v="3"/>
  </r>
  <r>
    <s v="이번 시험만 잘 보면 무난하게 일 등급 받을 수 있을 것 같아."/>
    <x v="1"/>
    <x v="1"/>
  </r>
  <r>
    <s v="지금까지 열심히 공부해서 이번 시험도 충분히 잘 볼 수 있을 것 같아."/>
    <x v="1"/>
    <x v="1"/>
  </r>
  <r>
    <s v="지금 학교에서 배우는 수학은 아무 문제없이 풀 수 있을 것 같아서 마음이 놓여."/>
    <x v="1"/>
    <x v="1"/>
  </r>
  <r>
    <s v="진로를 생명과학 분야로 정하고 나니까 과학에 흥미가 더 생겼어."/>
    <x v="1"/>
    <x v="1"/>
  </r>
  <r>
    <s v="지금까지 본 시험들 모두 일 등급이여서 이번 시험도 일 등급 나올 것 같아. 너무 좋아."/>
    <x v="1"/>
    <x v="1"/>
  </r>
  <r>
    <s v="미리미리 공부를 해놔서 내일 시험 때문에 밤 새워 공부하지 않아도 될 것 같아."/>
    <x v="1"/>
    <x v="1"/>
  </r>
  <r>
    <s v="친구에게 전화가 왔었는데 지금은 다시 전화를 걸 상황이 아니야."/>
    <x v="0"/>
    <x v="2"/>
  </r>
  <r>
    <s v="오늘 학교에서 있었던 일은 나중에 천천히 해결해도 될 것 같아."/>
    <x v="1"/>
    <x v="1"/>
  </r>
  <r>
    <s v="나는 진로는 성적이 충분히 좋게 나오면 결정하기로 했어. 그래도 늦지 않을 것 같아."/>
    <x v="0"/>
    <x v="4"/>
  </r>
  <r>
    <s v="학교에서 가정통신문을 받았는데 부모님께는 천천히 드려도 될 것 같아."/>
    <x v="1"/>
    <x v="1"/>
  </r>
  <r>
    <s v="아직 쪽지시험까지 시간이 많이 남아서 공부한 내용은 다시 복습해야겠어."/>
    <x v="0"/>
    <x v="4"/>
  </r>
  <r>
    <s v="부모님 일을 도와드리다가 공부도 못 하고 밤이 되었어."/>
    <x v="0"/>
    <x v="2"/>
  </r>
  <r>
    <s v="내 친구는 왜 거짓말을 밥 먹듯이 할까? 나는 너무 화가 나."/>
    <x v="0"/>
    <x v="0"/>
  </r>
  <r>
    <s v="틈만 나면 내 친구를 툭툭 치고 가는 애들 때문에 너무 화가 나."/>
    <x v="0"/>
    <x v="0"/>
  </r>
  <r>
    <s v="내 친구를 은근슬쩍 따돌리는 애들 때문에 진짜 너무 화가 나."/>
    <x v="0"/>
    <x v="0"/>
  </r>
  <r>
    <s v="학교에서 나를 괴롭혔던 친구가 나보다 더 좋은 학교로 진학할 것을 생각하니까 너무 분해."/>
    <x v="0"/>
    <x v="0"/>
  </r>
  <r>
    <s v="나에게 손찌검을 했던 못된 애들에게 정말 화가 나. 다 신고해 버릴 거야."/>
    <x v="0"/>
    <x v="0"/>
  </r>
  <r>
    <s v="우리 반에서 너무 폭력이 많이 일어나서 너무 화가 나. 나도 더 이상은 참지 않을 거야."/>
    <x v="0"/>
    <x v="0"/>
  </r>
  <r>
    <s v="나를 괴롭혔던 애들한테 너무 화가 나. 이번에는 제대로 복수할 거야."/>
    <x v="0"/>
    <x v="0"/>
  </r>
  <r>
    <s v="길을 지나가는데 키가 작고 몸집도 왜소한 친구를 때리는 애들을 봤어."/>
    <x v="0"/>
    <x v="0"/>
  </r>
  <r>
    <s v="나에게 상처를 준 애들에게 속상하고 너무 화가 나. 나도 똑같이 갚아줄 거야."/>
    <x v="0"/>
    <x v="0"/>
  </r>
  <r>
    <s v="학교에 이상한 헛소문이 나서 보니 내 제일 친한 친구가 뒤에서 험담을 하고 다녔어."/>
    <x v="0"/>
    <x v="0"/>
  </r>
  <r>
    <s v="우리 반 친구가 자꾸 다른 친구들에게 폭력을 행사해. 그 당당한 모습에 너무 화가 나."/>
    <x v="0"/>
    <x v="0"/>
  </r>
  <r>
    <s v="어제 오빠가 잘못한 게 있었는데 나보고 부모님께 사과하라고 등 떠밀어서 상처받았어."/>
    <x v="0"/>
    <x v="3"/>
  </r>
  <r>
    <s v="어렸을 적부터 아빠가 술만 마시면 날 때려서 몸과 마음이 아파."/>
    <x v="0"/>
    <x v="3"/>
  </r>
  <r>
    <s v="아빠가 도박으로 큰돈을 잃었는데 빚은 내가 책임져야 해서 가슴이 아파."/>
    <x v="0"/>
    <x v="3"/>
  </r>
  <r>
    <s v="식당에서 알바 하는데 한 테이블의 사이좋은 가족을 보면서 부러워서 눈물이 났어."/>
    <x v="0"/>
    <x v="3"/>
  </r>
  <r>
    <s v="부모님 모두 날 버리고 떠나셔서 마음에 큰 상처를 받았어."/>
    <x v="0"/>
    <x v="3"/>
  </r>
  <r>
    <s v="부모님께서 최근에 이혼을 하셨는데 두 분 다 날 키우기 싫다고 하셔서 마음이 너무 아파."/>
    <x v="0"/>
    <x v="3"/>
  </r>
  <r>
    <s v="어제 엄마가 학원을 더 등록해서 지금 네 곳이나 다녀. 몸도 마음도 힘들어."/>
    <x v="0"/>
    <x v="3"/>
  </r>
  <r>
    <s v="아빠가 매일매일 때리셔서 숨어 다니는 이 모습이 너무 비참하고 싫어."/>
    <x v="0"/>
    <x v="3"/>
  </r>
  <r>
    <s v="어렸을 때부터 앓고 있던 병이 있었는데 부모님께서 고생을 많이 하셔서 마음도 아파."/>
    <x v="0"/>
    <x v="3"/>
  </r>
  <r>
    <s v="최근에 부모님께서 이혼하시고 엄마가 날 키우게 되셨는데 병에 걸려서 마음이 너무 아파."/>
    <x v="0"/>
    <x v="3"/>
  </r>
  <r>
    <s v="최근에 부모님께서 싸우셨고 아빠가 던진 물건에 내가 맞아서 어깨랑 마음이 아파."/>
    <x v="0"/>
    <x v="3"/>
  </r>
  <r>
    <s v="다른 회사에서 스카우트 제의를 받았는데 어떻게 해야 할지 모르겠어."/>
    <x v="0"/>
    <x v="4"/>
  </r>
  <r>
    <s v="부하직원이 업무를 하다 실수를 했어. 어떻게 대처해야 할지 고민이야."/>
    <x v="0"/>
    <x v="4"/>
  </r>
  <r>
    <s v="집에 서류를 두고 왔어. 다녀오면 너무 늦을 것 같은데 어떡하지?"/>
    <x v="0"/>
    <x v="4"/>
  </r>
  <r>
    <s v="부장님이 나를 크게 오해하고 계셔. 그런데 어떻게 해명을 할지 모르겠어."/>
    <x v="0"/>
    <x v="4"/>
  </r>
  <r>
    <s v="팀원들끼리 싸움이 붙었는데 내가 중간에서 어떻게 대처해야 할지 모르겠어."/>
    <x v="0"/>
    <x v="4"/>
  </r>
  <r>
    <s v="취업할 만한 곳이 없어. 생각만 해도 골치가 아파."/>
    <x v="0"/>
    <x v="4"/>
  </r>
  <r>
    <s v="회사에 입사하기로 결정했는데 더 가고 싶던 곳에서도 연락이 왔어. 어쩌지?"/>
    <x v="0"/>
    <x v="4"/>
  </r>
  <r>
    <s v="김 대리와 박 대리가 의견 차이로 대립하고 있는데 누구 편을 들어야 할지 모르겠어."/>
    <x v="0"/>
    <x v="4"/>
  </r>
  <r>
    <s v="회사에서 갑자기 다들 나와 대화하는 걸 피해서 당황스러워."/>
    <x v="0"/>
    <x v="4"/>
  </r>
  <r>
    <s v="오늘 해고를 당했어. 어떻게 새 직장을 구해야 할지 막막해."/>
    <x v="0"/>
    <x v="4"/>
  </r>
  <r>
    <s v="갑자기 오늘 해고 통보를 받았어. 이해가 안가."/>
    <x v="0"/>
    <x v="4"/>
  </r>
  <r>
    <s v="나를 차버린 사람이 나를 못 잊어서 힘들어 했으면 좋겠어."/>
    <x v="0"/>
    <x v="0"/>
  </r>
  <r>
    <s v="남자 친구랑 헤어졌는데 아마 그는 나같이 잘해주는 사람 못 만날 거야. 화를 참을 수가 없어."/>
    <x v="0"/>
    <x v="0"/>
  </r>
  <r>
    <s v="애인이 잘못한 것을 다른 사람들이 다 알았으면 좋겠어."/>
    <x v="0"/>
    <x v="0"/>
  </r>
  <r>
    <s v="나를 떠난 그 사람이 평생 연애 못했으면 좋겠어."/>
    <x v="0"/>
    <x v="0"/>
  </r>
  <r>
    <s v="결혼을 신분상승의 기회로 삼는 친구를 욕했어."/>
    <x v="0"/>
    <x v="0"/>
  </r>
  <r>
    <s v="결혼 따로 연애 따로 생각하는 친구를 보면 결혼 상대자가 불쌍하고 화가 나."/>
    <x v="0"/>
    <x v="0"/>
  </r>
  <r>
    <s v="내 애인을 보고 비웃은 친구에게 애인이 생기면 똑같이 반응할 거야."/>
    <x v="0"/>
    <x v="0"/>
  </r>
  <r>
    <s v="나를 괴롭게 한 그 사람이 자신과 똑같은 사람을 만났으면 좋겠어."/>
    <x v="0"/>
    <x v="0"/>
  </r>
  <r>
    <s v="내 결혼식에 친구가 화려한 옷을 입고 와서 화가 나."/>
    <x v="0"/>
    <x v="0"/>
  </r>
  <r>
    <s v="혼전임신을 한 나한테 비아냥거린 친구가 결혼도 못했으면 좋겠어."/>
    <x v="0"/>
    <x v="0"/>
  </r>
  <r>
    <s v="나를 구박하는 직장 상사가 결혼 준비를 하는데 파혼했으면 좋겠어."/>
    <x v="0"/>
    <x v="0"/>
  </r>
  <r>
    <s v="독서실을 새로 바꿨는데 분위기가 너무 마음에 들어."/>
    <x v="1"/>
    <x v="1"/>
  </r>
  <r>
    <s v="요즘 몸도 건강하고 마음도 편해서 공부가 잘 되는 것 같아."/>
    <x v="1"/>
    <x v="1"/>
  </r>
  <r>
    <s v="친구가 수학을 가르쳐 줄 때면 혼자 수학을 공부할 때보다 마음이 평온해져."/>
    <x v="1"/>
    <x v="1"/>
  </r>
  <r>
    <s v="언제나 내 곁에 있을 친구들과 함께 학교생활을 하니까 너무 든든해."/>
    <x v="1"/>
    <x v="1"/>
  </r>
  <r>
    <s v="요즘 이 책을 읽는데 너무 괜찮은 책 인 것 같아. 마음이 평온해져."/>
    <x v="1"/>
    <x v="1"/>
  </r>
  <r>
    <s v="나를 응원해주는 사람들이 있어서 나는 요즘 너무 행복해."/>
    <x v="1"/>
    <x v="1"/>
  </r>
  <r>
    <s v="이 개념만 확실히 이해하면 모의고사에서 안전하게 일 등급 받을 수 있을 것 같아!"/>
    <x v="1"/>
    <x v="1"/>
  </r>
  <r>
    <s v="나는 작년에 비해 올해의 우리 반이 더 맘에 들어."/>
    <x v="1"/>
    <x v="1"/>
  </r>
  <r>
    <s v="편안한 마음으로 공부를 하니까 집중이 더 잘 돼."/>
    <x v="1"/>
    <x v="1"/>
  </r>
  <r>
    <s v="옆 반에 비해 우리 반은 자습하기 괜찮은 것 같아."/>
    <x v="1"/>
    <x v="1"/>
  </r>
  <r>
    <s v="부모님은 하루도 나를 가만히 두질 않아."/>
    <x v="0"/>
    <x v="3"/>
  </r>
  <r>
    <s v="친구들과 수학여행에서 어떻게 놀지 계획을 짜고 있었는데 부모님이 수학여행 가는 걸 허락해주지 않아서 너무 당황스러워."/>
    <x v="0"/>
    <x v="3"/>
  </r>
  <r>
    <s v="아빠는 내 친구도 못 만나게 해."/>
    <x v="0"/>
    <x v="3"/>
  </r>
  <r>
    <s v="엄마와 단둘이 사는데 엄마의 퇴근이 늦을 때마다 무서운 생각이 들어."/>
    <x v="0"/>
    <x v="3"/>
  </r>
  <r>
    <s v="내 부모님은 내가 친구들과 어울려 다니는 걸 마음에 안 들어 하셔."/>
    <x v="0"/>
    <x v="3"/>
  </r>
  <r>
    <s v="아빠는 내가 하루 종일 공부만 하기를 원해서 너무 힘들어."/>
    <x v="0"/>
    <x v="3"/>
  </r>
  <r>
    <s v="언니가 나보고 나는 부모님한테서 못 벗어날 거라고 말해."/>
    <x v="0"/>
    <x v="3"/>
  </r>
  <r>
    <s v="밖에서 억울한 일을 당해서 하소연하고 싶은데 집에 아무도 없어."/>
    <x v="0"/>
    <x v="3"/>
  </r>
  <r>
    <s v="엄마가 시킨 집안일을 맨날 해야 해서 너무 짜증 나."/>
    <x v="0"/>
    <x v="3"/>
  </r>
  <r>
    <s v="아빠는 내 고민에 대해서 진지하게 들어주지를 않으셔서 너무 답답해."/>
    <x v="0"/>
    <x v="3"/>
  </r>
  <r>
    <s v="가족들과 대화하면 혼자 말하고 있는 기분이 들어."/>
    <x v="0"/>
    <x v="3"/>
  </r>
  <r>
    <s v="내 꿈에 대해 말해도 우리 가족은 아무도 관심을 주지 않아."/>
    <x v="0"/>
    <x v="3"/>
  </r>
  <r>
    <s v="나를 많이 이해해주던 애인과 헤어져서 너무 우울해."/>
    <x v="0"/>
    <x v="3"/>
  </r>
  <r>
    <s v="내가 장난으로 한 말을 진심으로 받아들이는 애인에게 너무 서운했어."/>
    <x v="0"/>
    <x v="3"/>
  </r>
  <r>
    <s v="내가 요즘 너무 힘들어서 애인에게 다 얘기하는데 애인은 위로조차 해주지 않았어. 너무 우울해."/>
    <x v="0"/>
    <x v="3"/>
  </r>
  <r>
    <s v="애인에게 고민을 털어놓으면 공감이 아닌 해결만 해주려고 하니까 너무 답답하고 우울해."/>
    <x v="0"/>
    <x v="3"/>
  </r>
  <r>
    <s v="나는 그 사람과 결혼까지 생각했었는데 결국 오늘 헤어지고 말았어. 너무 우울하고 힘들어."/>
    <x v="0"/>
    <x v="3"/>
  </r>
  <r>
    <s v="나와 칠 년을 만난 애인이 결혼에 대한 얘기를 전혀 하지 않아서 너무 우울해."/>
    <x v="0"/>
    <x v="3"/>
  </r>
  <r>
    <s v="애인과 싸우고 집에 들어가는 길에 다정한 연인을 봤는데 갑자기 눈물이 쏟아졌어."/>
    <x v="0"/>
    <x v="3"/>
  </r>
  <r>
    <s v="애인이 잘못한 상황에도 당당하지 못한 나를 보면 우울해."/>
    <x v="0"/>
    <x v="3"/>
  </r>
  <r>
    <s v="나에게 잘못한 애인에게 화가 나기는 하지만 헤어지는 게 두려워서 화를 못 내."/>
    <x v="0"/>
    <x v="3"/>
  </r>
  <r>
    <s v="오늘 다정하게 걸어가는 연인들을 보고서 혼자인 내가 초라하게 느껴졌어. 우울해 정말."/>
    <x v="0"/>
    <x v="3"/>
  </r>
  <r>
    <s v="나는 애인과 결혼을 하고 싶은데 애인은 결혼에 부정적인 반응을 보여서 너무 우울해."/>
    <x v="0"/>
    <x v="3"/>
  </r>
  <r>
    <s v="오빠가 공부를 너무 잘해서 내가 따라가야 하는 생각에 스트레스 받아."/>
    <x v="0"/>
    <x v="4"/>
  </r>
  <r>
    <s v="이번에 시험 일등 못하면 집에서 쫓겨날 거 같아 무서워."/>
    <x v="0"/>
    <x v="4"/>
  </r>
  <r>
    <s v="수능 끝나면 홀가분하게 친구들이랑 여행가고 싶었는데 재수하게 되었어."/>
    <x v="0"/>
    <x v="4"/>
  </r>
  <r>
    <s v="아빠는 맨날 공부만 하래. 집에 가기 싫어."/>
    <x v="0"/>
    <x v="4"/>
  </r>
  <r>
    <s v="친구랑 얘기하다가 싸워서 기분이 안 좋아."/>
    <x v="0"/>
    <x v="4"/>
  </r>
  <r>
    <s v="친구랑 싸웠어."/>
    <x v="0"/>
    <x v="4"/>
  </r>
  <r>
    <s v="친했던 친구들이 나랑 어색해지고 얘기를 피하는 것 같아."/>
    <x v="0"/>
    <x v="4"/>
  </r>
  <r>
    <s v="오늘 학교에 왔는데 아무도 나랑 인사를 안 해."/>
    <x v="0"/>
    <x v="4"/>
  </r>
  <r>
    <s v="친구들이 나를 별로 반겨하지 않는 것 같아."/>
    <x v="0"/>
    <x v="4"/>
  </r>
  <r>
    <s v="친구들한테 먼저 인사를 하고 싶은데 용기가 안 나."/>
    <x v="0"/>
    <x v="4"/>
  </r>
  <r>
    <s v="우리 반에 내가 좋아하는 남자애가 생겼는데 인기가 너무 많아."/>
    <x v="0"/>
    <x v="2"/>
  </r>
  <r>
    <s v="나 오늘 수업시간에 졸아서 또 교무실에 불려갔어."/>
    <x v="0"/>
    <x v="4"/>
  </r>
  <r>
    <s v="왜 항상 너무 쉬운 문제를 틀릴까? 내 자신한테 너무 화가 나."/>
    <x v="0"/>
    <x v="6"/>
  </r>
  <r>
    <s v="아는 공식이었는데 근의 공식을 까먹어서 쉬운 문제를 틀려버렸어."/>
    <x v="0"/>
    <x v="6"/>
  </r>
  <r>
    <s v="암산으로도 풀 수 있는 문제를 틀렸어. 내 스스로가 창피해."/>
    <x v="0"/>
    <x v="6"/>
  </r>
  <r>
    <s v="모르는 문제가 나왔는데 빈 답안지로 제출했어. 찍기라도 해야 했는데 후회돼"/>
    <x v="0"/>
    <x v="6"/>
  </r>
  <r>
    <s v="친한 친구한테 상처가 되게 말해놓고 사과하지 못했어."/>
    <x v="0"/>
    <x v="6"/>
  </r>
  <r>
    <s v="틀리면 안 되는 맞춤법을 틀렸는데 요즘 한국어 잘하는 외국인인가 의심스러워."/>
    <x v="0"/>
    <x v="6"/>
  </r>
  <r>
    <s v="동생이 풀었던 문제를 풀지 못한 내가 너무 한심해."/>
    <x v="0"/>
    <x v="6"/>
  </r>
  <r>
    <s v="정답지에 공부했던 내용을 전부 완벽히 쓰지 못해 나한테 화가 나."/>
    <x v="0"/>
    <x v="6"/>
  </r>
  <r>
    <s v="어제 필기 열심히 한 공책을 집에 두고 왔어 내 스스로가 어이가 없어."/>
    <x v="0"/>
    <x v="6"/>
  </r>
  <r>
    <s v="갑자기 너무 쉬운 단어를 기억이 안 나서 못 적었어. 정말 어이가 없더라."/>
    <x v="0"/>
    <x v="6"/>
  </r>
  <r>
    <s v="글자 하나를 잘못보고 다른 답을 써버렸어 난 정말 멍청한 것 같아."/>
    <x v="0"/>
    <x v="6"/>
  </r>
  <r>
    <s v="내일 프레젠테이션 때 이 정도 준비 상태면 완벽히 보여드릴 수 있을 것 같아."/>
    <x v="1"/>
    <x v="1"/>
  </r>
  <r>
    <s v="이제 도장만 찍으면 내 생애 첫 계약이 이루어지는데 너무 설레어."/>
    <x v="1"/>
    <x v="1"/>
  </r>
  <r>
    <s v="면접을 보면서 준비한 대로 진행이 돼서 편안했어."/>
    <x v="0"/>
    <x v="2"/>
  </r>
  <r>
    <s v="직장 상사에게 좋은 인상을 남긴 것 같아. 너무 뿌듯해."/>
    <x v="1"/>
    <x v="1"/>
  </r>
  <r>
    <s v="선배들의 도움 없이 업무 진행이 잘 되서 많이 는 것 같아 뿌듯해."/>
    <x v="1"/>
    <x v="1"/>
  </r>
  <r>
    <s v="이제 나도 후배가 생겨서 너무 좋아."/>
    <x v="1"/>
    <x v="1"/>
  </r>
  <r>
    <s v="이제 회사 가까운 곳에 이사를 해서 출근에 더 여유가 생겼어."/>
    <x v="1"/>
    <x v="1"/>
  </r>
  <r>
    <s v="이제는 문서 프로그램 사용이 익숙해져서 여유롭게 작성 할 수 있어."/>
    <x v="1"/>
    <x v="1"/>
  </r>
  <r>
    <s v="이번 프로젝트를 하면서 보너스를 많이 받을 수 있을 것 같아."/>
    <x v="1"/>
    <x v="1"/>
  </r>
  <r>
    <s v="지원한 회사에 적격한 경력이 있어서 무난히 합격할 것 같아."/>
    <x v="1"/>
    <x v="1"/>
  </r>
  <r>
    <s v="지원하는 회사에서 요구하는 자격증을 모두 취득했어."/>
    <x v="1"/>
    <x v="1"/>
  </r>
  <r>
    <s v="내 아이디어가 무시당했어."/>
    <x v="0"/>
    <x v="6"/>
  </r>
  <r>
    <s v="내 의견에 아무도 동조해주지 않았어."/>
    <x v="0"/>
    <x v="6"/>
  </r>
  <r>
    <s v="나 자신이 로봇 같다는 생각이 들어."/>
    <x v="0"/>
    <x v="6"/>
  </r>
  <r>
    <s v="팀장은 나한테 똑같은 일만 시켜."/>
    <x v="0"/>
    <x v="6"/>
  </r>
  <r>
    <s v="학교에서는 쓸데없는 것만 배워."/>
    <x v="0"/>
    <x v="6"/>
  </r>
  <r>
    <s v="이제 취업하려면 브로커까지 필요하네."/>
    <x v="0"/>
    <x v="6"/>
  </r>
  <r>
    <s v="나는 언제쯤 취직할 수 있을까?"/>
    <x v="0"/>
    <x v="6"/>
  </r>
  <r>
    <s v="나 직장 내 따돌림 때문에 힘들어."/>
    <x v="0"/>
    <x v="6"/>
  </r>
  <r>
    <s v="내 말을 들어주는 사람이 없어."/>
    <x v="0"/>
    <x v="6"/>
  </r>
  <r>
    <s v="회사에서 나는 혼자인 것 같아."/>
    <x v="0"/>
    <x v="6"/>
  </r>
  <r>
    <s v="야근 때문에 너무 힘들어."/>
    <x v="0"/>
    <x v="6"/>
  </r>
  <r>
    <s v="오늘 회사에서 너무 수치스러웠어."/>
    <x v="0"/>
    <x v="6"/>
  </r>
  <r>
    <s v="집에서 재수를 허락해주지 않을 거라 너무 걱정돼."/>
    <x v="0"/>
    <x v="4"/>
  </r>
  <r>
    <s v="엄마 반지를 잃어버렸는데 혼이 날까 봐 두려워."/>
    <x v="0"/>
    <x v="4"/>
  </r>
  <r>
    <s v="아빠가 이번 시험에서 평균 점수를 넘지 못하면 용돈을 끊는대서 화가 나."/>
    <x v="0"/>
    <x v="4"/>
  </r>
  <r>
    <s v="아 짜증나. 친구들 만나기로 했는데 용돈이 끊겨서 나갈 수가 없어."/>
    <x v="0"/>
    <x v="4"/>
  </r>
  <r>
    <s v="집이 가난해서 내가 돈을 벌어야 해. 너무 불행해."/>
    <x v="0"/>
    <x v="4"/>
  </r>
  <r>
    <s v="엄마 아빠는 나한테 관심이 없어. 성적이 오르면 관심을 가져줄까?"/>
    <x v="0"/>
    <x v="4"/>
  </r>
  <r>
    <s v="엄마가 오늘 숙제 검사한다고 했는데 아직 못 끝냈어. 어떻게 하지."/>
    <x v="0"/>
    <x v="4"/>
  </r>
  <r>
    <s v="오늘까지 부모님 사인 받아 오랬는데 엄마가 출장을 가셨어. 학교에 가서 혼나면 어떡하지?"/>
    <x v="0"/>
    <x v="4"/>
  </r>
  <r>
    <s v="학교에 늦어서 아빠가 데려다 준다고 했는데 아직도 안 와. 지각할까봐 걱정 돼."/>
    <x v="0"/>
    <x v="4"/>
  </r>
  <r>
    <s v="내일 가족 여행을 가는데 시험이 코앞이라 너무 짜증나."/>
    <x v="0"/>
    <x v="4"/>
  </r>
  <r>
    <s v="학교에 늦어서 엄마 출근길에 나 좀 데려다 달라고 했는데 엄마가 화가 났을까?"/>
    <x v="0"/>
    <x v="4"/>
  </r>
  <r>
    <s v="선생님께서 내가 따돌림을 당한다는 사실을 엄마에게 말하면 어떻게 하지?"/>
    <x v="0"/>
    <x v="2"/>
  </r>
  <r>
    <s v="감기 몸살 때문에 내일 수학여행을 못 갈 거 같은데 그 사이에 친구들과 멀어질까 봐 걱정이야."/>
    <x v="0"/>
    <x v="2"/>
  </r>
  <r>
    <s v="괴롭힘 당하는 친구가 도와달라고 했는데 나도 괴롭힘 당할까 봐 멈칫했어. 친구가 상처 받았으면 어떻게 하지?"/>
    <x v="0"/>
    <x v="2"/>
  </r>
  <r>
    <s v="나를 때린 친구가 미안하다고 했지만 표정은 그게 아니라서 무서워."/>
    <x v="0"/>
    <x v="2"/>
  </r>
  <r>
    <s v="갑자기 친구가 찾아와 도움을 청했는데 위험하다는 생각에 거절했어."/>
    <x v="0"/>
    <x v="2"/>
  </r>
  <r>
    <s v="쫓아오며 괴롭히는 친구로 인해 하굣길에 나타난 길고양이 한 마리에도 놀랐어."/>
    <x v="0"/>
    <x v="2"/>
  </r>
  <r>
    <s v="나를 헐뜯던 친구의 태도가 갑자기 돌변해서 당황스러워."/>
    <x v="0"/>
    <x v="2"/>
  </r>
  <r>
    <s v="친구에게 거짓말을 했는데 들켰어. 그 친구가 소문낼까 봐 무서워서 다른 애들을 만나지 못하게 했어."/>
    <x v="0"/>
    <x v="2"/>
  </r>
  <r>
    <s v="친구들이 나보다 힘이 세지면 못 당해낼 테니 더 이상 친구들을 때리지 않겠어."/>
    <x v="0"/>
    <x v="2"/>
  </r>
  <r>
    <s v="내가 그 친구와 있는 것을 보게 된다면 다른 친구들이 나를 따돌릴까 봐 곧바로 도망쳤어."/>
    <x v="0"/>
    <x v="2"/>
  </r>
  <r>
    <s v="친구도 못 만나게 하고 집에 가두어놓는 아빠에게서 벗어나고 싶어."/>
    <x v="0"/>
    <x v="3"/>
  </r>
  <r>
    <s v="내가 울면서 집에 들어왔는데 가족들이 나에게 관심이 없어."/>
    <x v="0"/>
    <x v="3"/>
  </r>
  <r>
    <s v="어제 친척언니가 나를 방에 가두고 게임을 해서 무서웠어."/>
    <x v="0"/>
    <x v="3"/>
  </r>
  <r>
    <s v="어릴 적부터 매일 폭력에 시달려서 너무나 힘들었어."/>
    <x v="0"/>
    <x v="3"/>
  </r>
  <r>
    <s v="다른 친구들은 방과 후에 학원에 가는데 나는 아르바이트를 하러 가야 해."/>
    <x v="0"/>
    <x v="3"/>
  </r>
  <r>
    <s v="아빠가 눈이 안보여서 사람들이 쳐다보는 모습을 보면 마음이 불편해."/>
    <x v="0"/>
    <x v="3"/>
  </r>
  <r>
    <s v="부모님은 나에게 사랑한다고 말로만 하는 것 같아."/>
    <x v="0"/>
    <x v="3"/>
  </r>
  <r>
    <s v="학교에서 왕따를 당하고 있다고 말했지만 가족들은 별로 관심이 없어."/>
    <x v="0"/>
    <x v="3"/>
  </r>
  <r>
    <s v="가족여행을 가고 싶은데 부모님은 너무 바빠서 갈수가 없어."/>
    <x v="0"/>
    <x v="3"/>
  </r>
  <r>
    <s v="나의 일상생활에 부모님은 관심이 없어."/>
    <x v="0"/>
    <x v="3"/>
  </r>
  <r>
    <s v="부장님께서 갑자기 나를 부르셔서 뭐 잘못했나하고 불안했어."/>
    <x v="0"/>
    <x v="2"/>
  </r>
  <r>
    <s v="팀장님께서 내가 잘못한 걸 눈치 채신 것 같아 불안하고 심장이 뛰어."/>
    <x v="0"/>
    <x v="2"/>
  </r>
  <r>
    <s v="팀장님께서 나만 동료들과 다른 선물을 주셔서 눈치가 보여."/>
    <x v="0"/>
    <x v="2"/>
  </r>
  <r>
    <s v="갑자기 예상 못한 일이 주어져서 내가 잘할 수 있을지 모르겠어. 불안하고 걱정돼."/>
    <x v="0"/>
    <x v="2"/>
  </r>
  <r>
    <s v="내가 지원했던 모든 기업에서 탈락해버렸어. 앞으로 어떻게 살림을 할지 걱정이야."/>
    <x v="0"/>
    <x v="2"/>
  </r>
  <r>
    <s v="지원한 기업들에 모두 떨어져서 앞으로 내가 취업할 수 있을지 자신감도 떨어지고 걱정돼."/>
    <x v="0"/>
    <x v="2"/>
  </r>
  <r>
    <s v="왜 팀원들 모두 연락이 되지 않는 거지. 나한테 화났나싶어서 불안해."/>
    <x v="0"/>
    <x v="2"/>
  </r>
  <r>
    <s v="교수님께서 내가 원하는 진로 분야를 버리라고 하셔서 머리가 새하얘졌어."/>
    <x v="0"/>
    <x v="2"/>
  </r>
  <r>
    <s v="첫 출근인데 벌써 실수를 해버렸어. 앞으로 회사 생활을 잘 할 수 있을지 걱정 돼."/>
    <x v="0"/>
    <x v="2"/>
  </r>
  <r>
    <s v="일을 하는데 팀원들이 모두 나를 비난해서 앞으로 직장을 다닐 때 불편할 것 같아."/>
    <x v="0"/>
    <x v="2"/>
  </r>
  <r>
    <s v="회사에서 갑자기 해고를 당해서 앞으로 생활비를 어떻게 벌어야 할지 걱정이 돼."/>
    <x v="0"/>
    <x v="2"/>
  </r>
  <r>
    <s v="친척들이 왜 자꾸 결혼 안 하냐고 무례하게 계속 물어봐서 상처야."/>
    <x v="0"/>
    <x v="3"/>
  </r>
  <r>
    <s v="연애할 여유가 없어서 연애를 안하는건데 친구들은 연애를 못해서 대는 핑계로 생각해서 답답해."/>
    <x v="0"/>
    <x v="3"/>
  </r>
  <r>
    <s v="둘째를 낳고 싶지 않은데 시어머니가 강요해. 매번 볼 때마다 그러시니 힘들고 화가 나."/>
    <x v="0"/>
    <x v="3"/>
  </r>
  <r>
    <s v="아버지가 결혼할 남자 친구는 언제 데려올 거냐며 성화를 내셔. 실은 결혼하고 싶은 내 애인은 여자인데 말이지."/>
    <x v="0"/>
    <x v="3"/>
  </r>
  <r>
    <s v="삼촌이 날 볼 때마다 지금 만나는 남자 친구가 있냐고 캐묻는데 기분 나빠."/>
    <x v="0"/>
    <x v="3"/>
  </r>
  <r>
    <s v="부모님이 지금 애인하고 결혼은 꿈도 꾸지 말래. 거기다가 너무 심한 말을 하셔서 상처가 커."/>
    <x v="0"/>
    <x v="3"/>
  </r>
  <r>
    <s v="내 친구들이 모두 내 애인을 싫어하더라고. 중요한 상황에서 믿음직하지 못할 것 같은 사람이래."/>
    <x v="0"/>
    <x v="3"/>
  </r>
  <r>
    <s v="남자 친구를 사랑하지만 도저히 받아들일 수 없는 면도 있어. 사랑만으로는 해결되지 않는 거겠지."/>
    <x v="0"/>
    <x v="3"/>
  </r>
  <r>
    <s v="그 애가 결혼한대. 나는 아직도 좋아하는데 우리의 결혼을 반대한 부모님이 너무 원망스러워."/>
    <x v="0"/>
    <x v="3"/>
  </r>
  <r>
    <s v="사람들은 나랑 애인이 애인 사이라고 생각도 못 하는 것 같아. 사회적으로 이해는 하지만 상처야."/>
    <x v="0"/>
    <x v="3"/>
  </r>
  <r>
    <s v="오늘 애인이랑 헤어지고 돌아오는 길에 아주 펑펑 울었어."/>
    <x v="0"/>
    <x v="3"/>
  </r>
  <r>
    <s v="그렇게 사랑했던 애인 사이인데 헤어질 땐 말 한마디로 끝나는 게 어이없지 않니?"/>
    <x v="0"/>
    <x v="3"/>
  </r>
  <r>
    <s v="가끔 부모님이 언젠가는 나를 떠날 거라는 생각을 하면 슬퍼져."/>
    <x v="0"/>
    <x v="3"/>
  </r>
  <r>
    <s v="난 아빠와 잘 지내보고 싶은데 쉽지 않네."/>
    <x v="0"/>
    <x v="3"/>
  </r>
  <r>
    <s v="엄마가 많이 아프셔. 엄마 없으면 난 못 살 것 같아."/>
    <x v="0"/>
    <x v="3"/>
  </r>
  <r>
    <s v="아빠가 엄마랑 싸웠어. 빨리 화해했으면 좋겠는데."/>
    <x v="0"/>
    <x v="3"/>
  </r>
  <r>
    <s v="엄마랑 처음으로 크게 싸웠어. 어떻게 해야 할지를 모르겠어."/>
    <x v="0"/>
    <x v="3"/>
  </r>
  <r>
    <s v="그러려고 한 건 아닌데 흥분한 상태로 얘기하다가 엄마가 상처 받은 것 같아."/>
    <x v="0"/>
    <x v="3"/>
  </r>
  <r>
    <s v="어제 엄마가 나 때문에 우는 걸 보니까 마음이 아프더라."/>
    <x v="0"/>
    <x v="3"/>
  </r>
  <r>
    <s v="어제 아빠가 나한테 돌아가신 할아버지가 보고 싶다고 하시더라."/>
    <x v="0"/>
    <x v="3"/>
  </r>
  <r>
    <s v="왜 사람은 다 죽는 걸까?"/>
    <x v="0"/>
    <x v="3"/>
  </r>
  <r>
    <s v="요즘 고민이 많아서 슬퍼. 난 내 인생의 목표가 뭔지 모르겠어."/>
    <x v="0"/>
    <x v="3"/>
  </r>
  <r>
    <s v="나에게서 슬픈 생각이 떠나질 않아."/>
    <x v="0"/>
    <x v="3"/>
  </r>
  <r>
    <s v="아직 신혼인 친한 친구가 아이를 낳게 되면 나처럼 키우고 싶다고 했어!"/>
    <x v="1"/>
    <x v="1"/>
  </r>
  <r>
    <s v="내 생일날에 말도 하지 않았는데 내 친구가 내가 정말 갖고 싶어 하던 것을 선물해줬어!"/>
    <x v="1"/>
    <x v="1"/>
  </r>
  <r>
    <s v="내 친구가 정말 힘들 때 나한테 가장 의지를 많이 한다고 말해줬어."/>
    <x v="1"/>
    <x v="1"/>
  </r>
  <r>
    <s v="내 친구가 나를 보면 항상 기분이 좋아진다 했어. 너무 쑥스럽지만 기분 좋더라."/>
    <x v="1"/>
    <x v="1"/>
  </r>
  <r>
    <s v="오늘 직장에서 회사 동료에게 속 시원하게 한 마디를 했더니 속이 후련해!"/>
    <x v="1"/>
    <x v="1"/>
  </r>
  <r>
    <s v="나는 이번에 그동안 모아둔 자금을 깨서 친구와 함께 제주도에 가기로 했어!"/>
    <x v="1"/>
    <x v="1"/>
  </r>
  <r>
    <s v="최근 새로운 모임자리에 들어갔는데 사교성도 좋고 나랑 정말로 잘 맞는 사람들을 만났어."/>
    <x v="1"/>
    <x v="1"/>
  </r>
  <r>
    <s v="댄스 동아리에 내 이상형의 얼굴을 가진 잘생긴 친구가 새로 들어왔어. 얼마나 잘생겼는지."/>
    <x v="1"/>
    <x v="1"/>
  </r>
  <r>
    <s v="대학 생활을 하다 보니 친구들의 열정 에너지 덕에 새로운 활력을 되찾고 있어서 너무 기뻐."/>
    <x v="1"/>
    <x v="1"/>
  </r>
  <r>
    <s v="연극 반 사람들은 너무 개방적이고 편안해서 그 사람들과 있으면 시간이 가는 줄 모르겠어!"/>
    <x v="1"/>
    <x v="1"/>
  </r>
  <r>
    <s v="오늘 첫 출근 날이었는데 동료들이 잘해주고 친절해서 금방 친해졌어! 너무 기뻐."/>
    <x v="1"/>
    <x v="1"/>
  </r>
  <r>
    <s v="남자친구가 나에게 숨겨둔 애인이 있었다는 사실을 알게 되어서 너무 충격적이고 슬퍼."/>
    <x v="0"/>
    <x v="2"/>
  </r>
  <r>
    <s v="그가 여태까지 나랑 사랑하는 척하면서 나를 속여 왔던 걸 생각하니 너무 화가 나고 슬퍼."/>
    <x v="0"/>
    <x v="2"/>
  </r>
  <r>
    <s v="내 애인이 나를 소유물로 생각하고 있었던 것 같아서 너무 상처야."/>
    <x v="0"/>
    <x v="2"/>
  </r>
  <r>
    <s v="내 애인이 사실은 바람둥이였어. 그를 믿고 있었기에 더욱 상처가 커."/>
    <x v="0"/>
    <x v="2"/>
  </r>
  <r>
    <s v="내 결혼 상대의 옛날 애인이 나타나서 우리의 결혼식을 다 망쳐버려서 화가 나."/>
    <x v="0"/>
    <x v="2"/>
  </r>
  <r>
    <s v="내가 임신이 더 이상 불가능하다는 진단을 받아서 너무 슬퍼."/>
    <x v="0"/>
    <x v="2"/>
  </r>
  <r>
    <s v="내 애인이 결혼식 당일에 와서는 결혼을 다시 생각해보겠다고 해서 너무 당황스러워."/>
    <x v="0"/>
    <x v="2"/>
  </r>
  <r>
    <s v="오늘 애인의 집에 놀러 갔는데 내가 모르는 사람의 신발이 있어서 너무 혼란스러워."/>
    <x v="0"/>
    <x v="2"/>
  </r>
  <r>
    <s v="애인에게 청혼을 하기 위해 준비했던 것이 모두 수포로 돌아가 버려서 너무 힘들어."/>
    <x v="0"/>
    <x v="2"/>
  </r>
  <r>
    <s v="결혼식에 갑자기 그가 찾아와서는 우리의 결혼을 완전히 산산조각 내버려서 너무 혼란스러워."/>
    <x v="0"/>
    <x v="2"/>
  </r>
  <r>
    <s v="매일 나와 함께 지냈던 사람이 사실은 두집살이를 하고 있었어. 너무 슬퍼."/>
    <x v="0"/>
    <x v="2"/>
  </r>
  <r>
    <s v="세상에 믿을 사람은 하나도 없는 것 같아 너무 괴로워."/>
    <x v="0"/>
    <x v="2"/>
  </r>
  <r>
    <s v="언젠가는 전쟁이 나서 모두 죽을 텐데 지금 공부를 하는 게 무슨 의미일까?"/>
    <x v="0"/>
    <x v="3"/>
  </r>
  <r>
    <s v="두 번이나 수능을 봤는데도 점수가 오르지 않았어. 또 수능 시험을 봐도 대학에 못 가면 어떡하지?"/>
    <x v="0"/>
    <x v="3"/>
  </r>
  <r>
    <s v="내가 짝사랑하는 친구가 있는데 그 친구는 나를 좋아하지 않아. 그래서 요즘 너무 우울해."/>
    <x v="0"/>
    <x v="3"/>
  </r>
  <r>
    <s v="내가 친구의 얼굴을 그렸는데 이 그림을 친구가 싫어할까 봐 못 보여주겠어."/>
    <x v="0"/>
    <x v="3"/>
  </r>
  <r>
    <s v="다른 사람이 나를 흉볼 때마다 내가 너무 쓸모 없는 사람인 것 같아 걱정 돼."/>
    <x v="0"/>
    <x v="3"/>
  </r>
  <r>
    <s v="내가 오늘 친한 친구랑 처음으로 싸웠어. 그 친구랑 다시는 친하게 지내지 못할까 봐 너무 불안해."/>
    <x v="0"/>
    <x v="3"/>
  </r>
  <r>
    <s v="내가 죽고 나면 나를 아무도 기억하지 못할까 봐 걱정이 돼."/>
    <x v="0"/>
    <x v="3"/>
  </r>
  <r>
    <s v="사람들은 자신의 이익을 위해 친구를 사귀는 것 같아. 우정이란 것은 존재하지 않을 거야."/>
    <x v="0"/>
    <x v="3"/>
  </r>
  <r>
    <s v="새 학기가 되니까 작년 친구들이랑 멀어져서 너무 슬퍼. 이 세상에 영원한 친구란 없을 거야."/>
    <x v="0"/>
    <x v="3"/>
  </r>
  <r>
    <s v="고등학교에 올라온 뒤 중학교 친구들과 연락이 끊겨서 슬퍼."/>
    <x v="0"/>
    <x v="3"/>
  </r>
  <r>
    <s v="친구들은 다 꿈을 향해 나아가는데 나만 제자리인 거 같아서 너무 불안해."/>
    <x v="0"/>
    <x v="3"/>
  </r>
  <r>
    <s v="학교 끝나고 집에 돌아가는데 엄마가 다른 남자와 있는 걸 봤어."/>
    <x v="0"/>
    <x v="6"/>
  </r>
  <r>
    <s v="언니는 나와 있을 때와 밖에서 하는 행동이 달라."/>
    <x v="0"/>
    <x v="6"/>
  </r>
  <r>
    <s v="동생이 게임중독이야."/>
    <x v="0"/>
    <x v="6"/>
  </r>
  <r>
    <s v="언니가 나를 좋아해 줄 사람은 없다고 했어."/>
    <x v="0"/>
    <x v="6"/>
  </r>
  <r>
    <s v="오빠는 맨날 엄마 아빠께 짜증만 내."/>
    <x v="0"/>
    <x v="6"/>
  </r>
  <r>
    <s v="오빠는 자신이 불리할 때 욕을 하며 짜증을 내."/>
    <x v="0"/>
    <x v="6"/>
  </r>
  <r>
    <s v="아빠는 내가 조금만 요구하려고 해도 무시해."/>
    <x v="0"/>
    <x v="6"/>
  </r>
  <r>
    <s v="언니는 기분이 좋을 때만 친절해."/>
    <x v="0"/>
    <x v="6"/>
  </r>
  <r>
    <s v="동생은 필요한 것이 생길 때에만 내게 와."/>
    <x v="0"/>
    <x v="6"/>
  </r>
  <r>
    <s v="동생에게 엄마한테 잘 좀 하라고 했지만 오늘도 그러지 않았어."/>
    <x v="0"/>
    <x v="6"/>
  </r>
  <r>
    <s v="아빠가 다른 여자와 함께 있는 걸 봤어."/>
    <x v="0"/>
    <x v="6"/>
  </r>
  <r>
    <s v="내가 먼저 헤어지자고 한 연인이 자꾸 생각나."/>
    <x v="0"/>
    <x v="3"/>
  </r>
  <r>
    <s v="애인이 나를 사랑하지 않는 것 같아서 슬퍼."/>
    <x v="0"/>
    <x v="3"/>
  </r>
  <r>
    <s v="임신하고서 밖을 못 나가서 예전 생각이 나."/>
    <x v="0"/>
    <x v="3"/>
  </r>
  <r>
    <s v="요새 자꾸 눈물이 나. 임신 호르몬 때문인가 봐."/>
    <x v="0"/>
    <x v="3"/>
  </r>
  <r>
    <s v="오늘 전 애인이 고백한 장소를 지나쳤어. 너무 마음이 아파."/>
    <x v="0"/>
    <x v="3"/>
  </r>
  <r>
    <s v="전 애인의 결혼 소식을 들었어. 몇 년 전에 헤어진 사람이야."/>
    <x v="0"/>
    <x v="3"/>
  </r>
  <r>
    <s v="오늘 결혼식장에서 부모님이랑 인사를 하는데 눈물이 났어."/>
    <x v="0"/>
    <x v="3"/>
  </r>
  <r>
    <s v="결혼식을 혼자 준비하는 것 같다고 투덜대었다가 싸웠어."/>
    <x v="0"/>
    <x v="3"/>
  </r>
  <r>
    <s v="애인이랑 싸웠는데 그가 보내준 편지를 다시 읽었어. 그 자리에서 엉엉 울었어."/>
    <x v="0"/>
    <x v="3"/>
  </r>
  <r>
    <s v="애인이 나에게 무덤덤해져서 슬퍼. 연애 기간이 오래 되어서 그런가 봐."/>
    <x v="0"/>
    <x v="3"/>
  </r>
  <r>
    <s v="우리 사이가 친구인지 연인인지 헷갈려서 서글퍼."/>
    <x v="0"/>
    <x v="3"/>
  </r>
  <r>
    <s v="애인은 나와 싸우면 날 먼저 달래준 적이 없어."/>
    <x v="0"/>
    <x v="3"/>
  </r>
  <r>
    <s v="날 놀리는 친구를 한 대 쳤는데 어쩌지? 부모님께 혼날 것 같아."/>
    <x v="0"/>
    <x v="4"/>
  </r>
  <r>
    <s v="요즘 부모님이 서로 말도 안 하고 서먹해. 뭔가 이상한 것 같아."/>
    <x v="0"/>
    <x v="4"/>
  </r>
  <r>
    <s v="가족이라면 항상 내 편이어야 하는 거 아냐? 어떻게 이럴 수 있지?"/>
    <x v="0"/>
    <x v="4"/>
  </r>
  <r>
    <s v="엄만 나한테 관심이 없는 것 같아서 너무 힘들어"/>
    <x v="0"/>
    <x v="4"/>
  </r>
  <r>
    <s v="아빠 때문에 엄마가 힘들어 하나봐."/>
    <x v="0"/>
    <x v="4"/>
  </r>
  <r>
    <s v="학교에서 친구랑 싸워서 선생님께 불려갔어."/>
    <x v="0"/>
    <x v="4"/>
  </r>
  <r>
    <s v="엄마한테 학원 간다고 거짓말 치고 놀러 갔는데 들킬 것 같은데 어쩌지?"/>
    <x v="0"/>
    <x v="4"/>
  </r>
  <r>
    <s v="이제 고등학생인데 가서 공부 잘 할 수 있을지 정말 모르겠다."/>
    <x v="0"/>
    <x v="4"/>
  </r>
  <r>
    <s v="엄마 지갑에서 만 원 훔쳤어. 어떡하지?"/>
    <x v="0"/>
    <x v="4"/>
  </r>
  <r>
    <s v="요즘 왜 이렇게 오빠와 아빠가 자주 싸우는지 모르겠어."/>
    <x v="0"/>
    <x v="4"/>
  </r>
  <r>
    <s v="동생이 집 나갔는데 계속 요 며칠째 연락이 안 돼."/>
    <x v="0"/>
    <x v="4"/>
  </r>
  <r>
    <s v="애인이 나를 두고 바람을 필까 봐 겁이 나."/>
    <x v="0"/>
    <x v="4"/>
  </r>
  <r>
    <s v="애인과 다툴 때마다 이러다가 헤어지는 것은 아닐까 두려워."/>
    <x v="0"/>
    <x v="4"/>
  </r>
  <r>
    <s v="애인의 친구들을 보러 가는 길인데 내가 애인보다 부족한 사람이라고 생각할 것 같아."/>
    <x v="0"/>
    <x v="4"/>
  </r>
  <r>
    <s v="애인의 친구들의 연인들에 비해 나는 멋지지 않은 사람 같아."/>
    <x v="0"/>
    <x v="4"/>
  </r>
  <r>
    <s v="나보다 잘 난 애인이 언제든지 나를 차 버릴 것 같아."/>
    <x v="0"/>
    <x v="4"/>
  </r>
  <r>
    <s v="애인이 인기가 많아서 걱정이야."/>
    <x v="0"/>
    <x v="4"/>
  </r>
  <r>
    <s v="결혼 준비를 하는데 예산이 빠듯해."/>
    <x v="0"/>
    <x v="4"/>
  </r>
  <r>
    <s v="남자 친구에게 청혼을 했는데 애인이 아직 준비가 안 되어 있다고 말했어."/>
    <x v="0"/>
    <x v="4"/>
  </r>
  <r>
    <s v="내가 애인을 더 많이 좋아하는 것 같아서 불안해."/>
    <x v="0"/>
    <x v="4"/>
  </r>
  <r>
    <s v="애인이 한 시간 째 누군가와 통화 중이라 불안해."/>
    <x v="0"/>
    <x v="4"/>
  </r>
  <r>
    <s v="친구가 클럽에서 내 애인을 봤다며 문자를 보내서 불안했어."/>
    <x v="0"/>
    <x v="4"/>
  </r>
  <r>
    <s v="시어머니가 자꾸 아들을 낳으라는 말씀을 하셔서 불안해."/>
    <x v="0"/>
    <x v="4"/>
  </r>
  <r>
    <s v="내가 동성애자라는 것 때문에 면접에 떨어질까 두려워."/>
    <x v="0"/>
    <x v="4"/>
  </r>
  <r>
    <s v="회사 이력서 성별 칸에 기타라고 표기하면 나를 이상하게 보고 떨어트릴까 봐 고민이야."/>
    <x v="0"/>
    <x v="4"/>
  </r>
  <r>
    <s v="내가 동성애자라는 걸 들킬까 스스로 혼자 다니길 선택했는데 외롭고 속상해."/>
    <x v="0"/>
    <x v="4"/>
  </r>
  <r>
    <s v="사실 나는 양성애자인데 사내에 절대 들키면 안 돼서 불안해."/>
    <x v="0"/>
    <x v="4"/>
  </r>
  <r>
    <s v="내일이 면접 날인데 내 성적 지향에 대해 물을까 겁이 나."/>
    <x v="0"/>
    <x v="4"/>
  </r>
  <r>
    <s v="팀장님은 나와 성별이 같은데 내가 좋아한다는 걸 들킬까 봐 긴장돼."/>
    <x v="0"/>
    <x v="4"/>
  </r>
  <r>
    <s v="직장에서 내 성 정체성을 눈치 챈 것 같아서 힘들어."/>
    <x v="0"/>
    <x v="4"/>
  </r>
  <r>
    <s v="나는 동성연애 중인데 직장 동료들이 알면 나를 싫어할까 봐 걱정돼."/>
    <x v="0"/>
    <x v="4"/>
  </r>
  <r>
    <s v="동성애자로 살다 보니 취업도 하기 힘들다는 게 슬퍼."/>
    <x v="0"/>
    <x v="4"/>
  </r>
  <r>
    <s v="겨우 회사에 붙었는데 내 성 정체성이 문제가 될까 너무 초조해."/>
    <x v="0"/>
    <x v="4"/>
  </r>
  <r>
    <s v="대리님이 나와 같은 성별인데 내가 좋아한다는 사실을 팀장님께 들켜서 힘들어."/>
    <x v="0"/>
    <x v="4"/>
  </r>
  <r>
    <s v="오늘 같이 엄마에게 호되게 혼난 날에는 돌아가신 할머니가 그리워."/>
    <x v="0"/>
    <x v="3"/>
  </r>
  <r>
    <s v="엄마가 나한테 하는 말이 얼마나 큰 상처가 되는지 마음이 너무 아프다."/>
    <x v="0"/>
    <x v="3"/>
  </r>
  <r>
    <s v="어젯밤에 엄마랑 아빠랑 밤에 싸워서 무서웠어. 나는 방에서 나가지도 못 하고 울고만 있었어."/>
    <x v="0"/>
    <x v="3"/>
  </r>
  <r>
    <s v="갑자기 눈물이 나서 멈출 수가 없어. 이유도 없어서 나도 당황스러워."/>
    <x v="0"/>
    <x v="3"/>
  </r>
  <r>
    <s v="비가 오는 날에는 옛날에 돌아가신 엄마가 생각나고 보고 싶어."/>
    <x v="0"/>
    <x v="3"/>
  </r>
  <r>
    <s v="엄마가 내가 엄마 뱃속에 있었을 때의 이야기를 해주셨어. 그 이야기를 듣고 너무 감동적이라 눈물까지 났어."/>
    <x v="0"/>
    <x v="3"/>
  </r>
  <r>
    <s v="매일 바쁘게 일하는 엄마와 아빠를 생각하면 눈물만 나."/>
    <x v="0"/>
    <x v="3"/>
  </r>
  <r>
    <s v="나도 나중에 엄마와 아빠처럼 행복하고 화목하게 살고 싶어."/>
    <x v="0"/>
    <x v="3"/>
  </r>
  <r>
    <s v="세상을 떠난 친척 언니가 나도 이렇게 보고 싶은데 이모는 얼마나 힘들까 상상이 안 돼."/>
    <x v="0"/>
    <x v="3"/>
  </r>
  <r>
    <s v="친구들이랑 놀다가 연락도 못 하고 늦게 들어갔는데 가족들이 모두 나를 기다리고 있어서 미안했어."/>
    <x v="0"/>
    <x v="3"/>
  </r>
  <r>
    <s v="오늘은 아빠가 퇴근하고 늦게 집에 와서 힘들어 하는 모습을 봐서 걱정이 되었어."/>
    <x v="0"/>
    <x v="3"/>
  </r>
  <r>
    <s v="사랑한다는 말을 많이 하면 매달리는 것처럼 보일까 봐 참고 있어."/>
    <x v="0"/>
    <x v="4"/>
  </r>
  <r>
    <s v="배 속의 아이가 건강하게 태어나야 할텐데 걱정되네."/>
    <x v="0"/>
    <x v="4"/>
  </r>
  <r>
    <s v="사람들이 선남선녀라 하는 저 커플이 깨졌으면 좋겠어."/>
    <x v="0"/>
    <x v="4"/>
  </r>
  <r>
    <s v="애인이 날 좋아하는 거보다 내가 애인을 더 좋아하는 거 같아."/>
    <x v="0"/>
    <x v="4"/>
  </r>
  <r>
    <s v="연락이 닿지 않는 애인에게 욕설이 가득한 문자를 보냈어."/>
    <x v="0"/>
    <x v="4"/>
  </r>
  <r>
    <s v="싸워서 화가 난 내게 아무런 연락도 없는 애인에게 먼저 연락을 할지 고민이야."/>
    <x v="0"/>
    <x v="4"/>
  </r>
  <r>
    <s v="남자에게 늘 당하면서 남자 없이는 못 사는 친구에게 잔소리하려고 해."/>
    <x v="0"/>
    <x v="4"/>
  </r>
  <r>
    <s v="안 좋게 헤어진 전 연인이 내 꿈에 나왔어. 자꾸 생각이나."/>
    <x v="0"/>
    <x v="4"/>
  </r>
  <r>
    <s v="연애를 못 해 안달 난 친구가 있는데 이따금 거슬려."/>
    <x v="0"/>
    <x v="4"/>
  </r>
  <r>
    <s v="남자친구와 싸워서 기분이 안 좋은데도 또 보고 싶은 게 참 속상해."/>
    <x v="0"/>
    <x v="4"/>
  </r>
  <r>
    <s v="전 남자친구에게 내가 행복하게 사는 모습을 보여주려고 에스엔에스에 사진을 올렸어."/>
    <x v="0"/>
    <x v="4"/>
  </r>
  <r>
    <s v="애인이 내게서 마음이 떠난 것 같지만 다시 나에게 돌아왔으면 해."/>
    <x v="0"/>
    <x v="4"/>
  </r>
  <r>
    <s v="늦은 시간 귀가하는데 같은 모임 사람들로부터 안부문자가 왔어."/>
    <x v="1"/>
    <x v="1"/>
  </r>
  <r>
    <s v="편안하게 별말 없이 함께 산책할 동료들이 있어서 좋아."/>
    <x v="1"/>
    <x v="1"/>
  </r>
  <r>
    <s v="해외여행을 하며 만난 사람들과 지속적인 연락을 주고받고 있어."/>
    <x v="1"/>
    <x v="1"/>
  </r>
  <r>
    <s v="처음 보는 사람들로 구성된 모임인데도 오랜 친구처럼 느껴졌어."/>
    <x v="1"/>
    <x v="1"/>
  </r>
  <r>
    <s v="지인들과 독서 동아리에 들어갔어."/>
    <x v="1"/>
    <x v="1"/>
  </r>
  <r>
    <s v="친구들과 한강에 가서 치킨과 맥주를 마셔서 느긋하고 좋았어."/>
    <x v="1"/>
    <x v="1"/>
  </r>
  <r>
    <s v="모임에서 친구가 어려운 사정을 말하니까 모두가 도와줘서 내가 다 고맙고 기뻐."/>
    <x v="1"/>
    <x v="1"/>
  </r>
  <r>
    <s v="오해가 쌓여서 연락이 끊긴 친구와 만나서 오해를 다 풀었어."/>
    <x v="1"/>
    <x v="1"/>
  </r>
  <r>
    <s v="이사를 도와준 친구들과 쉬는 동안 자장면을 먹었어."/>
    <x v="1"/>
    <x v="1"/>
  </r>
  <r>
    <s v="내게는 내가 슬프거나 기쁠 때 함께 해주는 가족이 있어."/>
    <x v="1"/>
    <x v="1"/>
  </r>
  <r>
    <s v="오늘 회사에서 내가 볼수록 괜찮은 사람이라는 말을 들었어."/>
    <x v="1"/>
    <x v="1"/>
  </r>
  <r>
    <s v="친구가 공부를 잘한다고 잘난 척해서 속상해."/>
    <x v="0"/>
    <x v="6"/>
  </r>
  <r>
    <s v="오늘 수학시험을 봤는데 점수가 잘 나오지 않아서 너무 화가 나."/>
    <x v="0"/>
    <x v="6"/>
  </r>
  <r>
    <s v="공부를 열심히 하는데 목표가 없어서 왜 이렇게 열심히 하는지 모르겠어."/>
    <x v="0"/>
    <x v="6"/>
  </r>
  <r>
    <s v="오늘 애들이 나에 대한 유언비어를 얘기해서 너무 속상했어."/>
    <x v="0"/>
    <x v="6"/>
  </r>
  <r>
    <s v="외국에 살 것도 아니고 국어도 있는데 왜 구지 영어를 배워야하는지 모르겠어."/>
    <x v="0"/>
    <x v="6"/>
  </r>
  <r>
    <s v="공부를 못해서 나도 속상한데 그 옆에서 깐족대는 친구가 너무 화나."/>
    <x v="0"/>
    <x v="6"/>
  </r>
  <r>
    <s v="내가 국어를 잘하는 줄 알았는데 막상 문제를 풀면 너무 어렵게 느껴져."/>
    <x v="0"/>
    <x v="6"/>
  </r>
  <r>
    <s v="영어만 배우는 것도 충분한데 꼭 제 이 외국어를 왜 배워야하는지 모르겠어."/>
    <x v="0"/>
    <x v="6"/>
  </r>
  <r>
    <s v="매일 매일 같은 공부만 하니까 지루하고 싫어."/>
    <x v="0"/>
    <x v="6"/>
  </r>
  <r>
    <s v="길을 가다보면 학생들에게 나쁜 것을 가르치는 어른들을 보며 참 화가 나."/>
    <x v="0"/>
    <x v="6"/>
  </r>
  <r>
    <s v="수능이 얼마 남지 않았는데 점점 지치려고 해. 수험생활이 빨리 끝났으면 좋겠어."/>
    <x v="0"/>
    <x v="6"/>
  </r>
  <r>
    <s v="임신인 줄 알고 좋아했는데 상상임신이래. 너무 슬퍼."/>
    <x v="0"/>
    <x v="3"/>
  </r>
  <r>
    <s v="결혼을 한 친구를 보고 애인에게 나도 결혼하고 싶다고 했는데 반응이 없어 너무 슬퍼."/>
    <x v="0"/>
    <x v="3"/>
  </r>
  <r>
    <s v="애인 부모님이 내가 좋은 대학 출신이 아니라고 사귀는 걸 반대했어. 너무 슬퍼."/>
    <x v="0"/>
    <x v="3"/>
  </r>
  <r>
    <s v="나의 오래된 애인이 나랑은 결혼할 생각이 없대 너무 속상해."/>
    <x v="0"/>
    <x v="3"/>
  </r>
  <r>
    <s v="용기를 내서 고백했는데 사귀는 사람이 있대 많이 실망스러워."/>
    <x v="0"/>
    <x v="3"/>
  </r>
  <r>
    <s v="애인이 내가 가난해서 결혼할 마음이 없대 너무 슬퍼"/>
    <x v="0"/>
    <x v="3"/>
  </r>
  <r>
    <s v="점점 애인이 나와의 시간을 줄이고 있어 너무 속상해."/>
    <x v="0"/>
    <x v="3"/>
  </r>
  <r>
    <s v="애인이 나의 집착이 부담스럽다고 말해서 너무 속상해."/>
    <x v="0"/>
    <x v="3"/>
  </r>
  <r>
    <s v="연인이 내가 실이 쪄서 정떨어진다는 말을 들었어. 너무나도 슬퍼."/>
    <x v="0"/>
    <x v="3"/>
  </r>
  <r>
    <s v="애인이 연애 초창기와 현재 태도가 달라져서 실망스러워."/>
    <x v="0"/>
    <x v="3"/>
  </r>
  <r>
    <s v="반복된 데이트 패턴이 식상하고 지루해서 좀 실망스러워."/>
    <x v="0"/>
    <x v="3"/>
  </r>
  <r>
    <s v="애인이 나를 만날 때마다 운동복만 입고 나와서 실망이야."/>
    <x v="0"/>
    <x v="3"/>
  </r>
  <r>
    <s v="내가 성 정체성이 모호해서 면접에서 탈락한 게 분명해. 좌절했어."/>
    <x v="0"/>
    <x v="3"/>
  </r>
  <r>
    <s v="소방관에 지원했는데 여성스럽다는 이유로 탈락했어. 좌절했어."/>
    <x v="0"/>
    <x v="3"/>
  </r>
  <r>
    <s v="트렌스젠더라서 기업에서 입사하지 못했어. 너무 절망적이야."/>
    <x v="0"/>
    <x v="3"/>
  </r>
  <r>
    <s v="면접에서 성적 지향에 대한 직접적인 질문을 하고 탈락했어. 불합리해."/>
    <x v="0"/>
    <x v="3"/>
  </r>
  <r>
    <s v="요즘 세상에 성 정체성이 모호하면 직장을 구하기 어려운 것 같아."/>
    <x v="0"/>
    <x v="3"/>
  </r>
  <r>
    <s v="나는 선생님이 되고 싶은데 동성애자를 선호하지 않아."/>
    <x v="0"/>
    <x v="3"/>
  </r>
  <r>
    <s v="직업을 성별에 따라 나누는 것은 편협한 생각이야."/>
    <x v="0"/>
    <x v="3"/>
  </r>
  <r>
    <s v="남녀 성비가 정해져 있는 채용에 지원했다가 탈락한 경우가 많아. 탈락했을 때 너무 힘들었어."/>
    <x v="0"/>
    <x v="3"/>
  </r>
  <r>
    <s v="우리 팀장님은 남자와 여자의 할 일이 따로 있다고 생각해서 내가 하고 싶은 일을 할 수가 없어. 너무 답답해."/>
    <x v="0"/>
    <x v="3"/>
  </r>
  <r>
    <s v="내가 동성애자라서 채용이 안 된다는 인사팀의 연락을 받았어. 일과는 상관없는데 너무 불쾌해."/>
    <x v="0"/>
    <x v="3"/>
  </r>
  <r>
    <s v="회식 때 우리 팀 대리한테 내 성적 지향에 대해 말했는데 성적 지향성이 다르다고 나에게 모욕감을 줬어."/>
    <x v="0"/>
    <x v="3"/>
  </r>
  <r>
    <s v="아빠가 바람을 피웠어. 구역질이 나서 미칠 것 같아."/>
    <x v="0"/>
    <x v="6"/>
  </r>
  <r>
    <s v="엄마가 다른 남자를 만나는 것 같아서 너무 구역질이나."/>
    <x v="0"/>
    <x v="6"/>
  </r>
  <r>
    <s v="요즘 모든 게 다 구역질나고 지긋지긋해."/>
    <x v="0"/>
    <x v="6"/>
  </r>
  <r>
    <s v="언니가 그렇게 살지 않았으면 좋겠어. 정말 구역질 나."/>
    <x v="0"/>
    <x v="6"/>
  </r>
  <r>
    <s v="엄마는 구역질 날 정도로 너무 가식적이야"/>
    <x v="0"/>
    <x v="6"/>
  </r>
  <r>
    <s v="엄마는 잘못된 게 있으면 바로잡지 않고 가만히만 있어. 나였으면 이러고 안 살아."/>
    <x v="0"/>
    <x v="6"/>
  </r>
  <r>
    <s v="오빠가 자기 인생 살겠다고 집을 나갔으면서 돈이 필요하니까 다시 들어왔어. 정말 구역질 나."/>
    <x v="0"/>
    <x v="6"/>
  </r>
  <r>
    <s v="엄마아빠가 오빠 때문에 너무 힘들어하셔. 오빠 생각을 하면 정말 구역질이나."/>
    <x v="0"/>
    <x v="6"/>
  </r>
  <r>
    <s v="난 더 이상 이런 집에서 살기 싫어. 정말 구역질 나."/>
    <x v="0"/>
    <x v="6"/>
  </r>
  <r>
    <s v="언니가 하는 지금 말과 행동이 구질구질해서 구역질이나."/>
    <x v="0"/>
    <x v="6"/>
  </r>
  <r>
    <s v="지금이 어느 때인데 엄마가 선생님한테 돈을 주려고 했어. 너무 구역질 나."/>
    <x v="0"/>
    <x v="6"/>
  </r>
  <r>
    <s v="아빠는 평생 엄마한테 미안해하면서 살아야 해. 정말 구역질 나."/>
    <x v="0"/>
    <x v="6"/>
  </r>
  <r>
    <s v="우리는 당장 헤어져도 이상할 게 없는 관계야. 너무 슬퍼."/>
    <x v="0"/>
    <x v="3"/>
  </r>
  <r>
    <s v="지금 사귀고 있는 애인과 헤어지면 다시는 누군가를 사랑하지 못할 것 같아서 슬퍼."/>
    <x v="0"/>
    <x v="3"/>
  </r>
  <r>
    <s v="연인이 헤어지자고 말을 할까 봐 두려워. 너무 슬퍼."/>
    <x v="0"/>
    <x v="3"/>
  </r>
  <r>
    <s v="남편이 가정을 얼마나 생각하는지 의문이 들어. 너무 슬퍼."/>
    <x v="0"/>
    <x v="3"/>
  </r>
  <r>
    <s v="애인이 하는 모든 말에 의심이 가. 요새 굉장히 염세적인 상태야."/>
    <x v="0"/>
    <x v="3"/>
  </r>
  <r>
    <s v="애인이 나를 귀찮게 생각하는 것 같아서 슬퍼."/>
    <x v="0"/>
    <x v="3"/>
  </r>
  <r>
    <s v="출산을 하고나면 난 더욱 사회에서 멀어질 것 같아서 슬퍼."/>
    <x v="0"/>
    <x v="3"/>
  </r>
  <r>
    <s v="임신을 하면 체형이 바뀌는 게 싫어. 너무 슬퍼."/>
    <x v="0"/>
    <x v="3"/>
  </r>
  <r>
    <s v="세상 모든 연인들이 언젠가는 다 헤어지길 바라. 요새 너무 슬프고 염세적인 상태야."/>
    <x v="0"/>
    <x v="3"/>
  </r>
  <r>
    <s v="애를 낳는다는 것은 내 시간을 뺏기는 것이라 생각해. 요새 너무 염세적인 상태야. 너무 슬퍼."/>
    <x v="0"/>
    <x v="3"/>
  </r>
  <r>
    <s v="이 세상에 영원한 사랑은 없는 것 같아서 슬퍼."/>
    <x v="0"/>
    <x v="3"/>
  </r>
  <r>
    <s v="내 인생인데도 부모님께 일일이 허락을 받아야 하는 게 너무 지쳐."/>
    <x v="0"/>
    <x v="4"/>
  </r>
  <r>
    <s v="부모님이 친구 집에서 하루 자고 오는 것도 허락 안 해주셔. 친구들 사이에서 소외될까 봐 불안해."/>
    <x v="0"/>
    <x v="4"/>
  </r>
  <r>
    <s v="예전에 큰 거짓말을 한 뒤로 엄마 아빠는 내 말을 다 믿지 않아. 계속 그럴까 봐 걱정돼."/>
    <x v="0"/>
    <x v="4"/>
  </r>
  <r>
    <s v="아침에 허락도 없이 엄마 지갑에 손댔다가 혼났어. 그대로 집을 나왔는데 또 혼날 것 같아."/>
    <x v="0"/>
    <x v="4"/>
  </r>
  <r>
    <s v="난 엄마 딸인데도 엄마는 슈퍼 아저씨 말만 듣고 내가 훔친 줄 의심하고 있어. 나는 너무 불안해."/>
    <x v="0"/>
    <x v="4"/>
  </r>
  <r>
    <s v="우리 언니는 맨날 나한테 지적질 하면서 자기 잘못은 인정하려 하지 않아. 정말 스트레스 받아."/>
    <x v="0"/>
    <x v="4"/>
  </r>
  <r>
    <s v="오빠 노트북 액정이 깨져있는데 오빠는 내 말을 들어보지도 않고 무작정 화만 내."/>
    <x v="0"/>
    <x v="4"/>
  </r>
  <r>
    <s v="부모님이 나를 그냥 있는 그대로 봐줬으면 좋겠는데 성적이 높아서 좋아하는 것 같아서 불안해."/>
    <x v="0"/>
    <x v="4"/>
  </r>
  <r>
    <s v="우리 엄마 아빠는 본인 말이 무조건 옳다고 믿어. 내 말은 다 무시돼서 스트레스 받아."/>
    <x v="0"/>
    <x v="4"/>
  </r>
  <r>
    <s v="언니랑 오빠가 내가 막내라고 자꾸 무시해서 스트레스 받아."/>
    <x v="0"/>
    <x v="4"/>
  </r>
  <r>
    <s v="졸업 후 바로 취업하고 싶은데 엄마는 자꾸 대학교에 가라고 강요를 해. 계획이 틀어질까 봐 불안해."/>
    <x v="0"/>
    <x v="4"/>
  </r>
  <r>
    <s v="세상에 내 비밀을 털어놓을 사람이 아무도 없는 것처럼 느껴져. 제일 친한 친구한테 상처 받았어."/>
    <x v="0"/>
    <x v="3"/>
  </r>
  <r>
    <s v="친구가 주변에 만날 사람이 자기밖에 없는 거냐고 물었어. 그 말이 나에게 너무 상처였어."/>
    <x v="0"/>
    <x v="3"/>
  </r>
  <r>
    <s v="예전에 사람들이 나한테 부정적인 말을 했던 것들이 자꾸 떠올라. 그 말들은 나에게 상처였어."/>
    <x v="0"/>
    <x v="3"/>
  </r>
  <r>
    <s v="예상치 못한 상황이 생기면 어떻게 해야 할지 모르겠어. 돌발적으로 화를 듣는 것도 상처야."/>
    <x v="0"/>
    <x v="3"/>
  </r>
  <r>
    <s v="사람들은 내가 어떤 고민을 털어놓아도 별 관심이 없어서 상처 받았어."/>
    <x v="0"/>
    <x v="3"/>
  </r>
  <r>
    <s v="동호회 사람들이랑 같이 있어도 무인도에 홀로 있는 기분이야. 고립되어 있는 것 같아."/>
    <x v="0"/>
    <x v="3"/>
  </r>
  <r>
    <s v="친구들과 만나고 난 뒤에 집에 오면 나도 모를 공허함이 몰려와."/>
    <x v="0"/>
    <x v="3"/>
  </r>
  <r>
    <s v="언제 나갔는지 기억도 안 날 만큼 집에만 틀어박혀 있었어. 고립된 기분이야."/>
    <x v="0"/>
    <x v="3"/>
  </r>
  <r>
    <s v="사람들과 같이 있어도 벽이랑 대화하는 기분이라 상처 받아."/>
    <x v="0"/>
    <x v="3"/>
  </r>
  <r>
    <s v="별로 친하지도 않은 사람들과 만나는 게 힘들어. 나 혼자 갇혀있는 느낌을 받기만 해."/>
    <x v="0"/>
    <x v="3"/>
  </r>
  <r>
    <s v="십년지기 친구가 혼자 오해하고 다시는 나를 보고 싶지 않대. 그 말을 듣고 상처 받았어."/>
    <x v="0"/>
    <x v="3"/>
  </r>
  <r>
    <s v="먼저 취업한 친구들이 취업 준비하는 나를 비하했어. 내가 상처받을 거라곤 생각도 안하나봐."/>
    <x v="0"/>
    <x v="3"/>
  </r>
  <r>
    <s v="내가 정말 사랑했던 그에게 다른 애인이 여러 명 있었어."/>
    <x v="0"/>
    <x v="3"/>
  </r>
  <r>
    <s v="애인과 데이트 할 때 나만 비용을 많이 부담하는 것 같아서 조금 억울한 기분이 들어."/>
    <x v="0"/>
    <x v="3"/>
  </r>
  <r>
    <s v="우리 부부에 대한 사회의 시선이 좋지 않은 것 같아 속상해."/>
    <x v="0"/>
    <x v="3"/>
  </r>
  <r>
    <s v="우리 부부가 결혼한다고 했을 때 주변 사람들이 곱지 않은 시선으로 바라봐서 속상해."/>
    <x v="0"/>
    <x v="3"/>
  </r>
  <r>
    <s v="우리가 사랑하는 것에 대해 비난 받을 이유가 없다고 생각해. 이런 상황이 너무 억울해."/>
    <x v="0"/>
    <x v="3"/>
  </r>
  <r>
    <s v="우리 부부가 출산해도 국가에서 지원받을 수 있는 제도가 없는 것 같아 억울한 기분이 들어."/>
    <x v="0"/>
    <x v="3"/>
  </r>
  <r>
    <s v="사랑하는 사람끼리 만났다는 사실은 다른 사람들과 똑같은데 왜 우리만 차가운 시선을 받는 걸까 정말 속상해."/>
    <x v="0"/>
    <x v="3"/>
  </r>
  <r>
    <s v="우리 부부가 동성이라는 이유로 우리 결혼식에는 아무도 오고 싶어 하지 않아. 이런 상황에 상처받았어."/>
    <x v="0"/>
    <x v="3"/>
  </r>
  <r>
    <s v="우리 연애는 다른 사람들의 따가운 시선을 감수하며 만나야 할 것 같아 너무 속상해."/>
    <x v="0"/>
    <x v="3"/>
  </r>
  <r>
    <s v="친구가 나에게만 청첩장을 돌리지 않았다는 사실이 내게는 너무 큰 상처였어."/>
    <x v="0"/>
    <x v="3"/>
  </r>
  <r>
    <s v="나에게만 그들이 연애한다는 사실을 알리지 않았다니 너무 속상해."/>
    <x v="0"/>
    <x v="3"/>
  </r>
  <r>
    <s v="우리 가족은 더 이상 미래가 없는 것 같아."/>
    <x v="0"/>
    <x v="3"/>
  </r>
  <r>
    <s v="엄마랑 아빠는 또 싸우고 언니랑 나는 눈치만 보고 있어."/>
    <x v="0"/>
    <x v="3"/>
  </r>
  <r>
    <s v="아빠랑 엄마가 또 싸웠어. 왜 내가 이렇게 눈치만 보면서 살아야 하는지 모르겠어."/>
    <x v="0"/>
    <x v="3"/>
  </r>
  <r>
    <s v="학교에서 사고를 쳐서 집에 들어가기가 무서워."/>
    <x v="0"/>
    <x v="3"/>
  </r>
  <r>
    <s v="갑자기 부모님이 이혼하신대 이런 날이 오다니 너무 충격적이야."/>
    <x v="0"/>
    <x v="3"/>
  </r>
  <r>
    <s v="아빠는 알코올 중독에 엄마는 집을 나갔어. 너무 착잡하다."/>
    <x v="0"/>
    <x v="3"/>
  </r>
  <r>
    <s v="우리가족은 하루도 안 싸우는 날이 없어. 이젠 너무 힘들다."/>
    <x v="0"/>
    <x v="3"/>
  </r>
  <r>
    <s v="이제 더 이상 못 참겠어. 아빠 엄마랑 있음 숨이 막혀."/>
    <x v="0"/>
    <x v="3"/>
  </r>
  <r>
    <s v="엄마가 오늘 나한테 하지 말아야 하는 말을 했어. 너무 속상해."/>
    <x v="0"/>
    <x v="3"/>
  </r>
  <r>
    <s v="나 때문에 매번 가족들이 싸워서 힘들어."/>
    <x v="0"/>
    <x v="3"/>
  </r>
  <r>
    <s v="아빠가 젊은 여자랑 바람 피우는 걸 봤어. 내가 잘못 본거겠지?"/>
    <x v="0"/>
    <x v="3"/>
  </r>
  <r>
    <s v="내 동기만 내가 가고 싶었던 부서로 인사발령이 났어."/>
    <x v="0"/>
    <x v="3"/>
  </r>
  <r>
    <s v="나도 부장님께 인정받고 싶은데 나만 맨날 혼나."/>
    <x v="0"/>
    <x v="3"/>
  </r>
  <r>
    <s v="동료가 게으름 피우다가 팀장님 앞에서만 되게 열심히 하는 척을 하더라?"/>
    <x v="0"/>
    <x v="3"/>
  </r>
  <r>
    <s v="다른 친구들은 이미 결혼까지 했는데 나는 아직 취업도 못했어."/>
    <x v="0"/>
    <x v="3"/>
  </r>
  <r>
    <s v="이번에도 회사에서 내 아이디어만 반려시켰어. 너무 속상해."/>
    <x v="0"/>
    <x v="3"/>
  </r>
  <r>
    <s v="내 기획안은 떨어지고 김 과장 것만 통과했네. 매번 이래서 속상해."/>
    <x v="0"/>
    <x v="3"/>
  </r>
  <r>
    <s v="팀장님이 오늘 대놓고 나한테 김 과장 보다 못하다고 말했어."/>
    <x v="0"/>
    <x v="3"/>
  </r>
  <r>
    <s v="팀장님이 지금 하는 일에서 빠지고 동기에게 넘기래. 이해가 안 된다."/>
    <x v="0"/>
    <x v="3"/>
  </r>
  <r>
    <s v="진짜 공부 못하던 친구가 우리 회사에 합격했대. 너무 배 아파."/>
    <x v="0"/>
    <x v="3"/>
  </r>
  <r>
    <s v="팀원이 나보다 일을 잘하면 너무 열등감이 생기고 질투가 나."/>
    <x v="0"/>
    <x v="3"/>
  </r>
  <r>
    <s v="부장님은 무슨 기준으로 다른 직원과 나를 차별하는지 모르겠어."/>
    <x v="0"/>
    <x v="3"/>
  </r>
  <r>
    <s v="팀장님이 사람을 차별해서 너무 속상해."/>
    <x v="0"/>
    <x v="3"/>
  </r>
  <r>
    <s v="애인이 험담 하는 거 남 얘기인줄 알았는데 내가 그럴 줄은 몰랐어. 이제야 깨달은 게 한심하다."/>
    <x v="0"/>
    <x v="6"/>
  </r>
  <r>
    <s v="부모님께 나와 애인의 사이를 들켜버린 게 너무 부끄럽고 후회 돼."/>
    <x v="0"/>
    <x v="6"/>
  </r>
  <r>
    <s v="임신한 줄고 모르고 평소처럼 술 마시고 담배까지 폈어. 내 자신에게 너무 화가 나."/>
    <x v="0"/>
    <x v="6"/>
  </r>
  <r>
    <s v="남자친구가 바람을 피웠지 뭐야? 그것도 모르고 내 스스로가 너무 바보 같아서 화가 나."/>
    <x v="0"/>
    <x v="6"/>
  </r>
  <r>
    <s v="내 친구랑 사귀는 사람인 줄 모르고 좋아한다고 고백한 내 자신이 너무 부끄러워."/>
    <x v="0"/>
    <x v="6"/>
  </r>
  <r>
    <s v="머릿속으로만 좋아한다고 고백하고 말로 용기 내서 고백 한 번 못한 내 자신이 부끄러워."/>
    <x v="0"/>
    <x v="6"/>
  </r>
  <r>
    <s v="남자친구가 내 친한 친구랑 바람이 났어. 둘 사이를 의심해보지 못한 내가 불쌍해."/>
    <x v="0"/>
    <x v="6"/>
  </r>
  <r>
    <s v="이제 곧 있으면 결혼식인데 우리 회사에 새로 오신 대리님이 자꾸 눈에 들어와."/>
    <x v="0"/>
    <x v="6"/>
  </r>
  <r>
    <s v="나만 바라보던 사람을 버리고 다른 사람을 선택한 내 자신이 너무 부끄러워."/>
    <x v="0"/>
    <x v="6"/>
  </r>
  <r>
    <s v="아기 건강이 안 좋다는데 임신하고 몸조리를 잘 못해서 그런 건 아닐까 후회돼."/>
    <x v="0"/>
    <x v="6"/>
  </r>
  <r>
    <s v="친구들이 사귀는 줄도 모르고 둘 사이에 관해 함부로 얘기하고 다닌 내가 너무 싫어."/>
    <x v="0"/>
    <x v="6"/>
  </r>
  <r>
    <s v="친하게 지내던 직장동료가 어젯밤 교통사고를 당했다는 얘기를 듣고 주저앉았어."/>
    <x v="0"/>
    <x v="3"/>
  </r>
  <r>
    <s v="존경하는 팀장님이 해외 지국으로 발령 가신대. 가신다는 생각에 울컥했어."/>
    <x v="0"/>
    <x v="3"/>
  </r>
  <r>
    <s v="한 군데라도 붙을 줄 알았는데 지원했던 모든 기업에서 다 탈락했어."/>
    <x v="0"/>
    <x v="3"/>
  </r>
  <r>
    <s v="이번 프레젠테이션 열심히 준비했는데 우리 팀이 제일 낮은 점수를 받았지 뭐야."/>
    <x v="0"/>
    <x v="3"/>
  </r>
  <r>
    <s v="어제가 첫 출근이었는데 긴장해서 그런지 업무 설명을 잘 못 알아들었어."/>
    <x v="0"/>
    <x v="3"/>
  </r>
  <r>
    <s v="내 진로에 대해 고민해본 적이 없는 것 같아. 이제 와서 어떤 길을 가야 될 지 막막해."/>
    <x v="0"/>
    <x v="3"/>
  </r>
  <r>
    <s v="주변에 취업얘기뿐인데 정작 나는 간절한 꿈도 없어서 무기력해."/>
    <x v="0"/>
    <x v="3"/>
  </r>
  <r>
    <s v="내가 몇 날 며칠을 매달리며 열심히 준비했던 일정이 취소돼서 너무 허무해."/>
    <x v="0"/>
    <x v="3"/>
  </r>
  <r>
    <s v="우리 프로젝트가 실패했대. 그 소식 듣고 속상해서 정말 아무 말도 안 나오더라."/>
    <x v="0"/>
    <x v="3"/>
  </r>
  <r>
    <s v="밤낮없이 준비했던 자료가 내 한 순간의 실수로 무용지물이 됐어."/>
    <x v="0"/>
    <x v="3"/>
  </r>
  <r>
    <s v="지금까지 쓴 이력서만 몇 개인데 연락 오는 기업이 하나도 없어."/>
    <x v="0"/>
    <x v="3"/>
  </r>
  <r>
    <s v="내가 싫다고 했는데 애인이 그 행동을 자꾸 반복해."/>
    <x v="0"/>
    <x v="0"/>
  </r>
  <r>
    <s v="애인이 나랑 데이트 하기로 한 날 까먹고 친구들을 만나러 갔어."/>
    <x v="0"/>
    <x v="0"/>
  </r>
  <r>
    <s v="오늘 우리 부모님 뵈러 애인이랑 같이 갔는데 애인이 밥을 다 먹고 담배를 피고 오겠다며 나갔어."/>
    <x v="0"/>
    <x v="0"/>
  </r>
  <r>
    <s v="애인이 나랑 싸우다가 나한테 욕을 했어."/>
    <x v="0"/>
    <x v="0"/>
  </r>
  <r>
    <s v="애인이 나 몰래 다른 사람과 연락하다가 나한테 들켰어."/>
    <x v="0"/>
    <x v="0"/>
  </r>
  <r>
    <s v="애인이 허락도 없이 내 핸드폰을 보고 있었어. 너무 화가 나."/>
    <x v="0"/>
    <x v="0"/>
  </r>
  <r>
    <s v="임신한 나한테 애인이 친자 확인을 해보자고 했어. 너무 어이없고 화가 나."/>
    <x v="0"/>
    <x v="0"/>
  </r>
  <r>
    <s v="내가 임신한 사실을 애인이 알고 나서부터 연락이 안 돼. 어떻게 이럴 수 있지?"/>
    <x v="0"/>
    <x v="0"/>
  </r>
  <r>
    <s v="애인 부모님께 인사 드리러 갔는데 애인 어머니가 나한테 설거지를 시켰어. 어이 없어."/>
    <x v="0"/>
    <x v="0"/>
  </r>
  <r>
    <s v="애인이 바람을 폈어. 너무 화가 나."/>
    <x v="0"/>
    <x v="0"/>
  </r>
  <r>
    <s v="애인이 솔로인 척 소개팅에 나갔어. 어떻게 그럴 수 있지?"/>
    <x v="0"/>
    <x v="0"/>
  </r>
  <r>
    <s v="전 애인이 나랑 헤어지자마자 다른 사람을 사귀었어. 너무 배신감 들어."/>
    <x v="0"/>
    <x v="0"/>
  </r>
  <r>
    <s v="결혼식에 꼭 와주었으면 했던 친구가 우리의 결혼은 못마땅하게 여겨서 오지 않아서 상처받았어."/>
    <x v="0"/>
    <x v="0"/>
  </r>
  <r>
    <s v="당연히 평생 함께할 것이라고 믿었던 우리 사이는 오늘로 끝이 나서 힘들어."/>
    <x v="0"/>
    <x v="0"/>
  </r>
  <r>
    <s v="절대 싸운 적 없었던 우리가 그의 불륜으로 싸우게 돼서 힘들어."/>
    <x v="0"/>
    <x v="0"/>
  </r>
  <r>
    <s v="다시는 상처 받는 연애 따위 하지 않을 거야."/>
    <x v="0"/>
    <x v="0"/>
  </r>
  <r>
    <s v="오늘도 회사에서 생일이라고 꽃과 선물을 받았어. 무척 행복해."/>
    <x v="1"/>
    <x v="1"/>
  </r>
  <r>
    <s v="그가 나에게 꽃다발을 줬다는 것은 나를 좋아한다는 뜻일 거야 그래서 기분이 좋아."/>
    <x v="1"/>
    <x v="1"/>
  </r>
  <r>
    <s v="그 사람과 왠지 앞으로 좋은 관계로 발전할 것 같아. 좋은 느낌이야."/>
    <x v="1"/>
    <x v="1"/>
  </r>
  <r>
    <s v="처음 봤을 때부터 마음에 들어 정성 들였더니 그가 드디어 나의 매력에 빠진 것 같아. 기분이 좋아."/>
    <x v="1"/>
    <x v="1"/>
  </r>
  <r>
    <s v="내가 마카롱을 좋아하는 것을 알고 그가 내게 마카롱 선물을 했어 나를 좋아하는 것이 틀림없어. 행복해."/>
    <x v="1"/>
    <x v="1"/>
  </r>
  <r>
    <s v="사랑하는 그이와 결혼 할 수 있을 것 같아. 부모님께서 곧 결혼을 허락하실 것 같아 행복해."/>
    <x v="1"/>
    <x v="1"/>
  </r>
  <r>
    <s v="곧 아이를 가질 수 있을 것 같다고 했어. 정말 안심하고 행복한 마음이야."/>
    <x v="1"/>
    <x v="1"/>
  </r>
  <r>
    <s v="병원서 검진 받았는데 아이가 건강하게 태어나겠다고 의사 선생님이 그랬어."/>
    <x v="1"/>
    <x v="1"/>
  </r>
  <r>
    <s v="친구들과 있어도 별로 즐거운 기분이 들지 않아."/>
    <x v="0"/>
    <x v="3"/>
  </r>
  <r>
    <s v="내게는 하나뿐인 친구인데 그 친구에겐 나 말고도 다른 친구들이 많아."/>
    <x v="0"/>
    <x v="3"/>
  </r>
  <r>
    <s v="친구 생일에 깜짝 축하를 해주려고 집 앞에서 갔는데 다른 친구와 놀고 있대."/>
    <x v="0"/>
    <x v="3"/>
  </r>
  <r>
    <s v="친구의 취업을 축하해주려고 케이크를 직접 만들었는데 친구가 이게 다냐고 해."/>
    <x v="0"/>
    <x v="3"/>
  </r>
  <r>
    <s v="돈 없다고 다른 애들을 무시하는 애들을 보면 막 화가 나."/>
    <x v="0"/>
    <x v="6"/>
  </r>
  <r>
    <s v="도대체 왜 집단 따돌림을 하는 걸까?"/>
    <x v="0"/>
    <x v="6"/>
  </r>
  <r>
    <s v="애들은 왜 서로 사이를 못 갈라놓아서 안달일까?"/>
    <x v="0"/>
    <x v="6"/>
  </r>
  <r>
    <s v="부모님이 내가 친구들로부터 괴롭힘을 받는다는 사실을 아셨어."/>
    <x v="0"/>
    <x v="6"/>
  </r>
  <r>
    <s v="더 이상 따돌림을 견딜 수가 없어. 힘들어."/>
    <x v="0"/>
    <x v="6"/>
  </r>
  <r>
    <s v="반 애들이 요즘 계속 싸우는데 어떻게 해결해야 할지 모르겠어서 속상해."/>
    <x v="0"/>
    <x v="6"/>
  </r>
  <r>
    <s v="친구가 방금 날 어깨로 밀고 지나가서 무시당한 것 같아 기분이 나빠."/>
    <x v="0"/>
    <x v="6"/>
  </r>
  <r>
    <s v="싸움을 말리다가 오히려 상황을 안 좋게 만든 것 같아 마음이 무거워."/>
    <x v="0"/>
    <x v="6"/>
  </r>
  <r>
    <s v="친구가 자꾸 내 말을 들어주지 않아서 너무 속상해."/>
    <x v="0"/>
    <x v="6"/>
  </r>
  <r>
    <s v="나는 정말 많이 노력하는데 내 주변엔 아무도 없어서 힘들어."/>
    <x v="0"/>
    <x v="6"/>
  </r>
  <r>
    <s v="나쁜 소문을 퍼트리면서 나를 따돌리는 애가 있는데 화가 나 견딜 수가 없어."/>
    <x v="0"/>
    <x v="6"/>
  </r>
  <r>
    <s v="오늘 내가 일 처리를 제대로 하지 못한다는 이야기를 들었어."/>
    <x v="0"/>
    <x v="3"/>
  </r>
  <r>
    <s v="친구가 나보다 좋은 기업에 취직을 했다는 이야기를 오늘 들었어."/>
    <x v="0"/>
    <x v="3"/>
  </r>
  <r>
    <s v="친구가 취업상담을 받았다는 이야기를 들었어."/>
    <x v="0"/>
    <x v="3"/>
  </r>
  <r>
    <s v="친구가 나보다 직무를 훨씬 잘해내는 모습을 봤어."/>
    <x v="0"/>
    <x v="3"/>
  </r>
  <r>
    <s v="직장에서 내가 아무런 영향력을 끼치지 못하는 것 같아."/>
    <x v="0"/>
    <x v="3"/>
  </r>
  <r>
    <s v="오늘 내가 원하던 기업에 불합격했다는 통보를 받았어."/>
    <x v="0"/>
    <x v="3"/>
  </r>
  <r>
    <s v="친구들이 모두 취업에 성공했다는 이야기를 들었어."/>
    <x v="0"/>
    <x v="3"/>
  </r>
  <r>
    <s v="내 가장 친한 친구의 승진 소식을 오늘 들었어."/>
    <x v="0"/>
    <x v="3"/>
  </r>
  <r>
    <s v="오늘 친구의 연봉이 얼마인지 알게 되었어."/>
    <x v="0"/>
    <x v="3"/>
  </r>
  <r>
    <s v="응원하는 팀이 우승하지 못해서 너무 속상해."/>
    <x v="0"/>
    <x v="3"/>
  </r>
  <r>
    <s v="최근 창업한 친구가 대박이 났다는 이야기를 들었어."/>
    <x v="0"/>
    <x v="3"/>
  </r>
  <r>
    <s v="내가 원하는 회사에 친구가 붙었다는 소식을 듣고 기분이 너무 나빠."/>
    <x v="0"/>
    <x v="3"/>
  </r>
  <r>
    <s v="엄마가 동생이랑 싸웠다고 나보고 동생 하라는데 이게 말이 되냐고."/>
    <x v="0"/>
    <x v="0"/>
  </r>
  <r>
    <s v="엄마 아빠는 나를 못 믿나봐. 내가 그런 거 아니라는데도 계속 의심해서 화가 나."/>
    <x v="0"/>
    <x v="0"/>
  </r>
  <r>
    <s v="언니가 잘 못 듣고는 나한테 괜히 화풀이야."/>
    <x v="0"/>
    <x v="0"/>
  </r>
  <r>
    <s v="알아들었다고 말하는데도 아빠는 계속 화를 내."/>
    <x v="0"/>
    <x v="0"/>
  </r>
  <r>
    <s v="엄마는 하고 싶은 말을 다 해야 속이 시원할지 몰라도 나는 화가 나."/>
    <x v="0"/>
    <x v="0"/>
  </r>
  <r>
    <s v="아빠는 나에 대해 잘 알지도 못 하면서 함부로 말해서 화가 나."/>
    <x v="0"/>
    <x v="0"/>
  </r>
  <r>
    <s v="부모님과는 말이 안 통해서 화가 나."/>
    <x v="0"/>
    <x v="0"/>
  </r>
  <r>
    <s v="잘못한 사람은 따로 있는데 우리 가족은 나한테만 신경질을 내서 화가 나."/>
    <x v="0"/>
    <x v="0"/>
  </r>
  <r>
    <s v="언니는 다 들리게 사람을 비꼬는데 화가 나."/>
    <x v="0"/>
    <x v="0"/>
  </r>
  <r>
    <s v="언니는 아무 때나 자기 기분대로 화를 내서 나도 화가 나."/>
    <x v="0"/>
    <x v="0"/>
  </r>
  <r>
    <s v="엄마는 밖에서 이상한 말만 듣고는 나한테 화내고 잔소리를 해서 속상해."/>
    <x v="0"/>
    <x v="0"/>
  </r>
  <r>
    <s v="직장에서 언제든지 날 해고 시킬 수 있을 것 같아서 불안해."/>
    <x v="0"/>
    <x v="2"/>
  </r>
  <r>
    <s v="이번 프로젝트가 무산될 가능성이 높아서 불안해."/>
    <x v="0"/>
    <x v="2"/>
  </r>
  <r>
    <s v="직장 사람들이 날 믿어 주지 않아서 불안해."/>
    <x v="0"/>
    <x v="2"/>
  </r>
  <r>
    <s v="직장동료가 날 싫어해서 어떻게 다가가야 할 지 몰라서 불안해."/>
    <x v="0"/>
    <x v="2"/>
  </r>
  <r>
    <s v="입사하고 싶은 기업이 있는데 탈락될까봐 두려워."/>
    <x v="0"/>
    <x v="2"/>
  </r>
  <r>
    <s v="내가 실수한 일이 부장님 귀에 들어갈까 봐 걱정이야."/>
    <x v="0"/>
    <x v="2"/>
  </r>
  <r>
    <s v="내가 선택한 진로가 나랑 맞지 않을까봐 걱정이야."/>
    <x v="0"/>
    <x v="2"/>
  </r>
  <r>
    <s v="이번에 열심히 일했는데 성과가 안 나올까봐 불안해."/>
    <x v="0"/>
    <x v="2"/>
  </r>
  <r>
    <s v="이번 면접에서 말실수를 할까봐 걱정이야."/>
    <x v="0"/>
    <x v="2"/>
  </r>
  <r>
    <s v="내가 어떤 직무에 적합할지 아직 몰라서 불안해."/>
    <x v="0"/>
    <x v="2"/>
  </r>
  <r>
    <s v="아직도 취업도 못했는데 이번 면접도 다 떨어질까 봐 불안해."/>
    <x v="0"/>
    <x v="2"/>
  </r>
  <r>
    <s v="친구들 나를 어떻게 볼지 자꾸 시선을 의식하게 돼."/>
    <x v="0"/>
    <x v="3"/>
  </r>
  <r>
    <s v="새로 산 옷을 입고가면 친구들이 나를 좋게 평가해줄 것만 같다는 생각이 들어."/>
    <x v="0"/>
    <x v="3"/>
  </r>
  <r>
    <s v="숙제를 다 해가면 선생님께서 예뻐해 줄지 몰라 당황스럽네."/>
    <x v="0"/>
    <x v="3"/>
  </r>
  <r>
    <s v="부모님께 자랑스러운 딸이 되고 싶은데 아닌 것 같아서 속상해."/>
    <x v="0"/>
    <x v="3"/>
  </r>
  <r>
    <s v="내가 예쁘지 않아서 친구들이 나한테 말을 안 건다고 생각해. 계속 외모를 신경 쓰게 돼."/>
    <x v="0"/>
    <x v="3"/>
  </r>
  <r>
    <s v="학교에서 제일 예쁜 애가 나한테 말을 걸어주면 기분이 좋을 것 같아."/>
    <x v="0"/>
    <x v="3"/>
  </r>
  <r>
    <s v="친구들에게 인기 있는 사람이 되고 싶은데 안 되니 슬퍼."/>
    <x v="0"/>
    <x v="3"/>
  </r>
  <r>
    <s v="내가 날씬해지면 인기가 많아질 것 같아."/>
    <x v="0"/>
    <x v="3"/>
  </r>
  <r>
    <s v="최신 유행하는 머리를 해서 친구들에게 인정 받으면 기쁠 것 같아."/>
    <x v="0"/>
    <x v="3"/>
  </r>
  <r>
    <s v="일등을 해서 부모님을 기쁘게 하려고 했는데 그러질 못해 속상해."/>
    <x v="0"/>
    <x v="3"/>
  </r>
  <r>
    <s v="공부를 잘 해서 모두가 나를 우러러 보게 하고 싶어."/>
    <x v="0"/>
    <x v="3"/>
  </r>
  <r>
    <s v="좋은 대학교에 들어가면 다들 나를 부러워할 것 같아."/>
    <x v="0"/>
    <x v="3"/>
  </r>
  <r>
    <s v="엄마에게 뜨개질로 목도리를 만들어서 선물로 드렸어."/>
    <x v="1"/>
    <x v="1"/>
  </r>
  <r>
    <s v="동생이 자랑스러운 사람으로 나를 발표했대. 정말 기뻐"/>
    <x v="1"/>
    <x v="1"/>
  </r>
  <r>
    <s v="우리 집은 부유한 편은 아니지만 부모님은 조그마한 것에 감사해야 한다고 말씀하셨어."/>
    <x v="1"/>
    <x v="1"/>
  </r>
  <r>
    <s v="내 생일이라고 엄마가 용돈으로 십만 원을 주셨어. 기분이 좋아."/>
    <x v="1"/>
    <x v="1"/>
  </r>
  <r>
    <s v="부모님은 어딜 가든 나를 자랑스럽게 여기셔. 기분이 좋아."/>
    <x v="1"/>
    <x v="1"/>
  </r>
  <r>
    <s v="어제 언니랑 싸웠는데 아침에 언니가 나한테 먼저 사과해줘서 고마웠어."/>
    <x v="1"/>
    <x v="1"/>
  </r>
  <r>
    <s v="엄마한테 야단을 맞고 집을 나간 동생이 오늘 돌아와서 다행이야."/>
    <x v="1"/>
    <x v="1"/>
  </r>
  <r>
    <s v="엄마가 부당해고를 당했는데 내가 소송을 걸어서 엄마가 다시 복직하게 되었어."/>
    <x v="1"/>
    <x v="1"/>
  </r>
  <r>
    <s v="우리 집은 서로 아끼고 사랑하며 지내고 있어."/>
    <x v="1"/>
    <x v="1"/>
  </r>
  <r>
    <s v="지하철에서 무거운 짐을 들고 가는 할머니를 도와드렸어."/>
    <x v="1"/>
    <x v="1"/>
  </r>
  <r>
    <s v="아빠가 호주로 출장을 가게 됐는데 나랑 엄마도 같이 가기로 했어. 기분이 좋아."/>
    <x v="1"/>
    <x v="1"/>
  </r>
  <r>
    <s v="친한 친구가 걱정돼서 조언을 했는데 반응이 안 좋아."/>
    <x v="0"/>
    <x v="4"/>
  </r>
  <r>
    <s v="아버지는 가부장적이어서 딸인 나를 항상 통제하려 하셔. 너무 답답해."/>
    <x v="0"/>
    <x v="4"/>
  </r>
  <r>
    <s v="우리 집은 보수적이어서 나한테 남자친구가 있는 걸 엄마가 아시면 큰일이야."/>
    <x v="0"/>
    <x v="4"/>
  </r>
  <r>
    <s v="나는 여잔데 동성인 여자를 좋아해. 이런 내가 이상하다고 생각해서 방어적인 태도로 살고 있어."/>
    <x v="0"/>
    <x v="4"/>
  </r>
  <r>
    <s v="아무리 친한 친구라 해도 모든 것을 털어 놓기는 싫어."/>
    <x v="0"/>
    <x v="4"/>
  </r>
  <r>
    <s v="엄마는 내가 하는 것은 무조건 반대야."/>
    <x v="0"/>
    <x v="4"/>
  </r>
  <r>
    <s v="대학 친구 한 명한테 필기를 빌려 달라고 하면 절대 보여주지 않아. 섭섭해."/>
    <x v="0"/>
    <x v="4"/>
  </r>
  <r>
    <s v="자기는 안 먹을 것이라며 라면을 하나만 끓이라던 친구가 반을 먹어 버렸어. 화가 나네."/>
    <x v="0"/>
    <x v="4"/>
  </r>
  <r>
    <s v="친한 친구가 내 남자친구에게 웃으면서 슬쩍 몸을 부딪히더라고."/>
    <x v="0"/>
    <x v="4"/>
  </r>
  <r>
    <s v="우리 집만 틈만 나면 싸우고 소리 지르는 건지 모르겠어. 너무 싫고 무서워."/>
    <x v="0"/>
    <x v="4"/>
  </r>
  <r>
    <s v="애인이 내 말 하나하나에 전부 간섭하고 구박하는 게 너무 짜증나"/>
    <x v="0"/>
    <x v="0"/>
  </r>
  <r>
    <s v="연인의 반복되는 사랑 하냐는 질문에 너무 지쳐."/>
    <x v="0"/>
    <x v="0"/>
  </r>
  <r>
    <s v="연애는 좋아서 하는 건데 도대체 왜 스트레스를 받는 걸까?"/>
    <x v="0"/>
    <x v="0"/>
  </r>
  <r>
    <s v="애인은 우리가 싸우는 이유를 전부 내 탓으로 돌리는데 정말 이해가 안가."/>
    <x v="0"/>
    <x v="0"/>
  </r>
  <r>
    <s v="애인은 말다툼이 생겼을 때 언제나 싸움의 시작이 나 때문이라고 해서 너무 화나."/>
    <x v="0"/>
    <x v="0"/>
  </r>
  <r>
    <s v="일 년 동안 짝사랑 했던 사람이 있었는데 그 사람도 나에게 호감을 가진 것 같아서 기뻐."/>
    <x v="1"/>
    <x v="1"/>
  </r>
  <r>
    <s v="오늘 고심 끝에 부모님께 내가 동성애자인 사실을 말씀드렸는데 이해해주셔서 너무 기뻐."/>
    <x v="1"/>
    <x v="1"/>
  </r>
  <r>
    <s v="남자친구와 싸운 후에 연락을 한동안 안했는데 결국 화해하고 전보다 더 좋아져서 정말 행복해."/>
    <x v="1"/>
    <x v="1"/>
  </r>
  <r>
    <s v="직장에서 우리의 관계가 들켰을 때 정말 마음 졸였는데 아무도 비난하지 않고 격려해줘서 기뻤어."/>
    <x v="1"/>
    <x v="1"/>
  </r>
  <r>
    <s v="내가 좋아하는 사람이 나와 같은 성향이라는 것을 알게 되어서 기뻐."/>
    <x v="1"/>
    <x v="1"/>
  </r>
  <r>
    <s v="오늘 부모님께서 애인과의 결혼하는 것을 흔쾌히 허락해주셔서 기뻐."/>
    <x v="1"/>
    <x v="1"/>
  </r>
  <r>
    <s v="내가 연애하는 사실을 친구들에게 비밀로 했었는데 오늘 들통 났어."/>
    <x v="1"/>
    <x v="1"/>
  </r>
  <r>
    <s v="애인과의 약속에서 한 시간이나 늦어서 긴장하고 왔는데 화내지 않아서 정말 다행이었어."/>
    <x v="1"/>
    <x v="1"/>
  </r>
  <r>
    <s v="요즘 직장에서 내가 따돌림을 당하고 있는 것 같아."/>
    <x v="0"/>
    <x v="3"/>
  </r>
  <r>
    <s v="오늘 점심시간에 회사사람들이 전부 나를 피해서 밥을 먹으려고 하더라."/>
    <x v="0"/>
    <x v="3"/>
  </r>
  <r>
    <s v="직장 사람들 모두 정시퇴근을 하는데 나만 야근을 하니까 너무 외로워."/>
    <x v="0"/>
    <x v="3"/>
  </r>
  <r>
    <s v="오늘 팀장님이 내게 일을 그만두는 것을 고려해 보라하셔서 정말 상처받았어."/>
    <x v="0"/>
    <x v="3"/>
  </r>
  <r>
    <s v="요즘 매일 야근을 하다보니까 회사에 정말 갇혀있는 느낌이야."/>
    <x v="0"/>
    <x v="3"/>
  </r>
  <r>
    <s v="시간이 정말 얼마 남지 않았는데 업무들은 산더미처럼 쌓여있어."/>
    <x v="0"/>
    <x v="3"/>
  </r>
  <r>
    <s v="가끔 나는 부모님보다 친구들이 좋아서 집에 들어가기 싫을 때가 있어."/>
    <x v="1"/>
    <x v="1"/>
  </r>
  <r>
    <s v="남편은 무뚝뚝한 사람이지만 나는 그가 내 옆에 있다는 것만으로도 마음이 안정되어 좋아."/>
    <x v="1"/>
    <x v="1"/>
  </r>
  <r>
    <s v="취업 준비가 잘 되지 않아서 우울했는데 오늘 단짝 친구를 만나 영화를 본 후 기분이 좋아졌어."/>
    <x v="1"/>
    <x v="1"/>
  </r>
  <r>
    <s v="성당 지인들이 나를 잘 챙겨줘서 나는 늘 그들에게 감사함을 느껴."/>
    <x v="1"/>
    <x v="1"/>
  </r>
  <r>
    <s v="진정한 친구란 잘못한 일에 대해 따끔하게 충고를 할 수 있어야 한다고 생각해."/>
    <x v="1"/>
    <x v="1"/>
  </r>
  <r>
    <s v="친구는 내가 간암에 걸렸다는 것을 알지만 그걸 주변 사람들에게 절대 말하지 않으리라 생각해."/>
    <x v="1"/>
    <x v="1"/>
  </r>
  <r>
    <s v="내가 취업에 실패해 울고 있는데 친구가 나를 안아주면서 기운 내라고 말해줬어. 큰 위안이 되었어."/>
    <x v="1"/>
    <x v="1"/>
  </r>
  <r>
    <s v="나는 결혼을 약속한 애인이 있는데 회사 동료가 자꾸 눈에 밟혀. 내 마음을 잘 모르겠어."/>
    <x v="0"/>
    <x v="4"/>
  </r>
  <r>
    <s v="회사가 얼마 전 부도를 맞았어. 실업자가 될지도 모르는데 이 상황에서 아이를 가져야 하는지 의문이야."/>
    <x v="0"/>
    <x v="4"/>
  </r>
  <r>
    <s v="회사 동료가 나에게 다가와 사귀어 보는 것이 어떠냐고 말했지만 나는 그의 고백을 거절했어."/>
    <x v="0"/>
    <x v="4"/>
  </r>
  <r>
    <s v="회사 동료가 우리 결혼식에 와서 난동을 부려서 너무 당황스러웠어."/>
    <x v="0"/>
    <x v="4"/>
  </r>
  <r>
    <s v="나한테는 사랑하는 사람이 있는데 부모님이 그 사람을 싫어하셔. 그 사람 집안이 가난해서 싫으신가 봐."/>
    <x v="0"/>
    <x v="4"/>
  </r>
  <r>
    <s v="입사 동기는 내가 자신을 대하는 태도가 달라졌다고 생각했는지 언제부터인가 나를 피하기 시작했어."/>
    <x v="0"/>
    <x v="4"/>
  </r>
  <r>
    <s v="내가 임신했다는 사실을 알게 됐어. 너무 당황스러워."/>
    <x v="0"/>
    <x v="4"/>
  </r>
  <r>
    <s v="부모님이 내 임신 사실을 알지 못할 거라고 생각했는데 알고 있다고 하셔서 당혹스러웠어."/>
    <x v="0"/>
    <x v="4"/>
  </r>
  <r>
    <s v="애인과 호프집에서 데이트를 하는데 예전에 만났던 애인과 마주쳤어."/>
    <x v="0"/>
    <x v="4"/>
  </r>
  <r>
    <s v="오늘 늦잠을 자버려서 지각할까봐 아빠 차를 타고 학교에 왔는데 친구들이 아빠 차를 보더니 수군거렸어"/>
    <x v="0"/>
    <x v="3"/>
  </r>
  <r>
    <s v="자꾸 뭐를 나서서 하려고 할 때 마다 사람들 눈치를 보게 되서 너무 당황스러워."/>
    <x v="0"/>
    <x v="3"/>
  </r>
  <r>
    <s v="우리 집이 가난한 걸 들키기 싫어서 학교에서 우리 집이 잘 사는 척 했어."/>
    <x v="0"/>
    <x v="3"/>
  </r>
  <r>
    <s v="친구들과 놀러 가는 중에 군고구마를 팔고 계시는 우리 아빠를 보고 정말 당황스러웠어."/>
    <x v="0"/>
    <x v="3"/>
  </r>
  <r>
    <s v="항상 자신감 있는 오빠랑 같이 있다 보면 나도 모르게 주눅이 들어."/>
    <x v="0"/>
    <x v="3"/>
  </r>
  <r>
    <s v="항상 나보다 예쁜 동생을 보고 있으니 나도 모르게 신경이 쓰여."/>
    <x v="0"/>
    <x v="3"/>
  </r>
  <r>
    <s v="사람들이 나를 기억이나 할까 잊힐까 봐 겁나."/>
    <x v="0"/>
    <x v="4"/>
  </r>
  <r>
    <s v="회사에 들어가서 잘 지낼 수 있을지 적응을 못할까 봐 두려워."/>
    <x v="0"/>
    <x v="4"/>
  </r>
  <r>
    <s v="큰일 났어. 부모님이 내가 남자친구와 동거를 하는 사실을 알아버렸어."/>
    <x v="0"/>
    <x v="4"/>
  </r>
  <r>
    <s v="직장 동료들이 다들 나를 따돌리는 것 같아 불안해."/>
    <x v="0"/>
    <x v="4"/>
  </r>
  <r>
    <s v="큰일 났어. 부모님이 나를 보러 서울에 오셨어."/>
    <x v="0"/>
    <x v="4"/>
  </r>
  <r>
    <s v="언제부터인가 사람들을 만나는 게 어렵고 두려워졌어."/>
    <x v="0"/>
    <x v="4"/>
  </r>
  <r>
    <s v="나에게는 엄마 밖에 없는데 그런 엄마가 언젠가 나를 떠나갈까 봐 두렵다."/>
    <x v="0"/>
    <x v="4"/>
  </r>
  <r>
    <s v="하필 오늘 야근이라 늦게 집에 가야해서 불안해."/>
    <x v="0"/>
    <x v="4"/>
  </r>
  <r>
    <s v="하필 오늘 내가 친구와 만나서 노는 걸 부장님이 보셨어. 매우 불안하다."/>
    <x v="0"/>
    <x v="4"/>
  </r>
  <r>
    <s v="재수를 했는데 이번에 또 원하는 대학에 떨어질까 봐 겁이 난다."/>
    <x v="0"/>
    <x v="4"/>
  </r>
  <r>
    <s v="공무원 시험 준비만 벌써 육 년째인데 부모님도 내가 창피할 거야."/>
    <x v="0"/>
    <x v="4"/>
  </r>
  <r>
    <s v="자살하려는 사람을 막아보려 했는데 내 힘으로는 역부족이었어."/>
    <x v="0"/>
    <x v="4"/>
  </r>
  <r>
    <s v="같은 반 친구가 아무 이유 없이 나를 괴롭혀서 힘들어."/>
    <x v="0"/>
    <x v="0"/>
  </r>
  <r>
    <s v="나를 따돌리는 친구들이 진정한 친구들일까?"/>
    <x v="0"/>
    <x v="0"/>
  </r>
  <r>
    <s v="친한 친구를 다른 친구가 자꾸 괴롭혀. 가만두지 않으려고."/>
    <x v="0"/>
    <x v="0"/>
  </r>
  <r>
    <s v="내가 같은 반 아이에게 폭행을 당하는데 친구들이 그냥 보고만 있었어. 나쁜 친구들이야."/>
    <x v="0"/>
    <x v="0"/>
  </r>
  <r>
    <s v="복도를 지나가는데 내 친구의 발을 어떤 아이가 일부러 걸어 넘어뜨려서 참을 수가 없어."/>
    <x v="0"/>
    <x v="0"/>
  </r>
  <r>
    <s v="교실에서 넘어진 친구를 비웃는 친구들이 정말 잔인하고 싫어."/>
    <x v="0"/>
    <x v="0"/>
  </r>
  <r>
    <s v="한쪽 다리가 불편한 친구를 놀리는 친구들을 혼내주려고 해."/>
    <x v="0"/>
    <x v="0"/>
  </r>
  <r>
    <s v="하교하는데 내 소중한 친구에게 욕을 하다니 선생님께 얘기할거야."/>
    <x v="0"/>
    <x v="0"/>
  </r>
  <r>
    <s v="가만히 있는 내 가방을 발로 차는 친구 때문에 너무 화가 나."/>
    <x v="0"/>
    <x v="0"/>
  </r>
  <r>
    <s v="나쁜 애들이 하굣길에 약한 친구들을 괴롭히는 것을 봤어. 그냥 두고 볼 수가 없어."/>
    <x v="0"/>
    <x v="0"/>
  </r>
  <r>
    <s v="친구들이 나를 때리고 놀렸던 증거들을 모두 모아서 학폭위에 제출할 거야."/>
    <x v="0"/>
    <x v="0"/>
  </r>
  <r>
    <s v="우리 집은 작고 초라해. 친구들은 자꾸 우리 집에 놀러오고 싶다는데 어떻게 해야 할지 모르겠어."/>
    <x v="0"/>
    <x v="2"/>
  </r>
  <r>
    <s v="오늘 친구 집에 놀러 갔는데. 정말 집이 작아서 이런데도 사람이 사는 구나 했어."/>
    <x v="0"/>
    <x v="2"/>
  </r>
  <r>
    <s v="오늘 학교에서 부모님에 대한 설명하는 시간이 있었는데 나도 모르게 엄마의 직업을 거짓말하고 말았어."/>
    <x v="0"/>
    <x v="2"/>
  </r>
  <r>
    <s v="우리 집은 가난해. 근데 오늘 친구가 우리 집에 놀러온다고 하길래 거짓말을 했어."/>
    <x v="0"/>
    <x v="2"/>
  </r>
  <r>
    <s v="난 아빠의 직업이 창피하고 부끄러워서 누가 아빠직업 물을까 봐 늘 겁이 나고 이런 내가 싫어."/>
    <x v="0"/>
    <x v="2"/>
  </r>
  <r>
    <s v="며칠 후면 학부모 참관 수업이 있는데 부모님한테 차마 오라는 말을 못하겠어."/>
    <x v="0"/>
    <x v="2"/>
  </r>
  <r>
    <s v="오늘 엄마가 학교를 왔는데 친구들과 함께 있어서 모른 척 했어."/>
    <x v="0"/>
    <x v="2"/>
  </r>
  <r>
    <s v="몇 년 전 아빠가 크게 다쳐서 거동이 불편하신데 오늘 길을 가다 아빠를 보고 모른 척 했어."/>
    <x v="0"/>
    <x v="2"/>
  </r>
  <r>
    <s v="학교에서 갑자기 친구가 아빠는 무슨 일을 하냐고 물어봤는데 사실대로 말하지 못하고 거짓말을 했어."/>
    <x v="0"/>
    <x v="2"/>
  </r>
  <r>
    <s v="장애가 있는 동생이 놀이터에서 친구들에게 놀림을 당하고 있었는데 난 모른 척 하고 집으로 왔어."/>
    <x v="0"/>
    <x v="2"/>
  </r>
  <r>
    <s v="우리 엄마는 공장에서 일을 하시는데 어제 나보고 공장일 그만두면 좋을 것 같냐고 물어보셔서 당황스러워."/>
    <x v="0"/>
    <x v="2"/>
  </r>
  <r>
    <s v="내 친한 친구가 아무 말도 없이 이민을 가버렸어."/>
    <x v="0"/>
    <x v="2"/>
  </r>
  <r>
    <s v="회사 동료가 연애를 안 하는 나한테 문제가 있는 거 아니냐고 묻네."/>
    <x v="0"/>
    <x v="2"/>
  </r>
  <r>
    <s v="친구가 매번 나에게 상처 주는 말을 해. 자기는 자기가 솔직해서 그렇다네."/>
    <x v="0"/>
    <x v="2"/>
  </r>
  <r>
    <s v="항상 날 칭찬만 했던 애가 다른 친구한테 내 험담하는 것을 들었어."/>
    <x v="0"/>
    <x v="2"/>
  </r>
  <r>
    <s v="이번에 증명사진을 찍었는데 친구가 보더니 불합격상이래. 어떻게 그런 식으로 말을 할 수 있지?."/>
    <x v="0"/>
    <x v="2"/>
  </r>
  <r>
    <s v="공부도 못하던 친구가 낙하산으로 아빠 지인네 모회사에 합격했대. 와 내가 그 회사 들어가려고 얼마나 노력했는데."/>
    <x v="0"/>
    <x v="2"/>
  </r>
  <r>
    <s v="이번에 이사를 와서 잘 부탁 드린다고 떡을 돌렸거든? 근데 어제 옆집 쓰레기봉투에 그 떡이 들어있었어!"/>
    <x v="0"/>
    <x v="2"/>
  </r>
  <r>
    <s v="소개팅 갔는데 소개팅남이 뭐라는 줄 알아? 자기 취향이 아니라고 대놓고 말하더라?"/>
    <x v="0"/>
    <x v="2"/>
  </r>
  <r>
    <s v="휴게소에서 화장실에 간다 말했는데 가족이 날 기다리지 않고 가버렸어."/>
    <x v="0"/>
    <x v="3"/>
  </r>
  <r>
    <s v="아빠는 내가 태어나자마자 떠나버렸대."/>
    <x v="0"/>
    <x v="3"/>
  </r>
  <r>
    <s v="아빠와 엄마가 몇 년 전 이혼했어. 엄마한테 연락해봤는데 답장이 없어서 속상해."/>
    <x v="0"/>
    <x v="3"/>
  </r>
  <r>
    <s v="내가 쓰려고 방학동안 열심히 만든 털모자를 엄마가 사촌 동생에게 줘버려서 속상해."/>
    <x v="0"/>
    <x v="3"/>
  </r>
  <r>
    <s v="엄마가 술에 취해서 나 같은 딸은 필요 없대서 너무 슬펐어."/>
    <x v="0"/>
    <x v="3"/>
  </r>
  <r>
    <s v="시험을 망쳐서 엄마가 집 문을 잠가 친구네로 갈 수밖에 없었어. 너무 속상해."/>
    <x v="0"/>
    <x v="3"/>
  </r>
  <r>
    <s v="친구들이 나한테 청첩장을 달라고 하는데 난 친구들에게 내 결혼식을 알리고 싶지 않아."/>
    <x v="0"/>
    <x v="3"/>
  </r>
  <r>
    <s v="친구들이 내 결혼식장에 오면 우리 부부를 보여주는 게 용기가 나질 않아."/>
    <x v="0"/>
    <x v="3"/>
  </r>
  <r>
    <s v="우리 사회는 이성애자에 비해서 동성애자가 겪는 어려움이 너무 많아서 소외감을 많이 느껴."/>
    <x v="0"/>
    <x v="3"/>
  </r>
  <r>
    <s v="좋아하는 사람이 있었는데 그 사람도 나를 좋아할 줄 알았는데 고백했다가 거절당해서 많이 당황스러웠어."/>
    <x v="0"/>
    <x v="3"/>
  </r>
  <r>
    <s v="좋아하는 사람이 있는데 오늘도 그를 봤는데 고백할 자신이 없어서 인사만 하고 지나쳤어."/>
    <x v="0"/>
    <x v="3"/>
  </r>
  <r>
    <s v="내가 동성애자라는 걸 분명히 알게 된 후 너무 당황스럽고 다른 동료들을 보면 열등감이 느껴져."/>
    <x v="0"/>
    <x v="3"/>
  </r>
  <r>
    <s v="오늘 내가 좋아하는 사람이 내게 말을 건네 왔는데 너무 당황해서 고백하지 못했는데 지금 너무 후회가 돼."/>
    <x v="0"/>
    <x v="3"/>
  </r>
  <r>
    <s v="엄마가 나랑 친한 친구를 비교하면서 왜 나는 공부를 못하냐고 혼내셨어."/>
    <x v="0"/>
    <x v="0"/>
  </r>
  <r>
    <s v="놀림을 받아도 웃고 넘기는 친구를 보니 답답하고 마음이 아파."/>
    <x v="0"/>
    <x v="0"/>
  </r>
  <r>
    <s v="친구랑 같이 먹으려고 간식을 챙겨 왔는데 혼자 먹게 돼서 짜증 나."/>
    <x v="0"/>
    <x v="0"/>
  </r>
  <r>
    <s v="집에 놀러 온 친구가 허락도 없이 내 침대에 누워서 자고 있네. 황당하다."/>
    <x v="0"/>
    <x v="0"/>
  </r>
  <r>
    <s v="수능 전날인데 동생이 친구들을 데려와서 시끄럽게 하고 있어."/>
    <x v="0"/>
    <x v="0"/>
  </r>
  <r>
    <s v="학생회장 선거에 나가려고 했지만 친구가 나는 할 수 없을 거라고 해서 속상해."/>
    <x v="0"/>
    <x v="0"/>
  </r>
  <r>
    <s v="친구와의 수행 평가에서 내가 훨씬 많이 했는데 칭찬은 친구가 더 많이 들었어."/>
    <x v="0"/>
    <x v="0"/>
  </r>
  <r>
    <s v="할머니께서 여자는 대학에 가도 배울 게 없다고 말씀하셔."/>
    <x v="0"/>
    <x v="0"/>
  </r>
  <r>
    <s v="집에 놀러 온 친구가 엄마가 아끼는 그릇을 깨트렸어."/>
    <x v="0"/>
    <x v="0"/>
  </r>
  <r>
    <s v="엄마가 말도 없이 내 방 책상을 정리하면서 공책을 버렸어."/>
    <x v="0"/>
    <x v="0"/>
  </r>
  <r>
    <s v="친구한테만 교과서를 빌려줬는데 멋대로 다른 반 아이들에게 보여줘서 화가 나."/>
    <x v="0"/>
    <x v="0"/>
  </r>
  <r>
    <s v="친구가 전교 회장 선거에서 떨어진 게 내 탓이라고 해. 어이가 없어."/>
    <x v="0"/>
    <x v="0"/>
  </r>
  <r>
    <s v="친구는 자기가 필요할 때만 나를 찾아서 화가 나."/>
    <x v="0"/>
    <x v="0"/>
  </r>
  <r>
    <s v="아빠가 옛날에 나 때문에 들었던 돈을 다시 되돌려 받으려고 해서 화가나."/>
    <x v="0"/>
    <x v="0"/>
  </r>
  <r>
    <s v="친구가 나랑 만나면 남자친구 얘기만 해서 짜증나."/>
    <x v="0"/>
    <x v="0"/>
  </r>
  <r>
    <s v="친구한테 속상했던 일들을 말하니 억울하다며 도리어 화를 내서 짜증이 나."/>
    <x v="0"/>
    <x v="0"/>
  </r>
  <r>
    <s v="친구가 애인과 헤어졌을 때만 나한테 전화해서 짜증나."/>
    <x v="0"/>
    <x v="0"/>
  </r>
  <r>
    <s v="동생이 잘못해서 혼내고 있는데 부모님이 무조건 동생 편만 들어서 화가 나."/>
    <x v="0"/>
    <x v="0"/>
  </r>
  <r>
    <s v="대학교를 졸업한 지 몇 년이나 지났는데 동생은 취업을 할 생각을 안 해."/>
    <x v="0"/>
    <x v="0"/>
  </r>
  <r>
    <s v="친구가 새벽마다 나한테 전화를 해서 요즘 짜증이 나."/>
    <x v="0"/>
    <x v="0"/>
  </r>
  <r>
    <s v="직장 동료가 한 달 동안 내 차를 얻어 타면서 고맙다는 인사 한마디가 없어서 조금 화가 나."/>
    <x v="0"/>
    <x v="0"/>
  </r>
  <r>
    <s v="차를 새로 산지 얼마 안됐는데 자꾸 후배가 차 조수석에 앉아서 담배를 펴."/>
    <x v="0"/>
    <x v="0"/>
  </r>
  <r>
    <s v="내가 열심히 공부해서 획득한 자격증을 친구가 무시해."/>
    <x v="0"/>
    <x v="0"/>
  </r>
  <r>
    <s v="지병으로 평생 약을 먹어야 하는 줄 알았는데 병이 완치됐어!"/>
    <x v="1"/>
    <x v="1"/>
  </r>
  <r>
    <s v="아빠가 복권 일 등에 당첨되셨어!"/>
    <x v="1"/>
    <x v="1"/>
  </r>
  <r>
    <s v="좁은 집에서 넓은 집으로 이사 가게 되었어!"/>
    <x v="1"/>
    <x v="1"/>
  </r>
  <r>
    <s v="난생 처음으로 가족들과 비싼 음식점에서 외식을 했어."/>
    <x v="1"/>
    <x v="1"/>
  </r>
  <r>
    <s v="아빠가 사업 잘 돼서 내게는 새 지갑을 선물해 주셨어!"/>
    <x v="1"/>
    <x v="1"/>
  </r>
  <r>
    <s v="엄마가 주식으로 큰돈을 버셨어."/>
    <x v="1"/>
    <x v="1"/>
  </r>
  <r>
    <s v="아빠가 졸업 겸 생일 선물로 차를 주셨어."/>
    <x v="1"/>
    <x v="1"/>
  </r>
  <r>
    <s v="내 생일에 가족 모두가 축하해줬어."/>
    <x v="1"/>
    <x v="1"/>
  </r>
  <r>
    <s v="이번 생일에는 작년보다 더 많은 선물을 받았어."/>
    <x v="1"/>
    <x v="1"/>
  </r>
  <r>
    <s v="가족들과 처음으로 해외여행을 가게 되었어!"/>
    <x v="1"/>
    <x v="1"/>
  </r>
  <r>
    <s v="아빠가 회사에서 승진을 하셨어."/>
    <x v="1"/>
    <x v="1"/>
  </r>
  <r>
    <s v="우리 집이 옥탑방에다 너무 작아서 친구들 데려오기가 부끄러워."/>
    <x v="0"/>
    <x v="3"/>
  </r>
  <r>
    <s v="잘 사는 내 친구가 부러워서 자꾸 걔랑 나를 비교하게 돼."/>
    <x v="0"/>
    <x v="3"/>
  </r>
  <r>
    <s v="나는 너무 소심해서 부모님한테 싫은 소리를 조금만 들어도 자꾸 주눅이 들어 우울해."/>
    <x v="0"/>
    <x v="3"/>
  </r>
  <r>
    <s v="초등학교 때부터 시달렸던 아버지의 가정폭력에서 벗어나고 싶어."/>
    <x v="0"/>
    <x v="3"/>
  </r>
  <r>
    <s v="아빠의 막말 때문에 자존감이 낮아지는 것 같아 우울해."/>
    <x v="0"/>
    <x v="3"/>
  </r>
  <r>
    <s v="우리 엄마 아빠는 자꾸 왜 내 외모를 가지고 뭐라 하는 건지 모르겠어서 슬퍼."/>
    <x v="0"/>
    <x v="3"/>
  </r>
  <r>
    <s v="어릴 때부터 아빠는 술을 마시고 들어올 때마다 엄마랑 나를 때려 힘들어."/>
    <x v="0"/>
    <x v="3"/>
  </r>
  <r>
    <s v="정말 자고 싶은데 자꾸 우울한 생각이 들어서 잠을 못 자겠어."/>
    <x v="0"/>
    <x v="3"/>
  </r>
  <r>
    <s v="요즘 엄마가 몸 상태가 안 좋아서 집안일을 내가 하고 있어."/>
    <x v="0"/>
    <x v="3"/>
  </r>
  <r>
    <s v="나보다 공부 잘하는 친구 때문에 신경 쓰여."/>
    <x v="0"/>
    <x v="3"/>
  </r>
  <r>
    <s v="내가 사는 세상은 일 등만 좋아하는 세상인가 봐."/>
    <x v="0"/>
    <x v="3"/>
  </r>
  <r>
    <s v="나도 친구처럼 공부 잘하고 싶은데 뜻대로 되지 않아서 너무 짜증 나."/>
    <x v="0"/>
    <x v="3"/>
  </r>
  <r>
    <s v="학교에서 시험을 잘 못 봤는데 행복은 정말 성적순인가 봐."/>
    <x v="0"/>
    <x v="3"/>
  </r>
  <r>
    <s v="맨날 부모님으로부터 명문대 진학한 오빠랑 비교되는 내가 싫어."/>
    <x v="0"/>
    <x v="3"/>
  </r>
  <r>
    <s v="항상 일 등만 하는 친구 때문에 질투가 나서 어떻게 해야 할지 모르겠어."/>
    <x v="0"/>
    <x v="3"/>
  </r>
  <r>
    <s v="우리 반에서 나보다 공부 잘하는 애가 너무 미워."/>
    <x v="0"/>
    <x v="3"/>
  </r>
  <r>
    <s v="나도 친구만큼 공부 잘하고 싶은데 얼마나 더 열심히 해야 하는지 고민돼."/>
    <x v="0"/>
    <x v="3"/>
  </r>
  <r>
    <s v="나랑 비교되는 우리 반의 모범생이 얄미워."/>
    <x v="0"/>
    <x v="3"/>
  </r>
  <r>
    <s v="학원 친구 중에 나보다 뛰어난 애가 눈에 밟혀서 화가 나."/>
    <x v="0"/>
    <x v="3"/>
  </r>
  <r>
    <s v="내 동생보다 더 잘하고 싶은데 왜 나는 노력해도 안 되는 건지 모르겠어서 스트레스받아."/>
    <x v="0"/>
    <x v="3"/>
  </r>
  <r>
    <s v="나는 왜 친구가 없는 걸까? 너무 외롭다."/>
    <x v="0"/>
    <x v="3"/>
  </r>
  <r>
    <s v="지금까지 나는 마음이 잘 통하는 친구는 만나지 못한 것 같아서 속상하고 고민이야."/>
    <x v="0"/>
    <x v="3"/>
  </r>
  <r>
    <s v="부모님이 바쁘셔서 나한테 무관심한 것 같아."/>
    <x v="0"/>
    <x v="3"/>
  </r>
  <r>
    <s v="점심시간에 점심을 같이 먹을 친구가 없어서 너무 외로워."/>
    <x v="0"/>
    <x v="3"/>
  </r>
  <r>
    <s v="친구와 싸우고 혼자가 되니까 마음이 텅 빈 것 같고 외로워."/>
    <x v="0"/>
    <x v="3"/>
  </r>
  <r>
    <s v="공부만 하다보니까 친구들을 사귈 여유도 없고 그래서 주변에 친구도 없고 너무 외로워."/>
    <x v="0"/>
    <x v="3"/>
  </r>
  <r>
    <s v="하루 종일 학교랑 학원에만 있으니까 친구들이랑 만날 여유도 없고 연락도 쉽지가 않아서 외로워."/>
    <x v="0"/>
    <x v="3"/>
  </r>
  <r>
    <s v="나는 혼자야 그래서 너무 외롭고 힘들어."/>
    <x v="0"/>
    <x v="3"/>
  </r>
  <r>
    <s v="가장 친한 친구가 나랑 다른 진로 분야를 선택해서 너무 속상하고 외로워."/>
    <x v="0"/>
    <x v="3"/>
  </r>
  <r>
    <s v="공부만 하다보니까 친구들이랑 지내기가 너무 어려워져서 외롭고 힘들어."/>
    <x v="0"/>
    <x v="3"/>
  </r>
  <r>
    <s v="힘들 때마다 너무 외롭고 힘든데 위로해줄 사람도 없어서 더 외롭고 힘들어."/>
    <x v="0"/>
    <x v="3"/>
  </r>
  <r>
    <s v="같이 학교에 등교하고 점심을 같이 먹을 친구가 없으니까 외롭고 쓸쓸해."/>
    <x v="0"/>
    <x v="3"/>
  </r>
  <r>
    <s v="아빠한테서 내 자식이 아니었으면 차라리 나았겠다는 말을 들었어."/>
    <x v="0"/>
    <x v="2"/>
  </r>
  <r>
    <s v="아빠가 너는 그래가지고 뭐가 되려고 그러냐고 하더라고."/>
    <x v="0"/>
    <x v="2"/>
  </r>
  <r>
    <s v="언니가 살 의욕이 없다며 나를 붙잡고 울었어."/>
    <x v="0"/>
    <x v="2"/>
  </r>
  <r>
    <s v="언니가 저금통에서 내 돈을 조금씩 가져가고 있다는 확신이 생겼어."/>
    <x v="0"/>
    <x v="2"/>
  </r>
  <r>
    <s v="오늘 동생과 싸우다가 몸에 상처가 났는데 할머니는 나한테만 화를 냈어."/>
    <x v="0"/>
    <x v="2"/>
  </r>
  <r>
    <s v="엄마 친구가 나를 깎아내렸는데 엄마는 웃고 넘어갔어."/>
    <x v="0"/>
    <x v="2"/>
  </r>
  <r>
    <s v="엄마와 아빠가 사는 이유는 나 때문이라고 해서 속상해."/>
    <x v="0"/>
    <x v="2"/>
  </r>
  <r>
    <s v="내가 부모님께 드리려고 만든 요리를 부모님이 한 입도 먹지 않았어."/>
    <x v="0"/>
    <x v="2"/>
  </r>
  <r>
    <s v="엄마가 수학여행에 보내줄 돈이 없으니 가지 말라고 했어."/>
    <x v="0"/>
    <x v="2"/>
  </r>
  <r>
    <s v="장거리 연애를 하는 우리 관계에서 나는 항상 어려움을 감수해야하는 입장이야."/>
    <x v="0"/>
    <x v="3"/>
  </r>
  <r>
    <s v="사랑에도 갑과 을이 존재한다면 이 관계에 더 애타게 매달리는 내가 을인 것 같아."/>
    <x v="0"/>
    <x v="3"/>
  </r>
  <r>
    <s v="우리 결혼을 위해서는 내가 수십 년간 꾸준히 저축했던 적금을 깨야만 했어."/>
    <x v="0"/>
    <x v="3"/>
  </r>
  <r>
    <s v="아이를 낳고 키우는 데에 들이는 수고와 정성은 말로 표현할 수 없이 큰 것 같아."/>
    <x v="0"/>
    <x v="3"/>
  </r>
  <r>
    <s v="나는 아무 잘못도 안했는데 연애를 이어가기 위해서 잘못했다고 말할 수밖에 없었어."/>
    <x v="0"/>
    <x v="3"/>
  </r>
  <r>
    <s v="사실과는 상관없이 나에 대해 그가 가진 오해는 우리 관계가 지속되지 못하도록 만들었어."/>
    <x v="0"/>
    <x v="3"/>
  </r>
  <r>
    <s v="나는 그를 위해 나의 모든 것을 투자했지만 그는 결국 나를 떠나고 말았어."/>
    <x v="0"/>
    <x v="3"/>
  </r>
  <r>
    <s v="그를 위해 모든 것을 포기했던 나의 삶이 너무나도 아깝게 느껴져."/>
    <x v="0"/>
    <x v="3"/>
  </r>
  <r>
    <s v="아이에게 온종일 매달려야하는 부모로 살아가기엔 더 큰 용기와 책임감이 따라야 했어."/>
    <x v="0"/>
    <x v="3"/>
  </r>
  <r>
    <s v="결혼이라는 제도에는 내가 많은 것들을 포기해야하는 부분도 있어."/>
    <x v="0"/>
    <x v="3"/>
  </r>
  <r>
    <s v="그 사람은 내가 아닌 나의 재력을 사랑했어."/>
    <x v="0"/>
    <x v="3"/>
  </r>
  <r>
    <s v="애인하고 헤어졌어. 내가 차였어."/>
    <x v="0"/>
    <x v="3"/>
  </r>
  <r>
    <s v="나는 헤어진 애인을 잊을 수가 없는데 그는 나를 잊은 것 같아."/>
    <x v="0"/>
    <x v="3"/>
  </r>
  <r>
    <s v="이혼이 마무리되고 이제 집에 혼자만 남겨졌어 홀로 버려진 기분이야."/>
    <x v="0"/>
    <x v="3"/>
  </r>
  <r>
    <s v="헤어진 애인한테 연락이 올까 봐 기다렸는데 연락이 안 왔어. 가슴이 너무 아파."/>
    <x v="0"/>
    <x v="3"/>
  </r>
  <r>
    <s v="애인과 심하게 다퉜는데 몇 달째 연락이 없어. 버려진 기분이야."/>
    <x v="0"/>
    <x v="3"/>
  </r>
  <r>
    <s v="임신 후 처음으로 혼자 산부인과를 다녀왔는데 홀로 남겨진 기분이 들었어."/>
    <x v="0"/>
    <x v="3"/>
  </r>
  <r>
    <s v="애인과 헤어진 후에 정말로 나에게 찾아오지를 않아. 홀로 버려진 기분이야."/>
    <x v="0"/>
    <x v="3"/>
  </r>
  <r>
    <s v="결혼을 해도 집에서 혼자서 외롭게 보내는 건 하기 전과 똑같아. 홀로 버려진 기분이야."/>
    <x v="0"/>
    <x v="3"/>
  </r>
  <r>
    <s v="나만을 사랑한다고 했던 애인한테 다른 사람이 생기더니 떠나버렸어. 가슴이 너무 아파."/>
    <x v="0"/>
    <x v="3"/>
  </r>
  <r>
    <s v="이제 그 무엇도 나에게는 위로가 되지 않아."/>
    <x v="0"/>
    <x v="3"/>
  </r>
  <r>
    <s v="언젠가부터 그에게 난 아무것도 아닌 것 같다는 느낌이 들어서 가슴이 아파."/>
    <x v="0"/>
    <x v="3"/>
  </r>
  <r>
    <s v="요즘 들어 그가 나를 좋아한다는 감정이 전혀 느껴지지가 않아 버림받을 것만 같아."/>
    <x v="0"/>
    <x v="3"/>
  </r>
  <r>
    <s v="우리 집이 잘 못산다는 것을 친구들이 알게 되었을 때 정말 억장이 무너지는 것 같았어."/>
    <x v="0"/>
    <x v="3"/>
  </r>
  <r>
    <s v="학급비를 내지 못하고 있을 때 친구들에게 따돌림을 당할까봐 심장이 조마조마 했어."/>
    <x v="0"/>
    <x v="3"/>
  </r>
  <r>
    <s v="부모님의 지갑을 보고 나니 체험학습 비 달라는 말을 못하겠어."/>
    <x v="0"/>
    <x v="3"/>
  </r>
  <r>
    <s v="우리 집이 불우한 것이 친구들 사이에선 놀림거리로 여겨지고 있어."/>
    <x v="0"/>
    <x v="3"/>
  </r>
  <r>
    <s v="내가 돈이 없는 것으로 인해 따돌림 당한다는 사실을 부모님이 알아버리셨어"/>
    <x v="0"/>
    <x v="3"/>
  </r>
  <r>
    <s v="친구 생일 파티 때 선물을 사줄 돈이 없어서 빈손으로 갔다가 애들에게 욕을 들었어."/>
    <x v="0"/>
    <x v="3"/>
  </r>
  <r>
    <s v="친구들과 어울리기 위해 예쁜 옷을 사고 싶다는 말이 목구멍까지 올라왔어."/>
    <x v="0"/>
    <x v="3"/>
  </r>
  <r>
    <s v="나도 다른 친구들처럼 오리털 파카 입고 이 따돌림으로부터 벗어나고 싶어"/>
    <x v="0"/>
    <x v="3"/>
  </r>
  <r>
    <s v="부모님께서 힘들게 주신 용돈을 모두 무서운 애들에게 뺏기고 말았어."/>
    <x v="0"/>
    <x v="3"/>
  </r>
  <r>
    <s v="나도 다른 애들에게 비난 받지 않도록 학급비를 제때 낼 수 있으면 좋겠어."/>
    <x v="0"/>
    <x v="3"/>
  </r>
  <r>
    <s v="돈이 있다면 꼭 친구들과 함께 수학여행을 가고 싶어."/>
    <x v="0"/>
    <x v="3"/>
  </r>
  <r>
    <s v="노력 끝에 대기업에 취직한 친구가 일이 힘들다며 자살을 했어."/>
    <x v="0"/>
    <x v="3"/>
  </r>
  <r>
    <s v="중학생 때 가장 좋아했던 선생님께서 돌아가셨다는 소식을 들었어."/>
    <x v="0"/>
    <x v="3"/>
  </r>
  <r>
    <s v="무리하게 다이어트를 해서 어젯밤 응급실에 실려 갔어."/>
    <x v="0"/>
    <x v="3"/>
  </r>
  <r>
    <s v="가족들 때문에 평생을 일만 하신 어머니가 지병에 걸리셨어."/>
    <x v="0"/>
    <x v="3"/>
  </r>
  <r>
    <s v="결혼을 한 친구들과 하나 둘씩 멀어지게 됐어."/>
    <x v="0"/>
    <x v="3"/>
  </r>
  <r>
    <s v="친구들 중에 나만 아직까지도 취업을 못했어."/>
    <x v="0"/>
    <x v="3"/>
  </r>
  <r>
    <s v="친한 친구들은 모두 회사에 취직했지만 나는 아직도 알바생이야."/>
    <x v="0"/>
    <x v="3"/>
  </r>
  <r>
    <s v="부모님이 안 계신 나를 돌봐주셨던 이모가 아프셔."/>
    <x v="0"/>
    <x v="3"/>
  </r>
  <r>
    <s v="사촌 동생이 희귀병에 걸렸어"/>
    <x v="0"/>
    <x v="3"/>
  </r>
  <r>
    <s v="오해를 해서 화가 많이 난 친구가 내 말을 전혀 들으려고 하지 않아."/>
    <x v="0"/>
    <x v="3"/>
  </r>
  <r>
    <s v="할아버지께서 구순 잔치를 앞에 두고 쓰러지셨어."/>
    <x v="0"/>
    <x v="3"/>
  </r>
  <r>
    <s v="몇 년 째 수능 준비를 하고 있는 친구가 더 이상은 못 하겠다며 자살을 했대."/>
    <x v="0"/>
    <x v="3"/>
  </r>
  <r>
    <s v="학교 폭력을 당했는데 가해자 집안에 돈이 많아서 돈으로 해결하려고 할 것 같아."/>
    <x v="0"/>
    <x v="3"/>
  </r>
  <r>
    <s v="요즘 상담을 받고 있는데 선생님이 자꾸 손을 만져서 부담스러워."/>
    <x v="0"/>
    <x v="3"/>
  </r>
  <r>
    <s v="요즘 학교에서 왕따 당하는데 부모님이 아시게 될까봐 두려워."/>
    <x v="0"/>
    <x v="3"/>
  </r>
  <r>
    <s v="아빠가 몸이 아프셔서 학교 끝나면 내가 대신 일해야 해."/>
    <x v="0"/>
    <x v="3"/>
  </r>
  <r>
    <s v="나 이번에 할머니 돌봐야 해서 수학여행 못가."/>
    <x v="0"/>
    <x v="3"/>
  </r>
  <r>
    <s v="요즘 공부해야하는데 부모님 싸우시는 소리 때문에 집중이 안돼."/>
    <x v="0"/>
    <x v="3"/>
  </r>
  <r>
    <s v="나 요즘 따돌림 당하는데 선생님이 아무런 조치를 안취해줘."/>
    <x v="0"/>
    <x v="3"/>
  </r>
  <r>
    <s v="체육대회 끝나고 반 친구들이랑 고기 먹기로 했는데 돈 없어서 나만 빠져야 했어."/>
    <x v="0"/>
    <x v="3"/>
  </r>
  <r>
    <s v="열심히 공부해도 성적은 안 올라서 스트레스 받는데 엄마는 계속 닦달하네."/>
    <x v="0"/>
    <x v="3"/>
  </r>
  <r>
    <s v="나 공부 못한다고 아빠가 밖에 나가서 돈이라도 벌어 오라고 내쫒았어."/>
    <x v="0"/>
    <x v="3"/>
  </r>
  <r>
    <s v="부모님은 오빠만 학원 보내줘. 나는 안보내주고."/>
    <x v="0"/>
    <x v="3"/>
  </r>
  <r>
    <s v="맨날 친구들이 만나자고 하는 게 귀찮아."/>
    <x v="0"/>
    <x v="0"/>
  </r>
  <r>
    <s v="친구를 만나는 시간보다 혼자서 보내는 시간이 나한테는 더 소중해."/>
    <x v="0"/>
    <x v="0"/>
  </r>
  <r>
    <s v="나는 자격증 딸 생각이 없는데 자꾸 가족들이 자격증 따라고 잔소리를 해대서 짜증나."/>
    <x v="0"/>
    <x v="0"/>
  </r>
  <r>
    <s v="스페인어를 배우는 나에게 엄마가 스페인어 배울 시간이 있냐며 비아냥대는데 진짜 짜증나더라."/>
    <x v="0"/>
    <x v="0"/>
  </r>
  <r>
    <s v="오빠는 살 찔 걱정을 하면서 늦은 시간까지 음식을 먹는 거 보면 진짜 거슬려."/>
    <x v="0"/>
    <x v="0"/>
  </r>
  <r>
    <s v="친구가 자꾸 옷이 잘 어울리냐고 시도 때도 없이 사진을 보내서 너무 짜증나."/>
    <x v="0"/>
    <x v="0"/>
  </r>
  <r>
    <s v="잠을 자야 하는데 친구는 계속 전화를 하자고 해서 스트레스 받아 진짜."/>
    <x v="0"/>
    <x v="0"/>
  </r>
  <r>
    <s v="친구가 부탁이 있을 때에만 나와 연락이 되서 은근히 짜증나."/>
    <x v="0"/>
    <x v="0"/>
  </r>
  <r>
    <s v="나는 인스타그램같은 거 하기 싫은데 거기에 심취한 친구가 나한테도 하라고 강요해."/>
    <x v="0"/>
    <x v="0"/>
  </r>
  <r>
    <s v="내가 정말 싫어하는 사람이 있는데 나를 보면 반가워해서 어이없어."/>
    <x v="0"/>
    <x v="0"/>
  </r>
  <r>
    <s v="옆집 아주머니가 마주칠 때마다 나에게 왜 아직도 결혼을 안 하냐고 만날 때마다 물어봐서 진짜 짜증나."/>
    <x v="0"/>
    <x v="0"/>
  </r>
  <r>
    <s v="이제 친구들이 나를 괴롭히지 않게 되었어."/>
    <x v="1"/>
    <x v="1"/>
  </r>
  <r>
    <s v="이제 그 친구가 나를 때리지 않게 됐어."/>
    <x v="1"/>
    <x v="1"/>
  </r>
  <r>
    <s v="친구가 이제부터 나를 지켜주기로 했어."/>
    <x v="1"/>
    <x v="1"/>
  </r>
  <r>
    <s v="우리 부모님은 학교에서 누가 나를 괴롭힐 때 마다 직접 나서서 해결해주셔."/>
    <x v="1"/>
    <x v="1"/>
  </r>
  <r>
    <s v="친구와의 오해가 드디어 풀렸어. 이제 따돌림을 당하지 않을 거야."/>
    <x v="1"/>
    <x v="1"/>
  </r>
  <r>
    <s v="매일 매일이 오늘같이 친구와 싸우는 일 없이 잘 지내는 날들이었으면 좋겠어."/>
    <x v="1"/>
    <x v="1"/>
  </r>
  <r>
    <s v="친구들과 드디어 화해를 했어. 이제 긴장되는 날들이 끝났어."/>
    <x v="1"/>
    <x v="1"/>
  </r>
  <r>
    <s v="학교에서 친구들과 다투지 않고 언제나 함께 할 수 있다는 이 사실이 기뻐."/>
    <x v="1"/>
    <x v="1"/>
  </r>
  <r>
    <s v="나의 장애를 인정해주고 도와주는 친구들과 같은 반이여서 난 참 행복해."/>
    <x v="1"/>
    <x v="1"/>
  </r>
  <r>
    <s v="드디어 친구의 퇴학이 결정되었어. 이제 괴롭힘은 없어지겠지."/>
    <x v="1"/>
    <x v="1"/>
  </r>
  <r>
    <s v="이전에는 많이 다투기도 다퉜지만 이제는 친구들 사이에 끈끈한 우정이 생겼어."/>
    <x v="1"/>
    <x v="1"/>
  </r>
  <r>
    <s v="선생님께서는 우리 반 모두에게 많은 관심을 가지고 계셔서 우리 반에는 학교폭력이 일어나지 않아."/>
    <x v="1"/>
    <x v="1"/>
  </r>
  <r>
    <s v="나 지금 너무 충격적이야. 아빠가 술에 취해선 나보러 입양아라고 소리쳤어."/>
    <x v="0"/>
    <x v="4"/>
  </r>
  <r>
    <s v="밥 먹고 있는데 언니가 갑자기 학교를 자퇴하겠다고 선언했어."/>
    <x v="0"/>
    <x v="4"/>
  </r>
  <r>
    <s v="나 어떡하지? 내가 그저께 학원 다니기 싫다고 했더니 엄마가 그럼 가지 말라고 하셔서 너무 당황스러워."/>
    <x v="0"/>
    <x v="4"/>
  </r>
  <r>
    <s v="아빠가 어젯밤에 갑자기 입양에 대해서 어떻게 생각하는지 물어보셔서 완전 당황했어."/>
    <x v="0"/>
    <x v="4"/>
  </r>
  <r>
    <s v="엄마가 자꾸만 나한테 엄마를 얼마나 믿느냐고 물어보시더라? 너무 뜬금없었어."/>
    <x v="0"/>
    <x v="4"/>
  </r>
  <r>
    <s v="사실 내가 며칠 전에 아빠 지갑에서 돈 만원을 꺼내 썼어. 몰래 말이야."/>
    <x v="0"/>
    <x v="4"/>
  </r>
  <r>
    <s v="엄마가 그러는데 우리 집이 이사를 간다고 하네? 그것도 당장 다음주에."/>
    <x v="0"/>
    <x v="4"/>
  </r>
  <r>
    <s v="당분간 우리 집에서 할머니랑 할아버지가 같이 사신대. 너무 당황스럽네."/>
    <x v="0"/>
    <x v="4"/>
  </r>
  <r>
    <s v="엄마가 어떤 아저씨를 데려와서는 인사를 시켜줬거든? 근데 너무 당황스러워서 방으로 도망 왔어."/>
    <x v="0"/>
    <x v="4"/>
  </r>
  <r>
    <s v="와 이게 무슨 감정인지 잘 모르겠어. 기쁜 건지 당황스러운 건지 도통 모르겠어!"/>
    <x v="0"/>
    <x v="4"/>
  </r>
  <r>
    <s v="큰일 났어! 우리 가족이 시골로 이사 간대!"/>
    <x v="0"/>
    <x v="4"/>
  </r>
  <r>
    <s v="집안 사정이 어려워서 내 아이에게 좋은 옷을 못 사주고 있어."/>
    <x v="0"/>
    <x v="3"/>
  </r>
  <r>
    <s v="항상 밝기만 했던 동생이 군대에서 자살했다는 연락을 받았어."/>
    <x v="0"/>
    <x v="3"/>
  </r>
  <r>
    <s v="친구가 실수를 해서 우리 강아지가 크게 다쳤지만 화를 내지는 못했어."/>
    <x v="0"/>
    <x v="3"/>
  </r>
  <r>
    <s v="남자친구와 헤어져 우는 친구를 보니 마음이 너무 아파."/>
    <x v="0"/>
    <x v="3"/>
  </r>
  <r>
    <s v="지난밤 친한 친구가 사고를 당했다는 소식을 듣고 엄청 놀랐어."/>
    <x v="0"/>
    <x v="3"/>
  </r>
  <r>
    <s v="어제 엄마가 갱년기가 왔는지 우울한 생각이 자꾸 든다고 하시네."/>
    <x v="0"/>
    <x v="3"/>
  </r>
  <r>
    <s v="내가 가장 의지했던 우리 아빠가 쓰러지셨어."/>
    <x v="0"/>
    <x v="3"/>
  </r>
  <r>
    <s v="친구의 할머니를 보니 갑자기 작년에 돌아가신 우리 할머니가 보고 싶어졌어."/>
    <x v="0"/>
    <x v="3"/>
  </r>
  <r>
    <s v="부산 역에서 열두시에 만나기로 한 친구를 한시까지도 기다리고 있어."/>
    <x v="0"/>
    <x v="4"/>
  </r>
  <r>
    <s v="유서 비슷한 에스엔에스를 남기고 연락이 없는 친구에게 열 번이 넘게 전화를 했어."/>
    <x v="0"/>
    <x v="4"/>
  </r>
  <r>
    <s v="오늘 퇴근 전까지 꼭 끝마쳐야 할 업무가 쌓여있는데 동료 일처리가 느려 화가 나."/>
    <x v="0"/>
    <x v="4"/>
  </r>
  <r>
    <s v="막차 시간이 얼마 안 남았는데 부장님이 삼 차를 가자고 해 미치겠어."/>
    <x v="0"/>
    <x v="4"/>
  </r>
  <r>
    <s v="오늘까지 처리해야 하는 팀 프로젝트 보고서 때문에 동료에게 문자를 보냈는데 답장이 안 와 미치겠어."/>
    <x v="0"/>
    <x v="4"/>
  </r>
  <r>
    <s v="오늘 면접시험이 있는 날인데 알람시계가 고장이 나서 아침에 늦잠 자버렸어."/>
    <x v="0"/>
    <x v="4"/>
  </r>
  <r>
    <s v="대학교 입학해서 시험기간마다 친구는 여유로운 반면 나는 혼자 조급해 져 짜증나."/>
    <x v="0"/>
    <x v="4"/>
  </r>
  <r>
    <s v="오늘 편의점 아르바이트를 시작한지 하루 만에 잘려서 화가 나."/>
    <x v="0"/>
    <x v="4"/>
  </r>
  <r>
    <s v="대학 때 여행 다니느라 바빠 나보다 늦게 졸업한 친구가 나보다 먼저 취직을 해서 속이 타."/>
    <x v="0"/>
    <x v="4"/>
  </r>
  <r>
    <s v="중학교 때 나를 왕따 시켰던 친구가 나보다 더 잘 나가는 거 같아 분해."/>
    <x v="0"/>
    <x v="4"/>
  </r>
  <r>
    <s v="대학 입학 때부터 친했던 친구가 언제부터인가 나를 무시하는 기분이 들어 화가 나."/>
    <x v="0"/>
    <x v="4"/>
  </r>
  <r>
    <s v="오늘 학교에서 친구랑 싸우고 왔다고 엄마가 나한테 너무 뭐라고 해서 짜증나."/>
    <x v="0"/>
    <x v="0"/>
  </r>
  <r>
    <s v="엄마는 항상 내가 문제래. 왜 그러는 거야 진짜?"/>
    <x v="0"/>
    <x v="0"/>
  </r>
  <r>
    <s v="진짜 짜증나 우리 엄마아빠는 너무 싸워. 볼 때마다 화나."/>
    <x v="0"/>
    <x v="0"/>
  </r>
  <r>
    <s v="엄마랑 얘기하다보면 가끔 내가 미쳐버릴 것 같은 느낌이 들어."/>
    <x v="0"/>
    <x v="0"/>
  </r>
  <r>
    <s v="아빠는 은근 눈치를 많이 줘. 내가 항상 눈치 보는데 아빠는 그런 게 안보이나 봐."/>
    <x v="0"/>
    <x v="0"/>
  </r>
  <r>
    <s v="내 동생은 내가 언니인데도 맨날 야라고 불러. 왜 저래?"/>
    <x v="0"/>
    <x v="0"/>
  </r>
  <r>
    <s v="오빠는 자기나 잘하지 매번 나한테 이래라 저래라 말이 많아."/>
    <x v="0"/>
    <x v="0"/>
  </r>
  <r>
    <s v="아니 내 물건인데 왜 함부로 버리는지 도대체가 모르겠어."/>
    <x v="0"/>
    <x v="0"/>
  </r>
  <r>
    <s v="내방인데 우리 가족들은 맘대로 막 들어와. 노크도 없이 진짜 짜증나."/>
    <x v="0"/>
    <x v="0"/>
  </r>
  <r>
    <s v="엄마는 맨날 하는 말이 공부. 공부 타령이야."/>
    <x v="0"/>
    <x v="0"/>
  </r>
  <r>
    <s v="아니 노크하고 들어오는 게 그렇게 힘든 일이야? 아주 짜증나네."/>
    <x v="0"/>
    <x v="0"/>
  </r>
  <r>
    <s v="선생님께서 매일 나를 괴롭히던 친구를 제대로 혼내주셨어."/>
    <x v="1"/>
    <x v="1"/>
  </r>
  <r>
    <s v="오늘 아주 좋은 일이 있었어. 내 친구 민수 덕분에 왕따가 해결됐거든."/>
    <x v="1"/>
    <x v="1"/>
  </r>
  <r>
    <s v="엄마가 학교에 찾아와서 내가 당한 폭행에 대해 선생님과 상담하고 학폭위를 열어서 해결할 수 있도록 힘써 주셨어."/>
    <x v="1"/>
    <x v="1"/>
  </r>
  <r>
    <s v="날 못살게 굴던 친구들한테 선배가 얘기해서 다 해결됐지 뭐야."/>
    <x v="1"/>
    <x v="1"/>
  </r>
  <r>
    <s v="우와. 선생님 짱이야. 선생님하고 상담했더니 그동안 애들로부터 당했던 어려움을 다 해결해주셨지 뭐야."/>
    <x v="1"/>
    <x v="1"/>
  </r>
  <r>
    <s v="야호. 이젠 맘 놓고 학교 갈 수 있겠어. 선생님이 돈 뜯어가던 애들을 혼내주셨거든."/>
    <x v="1"/>
    <x v="1"/>
  </r>
  <r>
    <s v="내 친구 미나 있잖아. 그 애가 도와줘서 날 괴롭히던 애들이 더 이상 못살게 굴지 않게 됐지 뭐야."/>
    <x v="1"/>
    <x v="1"/>
  </r>
  <r>
    <s v="내가 여진이랑 힘들어서 엄마한테 고민을 털어놨더니 먼저 얘기를 해보는 게 어떠냐고 권해주셨어."/>
    <x v="1"/>
    <x v="1"/>
  </r>
  <r>
    <s v="우리 반에서 지속적으로 한 아이를 두고 폭력이 일어났었는데 선생님이 훈계를 잘해줘서 근절되었어."/>
    <x v="1"/>
    <x v="1"/>
  </r>
  <r>
    <s v="얼마 전에 지수라고 전학 온 애가 있거든? 걔가 내 친구들과 오해를 풀어줘서 화해하게 되었어."/>
    <x v="1"/>
    <x v="1"/>
  </r>
  <r>
    <s v="오늘 학교로 찾아오신 부모님 덕분에 친구들이 더 이상 나를 괴롭히지 않을 거야."/>
    <x v="1"/>
    <x v="1"/>
  </r>
  <r>
    <s v="아빠의 관심 덕분에 왕따 당하는 것으로 괴로워하던 내가 이제는 친구를 사귈 용기를 얻게 되었어."/>
    <x v="1"/>
    <x v="1"/>
  </r>
  <r>
    <s v="오늘 학교에서 지각한 사람 대표로 내가 벌칙을 받게 됐어."/>
    <x v="0"/>
    <x v="3"/>
  </r>
  <r>
    <s v="오늘 친구가 몸이 너무 안 좋아서 친구 잘못으로 내가 대신 혼났어."/>
    <x v="0"/>
    <x v="3"/>
  </r>
  <r>
    <s v="오늘 자율학습시간에 전혀 떠들지 않았는데 불려나가서 벌을 받았어."/>
    <x v="0"/>
    <x v="3"/>
  </r>
  <r>
    <s v="오늘 친구들과 한 게임에서 져서 벌칙으로 청소를 하게 됐지 뭐야."/>
    <x v="0"/>
    <x v="3"/>
  </r>
  <r>
    <s v="반 친구들이 싸우는걸 말리다가 나도 한 대 맞았지 뭐야."/>
    <x v="0"/>
    <x v="3"/>
  </r>
  <r>
    <s v="부모님이 힘드실까봐 내가 저녁에 설거지를 했어."/>
    <x v="0"/>
    <x v="3"/>
  </r>
  <r>
    <s v="새로 출시된 게임기를 사서 친구에게 보여줬는데 너무 하고 싶어해서 먼저 하게 양보해줬어."/>
    <x v="0"/>
    <x v="3"/>
  </r>
  <r>
    <s v="오늘 교실에서 크게 넘어졌는데 아무래도 같은 반 녀석들이 아무나 걸려라 하고 쳐놓은 함정인거 같아."/>
    <x v="0"/>
    <x v="3"/>
  </r>
  <r>
    <s v="어릴 때부터 나는 동생을 위해서 너무 많은 것을 포기했어."/>
    <x v="0"/>
    <x v="3"/>
  </r>
  <r>
    <s v="이번 대회에 한 명만 출전할 수 있는데 친구를 위해서 내가 포기했어."/>
    <x v="0"/>
    <x v="3"/>
  </r>
  <r>
    <s v="왜인지 모르겠는데 어느 날 갑자기 반에서 내가 왕따가 되버렸어."/>
    <x v="0"/>
    <x v="3"/>
  </r>
  <r>
    <s v="난 어렸을 때부터 축구를 배워서 체육과목은 웬만해서는 만점이 나올 거야."/>
    <x v="1"/>
    <x v="7"/>
  </r>
  <r>
    <s v="부모님의 취미가 독서라서 나도 책을 많이 읽어서 국어 서술형은 쉬운 것 같아."/>
    <x v="1"/>
    <x v="7"/>
  </r>
  <r>
    <s v="시험이 어렵게 나오다가 이번에 시험이 쉽게 나와 성적이 올랐어!"/>
    <x v="1"/>
    <x v="7"/>
  </r>
  <r>
    <s v="예체능 쪽으로 진로를 바꾸고 싶은데 부모님이 보수적이어서 걱정했는데 다행히 허락해주셨어."/>
    <x v="1"/>
    <x v="7"/>
  </r>
  <r>
    <s v="예전에는 그냥 외우다가 지금은 필기를 하면서 읽으니 더 잘 외워진다. 왜 이걸 이제 알았을까."/>
    <x v="1"/>
    <x v="7"/>
  </r>
  <r>
    <s v="수업시간에 나 말고 다른 친구들은 다 자기 때문에 이번 시험은 내가 일등이라고 선생님께 말씀 드렸어."/>
    <x v="1"/>
    <x v="7"/>
  </r>
  <r>
    <s v="같이 공부하던 친구들과 함께 노력하고 서로 응원을 해서 가고 싶은 대학에 갈 수 있게 되었어."/>
    <x v="1"/>
    <x v="7"/>
  </r>
  <r>
    <s v="진로를 바꾸려고 고민 중인데 선생님께선 뭐든 잘할 수 있다 하셔서 의사가 되기로 했어."/>
    <x v="1"/>
    <x v="7"/>
  </r>
  <r>
    <s v="수능을 잘 보기 위해선 한국사를 잘해야 하는데 어려워도 잘할 수 있을 거란 생각에 수강했어."/>
    <x v="1"/>
    <x v="7"/>
  </r>
  <r>
    <s v="영어를 처음에는 이해하기 어려웠는데 점점 열심히 하다 보니 성적이 계속 올라서 자신감이 생긴 거 같아."/>
    <x v="1"/>
    <x v="7"/>
  </r>
  <r>
    <s v="오늘 수학점수가 많이 올라서 엄마에게 보여드렸더니 칭찬을 받았어."/>
    <x v="1"/>
    <x v="7"/>
  </r>
  <r>
    <s v="오늘 내 생일인데 아무도 축하해주는 사람이 없어서 너무 짜증나고 화가 나."/>
    <x v="0"/>
    <x v="0"/>
  </r>
  <r>
    <s v="장염이 걸려서 너무 아픈데 친구는 자꾸 엄살이라고 놀려서 화가 치미네."/>
    <x v="0"/>
    <x v="0"/>
  </r>
  <r>
    <s v="내 친구가 음주운전 차량에 사고를 당해서 크게 다쳤어. 너무 걱정되고 화나."/>
    <x v="0"/>
    <x v="0"/>
  </r>
  <r>
    <s v="나랑 제일 친했던 친구가 작년에 세상을 떠나서 너무 슬퍼."/>
    <x v="0"/>
    <x v="0"/>
  </r>
  <r>
    <s v="친구와 전화를 했는데 일방적으로 나한테 욕을 하고 끊고 나서 전화를 받지 않아 너무 화가 나."/>
    <x v="0"/>
    <x v="0"/>
  </r>
  <r>
    <s v="알바를 하는 도중 새로 온 후임이 실수를 했는데 사장님이 나한테만 화내서 너무 억울해."/>
    <x v="0"/>
    <x v="0"/>
  </r>
  <r>
    <s v="친구가 알바를 못 간다 해서 대신 가주었는데 나한테 화를 내. 너무 화가 나."/>
    <x v="0"/>
    <x v="0"/>
  </r>
  <r>
    <s v="직장 상사가 기분이 안 좋은 날은 나에게 삿대질을 하면서 화풀이를 해서 짜증나."/>
    <x v="0"/>
    <x v="0"/>
  </r>
  <r>
    <s v="새로 산 자동차 앞 좌석 시트에 친한 친구가 커피를 쏟아서 너무 짜증이 나."/>
    <x v="0"/>
    <x v="0"/>
  </r>
  <r>
    <s v="내 친구가 내 옷을 빌려간 후 잔뜩 이상한 걸 묻히고 돌려주어서 너무 화가 나."/>
    <x v="0"/>
    <x v="0"/>
  </r>
  <r>
    <s v="아는 사람이 내 노트북을 빌려간 뒤에 고장 내서 돌려주어서 너무 화가 나고 짜증나."/>
    <x v="0"/>
    <x v="0"/>
  </r>
  <r>
    <s v="같이 프로젝트 하는 동료가 자기 할 일은 안하고 나한테 할일을 다 맡겨서 너무 짜증이 나."/>
    <x v="0"/>
    <x v="0"/>
  </r>
  <r>
    <s v="암이 괜찮아져서 안심 했는데 다시 재발해서 항암 치료를 다시 받을 생각하니 너무 우울해."/>
    <x v="0"/>
    <x v="3"/>
  </r>
  <r>
    <s v="오늘 병원에 가서 검사결과를 받았는데 시한부 판정을 받아서 하루 종일 방에서 울기만 해서 너무 우울해."/>
    <x v="0"/>
    <x v="3"/>
  </r>
  <r>
    <s v="평소에 당뇨가 있는데 당뇨가 더 심해지면 당뇨 합병증이 올 수도 있다고 해서 너무 걱정이야."/>
    <x v="0"/>
    <x v="3"/>
  </r>
  <r>
    <s v="요즘 갱년기가 왔어. 너무 우울해서 죽는 게 낫겠다는 생각에 자살에 대한 생각이 자꾸 들어."/>
    <x v="0"/>
    <x v="3"/>
  </r>
  <r>
    <s v="얼마 전 암에 걸렸다는 소식을 듣고 가족 모두가 활기를 잃어버려서 너무 슬프고 우울해."/>
    <x v="0"/>
    <x v="3"/>
  </r>
  <r>
    <s v="요즘 몸이 아파서 식단 조절해야 하는데 식단조절 할 필요가 없던 예전이 그리워."/>
    <x v="0"/>
    <x v="3"/>
  </r>
  <r>
    <s v="내가 신부전이 있어 아들의 신장을 받아야 하는데 너무 미안해서 아들 얼굴을 볼 수가 없어."/>
    <x v="0"/>
    <x v="3"/>
  </r>
  <r>
    <s v="몸이 아파서 불편했는데 간병인을 고용하니 마음이 편하고 놓인다."/>
    <x v="1"/>
    <x v="1"/>
  </r>
  <r>
    <s v="요즘 기분도 안 좋았는데 산책도 하고 책에 나온 대로 따라하니까 마음이 한결 나아진 거 같아."/>
    <x v="1"/>
    <x v="1"/>
  </r>
  <r>
    <s v="나이가 많이 먹다 보니 병원을 자주 가는데 갈 때마다 며느리가 항상 데려다 주니 편하고 고마워."/>
    <x v="1"/>
    <x v="1"/>
  </r>
  <r>
    <s v="몸이 안 좋아 입원 중인데 어린 손자들이 병문안을 와서 애교도 부리고 말하는걸 보니 아주 행복해."/>
    <x v="1"/>
    <x v="1"/>
  </r>
  <r>
    <s v="내가 수술 받은 의사가 의료 사고가 잦은 의사였어. 그 사실을 알게 되니 화가 많이 나네."/>
    <x v="0"/>
    <x v="6"/>
  </r>
  <r>
    <s v="낮에 아무것도 안하고 혼자 있으려니 기분이 좋지 않아."/>
    <x v="0"/>
    <x v="3"/>
  </r>
  <r>
    <s v="난 이제 살만큼 살았는데 왜 아직도 멀쩡한지 모르겠어."/>
    <x v="0"/>
    <x v="3"/>
  </r>
  <r>
    <s v="언제 죽을지 몰라 불안해 할 바에는 빨리 죽는 게 나을 것 같아."/>
    <x v="0"/>
    <x v="3"/>
  </r>
  <r>
    <s v="요즘 이런 저런 생각 때문에 힘들어."/>
    <x v="0"/>
    <x v="3"/>
  </r>
  <r>
    <s v="형이 혼자 방에 있을 때엔 들어가기 전에 꼭 노크를 해야 조심스러워."/>
    <x v="2"/>
    <x v="8"/>
  </r>
  <r>
    <s v="동생이 고민을 애기했는데 내가 해결해주기 어려워서 머라고 해야 할지 조심스러워."/>
    <x v="2"/>
    <x v="8"/>
  </r>
  <r>
    <s v="학교를 다녀왔는데 엄마의 눈시울이 불어져 있어서 조심스러웠어."/>
    <x v="2"/>
    <x v="8"/>
  </r>
  <r>
    <s v="요즘 회사사정이 어려워 해고를 당하지 않을까 불안하네."/>
    <x v="0"/>
    <x v="4"/>
  </r>
  <r>
    <s v="마감시간 내에 일을 다 끝내지 못할 것 같아서 불안해."/>
    <x v="0"/>
    <x v="4"/>
  </r>
  <r>
    <s v="거래처에 보낼 서류가 마감시간 전에 잘 도착했는지 걱정되고 불안하네."/>
    <x v="0"/>
    <x v="4"/>
  </r>
  <r>
    <s v="사장님이 업무시간에 딴 짓 하는 걸 보진 않았을까 불안해."/>
    <x v="0"/>
    <x v="4"/>
  </r>
  <r>
    <s v="시대가 바뀌면서 내가 잘 알지 못하는 분야의 일까지 담당하게 되었는데 적응이 안돼서 슬퍼."/>
    <x v="0"/>
    <x v="3"/>
  </r>
  <r>
    <s v="코로나 바이러스로 직장동료가 사망을 했다는 소식에 정신이 마비된 느낌이야."/>
    <x v="0"/>
    <x v="3"/>
  </r>
  <r>
    <s v="결혼을 못할 줄 알았던 딸이 좋은 사람을 만나 결혼하게 되어서 정말 안심이야."/>
    <x v="1"/>
    <x v="1"/>
  </r>
  <r>
    <s v="다리에 깁스한 아들의 동료를 걱정했는데 친구들이 많이 도와준다고 하니 안심이야."/>
    <x v="1"/>
    <x v="1"/>
  </r>
  <r>
    <s v="아빠가 퇴근하시면서 선물을 사오셨어. 너무 신이 나."/>
    <x v="1"/>
    <x v="1"/>
  </r>
  <r>
    <s v="그 동안 아내에게 내가 너무 무심했던 것 같아서 후회가 돼."/>
    <x v="0"/>
    <x v="3"/>
  </r>
  <r>
    <s v="아들이 힘들다고 고민을 털어놓은 적이 있는데 내가 너무 대수롭지 않게 생각 했었나 봐."/>
    <x v="0"/>
    <x v="3"/>
  </r>
  <r>
    <s v="바람 피운 엄마의 얼굴은 이제 꼴도 보기 싫어."/>
    <x v="0"/>
    <x v="6"/>
  </r>
  <r>
    <s v="엄마가 강아지 똥을 치우라는데 힘들어서 잘 못하겠어."/>
    <x v="0"/>
    <x v="6"/>
  </r>
  <r>
    <s v="내가 턱걸이를 못해서 허우적거리고 있는데 여자 친구가 실망한 표정이었어."/>
    <x v="0"/>
    <x v="3"/>
  </r>
  <r>
    <s v="결혼기념일에 특별히 아내에게 대접하려고 예약한 음식점이 생각보다 별로 였어."/>
    <x v="0"/>
    <x v="3"/>
  </r>
  <r>
    <s v="여자 친구가 내가 준 커플링을 잃어 버렸다고 해서 속상해."/>
    <x v="0"/>
    <x v="3"/>
  </r>
  <r>
    <s v="친구 장례식장에 갔는데 아들놈이 상주 노릇은 안하고 술만 퍼 마시더라. 한심해."/>
    <x v="0"/>
    <x v="6"/>
  </r>
  <r>
    <s v="딸이 취업스트레스를 너무 받아서 극단적인 선택을 할까 봐 걱정 돼."/>
    <x v="2"/>
    <x v="8"/>
  </r>
  <r>
    <s v="남편이랑 다퉜는데 아이들한테 티 안내고 하고 있어."/>
    <x v="2"/>
    <x v="8"/>
  </r>
  <r>
    <s v="친구가 돈을 빌려갔는데 시간이 지나도 갚질 않기에 닦달했더니 도리어 이상한 취급을 당했어."/>
    <x v="0"/>
    <x v="3"/>
  </r>
  <r>
    <s v="엄마가 최근에 갱년기라서 그런지 감정기복이 심해서 어떻게 할지 혼란스러워."/>
    <x v="0"/>
    <x v="4"/>
  </r>
  <r>
    <s v="남자 친구가 자꾸 바람 피우는 거 아니냐고 의심을 하는 데 너무 억울해."/>
    <x v="0"/>
    <x v="3"/>
  </r>
  <r>
    <s v="남자 친구가 유부남이 아니라면 나를 속이고 만났었는데 너무 억울해."/>
    <x v="0"/>
    <x v="3"/>
  </r>
  <r>
    <s v="아내를 위해 사온 약재를 아들이 먹고 싶다고 하는데 참 한심해 보이더라고."/>
    <x v="0"/>
    <x v="6"/>
  </r>
  <r>
    <s v="편하다고 배달음식이나 즉석식품을 먹거나 외식하는 아들내외를 보면 한심해 보여."/>
    <x v="0"/>
    <x v="6"/>
  </r>
  <r>
    <s v="나와 거래하는 업체는 신선한 재료를 가져다 줄 것이라고 믿어."/>
    <x v="1"/>
    <x v="5"/>
  </r>
  <r>
    <s v="내가 좋아하는 일을 해야 할지 부모님이 원하는 일을 해야 할지 모르겠어서 혼란스러워."/>
    <x v="0"/>
    <x v="4"/>
  </r>
  <r>
    <s v="내가 올바른 방향으로 공부하고 있는 건지 모르겠어서 혼란스러워."/>
    <x v="0"/>
    <x v="4"/>
  </r>
  <r>
    <s v="남자친구 집에서 데이트를 하는데 어머님이 방문하셔서 당황스러워."/>
    <x v="0"/>
    <x v="2"/>
  </r>
  <r>
    <s v="결혼식 일주일 전에 식장예약이 취소돼서 많이 당황스러워."/>
    <x v="0"/>
    <x v="2"/>
  </r>
  <r>
    <s v="남자친구가 갑자기 연락을 끊고 잠수를 타서 너무 당황스러워."/>
    <x v="0"/>
    <x v="2"/>
  </r>
  <r>
    <s v="내가 싫어하는 친구가 애들한테 맞다가 도와달라고 내 바지 자락을 붙잡는데 너무 귀찮고 짜증났어."/>
    <x v="0"/>
    <x v="0"/>
  </r>
  <r>
    <s v="사과로도 충분하다고 생각하는데 학폭위까지 열어서 짜증나."/>
    <x v="0"/>
    <x v="0"/>
  </r>
  <r>
    <s v="학교폭력을 해결해 줄 것도 아닌데 도와주겠다고 나서는 애들 때문에 너무 짜증나."/>
    <x v="0"/>
    <x v="0"/>
  </r>
  <r>
    <s v="한 마디 할 때마다 말대꾸하는 친구가 너무 성가셔. 이젠 화가 나."/>
    <x v="0"/>
    <x v="0"/>
  </r>
  <r>
    <s v="걔들이 내 자리를 망쳐놓는 바람에 전부 다시 정리해야 해. 너무 화가 나"/>
    <x v="0"/>
    <x v="0"/>
  </r>
  <r>
    <s v="따돌림을 당하지만 내 옆에 있어주는 친구가 있어서 너무 든든하고 안심돼."/>
    <x v="1"/>
    <x v="1"/>
  </r>
  <r>
    <s v="집에 갈 때 괴롭힘 당하지 않도록 같이 가주겠다는 친구가 생겨 너무 기뻐."/>
    <x v="1"/>
    <x v="1"/>
  </r>
  <r>
    <s v="쉬는 시간마다 괴롭힘 당하지 않도록 선생님이 오셔서 감시해주셔서 너무 안심돼."/>
    <x v="1"/>
    <x v="1"/>
  </r>
  <r>
    <s v="딸이 내 병문안을 오다가 교통사고가 났다고 했는데 전화를 받지 않아. 너무 걱정 돼."/>
    <x v="0"/>
    <x v="4"/>
  </r>
  <r>
    <s v="치킨 집 사장이 내가 병 때문에 일을 소홀히 했다며 돈을 줄 수 없다고 했어. 너무 억울해."/>
    <x v="0"/>
    <x v="6"/>
  </r>
  <r>
    <s v="생활비가 부족해져서 살고 있는 집을 처분해야 할 것 같아. 너무 힘들다."/>
    <x v="0"/>
    <x v="6"/>
  </r>
  <r>
    <s v="부모님이 자꾸 주변사람들에게 나를 자랑하시는데 나는 그게 너무 낯 뜨거워."/>
    <x v="0"/>
    <x v="2"/>
  </r>
  <r>
    <s v="음악시간에 친구들 앞에서 노래를 부르는데 너무 민망해."/>
    <x v="0"/>
    <x v="2"/>
  </r>
  <r>
    <s v="친구들 앞에서 자기소개를 하는데 너무 긴장이 돼."/>
    <x v="0"/>
    <x v="2"/>
  </r>
  <r>
    <s v="시험 후에 친구들과 답을 맞춰보는 게 너무 창피해. 혹시라도 내 점수가 안 좋게 나왔으면 어쩌지?"/>
    <x v="0"/>
    <x v="2"/>
  </r>
  <r>
    <s v="남들 앞에서 약한 모습을 보이기가 싫어서 억지로 괜찮은 척 웃는 내 자신이 미워."/>
    <x v="0"/>
    <x v="3"/>
  </r>
  <r>
    <s v="우리 남편은 무슨 일이든 털어 놓을 수 있는 사람이야."/>
    <x v="1"/>
    <x v="5"/>
  </r>
  <r>
    <s v="잔소리를 하지 않아도 방을 깨끗하게 잘 치우는 아들이 너무 자랑스러워."/>
    <x v="1"/>
    <x v="5"/>
  </r>
  <r>
    <s v="일자리를 구하는 중인데 만성질환이 있다고 다들 거부해. 더 이상 자식들에게 신세지기는 싫어."/>
    <x v="0"/>
    <x v="3"/>
  </r>
  <r>
    <s v="공부만 하니까 너무 힘들어 가만히 앉아 있는 것도 지치고."/>
    <x v="0"/>
    <x v="3"/>
  </r>
  <r>
    <s v="작은 아들이 이번에 공무원 시험에서 떨어졌어. 하지만 나는 꼭 합격할 거라고 믿어."/>
    <x v="1"/>
    <x v="5"/>
  </r>
  <r>
    <s v="뭐야 아픈데 하루라도 일을 쉬면 나오지 말라 할까 봐 걱정돼."/>
    <x v="0"/>
    <x v="4"/>
  </r>
  <r>
    <s v="은퇴했는데 모아둔 돈이 별로 없어서 어떻게 시간을 보내야 되는지 모르겠어."/>
    <x v="0"/>
    <x v="4"/>
  </r>
  <r>
    <s v="내가 죽으면 내 장례식장에 와서 시끌시끌하고 가족들은 슬퍼하겠지?"/>
    <x v="1"/>
    <x v="7"/>
  </r>
  <r>
    <s v="요즘 여행가기 싫은데 동창들이 여행을 자꾸 가자고 하네."/>
    <x v="0"/>
    <x v="0"/>
  </r>
  <r>
    <s v="노인정 갈 때마다 박 씨가 자식들이 준 영양제 안가지고 왔냐고 귀찮게 한다."/>
    <x v="0"/>
    <x v="0"/>
  </r>
  <r>
    <s v="고혈압 검진 받으러 병원을 갔는데 갑자기 담당의사가 변경되었대."/>
    <x v="0"/>
    <x v="4"/>
  </r>
  <r>
    <s v="오늘도 근심 걱정 투성이야."/>
    <x v="0"/>
    <x v="4"/>
  </r>
  <r>
    <s v="젊은 시절에 내가 했던 일이 이제와 한심해."/>
    <x v="0"/>
    <x v="6"/>
  </r>
  <r>
    <s v="혼자가 편하다고 한 게 후회 돼."/>
    <x v="0"/>
    <x v="6"/>
  </r>
  <r>
    <s v="주변 사람들에게 아무 생각 없이했던 것들이 후회 돼."/>
    <x v="0"/>
    <x v="6"/>
  </r>
  <r>
    <s v="어린 날의 내가 후회가 되네."/>
    <x v="0"/>
    <x v="6"/>
  </r>
  <r>
    <s v="내 놓은 집이 원하는 가격에 잘 팔려서 기쁘네."/>
    <x v="1"/>
    <x v="1"/>
  </r>
  <r>
    <s v="딸이 사춘기인데 보고 싶어서 방문을 두드렸어."/>
    <x v="2"/>
    <x v="8"/>
  </r>
  <r>
    <s v="결혼을 일찍 하고 아이를 낳아서 지금 너무 편안해."/>
    <x v="1"/>
    <x v="1"/>
  </r>
  <r>
    <s v="카페를 열었는데 내 딸 또래들을 보면 흐뭇해."/>
    <x v="1"/>
    <x v="1"/>
  </r>
  <r>
    <s v="아들이 내 병간호를 하고 자면 코골이가 심해져서 다른 사람들에게 눈치가 보여."/>
    <x v="0"/>
    <x v="2"/>
  </r>
  <r>
    <s v="동네에 산책로가 생겨서 걷기 운동하기가 좋아."/>
    <x v="1"/>
    <x v="1"/>
  </r>
  <r>
    <s v="친구가 나보다 좋은 대학에 갔는데 축하는커녕 짜증을 냈어. 당황스러워."/>
    <x v="0"/>
    <x v="2"/>
  </r>
  <r>
    <s v="진로가 바뀌었는데 내가 평소 싫어하던 친구랑 같아. 그 애만 잘 될까 봐 걱정이야."/>
    <x v="0"/>
    <x v="3"/>
  </r>
  <r>
    <s v="친구가 나랑 같은 계열로 바꿀까 봐 걱정이야."/>
    <x v="0"/>
    <x v="3"/>
  </r>
  <r>
    <s v="동생이 나보다 공부를 잘해서 늘 칭찬 받는데 괜히 동생이 미워져."/>
    <x v="0"/>
    <x v="3"/>
  </r>
  <r>
    <s v="아빠는 성격이 느긋하고 걱정이 없어. 나까지 밝아지는 것 같아서 행복해."/>
    <x v="1"/>
    <x v="1"/>
  </r>
  <r>
    <s v="오늘 성적 때문에 기분이 우울했는데 엄마 얼굴도 보고 목소리도 들었더니 편안해졌어."/>
    <x v="1"/>
    <x v="1"/>
  </r>
  <r>
    <s v="학교에서 따돌림을 당해서 외롭지만 가족들이 있어서 포근한 느낌을 받아."/>
    <x v="1"/>
    <x v="1"/>
  </r>
  <r>
    <s v="학원 갔다가 집에서 누워서 쉬니까 이제야 제대로 쉬는 것 같아."/>
    <x v="1"/>
    <x v="1"/>
  </r>
  <r>
    <s v="우리 집은 너무 화목해 늘 대화가 끊기지 않아. 난 사랑 받는 기분이야."/>
    <x v="1"/>
    <x v="1"/>
  </r>
  <r>
    <s v="가족끼리 여행휴가 가기로 했어. 정말 신나."/>
    <x v="1"/>
    <x v="1"/>
  </r>
  <r>
    <s v="아빠한테 야구를 보러 가자고 하니까 고민도 안 하고 바로 표를 사주셨어."/>
    <x v="1"/>
    <x v="1"/>
  </r>
  <r>
    <s v="여행 당일에 비가 온대서 실망했는데 날씨예보가 바뀌어서 예정대로 놀러 가게 되어서 신나."/>
    <x v="1"/>
    <x v="1"/>
  </r>
  <r>
    <s v="학교 끝나고 언니가 스테이크 사줬어! 정말 신나."/>
    <x v="1"/>
    <x v="1"/>
  </r>
  <r>
    <s v="아빠가 최신형 컴퓨터를 사줬어. 너무 기뻐."/>
    <x v="1"/>
    <x v="1"/>
  </r>
  <r>
    <s v="난 할머니가 너무 좋아. 오랜만에 우리 집에 오신대!"/>
    <x v="1"/>
    <x v="1"/>
  </r>
  <r>
    <s v="친구랑 놀러 가는데 엄마가 용돈도 많이 주셨어. 너무 기뻐."/>
    <x v="1"/>
    <x v="1"/>
  </r>
  <r>
    <s v="치료비 때문에 대출을 받으러 갔는데 내 신용으로는 대출을 받을 수 없다네. 너무 걱정이야."/>
    <x v="0"/>
    <x v="0"/>
  </r>
  <r>
    <s v="내가 병에 걸리자 아내가 나를 떠났어. 배신당한 기분이야."/>
    <x v="0"/>
    <x v="0"/>
  </r>
  <r>
    <s v="이번에 샀던 집이 나 같은 사람이 많이 요양한대서 계약했는데 거짓말이라네. 좌절스러워."/>
    <x v="0"/>
    <x v="0"/>
  </r>
  <r>
    <s v="난 난청이 있는데 그걸 이용해서 은행에서 날 위험 펀드에 가입시켰어. 너무 화나."/>
    <x v="0"/>
    <x v="0"/>
  </r>
  <r>
    <s v="내가 눈이 안 좋은데 택시기사가 길을 돌아가 택시비가 많이 나오게 했어. 기분 나빠."/>
    <x v="0"/>
    <x v="0"/>
  </r>
  <r>
    <s v="남들과 똑같이 일을 하는데 사장이 내가 병이 있다고 월급을 조금 줘. 화가 나."/>
    <x v="0"/>
    <x v="0"/>
  </r>
  <r>
    <s v="집 주인이 전세금은 안 올리겠다더니 거짓말이었어. 배신당한 기분이야."/>
    <x v="0"/>
    <x v="0"/>
  </r>
  <r>
    <s v="동네 약사가 나한테 일부러 인슐린 주사기를 비싸게 팔았어. 너무 기분 나빠."/>
    <x v="0"/>
    <x v="0"/>
  </r>
  <r>
    <s v="은퇴를 해서 돈이 안 들어오는데 보험금이 커서 감당이 안돼. 혼란스러워."/>
    <x v="0"/>
    <x v="4"/>
  </r>
  <r>
    <s v="고향에서 살려고 땅을 샀는데 주거용이 아니야. 혼란스러워."/>
    <x v="0"/>
    <x v="4"/>
  </r>
  <r>
    <s v="은행에서 갑자기 대출상환기간을 앞당기겠대. 지금 돈도 얼마 없는데 당황스러워."/>
    <x v="0"/>
    <x v="4"/>
  </r>
  <r>
    <s v="나이가 들어서 지출이 많은데 딸이 결혼을 한다고 돈을 보태달래. 당황스러워."/>
    <x v="0"/>
    <x v="4"/>
  </r>
  <r>
    <s v="자산설계사한테 상담을 받았는데 지금껏 잘못된 게 많다네. 혼란스러워."/>
    <x v="0"/>
    <x v="4"/>
  </r>
  <r>
    <s v="돈을 계획해서 쓰는 편인데 지출이 갑자기 늘었어. 이유를 모르겠어서 혼란스러워."/>
    <x v="0"/>
    <x v="4"/>
  </r>
  <r>
    <s v="나이가 들어갈수록 경조사가 늘어서 내 계획이 실행이 안돼. 혼란스러워"/>
    <x v="0"/>
    <x v="4"/>
  </r>
  <r>
    <s v="운영하는 가게가 있는데 진상 손님이 헛소문을 퍼뜨리고 다닌대. 당황스러워."/>
    <x v="0"/>
    <x v="4"/>
  </r>
  <r>
    <s v="친구에게 말을 걸기 싫어서 피하고 싶어. 너무 불안하고 두려워."/>
    <x v="0"/>
    <x v="4"/>
  </r>
  <r>
    <s v="집에 가는 길에 나를 불러내서 맞을까 봐 겁이나."/>
    <x v="0"/>
    <x v="4"/>
  </r>
  <r>
    <s v="학교폭력 때문에 감옥에 갈까 봐 너무 무서워."/>
    <x v="0"/>
    <x v="4"/>
  </r>
  <r>
    <s v="부모님이 주신 용돈을 뺏길까 봐 두려워."/>
    <x v="0"/>
    <x v="4"/>
  </r>
  <r>
    <s v="선생님께 학교폭력 사실을 말했다가 괴롭힘이 더 심해질까 봐 두려워."/>
    <x v="0"/>
    <x v="4"/>
  </r>
  <r>
    <s v="학폭위가 열려도 아무것도 해결되는 것이 없을까 봐 무서워."/>
    <x v="0"/>
    <x v="4"/>
  </r>
  <r>
    <s v="내가 괴롭히던 친구가 자살을 해서 너무 두려워."/>
    <x v="0"/>
    <x v="4"/>
  </r>
  <r>
    <s v="날 따돌리는 친구들 앞에서 발표를 해야 하는 게 두려워."/>
    <x v="0"/>
    <x v="4"/>
  </r>
  <r>
    <s v="방학이 끝나면 또 괴롭힘을 당할까 봐 두려워."/>
    <x v="0"/>
    <x v="4"/>
  </r>
  <r>
    <s v="나보다 나이가 많은 아내가 나이가 있다 보니까 우리 아이가 장애를 가질까 걱정돼."/>
    <x v="0"/>
    <x v="4"/>
  </r>
  <r>
    <s v="앞으로 내가 가장으로서의 역할을 제대로 할 자신이 없어서 걱정돼."/>
    <x v="0"/>
    <x v="4"/>
  </r>
  <r>
    <s v="아내가 수술실에 들어간 지 오래됐는데 아직도 나오지 않고 있어. 너무 무서워."/>
    <x v="0"/>
    <x v="4"/>
  </r>
  <r>
    <s v="내가 지금 한 여자의 인생을 망치고 있는 건 아닌지 두려워."/>
    <x v="0"/>
    <x v="4"/>
  </r>
  <r>
    <s v="오랜만에 본 친구와 정신 없이 놀다가 여자친의 전화를 못 받았어. 많이 화났겠지?"/>
    <x v="0"/>
    <x v="4"/>
  </r>
  <r>
    <s v="술 한 잔 먹고 새벽에 집에 몰래 들어가려고 문을 열었는데 아내가 서있었어. 너무 무서워"/>
    <x v="0"/>
    <x v="4"/>
  </r>
  <r>
    <s v="퇴근하고 집에 오니 아내가 무표정에 하는 말에 대답고 잘 안 해줘."/>
    <x v="0"/>
    <x v="4"/>
  </r>
  <r>
    <s v="일찍 은퇴 후 가게를 차려서 점포를 세 개까지 늘렸는데 불황을 사업이 망했어. 이제 어떡하지?"/>
    <x v="0"/>
    <x v="3"/>
  </r>
  <r>
    <s v="집주인이 내년에 전세금을 또 올린다 해서 이사할 집을 찾고 있는데 너무 어려워."/>
    <x v="0"/>
    <x v="3"/>
  </r>
  <r>
    <s v="회사가 어려워져서 연봉을 삭감한 뒤 아이들이 달라는 용돈을 못 줘 침울해."/>
    <x v="0"/>
    <x v="3"/>
  </r>
  <r>
    <s v="이자가 비싼 걸 알면서도 어쩔 수 없이 사채를 썼지만 마음이 비통해."/>
    <x v="0"/>
    <x v="3"/>
  </r>
  <r>
    <s v="회사 연차까지 쓰고 은행을 왔는데 신분증과 통장을 집에 두고 왔어. 너무 짜증나."/>
    <x v="0"/>
    <x v="3"/>
  </r>
  <r>
    <s v="대출 이자를 몇 차례 내지 못해서 신용불량으로 신용카드마저 해지돼버려서 막막해."/>
    <x v="0"/>
    <x v="3"/>
  </r>
  <r>
    <s v="나이를 먹으니 아프지 않은 곳이 없어. 힘들어"/>
    <x v="0"/>
    <x v="0"/>
  </r>
  <r>
    <s v="터무니없이 많이 나온 병원비에 너무 짜증나."/>
    <x v="0"/>
    <x v="0"/>
  </r>
  <r>
    <s v="아픈 게 내 잘못도 아닌데 잔소리하는 아내가 싫어."/>
    <x v="0"/>
    <x v="0"/>
  </r>
  <r>
    <s v="건강 영양제를 챙겨 먹기 너무 귀찮아."/>
    <x v="0"/>
    <x v="0"/>
  </r>
  <r>
    <s v="무슨 짓을 해도 허리가 아파서 짜증나."/>
    <x v="0"/>
    <x v="0"/>
  </r>
  <r>
    <s v="조금만 움직였다 하면 삭신이 쑤셔서 짜증나."/>
    <x v="0"/>
    <x v="0"/>
  </r>
  <r>
    <s v="내가 받은 수술은 보험도 안 나와서 짜증나."/>
    <x v="0"/>
    <x v="0"/>
  </r>
  <r>
    <s v="자궁경부암으로 시간이 얼마 남지 않아 딸의 결혼식을 못 보고 가는 게 슬퍼."/>
    <x v="0"/>
    <x v="4"/>
  </r>
  <r>
    <s v="나날이 다른 곳으로 전이되는 암 때문에 걱정이 산더미야."/>
    <x v="0"/>
    <x v="4"/>
  </r>
  <r>
    <s v="화장실에서 볼일을 보고 있는데 동생이 노크도 없이 문을 열어서 짜증났어."/>
    <x v="0"/>
    <x v="2"/>
  </r>
  <r>
    <s v="내신 성적이 완전 망했어. 엄마에게 너무 미안해."/>
    <x v="0"/>
    <x v="2"/>
  </r>
  <r>
    <s v="오빠한테 실수로 내 웃긴 사진을 보냈는데 엄청 놀려서 창피해."/>
    <x v="0"/>
    <x v="2"/>
  </r>
  <r>
    <s v="아빠한테 애교를 부렸는데 날 한심하게 쳐다봐서 상처받았어."/>
    <x v="0"/>
    <x v="2"/>
  </r>
  <r>
    <s v="걸어가다가 넘어졌는데 동생이 그 장면을 목격했어. 너무 창피해."/>
    <x v="0"/>
    <x v="2"/>
  </r>
  <r>
    <s v="아빠가 들어온 줄도 모르고 계속 옷을 갈아입었어. 왠지 창피해."/>
    <x v="0"/>
    <x v="2"/>
  </r>
  <r>
    <s v="아빠에게 요즘 유행하는 말을 보냈는데 전혀 모르시더라. 세대 차이가 실감 났어."/>
    <x v="0"/>
    <x v="2"/>
  </r>
  <r>
    <s v="엄마한테 웃긴 농담을 했는데 정색하셔서 민망했어."/>
    <x v="0"/>
    <x v="2"/>
  </r>
  <r>
    <s v="토할 것 같아. 왜냐면 언니가 남자친구랑 통화하면서 애교를 부리거든."/>
    <x v="0"/>
    <x v="2"/>
  </r>
  <r>
    <s v="왜 사람들이 자꾸 나보고 예쁘다고 할까? 너무 부끄러워."/>
    <x v="0"/>
    <x v="2"/>
  </r>
  <r>
    <s v="딸과 다퉜는데 내 딸로 태어나고 싶지 않대서 너무 슬퍼."/>
    <x v="0"/>
    <x v="3"/>
  </r>
  <r>
    <s v="남편이 한 번뿐인 결혼기념일을 잊어서 서운해."/>
    <x v="0"/>
    <x v="3"/>
  </r>
  <r>
    <s v="내 생일인데 축하 한마디 없네. 아들 키워봤자 다 소용없어."/>
    <x v="0"/>
    <x v="3"/>
  </r>
  <r>
    <s v="남편이 시댁만큼 친정을 챙기지 않아서 섭섭해."/>
    <x v="0"/>
    <x v="3"/>
  </r>
  <r>
    <s v="남편이 일 때문에 가정에 소홀해서 슬퍼."/>
    <x v="0"/>
    <x v="3"/>
  </r>
  <r>
    <s v="아들이 뚱뚱한 나를 부끄러워하는 것 같아."/>
    <x v="0"/>
    <x v="3"/>
  </r>
  <r>
    <s v="회사 일로 힘들었는데 남편이 위로조차 안 해줘서 서운했어."/>
    <x v="0"/>
    <x v="3"/>
  </r>
  <r>
    <s v="남편에게 사랑한다고 말했는데 받아주지 않아 상처받았어."/>
    <x v="0"/>
    <x v="3"/>
  </r>
  <r>
    <s v="아들의 몸에 상처가 생겨서 물어보니 대답을 안 해서 걱정돼."/>
    <x v="0"/>
    <x v="3"/>
  </r>
  <r>
    <s v="며칠 집을 비웠는데 남편이 집안일에 손 하나 대지 않았어."/>
    <x v="0"/>
    <x v="3"/>
  </r>
  <r>
    <s v="노후 준비를 하지 않는 남편 때문에 걱정돼."/>
    <x v="0"/>
    <x v="0"/>
  </r>
  <r>
    <s v="노후대비로 은행에 갔는데 금융상품이 마음에 들지 않아."/>
    <x v="0"/>
    <x v="0"/>
  </r>
  <r>
    <s v="퇴사한 지 얼마 되지도 않았는데 남편이 구직 안 하냐며 핀잔을 줘."/>
    <x v="0"/>
    <x v="0"/>
  </r>
  <r>
    <s v="남편이 퇴직금을 주식에 투자하려는 걸 말렸더니 삐쳤어."/>
    <x v="0"/>
    <x v="0"/>
  </r>
  <r>
    <s v="집 대출금이 연체됐는데 남편이 신경을 안 써서 화나."/>
    <x v="0"/>
    <x v="0"/>
  </r>
  <r>
    <s v="자식들이 내가 늙으면 부양해주지 않을 거래서 너무 서운해."/>
    <x v="0"/>
    <x v="0"/>
  </r>
  <r>
    <s v="내가 늙어서 회사에서 곧 잘릴 위기라 걱정이야."/>
    <x v="0"/>
    <x v="0"/>
  </r>
  <r>
    <s v="남편이 은퇴하고 싶다는데 아직 노후준비가 덜 되어서 불안해."/>
    <x v="0"/>
    <x v="0"/>
  </r>
  <r>
    <s v="난 싫은데 남편이 은퇴하고 시골로 내려가 살자고 하네."/>
    <x v="0"/>
    <x v="0"/>
  </r>
  <r>
    <s v="자식들이 늙은 부모한테 자꾸 돈을 달라고 해서 화가 나."/>
    <x v="0"/>
    <x v="0"/>
  </r>
  <r>
    <s v="노후대비가 시급한데 모아둔 돈이 너무 적어서 큰일이야."/>
    <x v="0"/>
    <x v="0"/>
  </r>
  <r>
    <s v="갚아야 할 대출금이 이십 년이나 남아서 한숨이 나오네."/>
    <x v="0"/>
    <x v="0"/>
  </r>
  <r>
    <s v="노인정에 봉사를 갔는데 어르신들이 건강해 보이셔서 다행이었어."/>
    <x v="1"/>
    <x v="1"/>
  </r>
  <r>
    <s v="김 씨가 발작을 일으켰는데 다행히 잘 깨어났대."/>
    <x v="1"/>
    <x v="1"/>
  </r>
  <r>
    <s v="동생이 심장마비로 쓰러졌는데 조금만 늦었어도 큰일 날 뻔했어."/>
    <x v="1"/>
    <x v="1"/>
  </r>
  <r>
    <s v="친한 친구가 치매에 걸렸는데 다행히 날 알아보더라."/>
    <x v="1"/>
    <x v="1"/>
  </r>
  <r>
    <s v="다시 입원했는데 저번에 잘 돌봐준 담당 간호사라 좋았어."/>
    <x v="1"/>
    <x v="1"/>
  </r>
  <r>
    <s v="언니가 우울증이 있었는데 요새 표정이 많이 밝아져서 다행이야."/>
    <x v="1"/>
    <x v="1"/>
  </r>
  <r>
    <s v="손자가 천식으로 쓰러졌다는 전화를 받고 엄청 놀랐어."/>
    <x v="1"/>
    <x v="1"/>
  </r>
  <r>
    <s v="버스에서 할머니가 넘어지실 뻔해서 잡아드렸어. 안 다쳐서 다행이야."/>
    <x v="1"/>
    <x v="1"/>
  </r>
  <r>
    <s v="내가 입원해도 김 씨가 등산 동호회에서 내 자리를 언제나 비워두겠대서 기뻐."/>
    <x v="1"/>
    <x v="1"/>
  </r>
  <r>
    <s v="오늘 온종일 굶었는데 최 주임이 간식을 주어서 너무 기뻐."/>
    <x v="1"/>
    <x v="1"/>
  </r>
  <r>
    <s v="내 지인들은 내가 힘들어 할 때마다 날 도와줘. 정말 고마워."/>
    <x v="1"/>
    <x v="1"/>
  </r>
  <r>
    <s v="친구가 내가 경제적으로 어려웠을 때 도움을 주었어. 정말 고마워."/>
    <x v="1"/>
    <x v="1"/>
  </r>
  <r>
    <s v="오늘 상사에게 꾸지람을 들었을 때 박 주임이 위로를 해주었어. 안 좋았던 기분이 싹 풀렸었어."/>
    <x v="1"/>
    <x v="1"/>
  </r>
  <r>
    <s v="회사가 어려워져 인원을 감축할 때 팀장님이 나를 끝까지 보호해 주었어. 정말 감사해."/>
    <x v="1"/>
    <x v="1"/>
  </r>
  <r>
    <s v="어머니께서 간 이식 수술을 받는 데 내 간이 조직에 적합하다는 소리를 듣고 너무 감사해."/>
    <x v="1"/>
    <x v="1"/>
  </r>
  <r>
    <s v="내가 심한 교통사고가 났을 때 어머니는 밤새 나를 간호해주었어. 어머니께 정말 감사해."/>
    <x v="1"/>
    <x v="1"/>
  </r>
  <r>
    <s v="내가 지갑을 잃어버렸을 때 전 팀장님께서 며칠 간 점심을 계산해주셨어. 정말 감사해."/>
    <x v="1"/>
    <x v="1"/>
  </r>
  <r>
    <s v="내가 타 부서에서 책잡힐 일을 했는데 김 팀장이 내 편을 들어줬어. 너무 기쁘고 감사해."/>
    <x v="1"/>
    <x v="1"/>
  </r>
  <r>
    <s v="퇴근하고 술 먹고 늦게 들어오는 남편이 너무 짜증나."/>
    <x v="0"/>
    <x v="0"/>
  </r>
  <r>
    <s v="퇴근하고 집에 들어와서 딸이 먹고 쌓아둔 설거지를 보면 화가 치밀어 올라."/>
    <x v="0"/>
    <x v="0"/>
  </r>
  <r>
    <s v="남편이 주말에 가족들과 놀러가기로 약속해놓고 술을 먹으러 나갔어. 너무 화가 나."/>
    <x v="0"/>
    <x v="0"/>
  </r>
  <r>
    <s v="아들 방에 빼곡히 붙여놓은 아이돌 포스터를 보면 한숨이 나와."/>
    <x v="0"/>
    <x v="0"/>
  </r>
  <r>
    <s v="남편이 남의 부탁을 거절 못해서 손해만 보고 들어와. 정말 화가 나."/>
    <x v="0"/>
    <x v="0"/>
  </r>
  <r>
    <s v="요즘 딸이 사춘기인지 예민해져서 나에게 짜증내는 일이 많아졌어."/>
    <x v="0"/>
    <x v="0"/>
  </r>
  <r>
    <s v="저녁 준비 열심히 했는데 반찬 투정하는 남편이 짜증이 나."/>
    <x v="0"/>
    <x v="0"/>
  </r>
  <r>
    <s v="앞으로 갚아야 할 대출금과 노후자금마련까지 생각하면 앞이 깜깜해."/>
    <x v="0"/>
    <x v="3"/>
  </r>
  <r>
    <s v="모아놓은 돈이 없어 노년은 힘들게 보낼 것 같아. 정말 우울해."/>
    <x v="0"/>
    <x v="3"/>
  </r>
  <r>
    <s v="은퇴 후에 집에서만 지내다보니 우울증이 왔어."/>
    <x v="0"/>
    <x v="3"/>
  </r>
  <r>
    <s v="아들의 결혼으로 비어버린 통장 잔고를 보니 한숨이 나와."/>
    <x v="0"/>
    <x v="3"/>
  </r>
  <r>
    <s v="남편이 죽고 혼자 노후를 보낼 생각을 하니 우울해져."/>
    <x v="0"/>
    <x v="3"/>
  </r>
  <r>
    <s v="남편과 나는 자식이 없어서 늙고 병들어도 의탁할 사람이 둘 뿐이야. 정말 우울해."/>
    <x v="0"/>
    <x v="3"/>
  </r>
  <r>
    <s v="은퇴 후에 퇴직금과 모아두었던 돈으로 장사를 시작했는데 장사가 잘 안 돼."/>
    <x v="0"/>
    <x v="3"/>
  </r>
  <r>
    <s v="건강해서 소일거리로 돈을 벌고 있는데 연금혜택이 없어진다는 걸 알았어."/>
    <x v="0"/>
    <x v="4"/>
  </r>
  <r>
    <s v="등산을 가려고 하는데 자녀들이 위험하다고 말려."/>
    <x v="0"/>
    <x v="4"/>
  </r>
  <r>
    <s v="건강해서 장수할 거라는 말을 들었지만 여생을 어떻게 보내야할지 혼란스러워."/>
    <x v="0"/>
    <x v="4"/>
  </r>
  <r>
    <s v="자꾸 기억이 가물가물해서 치매인가 걱정스러워."/>
    <x v="0"/>
    <x v="4"/>
  </r>
  <r>
    <s v="알코올 중독인 남편과 황혼 이혼을 해야 할지 고민이야."/>
    <x v="0"/>
    <x v="4"/>
  </r>
  <r>
    <s v="건강을 위해서 먹은 음식이 오히려 건강에 좋지 않다고 해. 당황스러워."/>
    <x v="0"/>
    <x v="4"/>
  </r>
  <r>
    <s v="길을 가다가 모르는 사람이 건강하게 살라며 비싼 홍삼진액을 줬는데 먹어도 되는지 모르겠어."/>
    <x v="0"/>
    <x v="4"/>
  </r>
  <r>
    <s v="오늘 점심은 중식을 먹었어."/>
    <x v="2"/>
    <x v="8"/>
  </r>
  <r>
    <s v="오늘 버스에서 벨을 못 눌러 내려야 하는 정거장을 지나쳤어."/>
    <x v="2"/>
    <x v="8"/>
  </r>
  <r>
    <s v="오늘은 특히 조심해야 돼. 살짝 앞날이 두렵네."/>
    <x v="2"/>
    <x v="8"/>
  </r>
  <r>
    <s v="오늘은 외박을 해야겠어."/>
    <x v="2"/>
    <x v="8"/>
  </r>
  <r>
    <s v="친구 녀석 때문에 요즘 고민이네."/>
    <x v="2"/>
    <x v="8"/>
  </r>
  <r>
    <s v="요즘 직장 내 인간관계 때문에 걱정이 많아."/>
    <x v="2"/>
    <x v="8"/>
  </r>
  <r>
    <s v="오늘 아내와 결혼한 지 삼 주년 되는 날이라 감동적이다."/>
    <x v="1"/>
    <x v="1"/>
  </r>
  <r>
    <s v="오늘 여자친구랑 데이트하기로 해서 무슨 옷을 입을지 벌써부터 고민돼."/>
    <x v="1"/>
    <x v="1"/>
  </r>
  <r>
    <s v="오늘 부모님께 좋은 식당에서 식사를 대접하기로 했어. 기대가 된다."/>
    <x v="1"/>
    <x v="1"/>
  </r>
  <r>
    <s v="정말 오랜만에 낮잠을 자서 기분이 좋아."/>
    <x v="1"/>
    <x v="1"/>
  </r>
  <r>
    <s v="오늘 기분 좋은 약속이 잡혀 집에 늦게 들어가려고."/>
    <x v="1"/>
    <x v="1"/>
  </r>
  <r>
    <s v="오늘 회사 회식이 있어 집에 좀 늦게 들어갈 거 같아."/>
    <x v="1"/>
    <x v="1"/>
  </r>
  <r>
    <s v="거의 매일 배달 음식만 먹는데 오랜만에 집에서 밥다운 밥을 먹었어."/>
    <x v="1"/>
    <x v="1"/>
  </r>
  <r>
    <s v="이번에 경력직으로 이직하는데 성공했어."/>
    <x v="1"/>
    <x v="1"/>
  </r>
  <r>
    <s v="앞으로 정말 정신없이 바쁠 날만 남았어. 그래도 너무 기뻐."/>
    <x v="1"/>
    <x v="1"/>
  </r>
  <r>
    <s v="유럽 여행을 갈까 생각 중이야. 너무 기대돼."/>
    <x v="1"/>
    <x v="1"/>
  </r>
  <r>
    <s v="이번 발리 여행은 특히 더 좋았어."/>
    <x v="1"/>
    <x v="1"/>
  </r>
  <r>
    <s v="오늘은 정말 잊지 못할 날이야."/>
    <x v="1"/>
    <x v="1"/>
  </r>
  <r>
    <s v="오늘 반가운 소식을 들어서 기분이 좋아."/>
    <x v="1"/>
    <x v="1"/>
  </r>
  <r>
    <s v="점심 때 기분이 좋아서 입 꼬리가 내려가지 않더라."/>
    <x v="1"/>
    <x v="1"/>
  </r>
  <r>
    <s v="중요 프로젝트가 팀 경쟁으로 번졌어. 너무 걱정이야."/>
    <x v="0"/>
    <x v="4"/>
  </r>
  <r>
    <s v="어떻게 해야 직원들이 연말 장기자랑에 나가고 싶어 할까?"/>
    <x v="0"/>
    <x v="4"/>
  </r>
  <r>
    <s v="또 채용공고를 내야 할 판이네. 너무 번거로워."/>
    <x v="0"/>
    <x v="4"/>
  </r>
  <r>
    <s v="정신없는 오전을 보냈어. 어떻게 시간이 흘렀는지도 모르겠어."/>
    <x v="0"/>
    <x v="4"/>
  </r>
  <r>
    <s v="상사가 자꾸 재촉해서 스트레스 받아."/>
    <x v="0"/>
    <x v="4"/>
  </r>
  <r>
    <s v="오늘 팀 분위기가 안 좋았어."/>
    <x v="0"/>
    <x v="4"/>
  </r>
  <r>
    <s v="우리 엄마 아빠는 내가 무엇을 하고 싶어 하는지 관심이 없어."/>
    <x v="0"/>
    <x v="3"/>
  </r>
  <r>
    <s v="있잖아 우리 담임선생님은 내가 어디 대학을 가고 싶어 하는지 관심이 없어."/>
    <x v="0"/>
    <x v="3"/>
  </r>
  <r>
    <s v="친구들이 내가 하고 싶은 일에 관심이 없어."/>
    <x v="0"/>
    <x v="3"/>
  </r>
  <r>
    <s v="우리 담임선생님이 나를 문제아라고 생각하는 것 같아."/>
    <x v="0"/>
    <x v="3"/>
  </r>
  <r>
    <s v="아내가 병원에 가기 싫어해서 결국 큰 병을 얻어 입원했어."/>
    <x v="0"/>
    <x v="0"/>
  </r>
  <r>
    <s v="나와 달리 아내는 좋은 집안에서 먹고 자라서 그런지 지금도 아픈 곳이 없어."/>
    <x v="0"/>
    <x v="3"/>
  </r>
  <r>
    <s v="막내딸이 같은 대머리여도 내 친구가 나보다 훨씬 어려 보인대. 너무해."/>
    <x v="0"/>
    <x v="3"/>
  </r>
  <r>
    <s v="내가 남들보다 가난하게 태어나서 고생을 많이 해서 그런지 지금 몸이 많이 고장 난 것 같아."/>
    <x v="0"/>
    <x v="3"/>
  </r>
  <r>
    <s v="나는 관절염 때문에 아무것도 못 하고 있는데 친구는 요즘 마라톤에 도전해서 완주했다고 하네."/>
    <x v="0"/>
    <x v="3"/>
  </r>
  <r>
    <s v="지금 운동하고 건강관리를 하는 일이 가끔 부질없게 느껴져."/>
    <x v="0"/>
    <x v="3"/>
  </r>
  <r>
    <s v="먹고 싶은 거 안 먹고 운동해서 살을 빼도 행복할 것 같지 않아."/>
    <x v="0"/>
    <x v="3"/>
  </r>
  <r>
    <s v="그냥 피고 싶은 담배 많이 피고 빨리 죽어도 괜찮을 것 같다는 생각이 들어."/>
    <x v="0"/>
    <x v="3"/>
  </r>
  <r>
    <s v="만약에 아내가 먼저 죽게 되면 나도 따라 죽어야겠어."/>
    <x v="0"/>
    <x v="3"/>
  </r>
  <r>
    <s v="내가 죽으면 장례식장에 사람들이 별로 안 찾아올 것 같아."/>
    <x v="0"/>
    <x v="3"/>
  </r>
  <r>
    <s v="방송에서 건강에 좋다고 하는 약이나 음식을 보면 별로 효과가 없을 것 같아."/>
    <x v="0"/>
    <x v="3"/>
  </r>
  <r>
    <s v="이제 장례식장에 가면 지인의 죽음을 슬퍼하기 보다는 곧 나에게도 일어날 일이라는 생각이 들어."/>
    <x v="0"/>
    <x v="3"/>
  </r>
  <r>
    <s v="이제 정기적으로 건강검진 받는 일이 귀찮아."/>
    <x v="0"/>
    <x v="3"/>
  </r>
  <r>
    <s v="병이 생기면 자식들에게 부담 주느니 차라리 빨리 죽는 게 낫다고 생각해."/>
    <x v="0"/>
    <x v="3"/>
  </r>
  <r>
    <s v="남편이 탈모가 있는 나를 창피해하는 듯해."/>
    <x v="0"/>
    <x v="3"/>
  </r>
  <r>
    <s v="우울증을 앓던 김 씨 할머니가 나에게 내색 한 번 없이 자해를 했어."/>
    <x v="0"/>
    <x v="3"/>
  </r>
  <r>
    <s v="내가 결핵에 걸렸다고 노인정 사람들이 병문안 한 번 와주지 않았어."/>
    <x v="0"/>
    <x v="3"/>
  </r>
  <r>
    <s v="병을 앓으면서 친하게 지내던 동호회 사람들과 멀어졌어."/>
    <x v="0"/>
    <x v="3"/>
  </r>
  <r>
    <s v="슈퍼 아저씨가 백내장에 걸린 내 눈을 보고 징그럽다고 하는 것을 들었어."/>
    <x v="0"/>
    <x v="3"/>
  </r>
  <r>
    <s v="옆 침대 환자가 나에게 가족이 없다는 사실을 가지고 흉을 봐."/>
    <x v="0"/>
    <x v="3"/>
  </r>
  <r>
    <s v="친구가 내가 관절염이라서 데리고 등산하기 귀찮다고 했어."/>
    <x v="0"/>
    <x v="3"/>
  </r>
  <r>
    <s v="옆집 김 씨가 내 병은 치료 못할 거라고 너무 당연하게 말했어."/>
    <x v="0"/>
    <x v="3"/>
  </r>
  <r>
    <s v="며느리에게 우울증 때문에 화낸 걸 사과하려고 하는데 그 이후로는 불러도 나를 무시해."/>
    <x v="0"/>
    <x v="3"/>
  </r>
  <r>
    <s v="가게를 열고 싶어서 대출을 하고 싶은데 제 일 금융에서 대출을 할 수 없대. 막막해."/>
    <x v="0"/>
    <x v="3"/>
  </r>
  <r>
    <s v="내가 사랑하는 아내가 병으로 아파해."/>
    <x v="0"/>
    <x v="3"/>
  </r>
  <r>
    <s v="내 가게가 일 년 만에 쫄딱 망해버렸어."/>
    <x v="0"/>
    <x v="3"/>
  </r>
  <r>
    <s v="요즘 지출이 너무 많아서 걱정이야."/>
    <x v="0"/>
    <x v="3"/>
  </r>
  <r>
    <s v="내 돈은 아내가 마음대로 써버렸어."/>
    <x v="0"/>
    <x v="3"/>
  </r>
  <r>
    <s v="난 육십 살이 넘었는데도 계속 일해야 될 것 같아서 힘들어."/>
    <x v="0"/>
    <x v="3"/>
  </r>
  <r>
    <s v="계주가 도망갔는데 어떻게 해야 될까? 망했어."/>
    <x v="0"/>
    <x v="3"/>
  </r>
  <r>
    <s v="나는 주식을 성공해서 돈이 생겼어."/>
    <x v="1"/>
    <x v="1"/>
  </r>
  <r>
    <s v="젊었을 때 적금을 들어놓길 잘한 것 같아."/>
    <x v="1"/>
    <x v="1"/>
  </r>
  <r>
    <s v="항암 치료비를 마련할 수 있을 것 같아."/>
    <x v="1"/>
    <x v="1"/>
  </r>
  <r>
    <s v="일을 못하게 되었는데 집도 있고 연금도 나와."/>
    <x v="1"/>
    <x v="1"/>
  </r>
  <r>
    <s v="수술비 때문에 대출을 했었는데 취소하게 되었어."/>
    <x v="1"/>
    <x v="1"/>
  </r>
  <r>
    <s v="사업이 너무 잘 돼서 치료비를 다 마련할 수 있을 것 같아."/>
    <x v="1"/>
    <x v="1"/>
  </r>
  <r>
    <s v="아내의 치료비를 다 마련했어."/>
    <x v="1"/>
    <x v="1"/>
  </r>
  <r>
    <s v="나랑 같은 병에 걸린 사람을 위해서 기부했어."/>
    <x v="1"/>
    <x v="1"/>
  </r>
  <r>
    <s v="내가 언제 한 번 쓰러졌다고 아들이 나를 챙기네."/>
    <x v="0"/>
    <x v="4"/>
  </r>
  <r>
    <s v="건강한 줄 알았는데 피가 섞인 소변을 봤어."/>
    <x v="0"/>
    <x v="4"/>
  </r>
  <r>
    <s v="피검사를 원해 한 번만 하는 건데 오늘은 두 번 하는 것 같아. 무서워."/>
    <x v="0"/>
    <x v="4"/>
  </r>
  <r>
    <s v="오늘 아내가 퇴원하는데 아들이 제주도 갔다 오라고 하네."/>
    <x v="0"/>
    <x v="4"/>
  </r>
  <r>
    <s v="내가 갱년기 증후군이라고 의사가 오늘 말했어."/>
    <x v="0"/>
    <x v="4"/>
  </r>
  <r>
    <s v="아내가 수술할 마음 준비가 아직 안됐는데 막무가내로 수술하게 생겼어."/>
    <x v="0"/>
    <x v="4"/>
  </r>
  <r>
    <s v="난 감기인 줄 알았던 것이 알고 보니 폐렴이었대."/>
    <x v="0"/>
    <x v="4"/>
  </r>
  <r>
    <s v="박 씨가 갑자기 아픈 것 같아."/>
    <x v="0"/>
    <x v="4"/>
  </r>
  <r>
    <s v="나한테서 냄새가 난대. 몸이 안 좋을 때 나는 냄새래."/>
    <x v="0"/>
    <x v="4"/>
  </r>
  <r>
    <s v="오늘 길에서 아파서 구급차 좀 불러달라고 했는데 아무도 신경 안 썼어."/>
    <x v="0"/>
    <x v="3"/>
  </r>
  <r>
    <s v="난 우울한데 아무도 이해해주지 못해."/>
    <x v="0"/>
    <x v="3"/>
  </r>
  <r>
    <s v="요즘 인간관계가 어려운 것 같아."/>
    <x v="0"/>
    <x v="3"/>
  </r>
  <r>
    <s v="요즘 사는 것이 어려운데 말할 사람이 없어."/>
    <x v="0"/>
    <x v="3"/>
  </r>
  <r>
    <s v="요즘 왜 살아야 되는지 잘 모르겠어."/>
    <x v="0"/>
    <x v="3"/>
  </r>
  <r>
    <s v="허리 통증 때문에 집에만 있어야 돼서 고립된 것 같아."/>
    <x v="0"/>
    <x v="3"/>
  </r>
  <r>
    <s v="나만 보호자가 없어서 외롭다."/>
    <x v="0"/>
    <x v="3"/>
  </r>
  <r>
    <s v="김 씨 할머니가 죽었대."/>
    <x v="0"/>
    <x v="3"/>
  </r>
  <r>
    <s v="나는 아무 데도 속해있지 않고 갈 곳이 없어."/>
    <x v="0"/>
    <x v="3"/>
  </r>
  <r>
    <s v="오늘 일 년 만에 노인정에 갔는데 새로운 얼굴이 많더라."/>
    <x v="0"/>
    <x v="3"/>
  </r>
  <r>
    <s v="금융상품에 가입하려고 하는데 연령 제한이 있네."/>
    <x v="0"/>
    <x v="0"/>
  </r>
  <r>
    <s v="은행원이 뭐라 뭐라 했는데 하나도 모르겠네."/>
    <x v="0"/>
    <x v="0"/>
  </r>
  <r>
    <s v="노인회는 사기야. 회비를 회장만 쓰거든."/>
    <x v="0"/>
    <x v="0"/>
  </r>
  <r>
    <s v="난 돈도 없고 한심한 엄마야."/>
    <x v="0"/>
    <x v="0"/>
  </r>
  <r>
    <s v="난 가난해서 노동만 하네."/>
    <x v="0"/>
    <x v="0"/>
  </r>
  <r>
    <s v="요즘 보이스피싱이 많아져서 두렵네."/>
    <x v="0"/>
    <x v="0"/>
  </r>
  <r>
    <s v="아무런 말도 없이 아내가 사라졌어. 벌써 일주일이 됐어."/>
    <x v="0"/>
    <x v="2"/>
  </r>
  <r>
    <s v="집에서 빈둥대던 아들이 돈을 벌어오겠다는 쪽지만 남긴 채 집을 나갔어."/>
    <x v="0"/>
    <x v="2"/>
  </r>
  <r>
    <s v="아내는 갑자기 노래를 하겠다며 주부노래교실을 다니기 시작했어."/>
    <x v="0"/>
    <x v="2"/>
  </r>
  <r>
    <s v="차가 없어져 도난 신고를 했더니 아들이 타고 나간 것이었어."/>
    <x v="0"/>
    <x v="2"/>
  </r>
  <r>
    <s v="아내가 계 모임에서 사기를 당했어."/>
    <x v="0"/>
    <x v="2"/>
  </r>
  <r>
    <s v="가족들과 여름휴가를 보내기 위해 세 시간이나 걸려 도착한 금산사 계곡이 다 말라있었어."/>
    <x v="0"/>
    <x v="2"/>
  </r>
  <r>
    <s v="난 내가 항암 치료를 겪어서 앞으로는 힘들어도 가족들에게 짜증 한 번 안 낼 것이라고 자신해."/>
    <x v="1"/>
    <x v="7"/>
  </r>
  <r>
    <s v="박 씨 할머니가 내가 자리에 없을 때 내 탈모를 놀리고 다녔어."/>
    <x v="0"/>
    <x v="6"/>
  </r>
  <r>
    <s v="동서는 서방님 병문안 갈 때 마다 병원비 좀 보태달라고 해."/>
    <x v="0"/>
    <x v="6"/>
  </r>
  <r>
    <s v="손주들의 방문이 용돈 때문인 것 같아 반갑지 않아."/>
    <x v="0"/>
    <x v="6"/>
  </r>
  <r>
    <s v="우울증에 걸린 며느리가 나와 남편에게 신경질을 내고 욕을 해."/>
    <x v="0"/>
    <x v="6"/>
  </r>
  <r>
    <s v="노인정 회장인 김 씨가 노인정 회비로 몰래 디스크 수술을 했어."/>
    <x v="0"/>
    <x v="6"/>
  </r>
  <r>
    <s v="남편의 간경변증이 걱정되어 술을 그만 마시라고 했더니 나에게 폭력을 휘둘렀어."/>
    <x v="0"/>
    <x v="6"/>
  </r>
  <r>
    <s v="암에 걸린 언니가 이상한 단체에 빠져서 설득해도 나올 생각을 안 해."/>
    <x v="0"/>
    <x v="6"/>
  </r>
  <r>
    <s v="버스기사는 내가 몸이 불편한걸 알면서도 내가 자리에 앉기 전에 출발했어."/>
    <x v="0"/>
    <x v="6"/>
  </r>
  <r>
    <s v="간호사는 내 옆에 보호자가 있을 때만 상냥해져."/>
    <x v="0"/>
    <x v="6"/>
  </r>
  <r>
    <s v="건강을 유지하기 위해 관리하는 나에게 남편은 불평이 많아."/>
    <x v="0"/>
    <x v="0"/>
  </r>
  <r>
    <s v="늙어서도 할 수 있는 일이 있는데 사람들은 늙으면 아무 것도 못 한다고 말해."/>
    <x v="0"/>
    <x v="0"/>
  </r>
  <r>
    <s v="가족들을 위해 몸에 좋다는 영양식품을 샀는데 쓸데없는 걸 사왔다는 소리를 들었어."/>
    <x v="0"/>
    <x v="0"/>
  </r>
  <r>
    <s v="남편에게 매일 아침마다 영양제를 챙겨줘도 남편은 귀찮아해."/>
    <x v="0"/>
    <x v="0"/>
  </r>
  <r>
    <s v="남편이 매일 등산을 하는 나를 보고 비아냥거려."/>
    <x v="0"/>
    <x v="0"/>
  </r>
  <r>
    <s v="아무 힘도 없는 내가 살아있는 이유를 모르겠어."/>
    <x v="0"/>
    <x v="3"/>
  </r>
  <r>
    <s v="나는 수많은 노인 중 한 명일뿐 아무런 쓸모가 없어."/>
    <x v="0"/>
    <x v="3"/>
  </r>
  <r>
    <s v="자식들은 늙은 나를 신경 쓰는 것이 귀찮을 거야."/>
    <x v="0"/>
    <x v="3"/>
  </r>
  <r>
    <s v="주변 사람들을 아프게 하면서 내 생명을 유지하고 있는 것 같아."/>
    <x v="0"/>
    <x v="3"/>
  </r>
  <r>
    <s v="내가 할 수 있는 일은 이제 죽음을 기다리는 것뿐이야."/>
    <x v="0"/>
    <x v="3"/>
  </r>
  <r>
    <s v="합의금 때문에 징계가 무산되다니 정말 화가 나."/>
    <x v="0"/>
    <x v="3"/>
  </r>
  <r>
    <s v="내 교복을 다 찢어놨는데 다시 살 돈이 없어서 결국 사복을 입고 등교했어. 내 탓이 아닌데 정말 슬프다."/>
    <x v="0"/>
    <x v="3"/>
  </r>
  <r>
    <s v="우리 집이 가난한 이유로 난 요즘 따돌림 받고 있어."/>
    <x v="0"/>
    <x v="3"/>
  </r>
  <r>
    <s v="시장에서 일하는 우리엄마를 보고 친구들이 나를 무시하기 시작했어."/>
    <x v="0"/>
    <x v="3"/>
  </r>
  <r>
    <s v="난 부모님이 안 계셔서 할머니가 학교 폭력 재판에 참석하셨어."/>
    <x v="0"/>
    <x v="3"/>
  </r>
  <r>
    <s v="수학여행비가 없어서 못 가는데 대신 괴롭히는 애들을 안 봐서 좋아."/>
    <x v="0"/>
    <x v="3"/>
  </r>
  <r>
    <s v="가해자의 아빠가 부모가 없으니 그 모양이라며 나를 비하하는 말을 했어."/>
    <x v="0"/>
    <x v="3"/>
  </r>
  <r>
    <s v="쉬는 시간마다 나한테 시비 걸러 오는 친구들 때문에 스트레스 받아."/>
    <x v="0"/>
    <x v="4"/>
  </r>
  <r>
    <s v="급식 먹을 때마다 나를 보고 수군거리는 사람들 때문에 스트레스 받아."/>
    <x v="0"/>
    <x v="4"/>
  </r>
  <r>
    <s v="체육시간에 짝을 지어서 하는 운동이 많아 따돌림을 당하는 나에겐 체육시간이 스트레스로 다가와."/>
    <x v="0"/>
    <x v="4"/>
  </r>
  <r>
    <s v="따돌림 당하는 나에겐 학교에서 조를 이루거나 팀을 이뤄서 하는 과제가 스트레스야."/>
    <x v="0"/>
    <x v="4"/>
  </r>
  <r>
    <s v="가해자에 대한 처분이 제대로 이루어지지 않아 스트레스 받아."/>
    <x v="0"/>
    <x v="4"/>
  </r>
  <r>
    <s v="수업시간에 내가 발표할 때면 나의 발표를 비웃는 친구들 때문에 스트레스 받아."/>
    <x v="0"/>
    <x v="4"/>
  </r>
  <r>
    <s v="학폭위에 불려가게 되어서 정말 스트레스 받아."/>
    <x v="0"/>
    <x v="4"/>
  </r>
  <r>
    <s v="학교 폭력을 당했다는 사실을 부모님께 말씀드렸더니 부모님이 나를 너무 신경 써서 스트레스야."/>
    <x v="0"/>
    <x v="4"/>
  </r>
  <r>
    <s v="같이 입사한 동기들이 매일 같이 술 마시자해서 힘들어."/>
    <x v="0"/>
    <x v="3"/>
  </r>
  <r>
    <s v="부서 내 자리 이동이 있었는데 하필 부장 옆자리로 자리 배정을 받았어."/>
    <x v="0"/>
    <x v="3"/>
  </r>
  <r>
    <s v="박 주임이 나한테 떠맡긴 일이 좀처럼 끝날 기미가 보이지 않아."/>
    <x v="0"/>
    <x v="3"/>
  </r>
  <r>
    <s v="업무가 끝난 이후에도 배 대리가 자꾸 내게 연락 하는 게 스트레스야."/>
    <x v="0"/>
    <x v="3"/>
  </r>
  <r>
    <s v="회사를 옮기려는데 회사 사람들이 자꾸 내게 눈치를 줘."/>
    <x v="0"/>
    <x v="3"/>
  </r>
  <r>
    <s v="청각 장애를 가진 내 친구는 마스크를 써야 하는 요즘 많은 불편함을 느껴."/>
    <x v="0"/>
    <x v="3"/>
  </r>
  <r>
    <s v="부쩍 심해진 장염으로 이불에 실수 했는데 아내가 그 이불 위에서 자고 있어."/>
    <x v="0"/>
    <x v="0"/>
  </r>
  <r>
    <s v="암 수술을 하고 난 후 친구가 정말 괜찮은 거냐며 계속 물어봐."/>
    <x v="0"/>
    <x v="0"/>
  </r>
  <r>
    <s v="둘째 딸이 내가 신장이 안 좋다고 판정 받은 뒤 고기를 먹을 때마다 나한테 잔소리를 해."/>
    <x v="0"/>
    <x v="0"/>
  </r>
  <r>
    <s v="경비로 일하다가 허리 수술을 받고 복귀했는데 아파트 부녀회장이 계속해서 눈치를 줘."/>
    <x v="0"/>
    <x v="0"/>
  </r>
  <r>
    <s v="옆집 할아버지가 내가 병원에 입원해있는 사이에 내가 키우던 작물을 몰래 수확해서 팔았다고 해."/>
    <x v="0"/>
    <x v="0"/>
  </r>
  <r>
    <s v="치매 걸린 마을 할머니가 자꾸 우리 집을 자기 집인 양 찾아와서 가질 않아."/>
    <x v="0"/>
    <x v="0"/>
  </r>
  <r>
    <s v="시니어 모델로 활동하다 심장병으로 수술 받았는데 회사에서 일주일 뒤에 촬영 가능한지 물어봤어."/>
    <x v="0"/>
    <x v="0"/>
  </r>
  <r>
    <s v="건강을 체크할 수 있다고 해서 스마트폰으로 바꾼 뒤 아들이 사용법을 알려주는데 잘 이해가 안가."/>
    <x v="0"/>
    <x v="0"/>
  </r>
  <r>
    <s v="내가 아내의 병간호로 자리를 비운 사이 종친회에서 제멋대로 선산의 일부를 팔았다고 해."/>
    <x v="0"/>
    <x v="0"/>
  </r>
  <r>
    <s v="사는 동안 부지런히 일하고 후회 없게 살았기에 난 언제 떠나든 미련이 없어."/>
    <x v="1"/>
    <x v="7"/>
  </r>
  <r>
    <s v="지금까지 사는 동안 마음껏 사랑하고 내가 좋아하는 일을 하며 행복했어."/>
    <x v="1"/>
    <x v="7"/>
  </r>
  <r>
    <s v="인생은 육십부터라고 하니 앞으로 여생은 더 즐기면서 살아야겠어."/>
    <x v="1"/>
    <x v="7"/>
  </r>
  <r>
    <s v="지금의 건강이면 백세까지도 끄떡없을 거야."/>
    <x v="1"/>
    <x v="7"/>
  </r>
  <r>
    <s v="아직도 주말이면 산 정상에 오를 정도로 체력이 좋아. 내가 체력만큼은 좋다고 자부해."/>
    <x v="1"/>
    <x v="7"/>
  </r>
  <r>
    <s v="운동을 안 해도 지금껏 아주 건강히 잘 살고 있어."/>
    <x v="1"/>
    <x v="7"/>
  </r>
  <r>
    <s v="언제 떠나도 이 생에 미련이 남지 않도록 늘 최선을 다해 살아왔어."/>
    <x v="1"/>
    <x v="7"/>
  </r>
  <r>
    <s v="모두 내 나이를 알면 깜짝 놀라며 건강의 비법이 무엇이냐고 자주 물어봐."/>
    <x v="1"/>
    <x v="7"/>
  </r>
  <r>
    <s v="집이 가난해서 돈을 벌려고 대기업에 입사했어."/>
    <x v="0"/>
    <x v="3"/>
  </r>
  <r>
    <s v="집이 가난해서 직장에 입고 다닐 정장도 구할 수가 없어."/>
    <x v="0"/>
    <x v="3"/>
  </r>
  <r>
    <s v="직장을 그만두고 수능을 준비할 때 집에서 아무 지원도 못 해줬어."/>
    <x v="0"/>
    <x v="3"/>
  </r>
  <r>
    <s v="다른 직장 동료들은 명품 하나씩 있는데 난 그럴 수가 없어."/>
    <x v="0"/>
    <x v="3"/>
  </r>
  <r>
    <s v="우리 집은 지인도 돈도 없어서 취업하기 너무 힘들어."/>
    <x v="0"/>
    <x v="3"/>
  </r>
  <r>
    <s v="내 자리를 면접관 학교 후배에게 빼앗겼어."/>
    <x v="0"/>
    <x v="3"/>
  </r>
  <r>
    <s v="친구 자식들은 다 좋은 대학에 다니는데 우리 딸은 안 그래서 말하기 창피해."/>
    <x v="0"/>
    <x v="3"/>
  </r>
  <r>
    <s v="나는 집에서 집안일만 하는데 점점 승진해서 오는 남편이 너무 부러워."/>
    <x v="0"/>
    <x v="3"/>
  </r>
  <r>
    <s v="아무래도 남편보다 내가 돈도 잘 벌고 직급도 높아서 질투하는 것 같아."/>
    <x v="0"/>
    <x v="3"/>
  </r>
  <r>
    <s v="남편이 더 좋은 대학을 나와서 내가 항상 열등감을 느껴."/>
    <x v="0"/>
    <x v="3"/>
  </r>
  <r>
    <s v="친척 중에 좋은 대학을 간 사람이 있어서 아들이 친척모임에 가기 싫어해."/>
    <x v="0"/>
    <x v="3"/>
  </r>
  <r>
    <s v="친한 친구 딸은 대기업에 다니는데 왜 우리 딸은 취업도 못하고 있는지 속상해."/>
    <x v="0"/>
    <x v="3"/>
  </r>
  <r>
    <s v="우리 친정이 잘사는데 결혼 때 도움을 좀 받았다고 남편이 열등감을 느껴."/>
    <x v="0"/>
    <x v="3"/>
  </r>
  <r>
    <s v="학교 관련해서 연희 엄마가 정말 잘 알던데 너무 샘나."/>
    <x v="0"/>
    <x v="3"/>
  </r>
  <r>
    <s v="내가 대학을 못 나와서 그런지 우리 딸은 꼭 나왔으면 해."/>
    <x v="0"/>
    <x v="3"/>
  </r>
  <r>
    <s v="친구 남편이랑 내 남편이 너무 비교돼."/>
    <x v="0"/>
    <x v="3"/>
  </r>
  <r>
    <s v="오랜만에 만난 친구가 나보고 너무 늙어서 못 알아봤대."/>
    <x v="0"/>
    <x v="3"/>
  </r>
  <r>
    <s v="대화를 하면서 아내가 계속 내 말을 끊고 자기 말만 해."/>
    <x v="0"/>
    <x v="3"/>
  </r>
  <r>
    <s v="모임만 가면 친구 하나가 나를 비교하면서 힐난해."/>
    <x v="0"/>
    <x v="3"/>
  </r>
  <r>
    <s v="학원에 다니면서 열심히 음식을 대접했는데 맛이 없대."/>
    <x v="0"/>
    <x v="3"/>
  </r>
  <r>
    <s v="아들이 나를 닮아서 싫다고 했어."/>
    <x v="0"/>
    <x v="3"/>
  </r>
  <r>
    <s v="내가 보자고 하면 약속을 미루던 친구가 다른 사람들이랑은 잘만 어울리더라."/>
    <x v="0"/>
    <x v="3"/>
  </r>
  <r>
    <s v="친구가 나보고 은퇴 후 부르는 동료들도 없냐며 비아냥대더라."/>
    <x v="0"/>
    <x v="3"/>
  </r>
  <r>
    <s v="내가 권고사직으로 퇴사했는데 옆집 사람이 왜 요즘은 일을 안 가냐고 묻네."/>
    <x v="0"/>
    <x v="3"/>
  </r>
  <r>
    <s v="가벼운 옷차림으로 친구 만나러 갔다가 가게 종업원한테 은근히 무시를 당했어."/>
    <x v="0"/>
    <x v="3"/>
  </r>
  <r>
    <s v="젊었을 때 성질에 비해 지금은 아주 여유로워."/>
    <x v="1"/>
    <x v="1"/>
  </r>
  <r>
    <s v="남편의 당뇨 때문에 운동 겸 등산을 다니면서 좋은 풍경을 보고 와."/>
    <x v="1"/>
    <x v="1"/>
  </r>
  <r>
    <s v="며느리가 날 간병하게 돼서 모녀처럼 지내려고 노력 중이야."/>
    <x v="1"/>
    <x v="1"/>
  </r>
  <r>
    <s v="요즘 남편의 병이 점점 호전되는 것 같아서 마음이 놓여."/>
    <x v="1"/>
    <x v="1"/>
  </r>
  <r>
    <s v="아들이 병원비는 걱정 말고 치료하래서 정말 든든해."/>
    <x v="1"/>
    <x v="1"/>
  </r>
  <r>
    <s v="동생이 고비를 넘기고 회복중이라 퇴원만 기다리면 될 것 같아."/>
    <x v="1"/>
    <x v="1"/>
  </r>
  <r>
    <s v="옆집 김 씨가 수술 자금을 빌려갔는데 천천히 갚으려고 하려고."/>
    <x v="1"/>
    <x v="1"/>
  </r>
  <r>
    <s v="손녀가 휴가를 받고는 내내 내 말동무도 해 주고 간별도 해 줬어."/>
    <x v="1"/>
    <x v="1"/>
  </r>
  <r>
    <s v="평소에 학교에서 날 때리고 괴롭히는 친구가 있는데 나보다 항상 국어 성적이 더 좋아 너무 짜증나."/>
    <x v="0"/>
    <x v="3"/>
  </r>
  <r>
    <s v="학교 선생님이 나보다 날 괴롭히는 뻔뻔한 그 친구를 더 좋아하는 게 티가 나서 속상하네."/>
    <x v="0"/>
    <x v="3"/>
  </r>
  <r>
    <s v="학교에서 아무도 나에게 다가오지 않고 난 혼자인거 같아. 내가 못생겨서 그런 걸까?"/>
    <x v="0"/>
    <x v="3"/>
  </r>
  <r>
    <s v="학교에 괴롭히는 애들이 있어 무섭고 힘든데 내가 저항해봤자 소용없을 것 같아."/>
    <x v="0"/>
    <x v="3"/>
  </r>
  <r>
    <s v="아이들에게 괴롭힘을 당하는 것 때문에 난 아마 좋은 대학에도 못 갈 거야."/>
    <x v="0"/>
    <x v="3"/>
  </r>
  <r>
    <s v="우리 손자들은 할머니인 나보다 할아버지가 더 좋다고 얘기해서 서운하네."/>
    <x v="0"/>
    <x v="3"/>
  </r>
  <r>
    <s v="내 친구는 아직도 갱년기 때문에 나와 자기를 비교하며 괴로워해서 걱정이야."/>
    <x v="0"/>
    <x v="3"/>
  </r>
  <r>
    <s v="아들 내외는 나랑 사는 것은 불편하다고 싫다면서 장모랑은 함께 살다니 정말 마음이 아프네."/>
    <x v="0"/>
    <x v="3"/>
  </r>
  <r>
    <s v="과일 파는 총각은 나보다 다른 할머니가 더 젊어 보인다고 해서 질투가 났다."/>
    <x v="0"/>
    <x v="3"/>
  </r>
  <r>
    <s v="우리 집 남편이 나보다 옆집할머니가 예쁘다고 나한테 대놓고 얘기를 해서 상처받았어."/>
    <x v="0"/>
    <x v="3"/>
  </r>
  <r>
    <s v="자식 걱정을 안 하고 사는 노인네들이 부러워서 질투가 나."/>
    <x v="0"/>
    <x v="3"/>
  </r>
  <r>
    <s v="부모님이 내가 좋은 회사에 취직해도 결혼으로 잔소리를 할 거 같아."/>
    <x v="0"/>
    <x v="4"/>
  </r>
  <r>
    <s v="남자친구는 나와 결혼할 생각이 별로 없는 것 같아."/>
    <x v="0"/>
    <x v="4"/>
  </r>
  <r>
    <s v="친구들이 자기 자랑을 해도 이제는 별로 감흥이 없어."/>
    <x v="0"/>
    <x v="4"/>
  </r>
  <r>
    <s v="이제는 연애고 결혼이고 귀찮기만 해. 그런데 부모님은 빨리 결혼하라고 재촉하셔."/>
    <x v="0"/>
    <x v="4"/>
  </r>
  <r>
    <s v="오래 회사 생활을 하고 싶은데 승진도 잘 안 돼서 그만두게 될 것 같아."/>
    <x v="0"/>
    <x v="4"/>
  </r>
  <r>
    <s v="좋은 조건의 남자를 만나고 싶은데 만나도 결혼까지는 힘들 것 같아."/>
    <x v="0"/>
    <x v="4"/>
  </r>
  <r>
    <s v="몇 년 동안 공무원 시험을 계속 봤는데 올해도 떨어질 것 같아."/>
    <x v="0"/>
    <x v="4"/>
  </r>
  <r>
    <s v="아르바이트만 이렇게 하다 취업은 점점 못할 것만 같아."/>
    <x v="0"/>
    <x v="4"/>
  </r>
  <r>
    <s v="여태껏 노후 준비를 제대로 하지 않은 내 스스로가 참 초라해."/>
    <x v="0"/>
    <x v="6"/>
  </r>
  <r>
    <s v="친구가 노후 자금을 모두 사기 당해서 어쩔 줄 몰라 하는데 너무 한심해."/>
    <x v="0"/>
    <x v="6"/>
  </r>
  <r>
    <s v="친구들끼리 술자리에 모이면 항상 싸움이 나서 스트레스야."/>
    <x v="0"/>
    <x v="4"/>
  </r>
  <r>
    <s v="아내가 잠이 와야 한다며 하루에 반 병씩 꼭 술을 먹어서 불안해."/>
    <x v="0"/>
    <x v="4"/>
  </r>
  <r>
    <s v="사돈과 아들 내외 문제로 몇 번 싸우고 나서 서로 얼굴 보기 불편해 스트레스 받아."/>
    <x v="0"/>
    <x v="4"/>
  </r>
  <r>
    <s v="이번 주말에도 자식이 손자를 맡겨 원래 약속을 취소해서 스트레스 받아."/>
    <x v="0"/>
    <x v="4"/>
  </r>
  <r>
    <s v="친구가 우리 가게에 외상만 계속하고 결제를 미뤄 스트레스 받아."/>
    <x v="0"/>
    <x v="4"/>
  </r>
  <r>
    <s v="회비를 걷어 여행을 가기로 했는데 한 친구가 직전에 돈이 없다며 파토를 내서 스트레스 받아."/>
    <x v="0"/>
    <x v="4"/>
  </r>
  <r>
    <s v="아들이 큰 사고가 나서 더 이상 걸을 수 없게 되었어."/>
    <x v="0"/>
    <x v="3"/>
  </r>
  <r>
    <s v="내가 회사에 출근하는 동안 아내가 그동안 나 몰래 식당 일을 하고 있었어."/>
    <x v="0"/>
    <x v="3"/>
  </r>
  <r>
    <s v="딸이 사춘기인데 아빠가 꼴도 보기 싫다며 소리를 지르고 집을 나갔어."/>
    <x v="0"/>
    <x v="3"/>
  </r>
  <r>
    <s v="일찍 세상에 나온 큰 아들이 인큐베이터에 삼 일을 머물다가 하늘나라로 먼저 갔어."/>
    <x v="0"/>
    <x v="3"/>
  </r>
  <r>
    <s v="온종일 회사에서 상사에게 시달려서 술집에 들러 술 한 잔 했더니 가족 생각이 났어."/>
    <x v="0"/>
    <x v="3"/>
  </r>
  <r>
    <s v="직원이 정당한 요구를 했지만 상사의 지시 때문에 겁박을 주었어."/>
    <x v="0"/>
    <x v="2"/>
  </r>
  <r>
    <s v="사장님이 출근 시간 전부터 나를 찾던 날 하필 지각을 했어."/>
    <x v="0"/>
    <x v="2"/>
  </r>
  <r>
    <s v="신입 사원이 할 만한 가장 초보적인 실수를 내가 해서 거래처와 마찰이 생겼어."/>
    <x v="0"/>
    <x v="2"/>
  </r>
  <r>
    <s v="동기들은 하나 둘씩 모두 승진을 하는데 이제 나만 남았어."/>
    <x v="0"/>
    <x v="2"/>
  </r>
  <r>
    <s v="회사가 비자금 문제로 티브이 뉴스 속보에 크게 보도되고 있어."/>
    <x v="0"/>
    <x v="2"/>
  </r>
  <r>
    <s v="내 실수로 직속 상사가 임원실에 불려가 질책을 받았다고 해서 보기가 부끄러워."/>
    <x v="0"/>
    <x v="2"/>
  </r>
  <r>
    <s v="지금 다니는 회사에 문제가 생겨서 이전 직장으로 다시 돌아가야 돼."/>
    <x v="0"/>
    <x v="2"/>
  </r>
  <r>
    <s v="나를 싫어하는 상사가 부하 직원들이 보는 앞에서 사소한 트집을 잡아서 당황스러워."/>
    <x v="0"/>
    <x v="2"/>
  </r>
  <r>
    <s v="내가 미처 확인하지 못한 실수로 인해 회사 계약 건이 하나 없어지게 되었어."/>
    <x v="0"/>
    <x v="2"/>
  </r>
  <r>
    <s v="상사에게 잘 보이겠다는 의욕이 과해서 심하게 아부를 했더니 부하 직원들이 나를 안 좋게 봐."/>
    <x v="0"/>
    <x v="2"/>
  </r>
  <r>
    <s v="옆 부서의 동료와 협업해야 하는 업무 중에 의견 차이로 소리 지르며 싸웠어."/>
    <x v="0"/>
    <x v="2"/>
  </r>
  <r>
    <s v="유통기한이 지난 빵을 먹어버렸지만 큰 문제없이 소화가 잘된 것 같아."/>
    <x v="1"/>
    <x v="1"/>
  </r>
  <r>
    <s v="같이 농사일을 하는 친구가 다쳐서 못 나오지만 마을 이장이 대신 도와주기로 했어."/>
    <x v="1"/>
    <x v="1"/>
  </r>
  <r>
    <s v="의사는 대장에 작은 종양을 발견했지만 내시경을 받는 사이 이미 제거했대."/>
    <x v="1"/>
    <x v="1"/>
  </r>
  <r>
    <s v="아내가 방광염 치료를 받고 나서 이제 밤중에 화장실을 가느라 날 깨우지 않아."/>
    <x v="1"/>
    <x v="1"/>
  </r>
  <r>
    <s v="나와 같은 병실에 있는 꼬마가 이제 건강해져서 퇴원을 한다고 인사를 했어."/>
    <x v="1"/>
    <x v="1"/>
  </r>
  <r>
    <s v="오늘 아내가 오랜 지병을 완치하여 퇴원하고 오랜만에 걱정 없이 잠을 푹 잤어."/>
    <x v="1"/>
    <x v="1"/>
  </r>
  <r>
    <s v="평소 호흡기가 약해 미세먼지가 심해서 밖을 돌아다니기가 무서웠는데 오늘은 미세먼지가 없었어."/>
    <x v="1"/>
    <x v="1"/>
  </r>
  <r>
    <s v="매일 병상에 있던 아내가 외출이 허락되어서 같이 밖을 나갔는데 많이 좋아진 것 같아."/>
    <x v="1"/>
    <x v="1"/>
  </r>
  <r>
    <s v="차가운 물을 마시던 습관을 버리고 건강을 위해 따뜻한 물을 마시기 시작했더니 아침 설사가 없어졌어."/>
    <x v="1"/>
    <x v="1"/>
  </r>
  <r>
    <s v="이 나이에도 건강하게 술을 즐길 수 있는 게 제일 큰 축복인 것 같아."/>
    <x v="1"/>
    <x v="1"/>
  </r>
  <r>
    <s v="폐암으로 판정이 났는데 아들은 담배를 끊고 쾌적한 환경을 만들기 위해 노력했어."/>
    <x v="1"/>
    <x v="1"/>
  </r>
  <r>
    <s v="딸이 병원에서 퇴원한 아내가 걱정된다며 휴직계를 내고 우리 집에서 머물기로 했어."/>
    <x v="1"/>
    <x v="1"/>
  </r>
  <r>
    <s v="늙고 힘없다고 나를 무시하는 자식을 보니 기분이 안 좋아."/>
    <x v="0"/>
    <x v="0"/>
  </r>
  <r>
    <s v="건강해서 오래 살고 있는 나를 귀찮은 사람으로 취급하는 게 싫어."/>
    <x v="0"/>
    <x v="0"/>
  </r>
  <r>
    <s v="돈이 있어야지 건강하기만 하면 뭐하냐는 자식들의 말에 화가 나."/>
    <x v="0"/>
    <x v="0"/>
  </r>
  <r>
    <s v="건강해서 이 나이에도 연애를 하는데 내 나이에 연애하는 것을 비웃는 말을 들었어."/>
    <x v="0"/>
    <x v="0"/>
  </r>
  <r>
    <s v="노인의 연애를 마치 추태로 바라보는 시선이 화가 나."/>
    <x v="0"/>
    <x v="0"/>
  </r>
  <r>
    <s v="말로만 노인 공경을 하고 실제는 나 몰라라 하는 현실이 싫어."/>
    <x v="0"/>
    <x v="0"/>
  </r>
  <r>
    <s v="난 전혀 아프지 않은데도 나만 보면 아파 보인다고 하는 옆집 이웃이 짜증나."/>
    <x v="0"/>
    <x v="0"/>
  </r>
  <r>
    <s v="자전거를 타고 싶은데 남편은 나는 자전거를 못 탈 거라고 단정을 지었어."/>
    <x v="0"/>
    <x v="0"/>
  </r>
  <r>
    <s v="아빠가 모르는 여자를 엄마라고 부르래."/>
    <x v="0"/>
    <x v="2"/>
  </r>
  <r>
    <s v="물건을 잃어버렸는데 알고 보니까 누나 남자 친구한테 있어. 너무 충격 받았어."/>
    <x v="0"/>
    <x v="2"/>
  </r>
  <r>
    <s v="어제 형이 아빠가 바람 피우는 걸 봤다 그랬어. 어떻게 그럴 수 있지?"/>
    <x v="0"/>
    <x v="2"/>
  </r>
  <r>
    <s v="이번 인사평가에서 나는 동기들 중에서 일등일거야."/>
    <x v="1"/>
    <x v="7"/>
  </r>
  <r>
    <s v="내가 죽는다면 내 주변인들이 슬퍼할 거야."/>
    <x v="1"/>
    <x v="7"/>
  </r>
  <r>
    <s v="우리가족은 정말 화목하고 행복한 가족이야."/>
    <x v="1"/>
    <x v="7"/>
  </r>
  <r>
    <s v="나는 주변 사람들을 잘 보살피는 좋은 사람이야."/>
    <x v="1"/>
    <x v="7"/>
  </r>
  <r>
    <s v="딸이 결혼약속을 했었는데 파혼하겠대."/>
    <x v="0"/>
    <x v="4"/>
  </r>
  <r>
    <s v="내 남편은 친정 가는 걸 너무 싫어했어. 그런데 요즘은 너무 가라고 해서 걱정이야"/>
    <x v="0"/>
    <x v="4"/>
  </r>
  <r>
    <s v="주말에 손가락 하나 안 움직이는 남편을 보면 너무 화가나."/>
    <x v="0"/>
    <x v="6"/>
  </r>
  <r>
    <s v="내 딸은 직장인인데 아이돌을 좋아해. 방이 온통 그 아이돌 물건들이야."/>
    <x v="0"/>
    <x v="6"/>
  </r>
  <r>
    <s v="남편은 살 빼고 싶어서 운동한다면서 만날 입으로만 해."/>
    <x v="0"/>
    <x v="6"/>
  </r>
  <r>
    <s v="우리 남편은 만날 금연 시도를 하긴 하는데 실패를 해."/>
    <x v="0"/>
    <x v="6"/>
  </r>
  <r>
    <s v="우리남편은 거절을 잘 못해서 매일 손해를 보곤 해. 너무 한심한 것 같아."/>
    <x v="0"/>
    <x v="6"/>
  </r>
  <r>
    <s v="우리남편은 나랑 시어머니랑 문제생기면 눈치만 보고 아무것도 하지 않아."/>
    <x v="0"/>
    <x v="6"/>
  </r>
  <r>
    <s v="우리 노인정 회장이 세상에 회비를 가져다가 본인 병원비로 냈대. 당황스러워."/>
    <x v="0"/>
    <x v="6"/>
  </r>
  <r>
    <s v="옆집 김 씨는 번듯한 아들이 돈 벌어다 주면 죄다 술을 마셔버려."/>
    <x v="0"/>
    <x v="6"/>
  </r>
  <r>
    <s v="병원비를 마련해뒀었는데 내가 그만 강원랜드에서 다 날려버렸지 뭐야."/>
    <x v="0"/>
    <x v="6"/>
  </r>
  <r>
    <s v="부동산사장님이라 철썩 같이 믿고 계약했는데 이중 계약된 집이었어."/>
    <x v="0"/>
    <x v="6"/>
  </r>
  <r>
    <s v="뉴스에서만 보던 보이스피싱에 당한 것 같은데. 어떻게 내게 이런 일이 생길 수 있지."/>
    <x v="0"/>
    <x v="6"/>
  </r>
  <r>
    <s v="은행직원이 내가 늙은이라고 위험성이 높은 펀드를 가입시켰어!"/>
    <x v="0"/>
    <x v="6"/>
  </r>
  <r>
    <s v="나를 지속적으로 괴롭히던 친구들이 있는데 분명 곧 퇴학당할 거야."/>
    <x v="1"/>
    <x v="7"/>
  </r>
  <r>
    <s v="나를 따돌리는 친구들이 있어서 선생님께 말씀드렸는데 잘 들어주셔서 기뻐."/>
    <x v="1"/>
    <x v="7"/>
  </r>
  <r>
    <s v="학교에서 퇴학조치를 당할 것 같은데 부모님께 얘기하면 분명 돈으로 막아주실 거야."/>
    <x v="1"/>
    <x v="7"/>
  </r>
  <r>
    <s v="나를 괴롭히던 친구들이 있었는데 이젠 그 친구들이 없어서 집에 가는 길이 무섭지 않아."/>
    <x v="1"/>
    <x v="7"/>
  </r>
  <r>
    <s v="학교폭력을 이겨내고 새 출발을 할 수 있을 것 같아 기뻐."/>
    <x v="1"/>
    <x v="7"/>
  </r>
  <r>
    <s v="학교폭력을 당해 고통받는 친구가 있었는데 내가 그 친구를 도와줬어."/>
    <x v="1"/>
    <x v="7"/>
  </r>
  <r>
    <s v="나를 괴롭히던 가해자들 때문에 학폭위가 열렸으니 가해자들은 처벌을 받을 거야."/>
    <x v="1"/>
    <x v="7"/>
  </r>
  <r>
    <s v="새 친구를 사귀어서 졸업식 때 부모님께 친구와 좋은 모습을 보여드릴 수 있을 것 같아."/>
    <x v="1"/>
    <x v="7"/>
  </r>
  <r>
    <s v="나이가 드니까 운동을 꼭 해야만 한다는 강박관념이 들어서 스트레스 받아."/>
    <x v="0"/>
    <x v="4"/>
  </r>
  <r>
    <s v="헬스장에 가면 운동기구에서 안 비켜주는 젊은이들이 있어 스트레스 받아."/>
    <x v="0"/>
    <x v="4"/>
  </r>
  <r>
    <s v="아내가 건강에 좋다는 건 무조건 다 사들여서 스트레스를 받아."/>
    <x v="0"/>
    <x v="4"/>
  </r>
  <r>
    <s v="김 씨가 내가 먹는 건강식품마다 알려달라고 귀찮게 해서 스트레스 받아."/>
    <x v="0"/>
    <x v="4"/>
  </r>
  <r>
    <s v="가는 곳마다 금연구역이라 흡연자들이 담배 필 곳이 없어 스트레스 받아."/>
    <x v="0"/>
    <x v="4"/>
  </r>
  <r>
    <s v="등산 동호회에서 등산을 하러 갔는데 사람들끼리 문제가 생겼어."/>
    <x v="0"/>
    <x v="4"/>
  </r>
  <r>
    <s v="내가 조금만 피곤해하거나 감기에 걸리면 아내가 엄청 호들갑을 떨어 스트레스 받아."/>
    <x v="0"/>
    <x v="4"/>
  </r>
  <r>
    <s v="나는 잘 모르는 게 있으면 나이가 들어서 모른다고 항상 핑계를 대."/>
    <x v="0"/>
    <x v="3"/>
  </r>
  <r>
    <s v="모임에선 매번 내가 통 크게 밥을 쏘는데 실은 대출받은 돈으로 생활을 하고 있어."/>
    <x v="0"/>
    <x v="3"/>
  </r>
  <r>
    <s v="사람들에게 무시당하고 싶지 않아서 브랜드 옷이 아니면 입고 나가고 싶지가 않아."/>
    <x v="0"/>
    <x v="3"/>
  </r>
  <r>
    <s v="복지관이나 노인 학교 같은 곳을 찾아가는 게 아직은 좀 부끄러워."/>
    <x v="0"/>
    <x v="3"/>
  </r>
  <r>
    <s v="막내딸의 상견례를 앞두고 탈모 때문에 가발을 구매했어."/>
    <x v="0"/>
    <x v="3"/>
  </r>
  <r>
    <s v="직장에서 나이가 많다고 다른 일자리를 알아보라고 해서 슬퍼."/>
    <x v="0"/>
    <x v="6"/>
  </r>
  <r>
    <s v="아픈 나를 자녀들이 부양해줄 거라고 생각했는데 다들 맡기를 꺼려해서 슬퍼."/>
    <x v="0"/>
    <x v="6"/>
  </r>
  <r>
    <s v="회사에서 내가 나이가 많다는 이유로 업무를 제대로 주지 않고 차별해서 화가 나."/>
    <x v="0"/>
    <x v="6"/>
  </r>
  <r>
    <s v="퇴직하고 막상 돈을 벌지 못하니 할 일 없이 보내는 여가시간들이 반갑지 않고 힘들어."/>
    <x v="0"/>
    <x v="6"/>
  </r>
  <r>
    <s v="아니라고 하지만 노인정에서도 재력이 맞는 사람들끼리 친구를 사귀는 게 보여서 환멸이 나."/>
    <x v="0"/>
    <x v="6"/>
  </r>
  <r>
    <s v="대출을 받아서 전셋집을 얻으려고 했지만 혜택 받을 수 있는 조건이 없어."/>
    <x v="0"/>
    <x v="6"/>
  </r>
  <r>
    <s v="요즘 딸 때문에 불안해서 잠이 안 와."/>
    <x v="0"/>
    <x v="4"/>
  </r>
  <r>
    <s v="내가 뇌출혈로 쓰러져 있는 사이에 아들이 땅문서를 가지고 갔다네. 너무 충격적이야."/>
    <x v="0"/>
    <x v="2"/>
  </r>
  <r>
    <s v="요즘 두통이 잦았는데 결국 이런 일이 생겼네. 난 건강한 줄 알았는데 충격 받았어."/>
    <x v="0"/>
    <x v="2"/>
  </r>
  <r>
    <s v="어제 술 한 잔 같이 했던 친구가 돌아가던 길에 사고를 당해 세상을 떠났어. 너무 갑작스러워서 충격적이야."/>
    <x v="0"/>
    <x v="2"/>
  </r>
  <r>
    <s v="이십 키로나 빼라니 말이 돼? 너무 충격적이야."/>
    <x v="0"/>
    <x v="2"/>
  </r>
  <r>
    <s v="아들도 나와 같은 증상으로 같은 병원에 입원했어. 너무나 마음이 아파."/>
    <x v="0"/>
    <x v="2"/>
  </r>
  <r>
    <s v="술자리가 재밌는 걸 어떡하겠어? 내가 병원에 따라 간다고 덜 아파지는 것도 아닌데 왜들 그러는지 모르겠어."/>
    <x v="0"/>
    <x v="0"/>
  </r>
  <r>
    <s v="스트레스 때문에 어제 병문안 온 딸과 아들에게 성질을 내고 말았어."/>
    <x v="0"/>
    <x v="0"/>
  </r>
  <r>
    <s v="아내에게 양치질 좀 하라고 했는데 말을 또 안 들어. 어휴 화 나."/>
    <x v="0"/>
    <x v="0"/>
  </r>
  <r>
    <s v="아내한테 자극 좀 주려고 했는데 좀 심하게 말해 버렸지 뭐야. 그땐 정말 짜증났어."/>
    <x v="0"/>
    <x v="0"/>
  </r>
  <r>
    <s v="음식점에서 간을 조금만 해달라고 했는데 간을 세게 해 와서 종업원에게 화를 냈어."/>
    <x v="0"/>
    <x v="0"/>
  </r>
  <r>
    <s v="아내가 너무 나약하게 구는 것 같아서 화가 나. 한 마디 했다고 또 우는 것 보니 더 화가 나."/>
    <x v="0"/>
    <x v="0"/>
  </r>
  <r>
    <s v="자격증 몇 개 더 딴다고 해도 재취직이 될지 모르겠어. 걱정이야."/>
    <x v="0"/>
    <x v="2"/>
  </r>
  <r>
    <s v="기초생활 보장 수급자 신청을 했는데 안 된다고 할까 봐 걱정이 돼."/>
    <x v="0"/>
    <x v="2"/>
  </r>
  <r>
    <s v="남은 노후를 편하게 즐길 수 있는 곳으로 이사를 가려고 하는데 적당한 곳 찾기가 쉽지 않아 걱정이야."/>
    <x v="0"/>
    <x v="2"/>
  </r>
  <r>
    <s v="나는 건강하지만 내가 사랑하는 사람들이 아픈 것을 보니 늘 두려워."/>
    <x v="0"/>
    <x v="4"/>
  </r>
  <r>
    <s v="아들이 찾아왔는데 괴로워서 살고 싶지 않다고 말했어. 눈물이 나."/>
    <x v="0"/>
    <x v="4"/>
  </r>
  <r>
    <s v="요양시설에서 지내며 아픈 사람들만 보다 보니 내가 살아있다는 게 이상해. 마음이 늘 불안해."/>
    <x v="0"/>
    <x v="4"/>
  </r>
  <r>
    <s v="나는 영원히 살고 싶은데 나도 언젠가 죽겠지? 죽음을 생각하면 두려워."/>
    <x v="0"/>
    <x v="4"/>
  </r>
  <r>
    <s v="나이가 많아지면서 죽음이 가까워오는 것을 느껴. 두렵고 불안해."/>
    <x v="0"/>
    <x v="4"/>
  </r>
  <r>
    <s v="이번 주에 사장님이 휴가를 가셔서 회사 분위기가 편안하고 좋아."/>
    <x v="1"/>
    <x v="1"/>
  </r>
  <r>
    <s v="오늘은 업무량이 적어서 오전에 미리 다 처리했어."/>
    <x v="1"/>
    <x v="1"/>
  </r>
  <r>
    <s v="오늘은 회사 외부에 업무를 잠깐 보러갔다가 일 처리가 늘어져서 바로 집으로 퇴근했어."/>
    <x v="1"/>
    <x v="1"/>
  </r>
  <r>
    <s v="업무도 잘 안하고 불평만 하던 직원이 퇴사한다고 해서 기분이 상쾌해."/>
    <x v="1"/>
    <x v="1"/>
  </r>
  <r>
    <s v="나는 비록 전세에 살지만 다른 사람들에게는 고급 브랜드 아파트에 산가고 말했어."/>
    <x v="0"/>
    <x v="3"/>
  </r>
  <r>
    <s v="친구들에게는 자식이 선물해줬다고 했지만 사실은 다 내가 구입한 거야."/>
    <x v="0"/>
    <x v="3"/>
  </r>
  <r>
    <s v="손주들은 내가 늙어서 나랑 학교에 가는 게 창피한 것 같아서 슬픈 기분이 들어."/>
    <x v="0"/>
    <x v="3"/>
  </r>
  <r>
    <s v="내 자식들은 다들 결혼을 한 뒤에는 연락도 없어서 너무 섭섭해."/>
    <x v="0"/>
    <x v="3"/>
  </r>
  <r>
    <s v="나는 도움을 주고 싶은데 손녀는 내 도움이 필요 없대."/>
    <x v="0"/>
    <x v="3"/>
  </r>
  <r>
    <s v="미을 사람들은 다들 내가 노망난 줄 아는데 사실 난 정말 건강해."/>
    <x v="0"/>
    <x v="3"/>
  </r>
  <r>
    <s v="이번 명절은 자식들이 다 바빠서 혼자 집에서 지냈어."/>
    <x v="0"/>
    <x v="3"/>
  </r>
  <r>
    <s v="친하게 지내던 황 노인의 병세가 악화됐지만 내가 할 수 있는 게 없어서 슬펐어."/>
    <x v="0"/>
    <x v="3"/>
  </r>
  <r>
    <s v="얼마 전에 들어온 요양원에 아무도 나를 보러 안와서 슬퍼."/>
    <x v="0"/>
    <x v="3"/>
  </r>
  <r>
    <s v="얼마 전까지도 친하게 지내던 김 노인의 임종이 가까워지니까 할 수 있는 것도 없고 슬퍼."/>
    <x v="0"/>
    <x v="3"/>
  </r>
  <r>
    <s v="예전부터 친하던 영순 할머니한테 무슨 일이 있는지 벌써 삼 년째 연락이 안 되서 불안해."/>
    <x v="0"/>
    <x v="3"/>
  </r>
  <r>
    <s v="어제 처음 노인복지센터에 갔는데 아무와도 못 친해져서 온종일 우울했어."/>
    <x v="0"/>
    <x v="3"/>
  </r>
  <r>
    <s v="친구가 내 회사를 알게 될까 봐 명함을 숨겼어."/>
    <x v="0"/>
    <x v="3"/>
  </r>
  <r>
    <s v="난 기술직 일을 하는 게 창피해. 그래서 오늘 무슨 일 하냐는 질문에 거짓으로 답했어."/>
    <x v="0"/>
    <x v="3"/>
  </r>
  <r>
    <s v="난 내 직업에 자신이 없어. 그래서 맞선자리에서 직업을 확실히 말하지 않았어."/>
    <x v="0"/>
    <x v="3"/>
  </r>
  <r>
    <s v="난 사내연애를 하고 있는데 요즘 좀 눈치가 보여."/>
    <x v="0"/>
    <x v="3"/>
  </r>
  <r>
    <s v="직장을 그만두어서 시험을 준비하고 있었는데 친구를 만나서 매우 놀랐어."/>
    <x v="0"/>
    <x v="3"/>
  </r>
  <r>
    <s v="길거리에서 부모님과 있을 때 친구를 마주쳤는데 당황해서 시선을 돌렸어."/>
    <x v="0"/>
    <x v="3"/>
  </r>
  <r>
    <s v="친구들이 무슨 일을 하나 물었는데 나도 모르게 거짓으로 말했어."/>
    <x v="0"/>
    <x v="3"/>
  </r>
  <r>
    <s v="직장에서 몰래 쉬고 있었는데 상사가 지나가서 급하게 집중하는 척을 했어."/>
    <x v="0"/>
    <x v="3"/>
  </r>
  <r>
    <s v="회사 면접장에 아는 동생이 있어서 무척 당황했어."/>
    <x v="0"/>
    <x v="3"/>
  </r>
  <r>
    <s v="동기가 실적을 궁금해 했는데 대답을 해주지 않았어."/>
    <x v="0"/>
    <x v="3"/>
  </r>
  <r>
    <s v="아들이 학교폭력 가해자인걸 알게 됐어. 내가 잘못 키운 거 같아서 슬퍼."/>
    <x v="0"/>
    <x v="3"/>
  </r>
  <r>
    <s v="아내의 바람을 목격했어."/>
    <x v="0"/>
    <x v="3"/>
  </r>
  <r>
    <s v="언젠가부터 내 지갑에 돈이 없어지기 시작했는데 그게 아들 때문이었어."/>
    <x v="0"/>
    <x v="3"/>
  </r>
  <r>
    <s v="아내가 다이어트를 했다가 포기를 해버렸어."/>
    <x v="0"/>
    <x v="3"/>
  </r>
  <r>
    <s v="아들이 나보다 엄마가 좋다고 해서 슬퍼."/>
    <x v="0"/>
    <x v="3"/>
  </r>
  <r>
    <s v="딸이 학교도 졸업했는데 취업을 안 해서 슬퍼."/>
    <x v="0"/>
    <x v="3"/>
  </r>
  <r>
    <s v="얼마 전 아내가 요리 자격증을 취득했는데 달라진 게 없는 것 같아."/>
    <x v="0"/>
    <x v="3"/>
  </r>
  <r>
    <s v="일을 하고 집에 왔더니 아무도 날 반기지 않아."/>
    <x v="0"/>
    <x v="3"/>
  </r>
  <r>
    <s v="난 강아지를 키우고 싶은데 아내가 별로 안 좋아해."/>
    <x v="0"/>
    <x v="3"/>
  </r>
  <r>
    <s v="아들이 하라던 공부는 안하고 계속 게임만 해."/>
    <x v="0"/>
    <x v="3"/>
  </r>
  <r>
    <s v="친구 자식이 친구에게 선물을 주었는데 내가 질투가 나서 거짓말일 거라고 험담을 해버렸어."/>
    <x v="0"/>
    <x v="3"/>
  </r>
  <r>
    <s v="자식들이 잘 자란 친구를 보면 너무 배가 아파."/>
    <x v="0"/>
    <x v="3"/>
  </r>
  <r>
    <s v="친구는 평생 먹고 살 돈이 있는데 난 은퇴 이후로 계속 생계 걱정을 해야 해."/>
    <x v="0"/>
    <x v="3"/>
  </r>
  <r>
    <s v="내 친구들 중에 좋은 학벌을 가진 친구들만 아직까지 직장을 잘 다니고 있어."/>
    <x v="0"/>
    <x v="3"/>
  </r>
  <r>
    <s v="나와 친한 친구가 있는데 요즘 다른 사람과 더 친하게 지내서 질투가 나."/>
    <x v="0"/>
    <x v="3"/>
  </r>
  <r>
    <s v="난 가족들과 화목하게 지내는 친구를 보면 질투가 나."/>
    <x v="0"/>
    <x v="3"/>
  </r>
  <r>
    <s v="내 자녀들은 내 나이 때보다 유복한 삶을 누리는 것 같아."/>
    <x v="0"/>
    <x v="3"/>
  </r>
  <r>
    <s v="내 아내와 자식들의 사이가 너무 친밀한 것 같아."/>
    <x v="0"/>
    <x v="3"/>
  </r>
  <r>
    <s v="모임에서 노래를 잘 부른다고 주목 받는 사람이 있는데 질투가 나."/>
    <x v="0"/>
    <x v="3"/>
  </r>
  <r>
    <s v="내 친구는 아직까지 좋은 직장에 다니고 있는데 그게 너무 부러워."/>
    <x v="0"/>
    <x v="3"/>
  </r>
  <r>
    <s v="부모님이 살아계신 친구들을 보면 질투가 나."/>
    <x v="0"/>
    <x v="3"/>
  </r>
  <r>
    <s v="내가 질환으로 보험금을 받았는데 언니가 가져가서 슬퍼."/>
    <x v="0"/>
    <x v="0"/>
  </r>
  <r>
    <s v="청년들이 좋다고 한 약을 샀는데 모두 가짜야. 너무 배신감이 들어."/>
    <x v="0"/>
    <x v="0"/>
  </r>
  <r>
    <s v="난 병이 있는데 내 아들은 나보다 돈이 더 소중한가 봐."/>
    <x v="0"/>
    <x v="0"/>
  </r>
  <r>
    <s v="난 노인정을 다니는데 노인정 회장이 회비를 몰래 병원 치료비를 내고 있더라."/>
    <x v="0"/>
    <x v="0"/>
  </r>
  <r>
    <s v="평소에 나의 병을 걱정하는 것 같이 보였던 며느리가 일이 바쁘다며 오지 않아."/>
    <x v="0"/>
    <x v="0"/>
  </r>
  <r>
    <s v="딸이 내 수술비로 다른 가족과 여행을 간 것 같아."/>
    <x v="0"/>
    <x v="0"/>
  </r>
  <r>
    <s v="요통 때문에 힘들어 보인다고 짐을 들어주겠다던 청년이 내 짐을 들고 도망갔어."/>
    <x v="0"/>
    <x v="0"/>
  </r>
  <r>
    <s v="약사에게 내가 사겠다고 한 약이 있었는데 그걸 더 비싸게 부른 사람에게 팔았어."/>
    <x v="0"/>
    <x v="0"/>
  </r>
  <r>
    <s v="남편이 내 병간호를 하기 싫다고 집을 나갔어. 매우 배신당한 기분이야."/>
    <x v="0"/>
    <x v="0"/>
  </r>
  <r>
    <s v="내가 만성질환이 있는 걸 아시는 사장님이 나를 자르고 건강한 할머니를 고용했어."/>
    <x v="0"/>
    <x v="0"/>
  </r>
  <r>
    <s v="내가 난청이 있는 걸 이용해서 대리점 직원이 비싼 요금제를 가입시켜버렸어. 속상하다."/>
    <x v="0"/>
    <x v="0"/>
  </r>
  <r>
    <s v="우리 가족 분위기는 화기애애해서 좋아."/>
    <x v="1"/>
    <x v="1"/>
  </r>
  <r>
    <s v="아빠는 주말마다 맛있는 요리를 해주셔서 너무 좋아."/>
    <x v="1"/>
    <x v="1"/>
  </r>
  <r>
    <s v="언니와 나는 사이가 좋아서 친구처럼 지내."/>
    <x v="1"/>
    <x v="1"/>
  </r>
  <r>
    <s v="동생이 내 말을 잘 들어서 같은 방을 쓰지만 싸워 본 적이 없어."/>
    <x v="1"/>
    <x v="1"/>
  </r>
  <r>
    <s v="엄마는 내가 기분이 좋지 않은 것 같으면 내가 좋아하는 음식으로 나를 풀어줘."/>
    <x v="1"/>
    <x v="1"/>
  </r>
  <r>
    <s v="내 성적이 좋지 않아도 가족들은 나를 격려해주셔."/>
    <x v="1"/>
    <x v="1"/>
  </r>
  <r>
    <s v="아빠는 내가 필요한 용돈을 자주 챙겨주셔서 기뻐."/>
    <x v="1"/>
    <x v="1"/>
  </r>
  <r>
    <s v="화를 내더라도 엄마 아빠는 절대 나에게 폭력을 쓰지 않으셔."/>
    <x v="1"/>
    <x v="1"/>
  </r>
  <r>
    <s v="공부 시간이 끝나면 엄마는 내가 충분한 휴식을 할 수 있게 해주셔서 좋아."/>
    <x v="1"/>
    <x v="1"/>
  </r>
  <r>
    <s v="학원에서 돌아오는 나를 엄마는 불평 없이 항상 직접 집으로 데려와 주셔."/>
    <x v="1"/>
    <x v="1"/>
  </r>
  <r>
    <s v="부모님이 선뜻 내가 가고 싶은 고등학교를 갈 수 있게 지원해주셨어."/>
    <x v="1"/>
    <x v="1"/>
  </r>
  <r>
    <s v="오빠는 대학생이 되더니 더 이상 나를 귀찮게 하지 않아서 좋아."/>
    <x v="1"/>
    <x v="1"/>
  </r>
  <r>
    <s v="회사가 다음주에 문 닫게 되었다는 소식을 들었는데 너무 당혹스러워."/>
    <x v="0"/>
    <x v="2"/>
  </r>
  <r>
    <s v="갑자기 큰 프로젝트의 책임자를 맡게 되어서 조금 당혹스러워."/>
    <x v="0"/>
    <x v="2"/>
  </r>
  <r>
    <s v="하던 일을 정리할 시간도 없이 부서이동을 하게 되어서 조금 당혹스러워."/>
    <x v="0"/>
    <x v="2"/>
  </r>
  <r>
    <s v="회사에게 일방적으로 해고통보를 받아서 당혹스러워."/>
    <x v="0"/>
    <x v="2"/>
  </r>
  <r>
    <s v="월급이 밀린 건 회사 다니면서 처음 있는 일이라 회사에 문제가 생긴 건 아닌지 걱정이 돼."/>
    <x v="0"/>
    <x v="2"/>
  </r>
  <r>
    <s v="회사 팀원이 미리 언질도 없이 내일 퇴사하겠다고 해서 너무 당혹스러워."/>
    <x v="0"/>
    <x v="2"/>
  </r>
  <r>
    <s v="이직한 회사에 출근하니 인수인계 해 줄 사람이 없어서 많이 당혹스러워."/>
    <x v="0"/>
    <x v="2"/>
  </r>
  <r>
    <s v="합격이 예정되었던 회사에서 채용이 취소되었다고 연락을 받아서 당혹스러워."/>
    <x v="0"/>
    <x v="2"/>
  </r>
  <r>
    <s v="갑자기 지방으로 발령 나게 되어서 당혹스러워."/>
    <x v="0"/>
    <x v="2"/>
  </r>
  <r>
    <s v="면접에 합격 한 후 출근했더니 모집공고와는 전혀 다른 업무를 배정받아서 당혹스러워."/>
    <x v="0"/>
    <x v="2"/>
  </r>
  <r>
    <s v="거래처 담당자가 전화해서 다짜고짜 제일 높은 책임자를 바꾸라며 소리 질러서 당혹스러워."/>
    <x v="0"/>
    <x v="2"/>
  </r>
  <r>
    <s v="의사가 나의 검사 결과를 앞에 놓고 뜸을 들여서 초조해."/>
    <x v="0"/>
    <x v="4"/>
  </r>
  <r>
    <s v="아내가 내게 어떠한 상태인지 말을 해주지 않아서 초조해."/>
    <x v="0"/>
    <x v="4"/>
  </r>
  <r>
    <s v="뇌수막염이 생긴 지 오랜 시간이 지났다는 의사의 말을 들어서 걱정 돼."/>
    <x v="0"/>
    <x v="4"/>
  </r>
  <r>
    <s v="백내장을 빨리 수술하지 않으면 녹내장으로 진행된다는 얘기를 들어서 초조해졌어."/>
    <x v="0"/>
    <x v="4"/>
  </r>
  <r>
    <s v="제일 저명한 의사에게 건강검진을 받으려 했는데 더 기다려야 한다고 해서 초조해."/>
    <x v="0"/>
    <x v="4"/>
  </r>
  <r>
    <s v="손목이 움직이지 않아 병원을 찾았는데 영영 못쓰는 건 아닌지 걱정이 돼."/>
    <x v="0"/>
    <x v="4"/>
  </r>
  <r>
    <s v="혈압 약이 떨어져서 되도록 빨리 병원으로 향했는데 담당 의사가 휴진이야."/>
    <x v="0"/>
    <x v="4"/>
  </r>
  <r>
    <s v="머리를 감을 때마다 머리가 잔뜩 빠져 병원을 가기가 너무 겁이 나."/>
    <x v="0"/>
    <x v="4"/>
  </r>
  <r>
    <s v="의사가 당분간 육류는 먹지 말라고 했는데 깜빡하고 어제 고기를 구워먹었어. 불안하고 초조해."/>
    <x v="0"/>
    <x v="4"/>
  </r>
  <r>
    <s v="손주가 넘어져 울고 있는데 무릎이 불편해 마음처럼 빨리 갈 수가 없어서 불안해."/>
    <x v="0"/>
    <x v="4"/>
  </r>
  <r>
    <s v="엠알아이를 찍고 며칠 간 건강검진 결과를 기다렸는데 하루가 천금 같았어."/>
    <x v="0"/>
    <x v="4"/>
  </r>
  <r>
    <s v="자식들에게 재산을 미리 나눠줬는데 자식들은 내 병원비를 한 푼도 보태주지 않아 화가 났어."/>
    <x v="0"/>
    <x v="0"/>
  </r>
  <r>
    <s v="사업에 계속 실패하는 아들이 돈이 필요할 때만 나를 찾아와서 화가 나."/>
    <x v="0"/>
    <x v="0"/>
  </r>
  <r>
    <s v="나에게 계속 돈을 요구하던 딸에게 이제는 돈이 없다고 말하니까 화를 냈어. 어이가 없고 화가 나."/>
    <x v="0"/>
    <x v="0"/>
  </r>
  <r>
    <s v="나는 아직 회복이 안 됐는데 남편은 병원비가 너무 많이 든다고 퇴원을 재촉해서 화가 났어."/>
    <x v="0"/>
    <x v="0"/>
  </r>
  <r>
    <s v="왜 나만 이런 병에 걸려 노년에 어려움을 겪어야 하는 걸까?"/>
    <x v="0"/>
    <x v="0"/>
  </r>
  <r>
    <s v="주변 사람들은 건강하고 여유로운데 나는 질환을 앓고 있고 돈도 없는 현실이 싫어."/>
    <x v="0"/>
    <x v="0"/>
  </r>
  <r>
    <s v="내가 이전만큼 돈이 없다는 걸 알고 사람들이 날 불쌍하게 바라봐서 화가 나."/>
    <x v="0"/>
    <x v="0"/>
  </r>
  <r>
    <s v="간병인이 필요한데 돈이 많이 든다고 가족들이 외면해서 화가 나."/>
    <x v="0"/>
    <x v="0"/>
  </r>
  <r>
    <s v="가족들이 내 질환 걱정을 하는 줄 알았는데 치료비가 더 걱정이었다는 사실을 알게 됐어."/>
    <x v="0"/>
    <x v="0"/>
  </r>
  <r>
    <s v="질환으로 재산을 다 날리고 나니 찾아오는 사람이 없어서 화가 나."/>
    <x v="0"/>
    <x v="0"/>
  </r>
  <r>
    <s v="병원 치료비로 재산이 점점 줄어들어서 가족들이 늘 화난 상태 같아."/>
    <x v="0"/>
    <x v="0"/>
  </r>
  <r>
    <s v="돈이 없는데 내가 이렇게 병이 들 줄은 몰랐어. 이런 현실에 화가 나."/>
    <x v="0"/>
    <x v="0"/>
  </r>
  <r>
    <s v="해냈어! 드디어 우리 부서가 에이 팀을 이겼어!"/>
    <x v="1"/>
    <x v="1"/>
  </r>
  <r>
    <s v="드디어 그 기업이 우리 회사랑 인수합병이 된대. 굉장해!"/>
    <x v="1"/>
    <x v="1"/>
  </r>
  <r>
    <s v="이번 프로젝트가 대박이 나서 우리 부서 전원 승진이래."/>
    <x v="1"/>
    <x v="1"/>
  </r>
  <r>
    <s v="일 순위였던 회사에 합격했어! 너무 기뻐!"/>
    <x v="1"/>
    <x v="1"/>
  </r>
  <r>
    <s v="상사에게서 내 발표가 인상적이라는 칭찬을 받았어."/>
    <x v="1"/>
    <x v="1"/>
  </r>
  <r>
    <s v="회사에서 이번에 대형 장기 프로젝트를 하는데 내가 리더로 추천 받았어!"/>
    <x v="1"/>
    <x v="1"/>
  </r>
  <r>
    <s v="얼마 전에 내가 올린 동영상으로 우리 회사가 유명세를 타게 되었어!"/>
    <x v="1"/>
    <x v="1"/>
  </r>
  <r>
    <s v="간부진들 회식 자리에 초대 받게 되다니. 내 몫을 열심히 하길 잘했어."/>
    <x v="1"/>
    <x v="1"/>
  </r>
  <r>
    <s v="날 항상 괴롭히던 동료들이 드디어 회사에서 잘렸어. 익명 소리함에 투고하길 잘했어."/>
    <x v="1"/>
    <x v="1"/>
  </r>
  <r>
    <s v="그 연쇄 살인범을 드디어 잡았어. 이 놈 때문에 몇 달을 고생했는지 몰라."/>
    <x v="1"/>
    <x v="1"/>
  </r>
  <r>
    <s v="그 유명한 디자이너님한테 내가 직접 가르침을 받게 되었어! 평소에 날 눈 여겨 보셨대!"/>
    <x v="1"/>
    <x v="1"/>
  </r>
  <r>
    <s v="결혼하길 잘한 것 같아. 남편이 집안일을 공평하게 나눠서 해 주고 있어."/>
    <x v="1"/>
    <x v="1"/>
  </r>
  <r>
    <s v="이번에 밸런타인데이용 초콜릿을 만들었는데 내가 만들었지만 진짜 맛있어!"/>
    <x v="1"/>
    <x v="1"/>
  </r>
  <r>
    <s v="내가 임신이래. 너무 기뻐."/>
    <x v="1"/>
    <x v="1"/>
  </r>
  <r>
    <s v="역시 남자친구와 싸우지 않으려면 솔직하게 속마음을 터야 하나 봐. 요즘 아주 잘 지내고 있어."/>
    <x v="1"/>
    <x v="1"/>
  </r>
  <r>
    <s v="지금 한창 결혼 준비 중인데 생각보다 순조로워."/>
    <x v="1"/>
    <x v="1"/>
  </r>
  <r>
    <s v="부모님 덕분에 드디어 신혼 집을 구했어. 그것도 우리 형편에 비해 좋은 집으로."/>
    <x v="1"/>
    <x v="1"/>
  </r>
  <r>
    <s v="우리 남편은 정말 좋은 남편이야. 항상 일찍 퇴근해서 아기에게 책을 읽어주고 있다니까."/>
    <x v="1"/>
    <x v="1"/>
  </r>
  <r>
    <s v="우리 남편에겐 정말 고마워. 애 낳고 나서 남편이 애를 너무 열심히 돌봐주고 있거든."/>
    <x v="1"/>
    <x v="1"/>
  </r>
  <r>
    <s v="너무 기뻐. 남자친구가 날 위해서 레스토랑을 전세 내서 이벤트를 열어줬어."/>
    <x v="1"/>
    <x v="1"/>
  </r>
  <r>
    <s v="남자친구가 내가 준 지갑이 맘에 든다면서 계속 가지고 다녀 줘."/>
    <x v="1"/>
    <x v="1"/>
  </r>
  <r>
    <s v="무사히 아이도 낳고 좋은 산후조리원 덕에 몸 상태도 순조롭게 나아지고 있는 것 같아. 다행이야."/>
    <x v="1"/>
    <x v="1"/>
  </r>
  <r>
    <s v="남편이 진 빚 때문에 아파트까지 팔아야 해."/>
    <x v="0"/>
    <x v="3"/>
  </r>
  <r>
    <s v="수술 때문에 이렇게 빨리 은퇴하게 될 줄이야. 곧 근속 이십 년이었는데."/>
    <x v="0"/>
    <x v="3"/>
  </r>
  <r>
    <s v="퇴직을 했는데 집 대출금에 퇴직금을 전부 다 써 버렸어. 어떡하지."/>
    <x v="0"/>
    <x v="3"/>
  </r>
  <r>
    <s v="돈도 없는데 남편이 또 교통사고를 냈어! 합의금을 내야 하다니 착잡해."/>
    <x v="0"/>
    <x v="3"/>
  </r>
  <r>
    <s v="주택청약통장과 적금통장이 있긴 한데. 금액이 겨우 요만큼이야. 착잡해."/>
    <x v="0"/>
    <x v="3"/>
  </r>
  <r>
    <s v="이제 곧 은퇴인데 돈이 없어. 어떡한다."/>
    <x v="0"/>
    <x v="3"/>
  </r>
  <r>
    <s v="배가 고픈데 밥 한 끼 사먹을 돈이 없어서 슬퍼."/>
    <x v="0"/>
    <x v="3"/>
  </r>
  <r>
    <s v="이번에 산 주식이 망해서 슬프구먼."/>
    <x v="0"/>
    <x v="3"/>
  </r>
  <r>
    <s v="사업을 다시 일으키고 싶지만 이젠 다 늙어서 그런지 돈도 인맥도 없어."/>
    <x v="0"/>
    <x v="3"/>
  </r>
  <r>
    <s v="계속 운영했던 가게인데 이젠 접을 수밖에 없겠네. 적자도 계속 나서 더는 버티지 못하겠어."/>
    <x v="0"/>
    <x v="3"/>
  </r>
  <r>
    <s v="우리 딸이 회사 근처에서 자취를 시작한다는데 내가 돈을 못 보태주고 있어. 착잡하네."/>
    <x v="0"/>
    <x v="3"/>
  </r>
  <r>
    <s v="급전이 필요해서 팔았던 아파트가 어느새 시세가 두 배가 되었네. 아이고."/>
    <x v="0"/>
    <x v="3"/>
  </r>
  <r>
    <s v="이제 슬슬 나이가 나이라 무릎이 나갔는데 병원비 때문에 참고 있어."/>
    <x v="0"/>
    <x v="3"/>
  </r>
  <r>
    <s v="다른 집은 벌써 은퇴하고 자식 용돈 받으면서 놀러 다닌다는데 난 아직도 일이나 하네."/>
    <x v="0"/>
    <x v="3"/>
  </r>
  <r>
    <s v="이 나이 돼서 변변한 집 한 채 없이 계속 단칸방 신세라니 좀 서글픈데."/>
    <x v="0"/>
    <x v="3"/>
  </r>
  <r>
    <s v="나이 먹은 것도 서러운데 돈 때문에 먹고 싶은 것도 못 먹네. 참 슬퍼."/>
    <x v="0"/>
    <x v="3"/>
  </r>
  <r>
    <s v="분명 엄마가 일찍 온다고 했는데 아직까지 오지 않아서 불안해."/>
    <x v="0"/>
    <x v="4"/>
  </r>
  <r>
    <s v="오늘 아빠가 놀아주기로 했는데 아직 오지 않으셔서 속이 타."/>
    <x v="0"/>
    <x v="4"/>
  </r>
  <r>
    <s v="내가 아끼는 장난감인데 형한테 빌려준 뒤 받지 못해서 화가 나."/>
    <x v="0"/>
    <x v="4"/>
  </r>
  <r>
    <s v="나도 컴퓨터를 사용하고 싶은데 누나가 비켜주지 않아서 화가 나."/>
    <x v="0"/>
    <x v="4"/>
  </r>
  <r>
    <s v="엄마랑 따로 사는데 전화를 걸면 유독 신호음이 길게 느껴져서 불안해."/>
    <x v="0"/>
    <x v="4"/>
  </r>
  <r>
    <s v="하루 종일 굶었더니 배가 고파서 새벽에 엄마한테 배고프다고 졸랐어. 정말 배고파서 급했어."/>
    <x v="0"/>
    <x v="4"/>
  </r>
  <r>
    <s v="처음 보는 동생을 안아보고 싶지만 마음처럼 되지 않아 화가 나서 계속 떼를 썼어."/>
    <x v="0"/>
    <x v="4"/>
  </r>
  <r>
    <s v="아빠가 형이랑 누나는 안아줬는데 나는 안아주지 않아서 화가 나."/>
    <x v="0"/>
    <x v="4"/>
  </r>
  <r>
    <s v="소변이 마려워서 급한 마음에 아빠의 옷가지를 잡아당겼어."/>
    <x v="0"/>
    <x v="4"/>
  </r>
  <r>
    <s v="아내가 늦게 일어나서 항상 내가 아침 준비하는데 스트레스받아."/>
    <x v="0"/>
    <x v="4"/>
  </r>
  <r>
    <s v="아이가 울면 아내는 꼼짝도 안 해서 내가 움직이는데 너무 답답해."/>
    <x v="0"/>
    <x v="4"/>
  </r>
  <r>
    <s v="아내가 게임에 빠져서 일도 안 나가고 가정에도 소홀해. 너무 스트레스 받아."/>
    <x v="0"/>
    <x v="4"/>
  </r>
  <r>
    <s v="정리가 되어 있는 걸 좋아하는 나와 반대인 아내 때문에 마음이 불안해."/>
    <x v="0"/>
    <x v="4"/>
  </r>
  <r>
    <s v="여자친구가 항상 늦어서 보통 내가 참는데 화가 나."/>
    <x v="0"/>
    <x v="4"/>
  </r>
  <r>
    <s v="모처럼 쉬는 날에는 꼭 아내가 대청소를 하자고 해서 스트레스받아."/>
    <x v="0"/>
    <x v="4"/>
  </r>
  <r>
    <s v="날씨도 별로인데 여자친구가 기어코 드라이브를 가자고 해. 짜증 나."/>
    <x v="0"/>
    <x v="4"/>
  </r>
  <r>
    <s v="여자친구가 갖고 싶은 물건이 생기면 내 앞에서 계속 그 이야기를 해서 마음이 불편해."/>
    <x v="0"/>
    <x v="4"/>
  </r>
  <r>
    <s v="친구가 내 집안 재정 상황을 알게 될까 봐 불안해."/>
    <x v="0"/>
    <x v="3"/>
  </r>
  <r>
    <s v="아직 아내와 자식들에게 우리의 어려운 재정 상태를 얘기하지 않아서 마음이 불편해."/>
    <x v="0"/>
    <x v="3"/>
  </r>
  <r>
    <s v="나는 해고 다음 날에도 사람들 시선을 의식해 이른 아침 정장을 입고 나왔어."/>
    <x v="0"/>
    <x v="3"/>
  </r>
  <r>
    <s v="직장에서 해고되었냐고 묻는 친구들에게 당황스러워 내 의지로 그만둔 것이라고 했어."/>
    <x v="0"/>
    <x v="3"/>
  </r>
  <r>
    <s v="돈을 벌어야 하는데 만성질환 때문에 일 구하기가 어려워서 스트레스받아."/>
    <x v="0"/>
    <x v="4"/>
  </r>
  <r>
    <s v="이번 명절에 남편에게 시댁에 가기 싫다고 툴툴댔어. 괜히 미안하네 지금은."/>
    <x v="0"/>
    <x v="0"/>
  </r>
  <r>
    <s v="예전부터 느껴서 힘들어. 나는 기분이 안 좋으면 남편한테 엄청 툴툴대."/>
    <x v="0"/>
    <x v="0"/>
  </r>
  <r>
    <s v="이번에 폐암이 재발을 해서 너무 좌절감이 느껴져."/>
    <x v="0"/>
    <x v="3"/>
  </r>
  <r>
    <s v="버는 돈보다 치료비가 더 나가서 너무 좌절감이 느껴져."/>
    <x v="0"/>
    <x v="3"/>
  </r>
  <r>
    <s v="돈이 없어서 당뇨약을 건너뛰었더니 합병증이 올수도 있대. 너무 좌절감이 느껴져."/>
    <x v="0"/>
    <x v="3"/>
  </r>
  <r>
    <s v="아내도 나도 일자리를 구하지 못해 너무 좌절감이 느껴져."/>
    <x v="0"/>
    <x v="3"/>
  </r>
  <r>
    <s v="내가 요새는 돈이 없어서 밥도 잘 못 먹어. 근데 자식들은 아예 관심도 없는 것 같아서 화가 나."/>
    <x v="0"/>
    <x v="3"/>
  </r>
  <r>
    <s v="병에 걸렸는데 치료비가 많이 나온다네. 너무 화가 나고 슬퍼."/>
    <x v="0"/>
    <x v="3"/>
  </r>
  <r>
    <s v="퇴직을 한 이후에 다시 일자리를 구하려 했는데 그게 쉽지가 않아. 좌절감이 들어."/>
    <x v="0"/>
    <x v="3"/>
  </r>
  <r>
    <s v="보약을 먹느라 술을 안 먹으면 친구들이 유난을 떨지 말라고 해서 속상해."/>
    <x v="0"/>
    <x v="3"/>
  </r>
  <r>
    <s v="이번에 배드민턴 동호회에 들어가려고 했는데 내가 장애가 있다고 못 들어가게 하네. 비참해."/>
    <x v="0"/>
    <x v="3"/>
  </r>
  <r>
    <s v="아내가 약속을 어기고 다시 술을 마시기 시작했어. 너무 괴로워."/>
    <x v="0"/>
    <x v="3"/>
  </r>
  <r>
    <s v="내가 동생 신발을 몰래 신어서 미안하다고 했는데도 나를 못 본 척해서 당황스러워."/>
    <x v="0"/>
    <x v="3"/>
  </r>
  <r>
    <s v="오늘 아빠 표정이 안 좋아서 내가 매달리고 장난을 쳤는데 정색하고 무시해서 당황스러웠어."/>
    <x v="0"/>
    <x v="3"/>
  </r>
  <r>
    <s v="내가 미래의 진로에 대해서 말했는데 엄마는 말이 없으셔서 당황스러웠어."/>
    <x v="0"/>
    <x v="3"/>
  </r>
  <r>
    <s v="엄마는 나한테 관심도 없고 외출 준비만 하셔서 당황스러워."/>
    <x v="0"/>
    <x v="3"/>
  </r>
  <r>
    <s v="집에는 나만 두고 다들 근사한 맛집에 간 거야? 정말 당황스럽네."/>
    <x v="0"/>
    <x v="3"/>
  </r>
  <r>
    <s v="아까 선생님이 수업하실 때 남자애들이 나한테 종이를 던졌어. 성가셔 정말."/>
    <x v="0"/>
    <x v="0"/>
  </r>
  <r>
    <s v="수술한 지 얼마 되지 않은 아내가 스크린 골프장에 같이 가자고 하니 이거 참 난처하구먼."/>
    <x v="2"/>
    <x v="8"/>
  </r>
  <r>
    <s v="나는 입원한 사람들에게 이것저것 물어보고 싶은데 표정들을 보면 참 조심스럽네."/>
    <x v="2"/>
    <x v="8"/>
  </r>
  <r>
    <s v="병문안 온 자식들에게 치료비를 물어봐야 되는데 조심스러워."/>
    <x v="2"/>
    <x v="8"/>
  </r>
  <r>
    <s v="가족들에게 의사가 나에 대해 얘기한 게 없는지 물어봤는데 다들 머뭇거려서 불안해."/>
    <x v="2"/>
    <x v="8"/>
  </r>
  <r>
    <s v="동네 할머니가 나한테 계란을 던지며 지독하게도 오래 산다고 역정을 냈어. 너무 화가 나."/>
    <x v="0"/>
    <x v="6"/>
  </r>
  <r>
    <s v="산책 중에 어떤 사람들이 내 옆을 지나면서 코를 막는 듯한 행동을 했어. 불쾌해."/>
    <x v="0"/>
    <x v="6"/>
  </r>
  <r>
    <s v="자녀들이 재산 분배 얘기만 하면 나는 불쾌해져."/>
    <x v="0"/>
    <x v="6"/>
  </r>
  <r>
    <s v="아빠랑 나에게 공부 말고 잘하는 게 뭐라도 있냐고 물으시는데 할 말이 없어서 우울했어."/>
    <x v="0"/>
    <x v="3"/>
  </r>
  <r>
    <s v="생각해 보면 학창 시절 친구들과도 아직 잘 지내고 있는 것 같아 행복한 기분이 드네."/>
    <x v="1"/>
    <x v="1"/>
  </r>
  <r>
    <s v="내 친구들이 진짜 착하고 너무 좋은 덕분에 학교 생활이 더 재미있는 것 같아서 만족스러워."/>
    <x v="1"/>
    <x v="1"/>
  </r>
  <r>
    <s v="엄마랑 오랜만에 레스토랑에서 외식하는데 분위기랑 음식이 너무 좋았어. 또 가고 싶다."/>
    <x v="1"/>
    <x v="1"/>
  </r>
  <r>
    <s v="친구가 지난번 생일 선물로 준 향수가 너무 괜찮아서 매일 사용하고 있어."/>
    <x v="1"/>
    <x v="1"/>
  </r>
  <r>
    <s v="남자 친구가 생겼는데 말이 너무 잘 통해서 별다른 걸 하지 않아도 너무 재미있어."/>
    <x v="1"/>
    <x v="1"/>
  </r>
  <r>
    <s v="내가 낸 아이디어를 아무도 안 거들떠 보니까 너무 속상해."/>
    <x v="0"/>
    <x v="3"/>
  </r>
  <r>
    <s v="직원들이 이제는 나한테 인사도 제대로 안 해. 기분이 너무 상해."/>
    <x v="0"/>
    <x v="3"/>
  </r>
  <r>
    <s v="나도 모르게 직원들 사이에서 따돌림을 당하고 있었어. 눈치가 없어서 이제야 깨달아서 당황스러워."/>
    <x v="0"/>
    <x v="3"/>
  </r>
  <r>
    <s v="나 빼고 다들 퇴근해버렸어. 너무 외롭고 더 힘들게 느껴져."/>
    <x v="0"/>
    <x v="3"/>
  </r>
  <r>
    <s v="대표님이 나만 빼고 팀원 모두에게 커피를 돌린 거 있지? 정말 당혹스러웠어."/>
    <x v="0"/>
    <x v="3"/>
  </r>
  <r>
    <s v="의사 선생님이 우리 남편 항암 치료가 성공할 것 같다고 하네! 기분이 날아갈 것 같아."/>
    <x v="1"/>
    <x v="1"/>
  </r>
  <r>
    <s v="병원 로비에서 오랜만에 고향 친구를 만났는데 얼마나 반가웠는지 몰라."/>
    <x v="1"/>
    <x v="1"/>
  </r>
  <r>
    <s v="이번에 첫손주가 태어났어. 지금 내가 몸은 불편해도 우리 손자 안아볼 생각에 행복해."/>
    <x v="1"/>
    <x v="1"/>
  </r>
  <r>
    <s v="나만 요즘 유행을 너무 못 따라가는지 사람들이랑 대화가 어려운 게 속상하네."/>
    <x v="0"/>
    <x v="3"/>
  </r>
  <r>
    <s v="이제는 돈 들어가는 모임 있으면 나는 자동으로 제외되고 있으니 자존심 상하고 속상해."/>
    <x v="0"/>
    <x v="3"/>
  </r>
  <r>
    <s v="요즘 형편이 어려워져서 이제는 친구들 여행도 빠지게 생겼어. 외로워서 어떡하나."/>
    <x v="0"/>
    <x v="3"/>
  </r>
  <r>
    <s v="이렇게 궁핍하게 혼자 사는 게 무슨 소용인가 싶어. 한숨만 나와."/>
    <x v="0"/>
    <x v="3"/>
  </r>
  <r>
    <s v="이번 달 노인회 회비 미납되었다고 모임에 참여를 못한다고 하네. 당혹스러워서 정말."/>
    <x v="0"/>
    <x v="3"/>
  </r>
  <r>
    <s v="돈 없는 것도 서럽지만 찾아오는 사람 하나 없으니 더 힘들고 슬프네."/>
    <x v="0"/>
    <x v="3"/>
  </r>
  <r>
    <s v="한 끼 겨우 해결할 정도의 일당으로 집에 혼자 집에 오는데 너무 고독하고 외로웠어."/>
    <x v="0"/>
    <x v="3"/>
  </r>
  <r>
    <s v="이전에는 김 영감과 친했는데 김 영감이 이제 나한테 말도 안 걸어. 어떻게 그럴 수가 있지?"/>
    <x v="0"/>
    <x v="3"/>
  </r>
  <r>
    <s v="내가 이번에 커닝을 했어. 들킬까 봐 두렵고 불안해."/>
    <x v="0"/>
    <x v="4"/>
  </r>
  <r>
    <s v="내가 커닝을 했는데 그걸 내 친구가 본 것 같아. 선생님께 알려질까 봐 불안해."/>
    <x v="0"/>
    <x v="4"/>
  </r>
  <r>
    <s v="이번 시험을 망쳤어. 부모님께 어떻게 얘기해야 할지 모르겠어서 불안해."/>
    <x v="0"/>
    <x v="4"/>
  </r>
  <r>
    <s v="앞으로 나는 뭘 할 수 있을까? 내 미래가 너무 불안해서 괴로워."/>
    <x v="0"/>
    <x v="4"/>
  </r>
  <r>
    <s v="대학 입시 실기 시험이 곧이야. 너무 떨려."/>
    <x v="0"/>
    <x v="4"/>
  </r>
  <r>
    <s v="이번에 결혼하는데 유명 브랜드의 웨딩드레스를 입게 되어 너무 좋아! 행복해."/>
    <x v="1"/>
    <x v="1"/>
  </r>
  <r>
    <s v="남자친구가 생기고 첫 데이트인데 너무 떨려."/>
    <x v="1"/>
    <x v="1"/>
  </r>
  <r>
    <s v="기다리던 임신에 성공했어. 빨리 남편에게 알려주고 싶어."/>
    <x v="1"/>
    <x v="1"/>
  </r>
  <r>
    <s v="나 내일 결혼해. 너무 기쁘고 떨려."/>
    <x v="1"/>
    <x v="1"/>
  </r>
  <r>
    <s v="내 고백을 받아주었을 때 기뻐서 심장이 터질 것 같았어!"/>
    <x v="1"/>
    <x v="1"/>
  </r>
  <r>
    <s v="나 남자친구와 처음으로 키스해서 너무 기뻐."/>
    <x v="1"/>
    <x v="1"/>
  </r>
  <r>
    <s v="출산을 했는데 아기가 무사히 태어나주어서 기뻐."/>
    <x v="1"/>
    <x v="1"/>
  </r>
  <r>
    <s v="운이 좋게도 원하던 예식장에서 식을 올릴 수 있게 되어서 기뻐!"/>
    <x v="1"/>
    <x v="1"/>
  </r>
  <r>
    <s v="뱃속에 아이가 움직이는 게 느껴져서 기뻤어."/>
    <x v="1"/>
    <x v="1"/>
  </r>
  <r>
    <s v="오늘 산부인과에 다녀왔어. 너무 기뻐."/>
    <x v="1"/>
    <x v="1"/>
  </r>
  <r>
    <s v="허리가 굳어 골골대는 게 보기 싫어서 남들 앞에서는 더 꼿꼿이 허리를 펴고 다녔어."/>
    <x v="0"/>
    <x v="3"/>
  </r>
  <r>
    <s v="내가 사실 투병 생활 중인데 사람들이 내가 아픈 걸 몰랐으면 좋겠어."/>
    <x v="0"/>
    <x v="3"/>
  </r>
  <r>
    <s v="백내장 때문에 사람들이 수군거릴까 봐 선글라스를 끼고 다니는데 선글라스조차 창피해."/>
    <x v="0"/>
    <x v="3"/>
  </r>
  <r>
    <s v="아내 때문에 화가 나."/>
    <x v="0"/>
    <x v="0"/>
  </r>
  <r>
    <s v="친구가 몸 좋은 나를 부러워해서 자꾸 많이 먹이려고 헤서 화가 나."/>
    <x v="0"/>
    <x v="0"/>
  </r>
  <r>
    <s v="아내가 나와 싸운 이후로 음식을 차려주지 않아서 화가 나."/>
    <x v="0"/>
    <x v="0"/>
  </r>
  <r>
    <s v="김 씨가 나를 밀어서 빠뜨리려 했어. 몹시 화가 나."/>
    <x v="0"/>
    <x v="0"/>
  </r>
  <r>
    <s v="아내가 나 감기 걸리라고 보일러를 잠가 버려서 화가 나."/>
    <x v="0"/>
    <x v="0"/>
  </r>
  <r>
    <s v="옆집 박 씨가 내가 배드민턴 대회에 나가는 게 싫은가 봐."/>
    <x v="0"/>
    <x v="0"/>
  </r>
  <r>
    <s v="노인정 회장이 아무래도 나를 왕따 시키는 것 같아. 기분이 좋지 않아."/>
    <x v="0"/>
    <x v="0"/>
  </r>
  <r>
    <s v="내 자식들은 내가 죽으면 오히려 좋을 거야."/>
    <x v="0"/>
    <x v="3"/>
  </r>
  <r>
    <s v="치료비가 없어서 치료를 못 받고 있어. 차라리 죽었으면 낫겠어."/>
    <x v="0"/>
    <x v="3"/>
  </r>
  <r>
    <s v="자식들을 안 보는 게 좋겠어."/>
    <x v="0"/>
    <x v="3"/>
  </r>
  <r>
    <s v="병원을 갈 때마다 살고 싶지 않다는 생각이 들어."/>
    <x v="0"/>
    <x v="3"/>
  </r>
  <r>
    <s v="돈도 건강도 안 좋으니 그냥 죽어버리고 싶어."/>
    <x v="0"/>
    <x v="3"/>
  </r>
  <r>
    <s v="돈만 들이고 나는 낫지 못할 거 같아."/>
    <x v="0"/>
    <x v="3"/>
  </r>
  <r>
    <s v="돈이 없어서 나는 지금 이렇게 사는 걸 거야."/>
    <x v="0"/>
    <x v="3"/>
  </r>
  <r>
    <s v="딸이 유학 중인데 이게 맞는 건가 싶어."/>
    <x v="0"/>
    <x v="3"/>
  </r>
  <r>
    <s v="회사에 다시 복직하게 돼서 기쁘네. 부당 해고 당할까 봐 어찌나 맘 졸였는지 몰라."/>
    <x v="1"/>
    <x v="1"/>
  </r>
  <r>
    <s v="회사에서 정년퇴직 후에 대리점 사장을 하면 어떻겠냐고 물어 보더군. 기분이 참 좋아."/>
    <x v="1"/>
    <x v="1"/>
  </r>
  <r>
    <s v="회사 퇴사하고 다른 일을 찾아보려고 했는데 회사 사람들이 붙잡더라고."/>
    <x v="1"/>
    <x v="1"/>
  </r>
  <r>
    <s v="일찍 퇴직하게 됐는데 아내가 나 몰래 노후 자금을 준비하고 있었다니 너무 다행이야."/>
    <x v="1"/>
    <x v="1"/>
  </r>
  <r>
    <s v="자식들이 달마다 통장에 돈을 보내주겠대. 아내랑 내 노후자금으로 쓰라던데."/>
    <x v="1"/>
    <x v="1"/>
  </r>
  <r>
    <s v="노후 자금을 마련하고 있는데 기대도 안 했던 자식들이 노후 자금을 보태주겠다고 하더라고."/>
    <x v="1"/>
    <x v="1"/>
  </r>
  <r>
    <s v="다니던 회사가 부도나서 한참 힘들었는데 주변 지인들 덕분에 다행히 예전만큼은 수입이 생겼어."/>
    <x v="1"/>
    <x v="1"/>
  </r>
  <r>
    <s v="은퇴해서 마땅히 할 일이 없는 상태였는데 고등학교 동창이 일자리를 내어줬어."/>
    <x v="1"/>
    <x v="1"/>
  </r>
  <r>
    <s v="내가 곧 은퇴를 하게 됐어. 근데 그런 와중 아내에게 감사한 일이 생겼어."/>
    <x v="1"/>
    <x v="1"/>
  </r>
  <r>
    <s v="우리 남편만 생각하면 참 속상해."/>
    <x v="0"/>
    <x v="3"/>
  </r>
  <r>
    <s v="너무 힘이 드네. 남편과 이혼하지 않기로 얘기하고 왔어."/>
    <x v="0"/>
    <x v="3"/>
  </r>
  <r>
    <s v="가족만 생각했나 봐. 이제 나만을 위해 무언가를 할 수 있는 시간이 있는데도 아무것도 안 떠오르네."/>
    <x v="0"/>
    <x v="3"/>
  </r>
  <r>
    <s v="나는 가족에게 좀 너무할 정도로 헌신적이었던 것 같아."/>
    <x v="0"/>
    <x v="3"/>
  </r>
  <r>
    <s v="이번 명절은 아주 최악이야. 글쎄 큰올케가 우리 식구들 무시하면서 대놓고 깎아내리는 거야."/>
    <x v="0"/>
    <x v="6"/>
  </r>
  <r>
    <s v="남편이라고 있는 사람이 어쩜 그렇게 무책임한지 모르겠어."/>
    <x v="0"/>
    <x v="6"/>
  </r>
  <r>
    <s v="요즘은 내가 죽으면 어떻게 될지 이런 생각 밖에 안 해. 혼란스러워."/>
    <x v="0"/>
    <x v="4"/>
  </r>
  <r>
    <s v="예순 살이 넘도록 내 혈액형이 에이형인 줄 알았어. 근데 피검사를 받고 보니 내가 비형이라는 거야."/>
    <x v="0"/>
    <x v="4"/>
  </r>
  <r>
    <s v="틀니를 하게 생겼어. 정말 믿을 수가 없는 일이야."/>
    <x v="0"/>
    <x v="4"/>
  </r>
  <r>
    <s v="내가 당뇨가 있는데 말이야. 아니 의사가 돌팔이인지 정말 이해가 안 가."/>
    <x v="0"/>
    <x v="4"/>
  </r>
  <r>
    <s v="분명 아파서 병원에 찾아갔더니 건강염려증이라고 돌려보내더라니까? 내참 어이가 없어서."/>
    <x v="0"/>
    <x v="4"/>
  </r>
  <r>
    <s v="부모님께서 공부 못 하는 자식은 필요 없다면서 나를 내쫓으셨어. 너무 상처받았어."/>
    <x v="0"/>
    <x v="3"/>
  </r>
  <r>
    <s v="선생님은 만날 공부 잘하는 애들만 챙겨. 오늘도 내가 말 거는 건 무시해서 속상했어."/>
    <x v="0"/>
    <x v="3"/>
  </r>
  <r>
    <s v="부모님께 미술 하고 싶다고 말씀 드려도 지원해 주질 않으셔. 내가 미술 하는 게 싫으신 건지 속상해."/>
    <x v="0"/>
    <x v="3"/>
  </r>
  <r>
    <s v="성적이 자꾸 떨어졌더니 선생님이 내 질문도 잘 안 받아 주셔서 속상해."/>
    <x v="0"/>
    <x v="3"/>
  </r>
  <r>
    <s v="우리 집에서 나만 공부 못한다고 부모님이 나는 자식도 아니라고 하셨어. 상처받아서 엄청 울었어."/>
    <x v="0"/>
    <x v="3"/>
  </r>
  <r>
    <s v="친척들 모임에서 성적 이야기가 나온 후로는 부모님이 모임에 나를 데리고 가지 않으셔. 너무 속상해."/>
    <x v="0"/>
    <x v="3"/>
  </r>
  <r>
    <s v="학교에서 성적표를 받았는데 성적이 안 좋아서 당황했어. 친구들이 볼까 봐 엎드려 있었어."/>
    <x v="0"/>
    <x v="3"/>
  </r>
  <r>
    <s v="내 표정이 어두우면 성적이 낮다는 게 들통날까 봐 억지로 웃었어. 이런 내가 싫어."/>
    <x v="0"/>
    <x v="3"/>
  </r>
  <r>
    <s v="학교에서 쪽지시험 채점을 했는데 오답인데도 정답으로 채점했어."/>
    <x v="0"/>
    <x v="3"/>
  </r>
  <r>
    <s v="내 시험지를 채점하는 친구한테 오답을 정답으로 채점해 달라고 부탁했어. 이런 내가 부끄러워."/>
    <x v="0"/>
    <x v="3"/>
  </r>
  <r>
    <s v="친해지고 싶은 친구한테 잘 보이고 싶어서 내 성적을 자랑했는데 반응이 좋지 않았어. 당황스러워."/>
    <x v="0"/>
    <x v="3"/>
  </r>
  <r>
    <s v="친구가 시험 성적을 물어봤는데 나도 모르게 잘 봤다고 거짓말을 했어. 당황스러워."/>
    <x v="0"/>
    <x v="3"/>
  </r>
  <r>
    <s v="나는 다른 사람한테 과시하려고 일부러 시험 성적이 보이도록 펼쳐 놔. 안 그래야지 하면서도 이러니까 당황스러워."/>
    <x v="0"/>
    <x v="3"/>
  </r>
  <r>
    <s v="난 지금 학교에서 따돌림을 당하고 있어. 친구가 나한테 실망하고 떠나갈까 봐 무서워."/>
    <x v="0"/>
    <x v="2"/>
  </r>
  <r>
    <s v="학교에서 나를 따돌리는 아이들이 내 가족한테 무슨 짓을 할 것 같아서 너무 무서워."/>
    <x v="0"/>
    <x v="2"/>
  </r>
  <r>
    <s v="내일 내 학교 폭력 재판이 열려. 이길 수 있을지 너무 불안해. 이기지 못하면 어떡하지?"/>
    <x v="0"/>
    <x v="2"/>
  </r>
  <r>
    <s v="나는 내가 당하던 학교 폭력을 신고했어. 가해자들은 전학을 갔지만 나에게 보복을 할 것 같아서 두려워."/>
    <x v="0"/>
    <x v="2"/>
  </r>
  <r>
    <s v="학교 폭력을 당하던 친구가 오늘은 학교에 나오지 않았어. 걱정되고 죄책감이 들어."/>
    <x v="0"/>
    <x v="2"/>
  </r>
  <r>
    <s v="학교에서 친구가 맞는 것을 보고 경찰에 신고했는데 내가 신고한 것을 들킨 것 같아서 많이 불안해."/>
    <x v="0"/>
    <x v="2"/>
  </r>
  <r>
    <s v="나는 학교에서 친구를 괴롭히고 말았어. 그런데 오늘은 그 친구가 학교를 나오지 않아서 너무 신경이 쓰여."/>
    <x v="0"/>
    <x v="2"/>
  </r>
  <r>
    <s v="직장 선배가 내 소문을 안 좋게 내고 다녀서 짜증나."/>
    <x v="0"/>
    <x v="0"/>
  </r>
  <r>
    <s v="짜증나는 팀장한테 커피 타주면서 침 뱉어서 갖다 줬어. 자기 일을 다 나에게 떠넘기더라고."/>
    <x v="0"/>
    <x v="0"/>
  </r>
  <r>
    <s v="요즘 내가 치마만 입으면 남자동료들이 내 다리만 쳐다보는 것 같아서 기분 나빠."/>
    <x v="0"/>
    <x v="0"/>
  </r>
  <r>
    <s v="내가 진짜 싫어하는 선배가 승진 못하게 하려고 일부러 프로젝트에서 실수했어."/>
    <x v="0"/>
    <x v="0"/>
  </r>
  <r>
    <s v="오늘 퇴사 날이라 그동안 날 괴롭혔던 사수가 시킨 일을 모두 완전 대충했어. 고생에 대한 복수다."/>
    <x v="0"/>
    <x v="0"/>
  </r>
  <r>
    <s v="요즘에 사장이 내 사직서를 받고 싶은지 터무니없이 어려운 일만 시켜."/>
    <x v="0"/>
    <x v="0"/>
  </r>
  <r>
    <s v="팀장이 추행하는 것을 고발했는데 왜 나를 해고시키는 거야? 무슨 회사가 이래?"/>
    <x v="0"/>
    <x v="0"/>
  </r>
  <r>
    <s v="신입사원이라고 야근 수당도 안 주고 늦게까지 부려먹는 건 너무하지 않아?"/>
    <x v="0"/>
    <x v="0"/>
  </r>
  <r>
    <s v="지정받은 실습처 월급도 제대로 안 나오고 짜증 나."/>
    <x v="0"/>
    <x v="0"/>
  </r>
  <r>
    <s v="학부모 면담 때문에 부모님이 오셨는데 선생님한테 어떤 말을 듣게 될지 두려워."/>
    <x v="0"/>
    <x v="4"/>
  </r>
  <r>
    <s v="시험 공부를 하고 자는 동안 공부한 걸 까먹으면 어떡하지?"/>
    <x v="0"/>
    <x v="4"/>
  </r>
  <r>
    <s v="친구한테 필기 노트를 빌렸는데 잃어버렸어. 어떡하지?"/>
    <x v="0"/>
    <x v="4"/>
  </r>
  <r>
    <s v="영어 선생님 수업 시간만 되면 긴장되고 무서워져."/>
    <x v="0"/>
    <x v="4"/>
  </r>
  <r>
    <s v="나는 지금 잘하는 것도 없는데 앞으로도 없으면 어떡하지?"/>
    <x v="0"/>
    <x v="4"/>
  </r>
  <r>
    <s v="학업 계획서를 아직도 못 냈는데 선생님한테 불려갈 것 같아서 불안해."/>
    <x v="0"/>
    <x v="4"/>
  </r>
  <r>
    <s v="수능 시험 날짜가 다가올수록 마음이 초조해져."/>
    <x v="0"/>
    <x v="4"/>
  </r>
  <r>
    <s v="시험 보는 것도 초조한데 뒤에서 불량한 친구들이 보여 달라고 압박해서 너무 불안해."/>
    <x v="0"/>
    <x v="4"/>
  </r>
  <r>
    <s v="대학 입시만 생각해도 머릿속이 깜깜해져."/>
    <x v="0"/>
    <x v="4"/>
  </r>
  <r>
    <s v="시험공부를 많이 못 했는데 벌써 기말고사가 코앞이어서 두려워."/>
    <x v="0"/>
    <x v="4"/>
  </r>
  <r>
    <s v="은퇴를 해도 모아 둔 돈이 충분히 있어. 걱정했는데 다행이야."/>
    <x v="1"/>
    <x v="1"/>
  </r>
  <r>
    <s v="경제적으로 여유가 있어서 언제든지 은퇴할 수 있어 다행이야."/>
    <x v="1"/>
    <x v="1"/>
  </r>
  <r>
    <s v="버는 동안 열심히 저축을 해 놓아서 노후 걱정이 없어. 너무 다행이야."/>
    <x v="1"/>
    <x v="1"/>
  </r>
  <r>
    <s v="은퇴를 하니 직장 스트레스도 안 받고 모아둔 돈으로 원하던 생활을 하고 있어서 너무 편해."/>
    <x v="1"/>
    <x v="1"/>
  </r>
  <r>
    <s v="보험 가입을 잘 해놔서 노후에 어떤 문제가 생겨도 어느 정도 보호받을 수 있다니 다행이야."/>
    <x v="1"/>
    <x v="1"/>
  </r>
  <r>
    <s v="약한 건강 때문에 삶의 질이 떨어져서 너무 괴로워."/>
    <x v="0"/>
    <x v="3"/>
  </r>
  <r>
    <s v="갱년기 때문에 이유 없이 화를 내는 날이 많아. 나도 주위 사람도 너무 괴로워."/>
    <x v="0"/>
    <x v="3"/>
  </r>
  <r>
    <s v="암 투병 중인데 남편이 나한테 폭언을 했어. 너무 힘들어."/>
    <x v="0"/>
    <x v="3"/>
  </r>
  <r>
    <s v="영원히 젊고 건강할 수만은 없다는 걸 알아서 괴로워."/>
    <x v="0"/>
    <x v="3"/>
  </r>
  <r>
    <s v="건강이 점점 안 좋아져서 큰 병이 될까 봐 괴로워."/>
    <x v="0"/>
    <x v="3"/>
  </r>
  <r>
    <s v="오랜 투병 생활로 점점 말라가는 내 모습을 볼 때마다 괴로워."/>
    <x v="0"/>
    <x v="3"/>
  </r>
  <r>
    <s v="나이가 들면서 체력이 바닥났다는 걸 느끼고 있어. 너무 속상해."/>
    <x v="0"/>
    <x v="3"/>
  </r>
  <r>
    <s v="딸한테 도움 받으려고 살가운 척을 해서 화가 나."/>
    <x v="0"/>
    <x v="0"/>
  </r>
  <r>
    <s v="나는 늙어서도 돈 벌려고 매일 새벽시장에 나가야 한다니 너무 화가 나."/>
    <x v="0"/>
    <x v="0"/>
  </r>
  <r>
    <s v="내 재산이 많은 것을 알고 도와달라는 사람이 너무 많아서 성가셔."/>
    <x v="0"/>
    <x v="0"/>
  </r>
  <r>
    <s v="길을 가다가 마주친 아주머니가 대출을 받으라며 자꾸 귀찮게 해. 짜증나 죽겠어."/>
    <x v="0"/>
    <x v="0"/>
  </r>
  <r>
    <s v="옆집 노인이 지난 달 빌린 돈을 빨리 갚으라고 독촉해서 너무 성가셔."/>
    <x v="0"/>
    <x v="0"/>
  </r>
  <r>
    <s v="매달 계좌에 돈을 저금하러 은행에 가는 게 너무 성가셔."/>
    <x v="0"/>
    <x v="0"/>
  </r>
  <r>
    <s v="나이가 들어서도 생계를 위해 매일 일을 하는 것이 성가셔."/>
    <x v="0"/>
    <x v="0"/>
  </r>
  <r>
    <s v="아들이 돈이 필요하다고 매일같이 연락해. 아주 성가셔."/>
    <x v="0"/>
    <x v="0"/>
  </r>
  <r>
    <s v="나를 쫓아다니며 약을 팔려고 하는 총각 때문에 너무 귀찮아 죽겠어."/>
    <x v="0"/>
    <x v="0"/>
  </r>
  <r>
    <s v="집주인이 월세를 하루라도 밀리면 귀찮게 독촉해. 너무 짜증 나."/>
    <x v="0"/>
    <x v="0"/>
  </r>
  <r>
    <s v="보이스피싱을 당해서 수백만 원을 잃어버렸어. 너무 속상하고 화가 나."/>
    <x v="0"/>
    <x v="3"/>
  </r>
  <r>
    <s v="나는 돈이 없는데 김 영감은 계속 돈을 갚으라고 독촉해. 갚지도 못하는 인생 너무 비통해."/>
    <x v="0"/>
    <x v="3"/>
  </r>
  <r>
    <s v="퇴직금을 모두 쏟아 부었던 주식이 망했어. 이제 어떡해!"/>
    <x v="0"/>
    <x v="3"/>
  </r>
  <r>
    <s v="도박에서 헤어 나올 수 없어서 돈을 모두 잃었어. 이제 어떡하지."/>
    <x v="0"/>
    <x v="3"/>
  </r>
  <r>
    <s v="성과는 못 내면서 맨날 사장님한테 아부만 하는 상사가 있어. 정말 꼴 보기 싫어."/>
    <x v="0"/>
    <x v="6"/>
  </r>
  <r>
    <s v="이번에 상사가 큰 실수를 저질렀어. 너무 당황스러워."/>
    <x v="0"/>
    <x v="6"/>
  </r>
  <r>
    <s v="딸이 이혼한 뒤 내가 손자를 맡게 되었어. 근데 손자가 나를 창피해하네."/>
    <x v="0"/>
    <x v="2"/>
  </r>
  <r>
    <s v="자식들 곱게 키워놨더니 다 커서는 연락도 없고 오지도 않아."/>
    <x v="0"/>
    <x v="6"/>
  </r>
  <r>
    <s v="시에서 재개발한답시고 내 땅을 강제로 팔게 하고 있어."/>
    <x v="0"/>
    <x v="6"/>
  </r>
  <r>
    <s v="어떤 사람이 나한테 잘해 주는 것 같아 예뻐했는데 진심이 아니었어."/>
    <x v="0"/>
    <x v="6"/>
  </r>
  <r>
    <s v="굳이 나에게 노인이라는 호칭을 쓰는 사람들이 있어. 다른 호칭도 많은데 꼭 그렇게 불러야 할까?"/>
    <x v="0"/>
    <x v="6"/>
  </r>
  <r>
    <s v="자식들이 내가 가난해지도록 내버려뒀어. 방치해 둔 것 같아 화가 나."/>
    <x v="0"/>
    <x v="6"/>
  </r>
  <r>
    <s v="내 생일날 아들한테 연락이라도 올 줄 알았는데 문자 한 통 없어서 실망했어."/>
    <x v="0"/>
    <x v="3"/>
  </r>
  <r>
    <s v="이번 명절에 손주들이 안 온대서 실망이야."/>
    <x v="0"/>
    <x v="3"/>
  </r>
  <r>
    <s v="문화 센터를 같이 다니던 친구 할머니가 내일부터 못 나온다네."/>
    <x v="0"/>
    <x v="3"/>
  </r>
  <r>
    <s v="친구들이 하나같이 바쁘다는 핑계로 내 환갑잔치에 안 와서 실망했어."/>
    <x v="0"/>
    <x v="3"/>
  </r>
  <r>
    <s v="은퇴하면 자식들과 함께 살 줄 알았는데 그럴 생각 하는 놈이 한 명도 없어서 실망스러워."/>
    <x v="0"/>
    <x v="3"/>
  </r>
  <r>
    <s v="내가 더는 일을 못 구하게 되니 자식들이 등을 돌려버려서 실망했어."/>
    <x v="0"/>
    <x v="3"/>
  </r>
  <r>
    <s v="할머니는 막무가내야. 짜증이 나."/>
    <x v="0"/>
    <x v="0"/>
  </r>
  <r>
    <s v="오늘 내 졸업식에 할머니만 와서 기분이 너무 나빠! 친구들은 모두 부모님이 오셨는데 나만 안 왔어."/>
    <x v="0"/>
    <x v="0"/>
  </r>
  <r>
    <s v="엄마가 내 휴대폰을 뺏어갔어! 짜증 나!"/>
    <x v="0"/>
    <x v="0"/>
  </r>
  <r>
    <s v="할머니 잔소리가 너무 심해서 짜증 나!"/>
    <x v="0"/>
    <x v="0"/>
  </r>
  <r>
    <s v="어제 늦게 들어왔다고 엄마한테 잔소리 들어서 짜증 나!"/>
    <x v="0"/>
    <x v="0"/>
  </r>
  <r>
    <s v="난 이번 설에 가족들에게 세뱃돈을 한 푼도 못 받아서 짜증 나!"/>
    <x v="0"/>
    <x v="0"/>
  </r>
  <r>
    <s v="엄마는 내가 버리라고 한 옷을 자꾸 입어서 짜증 나!"/>
    <x v="0"/>
    <x v="0"/>
  </r>
  <r>
    <s v="잠시 나갔다 온 새에 손주 녀석들이 아내의 인슐린 주사를 가지고 장난을 치고 있지 뭐야 괘씸한 것들!"/>
    <x v="0"/>
    <x v="0"/>
  </r>
  <r>
    <s v="친구가 밭일하다가 너무 더워서 열사병으로 죽었는데 주변에서 아무도 도와주지 않았다고 해서 너무 화가 나."/>
    <x v="0"/>
    <x v="0"/>
  </r>
  <r>
    <s v="계곡에 갔었는데 아내가 심장이 약한데 자식들이 자꾸 찬 계곡물에 같이 들어가자고 해서 기분이 언짢았어!"/>
    <x v="0"/>
    <x v="0"/>
  </r>
  <r>
    <s v="어떻게 장례식장에 찾아올 수가 있지? 사람이 그럴 수 있다는게 너무 화가 나!"/>
    <x v="0"/>
    <x v="0"/>
  </r>
  <r>
    <s v="치매에 걸린 아내를 자식들이 요양병원에 보내는 것이 합리적이라고 말을 해. 괘씸하게!"/>
    <x v="0"/>
    <x v="0"/>
  </r>
  <r>
    <s v="내가 병원 신세를 지는 동안 최 씨가 내 밭에서 몰래 농사를 짓고 있었어. 어떻게 그러는지 화가 나!"/>
    <x v="0"/>
    <x v="0"/>
  </r>
  <r>
    <s v="보험 처리가 된다고 해서 치료받았는데 병원에서 인제 와서 보험 처리가 안 된다고 하네. 너무 화가 나!"/>
    <x v="0"/>
    <x v="0"/>
  </r>
  <r>
    <s v="날씨가 건조해지면서 기관지염이 심해져서 급히 가습기를 주문했거든 근데 이 주일째 오질 않고 있어! 화가 나."/>
    <x v="0"/>
    <x v="0"/>
  </r>
  <r>
    <s v="내가 폐렴으로 기침할 때마다 아내는 듣기 싫다고 밖에 나가서 하라고 짜증을 내서 화가 나."/>
    <x v="0"/>
    <x v="0"/>
  </r>
  <r>
    <s v="급히 수술이 필요해 지인에게 사정을 말하고 빌려준 돈을 받으려 했는데 차일피일 미루고 있어서 화가 나."/>
    <x v="0"/>
    <x v="0"/>
  </r>
  <r>
    <s v="나를 괴롭혔던 아이들이 갑자기 진심으로 사과를 해서 기뻐."/>
    <x v="1"/>
    <x v="1"/>
  </r>
  <r>
    <s v="내가 괴롭혔던 친구가 바로 용서를 해 주겠다고 말해서 안도가 되는 것 같아."/>
    <x v="1"/>
    <x v="1"/>
  </r>
  <r>
    <s v="나를 괴롭히던 친구가 갑자기 수업 끝나고 두고 보자고 했는데 아무 일도 없었어. 그래서 다행이야."/>
    <x v="1"/>
    <x v="1"/>
  </r>
  <r>
    <s v="괴롭히던 아이들에게 말을 걸었는데 괜찮았어. 그래서 기뻐."/>
    <x v="1"/>
    <x v="1"/>
  </r>
  <r>
    <s v="나를 괴롭히던 친구들이 먼저 나에게 사과를 해 주어서 기뻐."/>
    <x v="1"/>
    <x v="1"/>
  </r>
  <r>
    <s v="나를 괴롭히던 친구들이 전학을 갔고 안 좋은 사건들을 선생님이 해결해 주어서 기뻐."/>
    <x v="1"/>
    <x v="1"/>
  </r>
  <r>
    <s v="나를 괴롭히던 친구들이 약한 벌을 받을까 봐 걱정했는데 다행히 무거운 벌을 받아서 다행이야."/>
    <x v="1"/>
    <x v="1"/>
  </r>
  <r>
    <s v="내 친구들이 내가 당한 학교 폭력에 증인으로 서주어서 좋아."/>
    <x v="1"/>
    <x v="1"/>
  </r>
  <r>
    <s v="학교에서 따돌림을 당하였는데 한 친구가 다가와 줘서 기뻐."/>
    <x v="1"/>
    <x v="1"/>
  </r>
  <r>
    <s v="수학여행 때 짝이 없었는데 한 친구가 나랑 앉아주겠다고 해서 좋아."/>
    <x v="1"/>
    <x v="1"/>
  </r>
  <r>
    <s v="다른 아이들과 친해지니 나를 괴롭히던 친구들이 더 이상 괴롭히지 않아서 기뻐."/>
    <x v="1"/>
    <x v="1"/>
  </r>
  <r>
    <s v="과장님은 항상 나만 구박하는 것 같아서 기분이 안 좋아."/>
    <x v="0"/>
    <x v="0"/>
  </r>
  <r>
    <s v="내가 하는 일은 해도 해도 줄지가 않아서 기분이 안 좋아."/>
    <x v="0"/>
    <x v="0"/>
  </r>
  <r>
    <s v="직장에서는 나에게 내가 받는 월급보다 더 많이 일을 하기를 바라고 있는 것 같아서 기분이 안 좋아."/>
    <x v="0"/>
    <x v="0"/>
  </r>
  <r>
    <s v="매번 예고도 없이 야근을 시키는 상사가 너무 싫어."/>
    <x v="0"/>
    <x v="0"/>
  </r>
  <r>
    <s v="주말에도 계속 일을 하느라 친구들을 만나지를 못해서 너무 안 좋아."/>
    <x v="0"/>
    <x v="0"/>
  </r>
  <r>
    <s v="기업들은 면접을 볼 때 요구하는 서류가 너무 많아서 기분이 안 좋아."/>
    <x v="0"/>
    <x v="0"/>
  </r>
  <r>
    <s v="내가 대기업에서 중소기업으로 이직을 했는데 환경이 안 좋아서 별로야."/>
    <x v="0"/>
    <x v="0"/>
  </r>
  <r>
    <s v="상사가 항상 밖에서 받은 스트레스를 직장에서 푸는 것 같아서 나도 화가 나."/>
    <x v="0"/>
    <x v="0"/>
  </r>
  <r>
    <s v="우리 회사는 시키는 일은 많은데 월급을 너무 적게 주는 것 같아서 안 좋아."/>
    <x v="0"/>
    <x v="0"/>
  </r>
  <r>
    <s v="아내를 믿고 보험을 든 덕에 노후 걱정은 덜게 되어서 기분이 좋아."/>
    <x v="1"/>
    <x v="5"/>
  </r>
  <r>
    <s v="내가 고생한 보람이 있는 것 같아 기뻐."/>
    <x v="1"/>
    <x v="5"/>
  </r>
  <r>
    <s v="이제 몇 해만 고생하면 우리 집 빚을 완전히 갚을 수 있을 것 같아서 기뻐."/>
    <x v="1"/>
    <x v="5"/>
  </r>
  <r>
    <s v="그 친구를 믿고 투자를 했는데 노후 걱정 없을 만큼 벌어서 너무 기뻐."/>
    <x v="1"/>
    <x v="5"/>
  </r>
  <r>
    <s v="자식들이 도와준다고 해서 잘 살 수 있을 것 같아 마음이 기뻐."/>
    <x v="1"/>
    <x v="5"/>
  </r>
  <r>
    <s v="유학을 갔다 온 딸이 대기업에 취업을 해서 기뻐."/>
    <x v="1"/>
    <x v="5"/>
  </r>
  <r>
    <s v="우리 가족의 수입이 탄탄해서 기분이 좋아."/>
    <x v="1"/>
    <x v="5"/>
  </r>
  <r>
    <s v="여자 친구가 남자들이랑 술 마셨길래 화가 나서 나도 몰래 다른 여자를 만났어."/>
    <x v="0"/>
    <x v="0"/>
  </r>
  <r>
    <s v="요즘 여자친구 연락이 귀찮더라. 점심시간에 전화가 왔는데 그냥 바쁘다고 끊어 버렸어."/>
    <x v="0"/>
    <x v="0"/>
  </r>
  <r>
    <s v="여자 친구랑 헤어지자고 마음 먹으니까 별게 다 미워 보이는 거 있지. 계속 시비를 걸게 돼."/>
    <x v="0"/>
    <x v="0"/>
  </r>
  <r>
    <s v="아내가 입덧이 심해서 힘들어. 챙겨야 한다는 건 알지만 일하고 오면 피곤해 죽겠어."/>
    <x v="0"/>
    <x v="0"/>
  </r>
  <r>
    <s v="이젠 그 사람 얼굴만 봐도 지겨워. 무슨 이유를 만들어야 이혼하기 쉬우려나."/>
    <x v="0"/>
    <x v="0"/>
  </r>
  <r>
    <s v="친구들과 술만 마시면 아내가 세상에서 제일 못난 것 같아."/>
    <x v="0"/>
    <x v="0"/>
  </r>
  <r>
    <s v="요즘 집안일 때문에 기분이 별로인데 자꾸 여자친구한테 그걸 풀고 있어."/>
    <x v="0"/>
    <x v="0"/>
  </r>
  <r>
    <s v="무력할 때마다 아내를 때렸어. 그러면 내가 대단한 사람이 된 것 같았거든."/>
    <x v="0"/>
    <x v="0"/>
  </r>
  <r>
    <s v="여자친구 카드로 생활하니까 자꾸 날 무시하는 것 같아서 화가 나."/>
    <x v="0"/>
    <x v="0"/>
  </r>
  <r>
    <s v="의사의 실수 때문에 아내가 유산을 했어. 너무 화가 나."/>
    <x v="0"/>
    <x v="0"/>
  </r>
  <r>
    <s v="예식장이 망해서 결혼식을 못한다니 어이가 없네."/>
    <x v="0"/>
    <x v="0"/>
  </r>
  <r>
    <s v="의사가 우리 아기를 받다가 그 갓난아기한테 작은 상처를 내서 멱살잡이 할 뻔했어."/>
    <x v="0"/>
    <x v="0"/>
  </r>
  <r>
    <s v="내 약혼자가 바람났어. 약혼을 뭐라고 생각하는 건지 정말 화가 치밀어 올라."/>
    <x v="0"/>
    <x v="0"/>
  </r>
  <r>
    <s v="처가댁에 갈 때마다 장인어른이 자꾸만 월급이 적다고 무시하는데 매번 욱하게 돼."/>
    <x v="0"/>
    <x v="0"/>
  </r>
  <r>
    <s v="결혼하지 않으려고 했는데 아이가 생겨 버렸어. 왜 이렇게 되었는지 너무 화가 나."/>
    <x v="0"/>
    <x v="0"/>
  </r>
  <r>
    <s v="요즘 같은 시대에 임신했다고 권고사직이 말이 돼? 나 진짜 어이가 없어서."/>
    <x v="0"/>
    <x v="0"/>
  </r>
  <r>
    <s v="적금 넣느냐고 온갖 것에 쪼잔하게 살아왔는데 돈이 없는 건 여전해서 무기력해."/>
    <x v="0"/>
    <x v="3"/>
  </r>
  <r>
    <s v="연금과 적금에 월급을 거의 다 쓰는데 대체 언제 나를 위해 돈을 써보나 하고 우울해졌어."/>
    <x v="0"/>
    <x v="3"/>
  </r>
  <r>
    <s v="이 나이 먹고 변변찮은 직장도 없고 갈수록 점점 무기력해져."/>
    <x v="0"/>
    <x v="3"/>
  </r>
  <r>
    <s v="퇴사하고 치킨 집을 차렸는데 어째 마음과는 달리 파리만 날려서 우울해."/>
    <x v="0"/>
    <x v="3"/>
  </r>
  <r>
    <s v="아내 항암 치료에 우리 노후 자금이 거의 들어가서 많이 답답하네."/>
    <x v="0"/>
    <x v="3"/>
  </r>
  <r>
    <s v="요즘 백 세 시대라며? 은퇴해도 계속 돈을 벌어야 할 텐데 도대체 언제 쉴 수 있는 건지 우울해."/>
    <x v="0"/>
    <x v="3"/>
  </r>
  <r>
    <s v="겨우 집을 샀는데 집이 엉망이야. 나는 왜 항상 이 모양인가 싶어서 우울해."/>
    <x v="0"/>
    <x v="3"/>
  </r>
  <r>
    <s v="나이 먹고 자꾸 깜빡해서 일하다가 실수를 할까 봐 너무 무서워."/>
    <x v="0"/>
    <x v="4"/>
  </r>
  <r>
    <s v="결혼하고 애 낳느라 십 년이나 공백기가 있으니 채용이 안 될 것 같아 무서워."/>
    <x v="0"/>
    <x v="4"/>
  </r>
  <r>
    <s v="어제 작은 실수를 했는데 국장님께서 크게 화를 내실까 봐 계속 걱정돼 잠이 안 와."/>
    <x v="0"/>
    <x v="4"/>
  </r>
  <r>
    <s v="큰소리 떵떵 쳐서 면접에 합격하긴 했는데 실력 부족이 드러날까 봐 너무 두려워."/>
    <x v="0"/>
    <x v="4"/>
  </r>
  <r>
    <s v="이직을 하게 됐는데 내가 경력은 많은데 아는 게 없어서 그게 들통 날까 두려워."/>
    <x v="0"/>
    <x v="4"/>
  </r>
  <r>
    <s v="부서 이동을 하게 되었는데 이 나이 먹고 새로운 직무를 배우려니 무서워."/>
    <x v="0"/>
    <x v="4"/>
  </r>
  <r>
    <s v="어렵게 아이를 얻었는데 육아휴직을 내면 그대로 돌아오지 못 할까 두려워."/>
    <x v="0"/>
    <x v="4"/>
  </r>
  <r>
    <s v="이번에 맡았던 프로젝트를 성공시켜서 승진하게 됐어. 너무 기뻐."/>
    <x v="1"/>
    <x v="1"/>
  </r>
  <r>
    <s v="드디어 내가 꿈에 그리던 회사에 합격했어. 기분이 너무 좋아."/>
    <x v="1"/>
    <x v="1"/>
  </r>
  <r>
    <s v="부서를 발령받았는데 내가 원하던 부서에 배치 받게 되어서 너무 기뻐."/>
    <x v="1"/>
    <x v="1"/>
  </r>
  <r>
    <s v="드디어 내 분야에서 최고의 전문가로 많은 사람들에게 인정받게 됐어."/>
    <x v="1"/>
    <x v="1"/>
  </r>
  <r>
    <s v="항상 내가 잘되길 바라시던 부모님이 내가 취업됐다는 이야기를 듣고 너무 기뻐하셨어. 그 모습을 보니 너무 행복해."/>
    <x v="1"/>
    <x v="1"/>
  </r>
  <r>
    <s v="긴장하면 말을 잘 못해서 면접이 너무 걱정됐는데 미리 연습했던 질문들을 받아서 면접을 잘 마쳤어. 지금 너무 기뻐."/>
    <x v="1"/>
    <x v="1"/>
  </r>
  <r>
    <s v="월급 협상으로 여섯 식구가 함께 살 수 있는 충분한 생활비를 마련할 수 있게 돼서 너무 기뻐."/>
    <x v="1"/>
    <x v="1"/>
  </r>
  <r>
    <s v="나는 가족들을 위해서 열심히 했는데 가족들에게 내가 필요 없는 존재인거 같아서 불안해."/>
    <x v="0"/>
    <x v="3"/>
  </r>
  <r>
    <s v="이번에 암 말기 판정을 받고 병원에 입원했는데 자식들이 찾아오지 않아. 모두 날 떠난 거 같아서 불안해."/>
    <x v="0"/>
    <x v="3"/>
  </r>
  <r>
    <s v="나이도 있고 몸도 약한데 앞으로 어떻게 살아야 할지 불안해."/>
    <x v="0"/>
    <x v="3"/>
  </r>
  <r>
    <s v="병원에서 검진을 받았는데 당뇨에 합병증까지 왔대. 돈이 없어 치료를 받을 수 있을지 불안해."/>
    <x v="0"/>
    <x v="3"/>
  </r>
  <r>
    <s v="안 아픈 곳이 없는데 재정상황 때문에 병원에 갈 수가 없어. 병이 더 악화될까 봐 불안해."/>
    <x v="0"/>
    <x v="3"/>
  </r>
  <r>
    <s v="남편이 아파서 병간호를 해왔는데 결국 나도 병에 걸렸어. 이제 어떻게 해야 하는지 불안해."/>
    <x v="0"/>
    <x v="3"/>
  </r>
  <r>
    <s v="다리를 다쳐서 수술하지 않으면 마비가 될 수도 있다는데 돈이 없어. 걷지 못하게 될까 봐 무서워."/>
    <x v="0"/>
    <x v="3"/>
  </r>
  <r>
    <s v="요즘 들어 자꾸 두통이 심해져. 근데 가족들 생활비도 빠듯해서 병원을 못가고 있어. 혹시 큰 병일까 봐 두려워."/>
    <x v="0"/>
    <x v="3"/>
  </r>
  <r>
    <s v="자식들이 내가 열심히 모은 재산을 노리고 있는데 내 건강이 좋지 않다고 하면 나한테 무슨 짓을 할까 봐 불안해."/>
    <x v="0"/>
    <x v="3"/>
  </r>
  <r>
    <s v="자식들이 나 때문에 고생하니 내가 빨리 죽어야 한다는 생각이 들어. 우울하고 불안해."/>
    <x v="2"/>
    <x v="8"/>
  </r>
  <r>
    <s v="나이가 들었으니 자녀들에게 내 장례식에 대해 이야기해보려고 하는데 조심스러워."/>
    <x v="2"/>
    <x v="8"/>
  </r>
  <r>
    <s v="몸이 느려서 자꾸 자식들에게 시키게 되는 것 같아 미안해. 짐이 될까 봐 조심스러워."/>
    <x v="2"/>
    <x v="8"/>
  </r>
  <r>
    <s v="이제는 늙어서 행동도 느려져서 자식들에게 부담을 주는 것 같아서 불안해."/>
    <x v="2"/>
    <x v="8"/>
  </r>
  <r>
    <s v="아내랑 더 이상 말하기 싫어."/>
    <x v="0"/>
    <x v="4"/>
  </r>
  <r>
    <s v="여자 친구랑은 아무리 얘기해도 제자리야. 이젠 포기할래."/>
    <x v="0"/>
    <x v="4"/>
  </r>
  <r>
    <s v="아내와 같이 자는 게 싫어서 거실에서 자는데 이 일도 반복되니까 화가 나."/>
    <x v="0"/>
    <x v="4"/>
  </r>
  <r>
    <s v="집에 가면 아내에게 잔소리들을 게 싫어서 외박 했어. 짜증나."/>
    <x v="0"/>
    <x v="4"/>
  </r>
  <r>
    <s v="여자친구한테 전화가 왔는데 어떤 말을 해야 할지 몰라서 휴대폰을 껐어. 기분이 언짢아."/>
    <x v="0"/>
    <x v="4"/>
  </r>
  <r>
    <s v="아내랑 말하면 기분이 안 좋아서 오는 시간에 맞춰 자는 척을 했어."/>
    <x v="0"/>
    <x v="4"/>
  </r>
  <r>
    <s v="아내랑 있는 것보다 혼자 있는 게 좋아 용돈을 주면서 내보냈어."/>
    <x v="0"/>
    <x v="4"/>
  </r>
  <r>
    <s v="같이 사는 룸메이트가 청소도 안 하고 지저분하게 써서 스트레스 받아."/>
    <x v="0"/>
    <x v="4"/>
  </r>
  <r>
    <s v="돈을 같이 벌면 좋은 건데 남편은 내가 더 잘 번다고 질투를 해."/>
    <x v="0"/>
    <x v="3"/>
  </r>
  <r>
    <s v="자기 일이 있고 당당하게 직장을 다니는 남편이 부러워."/>
    <x v="0"/>
    <x v="3"/>
  </r>
  <r>
    <s v="자기 누나만 편애한다고 생각하는 아들이 있어 기분이 안 좋아."/>
    <x v="0"/>
    <x v="3"/>
  </r>
  <r>
    <s v="경력 단절 없이 쭉 직장 생활을 하는 친구가 부러워."/>
    <x v="0"/>
    <x v="3"/>
  </r>
  <r>
    <s v="남편이 회사에 새로 들어온 여직원한테 칭찬하는 소리가 듣기 싫어."/>
    <x v="0"/>
    <x v="3"/>
  </r>
  <r>
    <s v="남편과 함께 드라마를 보면서 나오는 남자 배우들을 칭찬하면 질투를 해."/>
    <x v="0"/>
    <x v="3"/>
  </r>
  <r>
    <s v="아이들이 남편이 해준 음식을 더 잘 먹어. 기분이 조금 안 좋아."/>
    <x v="0"/>
    <x v="3"/>
  </r>
  <r>
    <s v="손주가 보고 싶은데 몇 년 째 손주 소식이 없는 아들한테 말하기가 조심스러워."/>
    <x v="2"/>
    <x v="8"/>
  </r>
  <r>
    <s v="모임 사람들 중에 마음에 들지 않는 사람이 있는 게 겉으로 티 날까 봐 조심스러워."/>
    <x v="2"/>
    <x v="8"/>
  </r>
  <r>
    <s v="결혼 후에 잡혀 사는 아들을 보니까 며느리를 대하기가 조금 그래."/>
    <x v="2"/>
    <x v="8"/>
  </r>
  <r>
    <s v="아내와 사별한 친구한테 평소처럼 대하기가 어려워."/>
    <x v="2"/>
    <x v="8"/>
  </r>
  <r>
    <s v="우리 위층에 사는 사람들이 특정 시간만 되면 시끄러운데 가게 단골 손님이라 말하기가 힘들어."/>
    <x v="2"/>
    <x v="8"/>
  </r>
  <r>
    <s v="나이 차이가 많이 나는 직원이 업무 실수를 했는데 어떻게 말해야 할지 모르겠어."/>
    <x v="2"/>
    <x v="8"/>
  </r>
  <r>
    <s v="단골손님이 가게에서 너무 시끄러운데 혹시 말하면 기분이 상할까 못 말하겠어."/>
    <x v="2"/>
    <x v="8"/>
  </r>
  <r>
    <s v="아내의 말투가 날카로우면 하루 종일 아내 눈치만 봐."/>
    <x v="2"/>
    <x v="8"/>
  </r>
  <r>
    <s v="작은형님이 형수님과 이혼을 하셨는데 위로의 말을 건네주기가 조심스러워."/>
    <x v="2"/>
    <x v="8"/>
  </r>
  <r>
    <s v="딸의 남자 친구가 하는 사업이 의심이 들어 조심하라고 말하고 싶은데 말하기가 쉽지 않아."/>
    <x v="2"/>
    <x v="8"/>
  </r>
  <r>
    <s v="오늘 사수가 일을 제대로 가르쳐 주지 않아서 나도 모르게 짜증을 내버렸어."/>
    <x v="0"/>
    <x v="0"/>
  </r>
  <r>
    <s v="매일 아침 출근해야 하는 것이 너무 지긋지긋해."/>
    <x v="0"/>
    <x v="0"/>
  </r>
  <r>
    <s v="상사가 오늘도 커피 심부름을 시켰어. 너무 짜증 나."/>
    <x v="0"/>
    <x v="0"/>
  </r>
  <r>
    <s v="상가가 내 말을 듣지도 않고 나한테 소리를 질러서 너무 짜증 나."/>
    <x v="0"/>
    <x v="0"/>
  </r>
  <r>
    <s v="출근길에 교통사고가 나는 바람에 회사에 지각을 해서 짜증 나."/>
    <x v="0"/>
    <x v="0"/>
  </r>
  <r>
    <s v="나한테는 항상 엄격하면서 자기 실수에는 사과도 안 하는 상사 때문에 너무 짜증이 나."/>
    <x v="0"/>
    <x v="0"/>
  </r>
  <r>
    <s v="회의 시간에 내 말을 듣는 사람이 아무도 없어. 너무 상처 받았어."/>
    <x v="0"/>
    <x v="3"/>
  </r>
  <r>
    <s v="오늘 내 집을 부동산에 내 놓았어."/>
    <x v="1"/>
    <x v="5"/>
  </r>
  <r>
    <s v="대출을 받아야 하는데 역시 제일 금융권이 안전한 거 같아."/>
    <x v="1"/>
    <x v="5"/>
  </r>
  <r>
    <s v="오늘 친구가 돈을 빌려갔는데 그 친구는 믿을 수 있어서 흔쾌히 빌려줬어."/>
    <x v="1"/>
    <x v="5"/>
  </r>
  <r>
    <s v="요즘 몸이 안 좋아져서 돈 관리를 아내에게 맡길 거야. 내 아내는 잘 해낼 거야."/>
    <x v="1"/>
    <x v="5"/>
  </r>
  <r>
    <s v="오늘 밖에 나갔다가 마스크를 쓰지 않았다고 지나가던 사람한테 한 소리를 들었어."/>
    <x v="0"/>
    <x v="2"/>
  </r>
  <r>
    <s v="잉어즙이 몸에 좋다는데. 아내는 왜 그런 것을 먹느냐고 잔소리를 하네."/>
    <x v="0"/>
    <x v="2"/>
  </r>
  <r>
    <s v="요즘 몸이 이상해. 비뇨기과에 가봐야 할 거 같은데 아내에게 말을 못하겠어."/>
    <x v="0"/>
    <x v="2"/>
  </r>
  <r>
    <s v="텔레비전에서 노화에 관한 잘못된 사례를 말하는데 모두 내 이야기를 하는 거 같네."/>
    <x v="0"/>
    <x v="2"/>
  </r>
  <r>
    <s v="요즘 화장실에 갈 때마다 소변이 잘 안 나와. 이 고민을 주변에 말도 못하게 부끄러워."/>
    <x v="0"/>
    <x v="2"/>
  </r>
  <r>
    <s v="몸이 안 좋은 거 같아서 병원에 갔는데 건강 염려증이래. 가족들 보기 부끄러워."/>
    <x v="0"/>
    <x v="2"/>
  </r>
  <r>
    <s v="아들이 암 환자야. 아들이 죽으면 나도 살 이유가 없어."/>
    <x v="0"/>
    <x v="3"/>
  </r>
  <r>
    <s v="병원 쪽 실수로 남편 건강이 안 좋아졌어. 너무 화가 나."/>
    <x v="0"/>
    <x v="3"/>
  </r>
  <r>
    <s v="요즘 몸이 좋지 않아서 아무것도 못하겠어. 나 자신에게 너무 화가 나."/>
    <x v="0"/>
    <x v="0"/>
  </r>
  <r>
    <s v="아내가 매일 영양제를 챙겨주는데 영양제 먹은 효과도 없는 거 같아서 너무 귀찮고 짜증 나."/>
    <x v="0"/>
    <x v="0"/>
  </r>
  <r>
    <s v="매일 아침에 약을 챙겨 먹어야 하는데 너무 귀찮아."/>
    <x v="0"/>
    <x v="0"/>
  </r>
  <r>
    <s v="병원에서 의사가 매번 술과 담배를 끊으라고 말만 해서 너무 화가 나."/>
    <x v="0"/>
    <x v="0"/>
  </r>
  <r>
    <s v="나이가 들수록 몸이 예전 같지 않아서 답답하고 힘들어."/>
    <x v="0"/>
    <x v="0"/>
  </r>
  <r>
    <s v="자식들이 나만 보면 건강을 챙기라고 잔소리만 해서 머리가 아파."/>
    <x v="0"/>
    <x v="0"/>
  </r>
  <r>
    <s v="속이 안 좋은데 회사에서 회식을 가자고 해서 억지로 가서 술을 마셨어. 위가 너무 아파서 짜증 나."/>
    <x v="0"/>
    <x v="0"/>
  </r>
  <r>
    <s v="요즘 프로젝트가 진행 중이라 너무 바쁜데 상사가 계속 경과를 보고하라고 해서 불편해."/>
    <x v="0"/>
    <x v="0"/>
  </r>
  <r>
    <s v="상사는 매번 제출한 보고서는 제대로 보지도 않고 나를 불러서 물어봐. 정말 화가 나."/>
    <x v="0"/>
    <x v="0"/>
  </r>
  <r>
    <s v="계속 바빴다가 이제 겨우 휴가를 내서 좀 쉬고 싶은데 회사에서 자꾸 전화가 와서 미칠 거 같아."/>
    <x v="0"/>
    <x v="0"/>
  </r>
  <r>
    <s v="회사에서 내 업무들이 늘고 있는데 후임자가 없어. 업무를 분담하지 못해서 화가 나."/>
    <x v="0"/>
    <x v="0"/>
  </r>
  <r>
    <s v="신입 직원이 우리 부서의 스타일도 파악 못 하고 말도 안 되는 건의를 너무 많이 해서 거슬려."/>
    <x v="0"/>
    <x v="0"/>
  </r>
  <r>
    <s v="부하 직원이 맡은 업무를 할 때마다 중간에 피드백 요청을 많이 해서 불편해."/>
    <x v="0"/>
    <x v="0"/>
  </r>
  <r>
    <s v="신입 사원의 업무처리가 너무 어설퍼서 신경이 많이 쓰여."/>
    <x v="0"/>
    <x v="0"/>
  </r>
  <r>
    <s v="오늘 아들이 프로게이머가 되고 싶다고 말했어. 내가 볼 때에는 아들이 프로게이머로 성공할지 잘 몰라서 걱정이야."/>
    <x v="0"/>
    <x v="3"/>
  </r>
  <r>
    <s v="딸이 비혼으로 살고 싶다고 말하는데 왜 저러는지 모르겠어."/>
    <x v="0"/>
    <x v="3"/>
  </r>
  <r>
    <s v="아들이 대학을 안 가겠다고 말했어. 너무 불안해."/>
    <x v="0"/>
    <x v="3"/>
  </r>
  <r>
    <s v="아이들 교육을 위해서 미국으로 이민을 가고 싶은데 남편이 원하지 않아."/>
    <x v="0"/>
    <x v="3"/>
  </r>
  <r>
    <s v="내가 이번에 재혼을 할까 하는데 딸이 회의적인 거 같아서 걱정이야."/>
    <x v="0"/>
    <x v="3"/>
  </r>
  <r>
    <s v="폐암 항암치료가 이제 막바지야. 조금만 기다리면 완치가 될 거 같아서 기뻐."/>
    <x v="1"/>
    <x v="1"/>
  </r>
  <r>
    <s v="오늘 노인정에 갔는데 다들 탈모가 진행 중인데 나만 머리숱이 제일 많아서 너무 기뻐."/>
    <x v="1"/>
    <x v="1"/>
  </r>
  <r>
    <s v="안과에서 수술까지는 아니고 시간을 가지고 기다리면 시력이 돌아온다고 말해줘서 너무 기뻐."/>
    <x v="1"/>
    <x v="1"/>
  </r>
  <r>
    <s v="최근에 정신과에서 상담을 받고 있는데 요즘 이때가 제일 마음이 편해서 너무 좋아."/>
    <x v="1"/>
    <x v="1"/>
  </r>
  <r>
    <s v="비염이 있어 봄이 너무 무서운데 아직 봄이 되려면 시간이 꽤 지나야 해서 너무 다행이야."/>
    <x v="1"/>
    <x v="1"/>
  </r>
  <r>
    <s v="의사가 하반신 전체가 아니라 한쪽만 마비가 온 거 같다고 말해서 너무 기뻐."/>
    <x v="1"/>
    <x v="1"/>
  </r>
  <r>
    <s v="오랫동안 간 기증자가 나타나길 기다렸었어. 드디어 기증받게 되어 행복한 마음으로 수술을 기다리고 있어."/>
    <x v="1"/>
    <x v="1"/>
  </r>
  <r>
    <s v="눈이 잘 안 보여서 병원에 갔더니 백내장이 심하지는 않아서 수술 없이 약만 먹으면 된다고 해서 맘이 놓여."/>
    <x v="1"/>
    <x v="1"/>
  </r>
  <r>
    <s v="천식 때문에 힘들었는데 요즘 미세먼지도 적고 공기가 좋아서 너무 다행이야."/>
    <x v="1"/>
    <x v="1"/>
  </r>
  <r>
    <s v="계를 들고 있었는데 박 씨 할머니가 그 돈을 가지고 도망갔어. 너무 화가 나."/>
    <x v="0"/>
    <x v="0"/>
  </r>
  <r>
    <s v="옆집 노인이 매번 돈을 빌려달라고 하는데 일부러 못 들은 척했어. 너무 불편하고 짜증 나."/>
    <x v="0"/>
    <x v="0"/>
  </r>
  <r>
    <s v="얼마 전 최 씨 할머니가 내 돈을 훔쳐 갔어. 그런데도 뻔뻔하게 내 손을 붙잡아서 너무 화가 나 손을 뿌리쳤어."/>
    <x v="0"/>
    <x v="0"/>
  </r>
  <r>
    <s v="얼마 전에 남편의 비자금을 봤어. 그런데도 나한테 돈을 달라고 해서 화가 나."/>
    <x v="0"/>
    <x v="0"/>
  </r>
  <r>
    <s v="옆집 노인네가 나를 너무 괴롭혀서 화가 나서 노인네 가방 속의 돈을 훔쳤어."/>
    <x v="0"/>
    <x v="0"/>
  </r>
  <r>
    <s v="옷 가게에서 총각이 내가 돈이 없어 보였는지 멸시를 했어. 화가 나서 일부러 비싼 옷을 입고 다시 갔어."/>
    <x v="0"/>
    <x v="0"/>
  </r>
  <r>
    <s v="부모님이 나의 꿈을 반대하셔서 나를 사랑하지 않는 것 같아 슬퍼."/>
    <x v="0"/>
    <x v="3"/>
  </r>
  <r>
    <s v="집에 가면 성적 이야기만 물어보시는 부모님 때문에 우울하고 슬퍼."/>
    <x v="0"/>
    <x v="3"/>
  </r>
  <r>
    <s v="우리 언니는 공부도 잘하는데다 예뻐서 나는 항상 비교당하니까 슬퍼."/>
    <x v="0"/>
    <x v="3"/>
  </r>
  <r>
    <s v="요즘 성적이 많이 떨어졌더니 아빠가 나보고 공부도 못하는 팔푼이라고 했어. 정말 우울해."/>
    <x v="0"/>
    <x v="3"/>
  </r>
  <r>
    <s v="우리 부모님은 내가 성공하지 않으면 나를 거들떠보지도 않으실 거 같아서 슬퍼."/>
    <x v="0"/>
    <x v="3"/>
  </r>
  <r>
    <s v="나는 대학에 가고 싶지 않지만 부모님 때문에 어쩔 수 없이 대학에 진학해야 해서 우울해."/>
    <x v="0"/>
    <x v="3"/>
  </r>
  <r>
    <s v="부모님이 오빠에게는 용돈을 많이 주면서 난 조금만 줘서 속상해."/>
    <x v="0"/>
    <x v="3"/>
  </r>
  <r>
    <s v="아내가 임신한 줄 알았는데 사실 상상 임신이어서 당혹스러워."/>
    <x v="0"/>
    <x v="2"/>
  </r>
  <r>
    <s v="오늘 딸과 걷다가 손을 잡았더니 질색하며 뿌리쳤는데 당황스럽고 슬퍼."/>
    <x v="0"/>
    <x v="2"/>
  </r>
  <r>
    <s v="오늘 아침 사무실에 도착해보니 아내가 챙겨준 서류를 확인해보니 사라져서 당황스러워."/>
    <x v="0"/>
    <x v="2"/>
  </r>
  <r>
    <s v="오늘 아침 아내가 물을 마시다 갑자기 쓰러져서 당황스럽고 무서웠어."/>
    <x v="0"/>
    <x v="2"/>
  </r>
  <r>
    <s v="오늘 아들이 나에게 동성애자라는 사실을 밝혀서 정말 당황했어."/>
    <x v="0"/>
    <x v="2"/>
  </r>
  <r>
    <s v="어제 아내에게 여덟 시에 깨워달라고 했는데 아내가 열 시에 깨워서 당황스러웠어."/>
    <x v="0"/>
    <x v="2"/>
  </r>
  <r>
    <s v="퇴근하고 집에 왔더니 아내가 다른 남자와 껴안고 있어서 정말 화가 나고 황당했어."/>
    <x v="0"/>
    <x v="2"/>
  </r>
  <r>
    <s v="오늘 아이에게 심부름을 시켰는데 아이가 돈을 잃어 버렸다고 해서 당황스러웠어."/>
    <x v="0"/>
    <x v="2"/>
  </r>
  <r>
    <s v="오늘 딸이 내 발에 걸려 넘어지는 바람에 울어서 놀랐어."/>
    <x v="0"/>
    <x v="2"/>
  </r>
  <r>
    <s v="오랜만에 아내 손을 잡았는데 그간 고생했는지 손이 거칠어서 놀라고 슬펐어."/>
    <x v="0"/>
    <x v="2"/>
  </r>
  <r>
    <s v="아들이 숫기가 없어 걱정했는데 드디어 여자 친구가 생겨서 기뻐."/>
    <x v="1"/>
    <x v="1"/>
  </r>
  <r>
    <s v="아내가 실직해서 고심 중이었는데 내가 더 좋은 조건의 회사로 가게 되어서 다행이고 한시름 놓아서 기뻐."/>
    <x v="1"/>
    <x v="1"/>
  </r>
  <r>
    <s v="오늘 집을 청소하다 아들과 아내가 아끼는 물병을 떨어뜨릴 뻔했지만 내가 잡아서 다행이었어."/>
    <x v="1"/>
    <x v="1"/>
  </r>
  <r>
    <s v="딸이 아침에 비명을 질러 놀라서 나가보니 그냥 나비가 딸 팔위에 앉은 것이라 안심했어."/>
    <x v="1"/>
    <x v="1"/>
  </r>
  <r>
    <s v="아들이 대학에 떨어져서 슬퍼했는데 오늘 추가합격으로 합격해서 정말 기뻤어."/>
    <x v="1"/>
    <x v="1"/>
  </r>
  <r>
    <s v="아내가 교통사고를 당해 걱정했는데 근육이 놀란 것 외에 크게 다친 곳은 없어 다행이야."/>
    <x v="1"/>
    <x v="1"/>
  </r>
  <r>
    <s v="아내가 부탁하는 바람에 처남에게 돈을 빌려줬는데 약속대로 갚아서 다행이야."/>
    <x v="1"/>
    <x v="1"/>
  </r>
  <r>
    <s v="아내가 모르는 남자랑 너무 친해서 바람을 피우는 줄 알았는데 사촌오빠여서 안심했어."/>
    <x v="1"/>
    <x v="1"/>
  </r>
  <r>
    <s v="늦둥이가 미숙아로 태어나서 인큐베이터에 있었는데 드디어 오늘 아내를 볼 수 있어 다행이야."/>
    <x v="1"/>
    <x v="1"/>
  </r>
  <r>
    <s v="아들이 컴퓨터 게임을 너무 좋아해서 걱정했는데 다행히 시력이 크게 떨어지지 않았어."/>
    <x v="1"/>
    <x v="1"/>
  </r>
  <r>
    <s v="아내와 등산을 갔었는데 말벌이 아내를 쏘아서 걱정했는데 다음날 다시 괜찮아져서 다행이야."/>
    <x v="1"/>
    <x v="1"/>
  </r>
  <r>
    <s v="남편이 사업을 시작하겠다고 상의도 없이 은행에서 큰돈을 빌렸는데 정말 화가 나."/>
    <x v="0"/>
    <x v="0"/>
  </r>
  <r>
    <s v="오래 다니던 회사에서 은퇴를 하게 되었는데 은퇴식이 너무 초라해서 실망스럽고 화가 나."/>
    <x v="0"/>
    <x v="0"/>
  </r>
  <r>
    <s v="남편이 사업을 하느라 빚을 져서 갚느라 힘들고 화가 나."/>
    <x v="0"/>
    <x v="0"/>
  </r>
  <r>
    <s v="남편 빚 때문에 아파트를 팔았었는데 지금 시세가 엄청 올라서 생각만 하면 화가 나."/>
    <x v="0"/>
    <x v="0"/>
  </r>
  <r>
    <s v="남편이 대출금을 자꾸 연체하는데 월급을 어떻게 관리하는지 걱정되고 화가 나."/>
    <x v="0"/>
    <x v="0"/>
  </r>
  <r>
    <s v="남편이 돈도 없으면서 친구랑 내기를 하고는 져서 돈을 다 잃어서 화가 나."/>
    <x v="0"/>
    <x v="0"/>
  </r>
  <r>
    <s v="남편이 내가 비상금을 계모임에 넣은 걸 알고는 화를 내는데 나도 화가 나고 짜증나."/>
    <x v="0"/>
    <x v="0"/>
  </r>
  <r>
    <s v="남편이 부족한 재정에 체면에 신경 쓰느라 돈 낭비가 심한데 정말 화가 나."/>
    <x v="0"/>
    <x v="0"/>
  </r>
  <r>
    <s v="남편 카드가 연체되는 바람에 내 카드까지 정지되어서 너무 화가 나."/>
    <x v="0"/>
    <x v="0"/>
  </r>
  <r>
    <s v="남편 사업 때문에 내 명의로 대출받았는데 못 갚는 바람에 내가 신용불량자가 될 거 같아 화가 나."/>
    <x v="0"/>
    <x v="0"/>
  </r>
  <r>
    <s v="내가 건강한 편이라 주변 지인들이 먼저 세상을 떠나 슬퍼."/>
    <x v="0"/>
    <x v="3"/>
  </r>
  <r>
    <s v="나이가 들고 체력이 예전 같지가 않은데 젊은 사람들이 배려해 주지 않아 씁쓸한 기분이 들어."/>
    <x v="0"/>
    <x v="3"/>
  </r>
  <r>
    <s v="내가 예전에 가지고 있던 좋은 기억들이 점점 사라지고 있어서 슬퍼."/>
    <x v="0"/>
    <x v="3"/>
  </r>
  <r>
    <s v="나는 건강해서 살아있지만 내 주변 사람들이 많이 떠나서 슬퍼."/>
    <x v="0"/>
    <x v="3"/>
  </r>
  <r>
    <s v="젊은이들이 나를 나이가 많다고 하찮게 여기는 것 같아 슬퍼."/>
    <x v="0"/>
    <x v="3"/>
  </r>
  <r>
    <s v="딸이 교통사고로 나보다 일찍 세상을 떠나서 슬퍼."/>
    <x v="0"/>
    <x v="3"/>
  </r>
  <r>
    <s v="남편이 항암치료를 하다 세상을 일찍 떠났는데 오늘따라 보고 싶어서 슬퍼."/>
    <x v="0"/>
    <x v="3"/>
  </r>
  <r>
    <s v="엄마와 길을 걸으면 사람들이 촌스러운 엄마 파마머리를 쳐다보는 것 같아서 창피해."/>
    <x v="0"/>
    <x v="3"/>
  </r>
  <r>
    <s v="오늘 학교에 아빠가 작업복을 입고 면담을 오셨는데 옷차림이 신경이 쓰이더라."/>
    <x v="0"/>
    <x v="3"/>
  </r>
  <r>
    <s v="형이랑 같이 길을 뛰어가다가 돌에 걸려서 넘어져서 부끄러웠어."/>
    <x v="0"/>
    <x v="3"/>
  </r>
  <r>
    <s v="아까 집에 오는 길에 누나를 만났는데 누나가 내 신발이 짝짝이라고 놀려서 창피했어."/>
    <x v="0"/>
    <x v="3"/>
  </r>
  <r>
    <s v="저녁 때 가족들이 모여서 식사하는데 엄마가 옷에 밥풀이 묻었다고 해서 부끄러웠어."/>
    <x v="0"/>
    <x v="3"/>
  </r>
  <r>
    <s v="누나랑 같이 다닐 때 사람들이 누나와 나를 자꾸 번갈아 쳐다보는 것 같아서 기분 나빠."/>
    <x v="0"/>
    <x v="3"/>
  </r>
  <r>
    <s v="부모님이 학교 선생님이니까 눈치가 보여서 학교에서 아무것도 못 하겠어."/>
    <x v="0"/>
    <x v="3"/>
  </r>
  <r>
    <s v="옷에 가격표를 떼지 않아서 형한테 놀림을 받았어."/>
    <x v="0"/>
    <x v="3"/>
  </r>
  <r>
    <s v="누나는 자기가 정말 예쁜 줄 아나 봐."/>
    <x v="0"/>
    <x v="3"/>
  </r>
  <r>
    <s v="형이랑 놀러 나왔는데 웃옷을 거꾸로 입어서 신경 쓰여."/>
    <x v="0"/>
    <x v="3"/>
  </r>
  <r>
    <s v="누나가 머리를 짧게 잘랐는데 사람들이 쳐다보는 게 싫은가 봐."/>
    <x v="0"/>
    <x v="3"/>
  </r>
  <r>
    <s v="중요한 사업 경연 대회인데 하필 지금 이렇게 몸이 안 좋으니 걱정이야."/>
    <x v="0"/>
    <x v="2"/>
  </r>
  <r>
    <s v="폐암에 걸렸다는 친구가 왜 연락이 안 되는지 걱정스러워 그 친구 집에 가는 중이네."/>
    <x v="0"/>
    <x v="2"/>
  </r>
  <r>
    <s v="이번이 정말 마지막이면 좋겠는데. 아내의 병이 차도가 없어 불안하네."/>
    <x v="0"/>
    <x v="2"/>
  </r>
  <r>
    <s v="이번 수술은 잘 받을 수 있을까. 내가 죽으면 아내 혼자 어떻게 살지 걱정이 돼."/>
    <x v="0"/>
    <x v="2"/>
  </r>
  <r>
    <s v="아내의 폐렴이 차도가 없는데 계속 일을 해도 되는지 걱정이 많아."/>
    <x v="0"/>
    <x v="2"/>
  </r>
  <r>
    <s v="이놈의 치매가 자꾸 심해지는 것 같아서 불안하네."/>
    <x v="0"/>
    <x v="2"/>
  </r>
  <r>
    <s v="나도 당뇨로 고생인데 아내까지 인슐린 주사를 맞아야 하다니 참 걱정이야."/>
    <x v="0"/>
    <x v="2"/>
  </r>
  <r>
    <s v="노후 준비도 안 한 친구가 내게 치료비를 빌리려 해서 당황스러워."/>
    <x v="0"/>
    <x v="6"/>
  </r>
  <r>
    <s v="지인이 담배 때문에 병까지 앓고 있는데 아직도 끊지 않는 걸 보면 한심해."/>
    <x v="0"/>
    <x v="6"/>
  </r>
  <r>
    <s v="집안 내력인 당뇨 때문에 아들에게도 조심하라 주의를 주었는데 도무지 듣는 것 같지 않아 당황스러워."/>
    <x v="0"/>
    <x v="6"/>
  </r>
  <r>
    <s v="아내가 무릎 관절 수술을 해서 큰딸에게 좋은 휠체어 좀 알아봐 달라고 했는데 자꾸 까먹어서 당황스러워."/>
    <x v="0"/>
    <x v="6"/>
  </r>
  <r>
    <s v="아내가 지병 때문에 다이어트를 해야 한다고 의사가 그랬건만 오히려 두 달 새 몸무게가 늘어버려서 당황스러워."/>
    <x v="0"/>
    <x v="6"/>
  </r>
  <r>
    <s v="아픈 아내를 보러 한번 찾아오라 할 때마다 일 핑계를 대는 자식들 때문에 당황스러워."/>
    <x v="0"/>
    <x v="6"/>
  </r>
  <r>
    <s v="옆집 영감은 암 수술을 받은 지 얼마 되지도 않았는데 자꾸 마을 회관에 나오는 걸 보면 한심해 죽겠어."/>
    <x v="0"/>
    <x v="6"/>
  </r>
  <r>
    <s v="요즘 당뇨에 신경 쓰느라 아들 내외에게 인스턴트 음식을 줄이라고 해도 도무지 듣지를 않아서 당황스러워."/>
    <x v="0"/>
    <x v="6"/>
  </r>
  <r>
    <s v="관절도 안 좋은 아내가 괜히 운동을 하다 잘못돼서 수술을 하게 되었어. 참 한심하군."/>
    <x v="0"/>
    <x v="6"/>
  </r>
  <r>
    <s v="젊었을 때 술을 달고 살던 전 직장 동료가 지금 간암 투병 중인 걸 보면 한심해."/>
    <x v="0"/>
    <x v="6"/>
  </r>
  <r>
    <s v="내가 입원해 있는 동안에 내 가게를 아내가 멋대로 팔아버렸대. 어떻게 그럴 수 있나 싶어서 너무 당황스러워."/>
    <x v="0"/>
    <x v="4"/>
  </r>
  <r>
    <s v="분명 췌장암에 걸렸다던 친구가 아주 건강해 보이는 모습으로 내 집에 와서 지금 혼란스러워."/>
    <x v="0"/>
    <x v="4"/>
  </r>
  <r>
    <s v="허리통증 때문에 아내가 진찰을 받았는데 오 분만에 나오고는 시술만 받으면 된다 해서 당황스러워."/>
    <x v="0"/>
    <x v="4"/>
  </r>
  <r>
    <s v="친구가 힘들게 소개해준 일자리가 내 적성과 맞지 않아서 당황스럽고 어찌해야 할지 모르겠어."/>
    <x v="0"/>
    <x v="4"/>
  </r>
  <r>
    <s v="아내가 대장암에 걸려서 아들에게 병원비 문제로 전화를 했더니 부도가 났대. 이 상황이 몹시 당황스러워."/>
    <x v="0"/>
    <x v="4"/>
  </r>
  <r>
    <s v="아내에게서 어떤 노인이 아무도 모르게 내 병원비를 계산하고 갔다는 말을 전해 들었어. 무척 당황스럽네."/>
    <x v="0"/>
    <x v="4"/>
  </r>
  <r>
    <s v="아내와 내가 먹어야 하는 약들이 너무 많아서 약통을 분리하려니 혼란스럽네."/>
    <x v="0"/>
    <x v="4"/>
  </r>
  <r>
    <s v="신부전증을 앓던 친구를 십 년 만에 만났는데 거의 안 늙은 모습이라 놀랍고도 당황스러웠어."/>
    <x v="0"/>
    <x v="4"/>
  </r>
  <r>
    <s v="건망증이 심한 줄 알았던 아내가 오늘 나를 못 알아봤어. 아무래도 건망증이 아닌 것 같아서 혼란스러워."/>
    <x v="0"/>
    <x v="4"/>
  </r>
  <r>
    <s v="당뇨는 다른 병보다 약값이 많이 들어 항상 씀씀이를 자제해야 하는 것 때문에 너무 불안해."/>
    <x v="0"/>
    <x v="3"/>
  </r>
  <r>
    <s v="이번 수술비를 내느라 돈이 이젠 얼마 남지 않았어. 불안하네."/>
    <x v="0"/>
    <x v="3"/>
  </r>
  <r>
    <s v="병원 치료에 돈을 다 써서 통장에 남는 돈이 없어. 앞으로 어떻게 할지 불안하고 막막해."/>
    <x v="0"/>
    <x v="3"/>
  </r>
  <r>
    <s v="아프니 치료는 받아야하고 돈은 없어서 대출금만 늘어나고 있어. 대출금과 함께 불안감도 커지네."/>
    <x v="0"/>
    <x v="3"/>
  </r>
  <r>
    <s v="자식들에게 병원비를 빌리고 싶은데 다들 돈 벌이가 없어서 선뜻 말을 못 꺼내겠어."/>
    <x v="0"/>
    <x v="3"/>
  </r>
  <r>
    <s v="만성질환으로 받은 보험금도 이제 얼마 안 남아서 너무 불안해."/>
    <x v="0"/>
    <x v="3"/>
  </r>
  <r>
    <s v="전에는 몰랐는데 병에 걸리고 보니 지금 모아둔 돈으로는 얼마 가지 못한단 걸 깨달았어. 좀 불안하네."/>
    <x v="0"/>
    <x v="3"/>
  </r>
  <r>
    <s v="월세를 내면 병원비가 모자랄 것 같은데 어떡하지? 불안해 죽겠네."/>
    <x v="0"/>
    <x v="3"/>
  </r>
  <r>
    <s v="병원비 때문에 자금 여력이 안 되는데 대출금을 갚으라는 독촉 문자를 보니 너무 불안해."/>
    <x v="0"/>
    <x v="3"/>
  </r>
  <r>
    <s v="돈도 없는데 아내가 입원을 했어. 아들이 도와주지 않으면 입원비도 낼 수 없는데 어쩌면 좋지?"/>
    <x v="0"/>
    <x v="3"/>
  </r>
  <r>
    <s v="아직 아프지만 더 이상 치료비를 지불할 여력이 없어 치료를 중단하기로 했어. 어쩌면 좋지?"/>
    <x v="0"/>
    <x v="3"/>
  </r>
  <r>
    <s v="요즘에는 나가는 지출이 적어 남은 돈으로 저축을 하고 있어 무척 기쁘고 뿌듯해."/>
    <x v="1"/>
    <x v="1"/>
  </r>
  <r>
    <s v="남들은 내가 너무 돈을 아껴 쓴다고 말하지만 나는 그게 나쁘다고 생각하지 않아. 오히려 만족스러운 걸?"/>
    <x v="1"/>
    <x v="1"/>
  </r>
  <r>
    <s v="아내가 가계 관리를 잘해준 덕분에 용돈이 넉넉해졌어. 친구들도 만나고 여유 있는 생활을 할 수 있어 만족스러워."/>
    <x v="1"/>
    <x v="1"/>
  </r>
  <r>
    <s v="경조사 비용으로 쓸 돈을 따로 마련해 둔 덕분에 내 노후 자금 관리에 타격이 없어서 기뻐."/>
    <x v="1"/>
    <x v="1"/>
  </r>
  <r>
    <s v="살던 집을 팔고 작은 집으로 이사를 했지만 돈을 더 마련할 수 있어서 편안하고 만족스러워."/>
    <x v="1"/>
    <x v="1"/>
  </r>
  <r>
    <s v="조금 힘들었지만 적립식 펀드로 장기를 투자를 했더니 죽을 때까지 연금을 받을 수 있어서 너무 기뻐."/>
    <x v="1"/>
    <x v="1"/>
  </r>
  <r>
    <s v="아내가 재테크에 관심이 많은 덕분에 노후 자금 걱정이 없도록 해 놓았어. 무척 기뻐."/>
    <x v="1"/>
    <x v="1"/>
  </r>
  <r>
    <s v="노후를 대비해 작은 가게를 내고 아내와 아들더러 운영하게 했는데 가게가 잘 되어서 만족스러워."/>
    <x v="1"/>
    <x v="1"/>
  </r>
  <r>
    <s v="부동산을 미리 현금화해 노후 자금으로 잘 쓰게 되어서 기뻐."/>
    <x v="1"/>
    <x v="1"/>
  </r>
  <r>
    <s v="전원주택에서 작은 텃밭을 일구며 사니 끼니 걱정할 일이 없어서 만족스러워."/>
    <x v="1"/>
    <x v="1"/>
  </r>
  <r>
    <s v="큰 아들의 사업이 잘 된 덕분에 빌려준 돈도 받고 감사표시로 새 차도 받아서 기뻐."/>
    <x v="1"/>
    <x v="1"/>
  </r>
  <r>
    <s v="자식들을 다 키우고 나니 내게는 남은 게 없는 기분이라 상처야."/>
    <x v="0"/>
    <x v="3"/>
  </r>
  <r>
    <s v="평생 일만 했더니 이제 내게는 늙은 몸만 남은 기분이라 상처를 받았어."/>
    <x v="0"/>
    <x v="3"/>
  </r>
  <r>
    <s v="난 평생 가족을 위해 헌신했는데 모두가 나를 외면해서 상처가 되었어."/>
    <x v="0"/>
    <x v="3"/>
  </r>
  <r>
    <s v="자녀들을 키우면서 원하는 게 있어도 늘 포기했더니 어느새 이렇게 힘없는 노인이 되어서 상처만 남았어."/>
    <x v="0"/>
    <x v="3"/>
  </r>
  <r>
    <s v="앞만 보고 바쁘게 살아왔는데 일흔이 되니 허무해. 죽고 싶을 정도로 비참한 기분이야."/>
    <x v="0"/>
    <x v="3"/>
  </r>
  <r>
    <s v="자녀들이 나를 부양하지 않아서 상처를 받았어. 독거노인으로 매일을 버티고 있는 중이야."/>
    <x v="0"/>
    <x v="3"/>
  </r>
  <r>
    <s v="자식들이 손주마저 나에게 부탁하고 가서 상처를 받았어."/>
    <x v="0"/>
    <x v="3"/>
  </r>
  <r>
    <s v="프로젝트 실적이 성공적이었어. 느긋한 마음으로 업무에 집중할 수 있을 것 같아."/>
    <x v="1"/>
    <x v="1"/>
  </r>
  <r>
    <s v="팀장님이 바뀌면서 전보다 업무량이 줄어 덜 힘들어졌어."/>
    <x v="1"/>
    <x v="1"/>
  </r>
  <r>
    <s v="인턴 생활이 드디어 끝났어! 정직원이 되고 나니 조급한 마음이 사라졌어."/>
    <x v="1"/>
    <x v="1"/>
  </r>
  <r>
    <s v="입사한 지 오 년이 지나서 그런지 입사 때보다 일 처리가 속도가 훨씬 여유로워졌어."/>
    <x v="1"/>
    <x v="1"/>
  </r>
  <r>
    <s v="합격하고자 했던 회사 면접에 붙었어! 편하게 쉴 수 있을 것 같아."/>
    <x v="1"/>
    <x v="1"/>
  </r>
  <r>
    <s v="전 회사랑 다르게 이 회사는 집과 가까운 편이야. 느긋하게 출근할 수 있을 것 같아."/>
    <x v="1"/>
    <x v="1"/>
  </r>
  <r>
    <s v="오늘 회사 면접 준비를 미리 끝내고 느긋한 마음으로 면접장으로 갔어."/>
    <x v="1"/>
    <x v="1"/>
  </r>
  <r>
    <s v="이 회사가 중점적으로 보는 자격증은 하나뿐이라서 여유가 있어."/>
    <x v="1"/>
    <x v="1"/>
  </r>
  <r>
    <s v="남편이 어제도 회식이라고 술 먹고 늦게 들어왔어. 정말 진절머리가 나."/>
    <x v="0"/>
    <x v="6"/>
  </r>
  <r>
    <s v="남편이 전에 바람을 피웠어. 솔직히 정이 다 떨어진 것 같아."/>
    <x v="0"/>
    <x v="6"/>
  </r>
  <r>
    <s v="남편이 육아를 나 혼자서 책임지고 하라고 떠넘기는데 어이가 없어."/>
    <x v="0"/>
    <x v="6"/>
  </r>
  <r>
    <s v="직장 사람들과 관계를 맺는 게 점점 지치고 힘들어."/>
    <x v="0"/>
    <x v="3"/>
  </r>
  <r>
    <s v="메신저로만 업무를 처리하다 보니 직원들과 직접 얘기를 나눌 기회가 줄어들어서 속상해."/>
    <x v="0"/>
    <x v="3"/>
  </r>
  <r>
    <s v="혼자 다른 곳으로 장기 파견 근무를 왔는데 조금 불편해."/>
    <x v="0"/>
    <x v="3"/>
  </r>
  <r>
    <s v="팀원들과의 유대감이 사라져서 속상해."/>
    <x v="0"/>
    <x v="3"/>
  </r>
  <r>
    <s v="같이 동거동락하던 팀원들이 하나 둘 떠나서 이제 나 혼자 회사에 남게 되었어. 쓸쓸해."/>
    <x v="0"/>
    <x v="3"/>
  </r>
  <r>
    <s v="신규 프로젝트를 시작했는데 팀원이 아직 구성이 안 돼서 혼자 일을 해. 고립된 기분이야."/>
    <x v="0"/>
    <x v="3"/>
  </r>
  <r>
    <s v="회사 일에 흥미를 잃어 소원하게 지냈더니 팀 분위기가 냉랭해."/>
    <x v="0"/>
    <x v="3"/>
  </r>
  <r>
    <s v="아내와 좋은 아파트에서 살았는데 사기를 당해서 사업을 정리하고 시골로 내려오게 되었어."/>
    <x v="0"/>
    <x v="0"/>
  </r>
  <r>
    <s v="아내가 돈을 보태겠다고 시장에 나가서 나물을 팔아. 근데 나는 그게 정말 싫어."/>
    <x v="0"/>
    <x v="0"/>
  </r>
  <r>
    <s v="자식들이 집을 얻어줬는데 난방도 잘 안되고 월세도 비싸고 아주 마음에 안 들어."/>
    <x v="0"/>
    <x v="0"/>
  </r>
  <r>
    <s v="아내는 내가 미운가 봐. 내가 쓰러지면 간병은 절대로 못 한다고 하네."/>
    <x v="0"/>
    <x v="3"/>
  </r>
  <r>
    <s v="아내가 세상을 떠난 지 이제 막 일 년이 되어가는데 자식들은 내가 실버타운에 가길 바라나 봐."/>
    <x v="0"/>
    <x v="3"/>
  </r>
  <r>
    <s v="검사를 해보니 내 아들이 내 자식이 아니래."/>
    <x v="0"/>
    <x v="4"/>
  </r>
  <r>
    <s v="겉으로는 착하지만 몰래 나를 무시하는 동기들이 매우 가증스럽네."/>
    <x v="0"/>
    <x v="6"/>
  </r>
  <r>
    <s v="내가 기대한 회사와 현실의 회사가 다르니 상당히 환멸이 난다."/>
    <x v="0"/>
    <x v="6"/>
  </r>
  <r>
    <s v="상사들에게 수정해야 할 거 보고했는데 전혀 개선이 안 되니 소외된 느낌이 드네."/>
    <x v="0"/>
    <x v="6"/>
  </r>
  <r>
    <s v="신입이 새로운 환경이면 잘 적응해야 하는데 잘 안 하니 기분이 불쾌하네."/>
    <x v="0"/>
    <x v="6"/>
  </r>
  <r>
    <s v="회사가 알고 보니까 부패와 비리 등등 잘못된 거 투성이라 환멸감이 느껴지네."/>
    <x v="0"/>
    <x v="6"/>
  </r>
  <r>
    <s v="저번에도 면접에서 탈락했는데 이번에도 탈락할까 봐 정말 걱정스럽다."/>
    <x v="0"/>
    <x v="2"/>
  </r>
  <r>
    <s v="이번에 시험을 봤어."/>
    <x v="0"/>
    <x v="2"/>
  </r>
  <r>
    <s v="내 직장 동료가 상사에서 의논도 없이 독단적으로 일을 진행해서 상당히 걱정스럽네."/>
    <x v="0"/>
    <x v="2"/>
  </r>
  <r>
    <s v="요즘 회식이 있다 보니 술을 먹게 되네."/>
    <x v="0"/>
    <x v="2"/>
  </r>
  <r>
    <s v="요즘 일을 하는데 실수가 꽤 있어서 걱정되네."/>
    <x v="0"/>
    <x v="2"/>
  </r>
  <r>
    <s v="친구가 고시생이어서 걱정되네."/>
    <x v="0"/>
    <x v="2"/>
  </r>
  <r>
    <s v="학교에서 학급비 훔쳐간 사람이 나라고 오해받아서 너무 억울해."/>
    <x v="0"/>
    <x v="3"/>
  </r>
  <r>
    <s v="오늘 학교에서 친구를 왕따시킨 주동자라고 억울한 누명을 썼어."/>
    <x v="0"/>
    <x v="3"/>
  </r>
  <r>
    <s v="오늘 내 숙제를 베껴간 친구 때문에 선생님께 혼나서 너무 억울했어."/>
    <x v="0"/>
    <x v="3"/>
  </r>
  <r>
    <s v="오늘 시험 봤는데 중간에 기지개 했다고 커닝으로 오해받아서 빵점 맞았어. 너무 속상해."/>
    <x v="0"/>
    <x v="3"/>
  </r>
  <r>
    <s v="오늘 성적표 나왔는데 내가 성적이 올랐거든. 그러니까 친구들이 베낀 거라고 비웃어서 너무 속상해."/>
    <x v="0"/>
    <x v="3"/>
  </r>
  <r>
    <s v="조별 과제를 했는데 다른 애들은 아무도 안 도와줘서 나 혼자 하느라 너무 힘들었어."/>
    <x v="0"/>
    <x v="3"/>
  </r>
  <r>
    <s v="방금 전까지 공부하다가 누웠는데 부모님이 그 모습만 보고 공부 안 한다고 혼냈어. 너무 억울해."/>
    <x v="0"/>
    <x v="3"/>
  </r>
  <r>
    <s v="내 시험지랑 친구 시험지가 바뀌었는데 부모님이 구박하셔서 너무 속상해."/>
    <x v="0"/>
    <x v="3"/>
  </r>
  <r>
    <s v="친구가 시험지에 내 이름을 써서 교무실에 불려가서 혼났어. 너무 억울해."/>
    <x v="0"/>
    <x v="3"/>
  </r>
  <r>
    <s v="오늘 시험 봤는데 저번보다 성적이 올랐어. 근데도 부모님이 낮은 성적이라고 핀잔을 주는데 억울해."/>
    <x v="0"/>
    <x v="3"/>
  </r>
  <r>
    <s v="내가 연기에 재능이 있다는 걸 어느 누구도 믿어주지 않아서 너무 속상해."/>
    <x v="0"/>
    <x v="3"/>
  </r>
  <r>
    <s v="오늘 친구 생일인데 주문한 선물이 아직까지 안 도착해서 불안해."/>
    <x v="0"/>
    <x v="4"/>
  </r>
  <r>
    <s v="친구한테 고백했는데 그 이후로 연락이 없어서 불안해."/>
    <x v="0"/>
    <x v="4"/>
  </r>
  <r>
    <s v="방금 출근했는데 부장님이 찾고 있다고 하셨어. 무슨 일이 터진 건 아닌지 너무 초조해."/>
    <x v="0"/>
    <x v="4"/>
  </r>
  <r>
    <s v="친구가 여자 친구랑 헤어진 후 나한테 힘들다는 이야기를 자주 해서 불안해."/>
    <x v="0"/>
    <x v="4"/>
  </r>
  <r>
    <s v="친구와 같은 대학교를 지원했는데 결과 발표가 자꾸 지연돼서 답답하고 불안해."/>
    <x v="0"/>
    <x v="4"/>
  </r>
  <r>
    <s v="친구한테 돈을 갚아야 하는데 사장님이 자꾸 월급을 안 보내줘서 불안해."/>
    <x v="0"/>
    <x v="4"/>
  </r>
  <r>
    <s v="회사 지각했는데 같은 엘리베이터에 부장님이 타고 있어. 지각한 게 들킬까 봐 너무 초조해."/>
    <x v="0"/>
    <x v="4"/>
  </r>
  <r>
    <s v="수업에 지각해서 몰래 들어가고 있는데 친구가 멀리서 내 이름을 불러서 초조해."/>
    <x v="0"/>
    <x v="4"/>
  </r>
  <r>
    <s v="친구에게 비밀을 털어놓았는데 혹시나 다른 사람들한테 알려질까 봐 불안해."/>
    <x v="0"/>
    <x v="4"/>
  </r>
  <r>
    <s v="친구랑 내 동생이랑 사귀고 있는데 둘이 크게 싸워서 초조해."/>
    <x v="0"/>
    <x v="4"/>
  </r>
  <r>
    <s v="친구를 믿고 주식을 투자했는데 자꾸 문제가 발생해서 불안해."/>
    <x v="0"/>
    <x v="4"/>
  </r>
  <r>
    <s v="헬스장에서 알게 된 지인이 초대한 모임에 갔는데 알고 봤더니 피라미드 교육 센터라 초조해."/>
    <x v="0"/>
    <x v="4"/>
  </r>
  <r>
    <s v="결혼식장에서 엄마가 눈물을 흘리셨는데 그걸 보자마자 감정이 복받쳐 올라 눈물이 났어."/>
    <x v="0"/>
    <x v="3"/>
  </r>
  <r>
    <s v="시어머니가 사사건건 하는 핀잔을 들을 때마다 눈물이 나는데 참기가 힘들어."/>
    <x v="0"/>
    <x v="3"/>
  </r>
  <r>
    <s v="남편은 아주 효자야. 무슨 일이든 나보다 시부모님을 먼저 생각하는데 서운하고 눈물이 나."/>
    <x v="0"/>
    <x v="3"/>
  </r>
  <r>
    <s v="아이가 몸살 때문에 아픈데 아파서 그런지 계속 칭얼대. 너무 마음이 아프고 아려."/>
    <x v="0"/>
    <x v="3"/>
  </r>
  <r>
    <s v="결혼 준비를 하던 중에 남자 친구와 심하게 다퉜어. 너무 서러워서 그 뒤로 눈물이 멈추질 않아."/>
    <x v="0"/>
    <x v="3"/>
  </r>
  <r>
    <s v="남편과 성격 차이로 결국 이혼을 하게 됐어. 마음이 참 서글프다."/>
    <x v="0"/>
    <x v="3"/>
  </r>
  <r>
    <s v="친구들은 나와 다르게 다들 행복한 결혼 생활을 하고 있는 것 같아. 부럽고 눈물이 나네."/>
    <x v="0"/>
    <x v="3"/>
  </r>
  <r>
    <s v="친구한테 건강하게 잘 살고 싶다고 말했더니 친구는 늙으면 다 똑같다는 말을 던졌어. 너무 충격적이야."/>
    <x v="0"/>
    <x v="2"/>
  </r>
  <r>
    <s v="어릴 적 소중한 사람을 병으로 잃어 건강에 관심이 많다고 했더니 친구가 날 아주 이상하게 생각해 상처받았어."/>
    <x v="0"/>
    <x v="2"/>
  </r>
  <r>
    <s v="남편이 나보고 더 이상 여자로 느껴지지 않는대. 충격이야."/>
    <x v="0"/>
    <x v="2"/>
  </r>
  <r>
    <s v="내가 주사 맞는 걸 무서워하는걸 보고 간호사가 아줌마가 무서울 것도 많다며 상처를 줬어."/>
    <x v="0"/>
    <x v="2"/>
  </r>
  <r>
    <s v="헬스장에 갔는데 내 몸 보고 더 비싼 클래스를 권유하더라고. 내 몸을 보고 그러니까 충격 받았어."/>
    <x v="0"/>
    <x v="2"/>
  </r>
  <r>
    <s v="자식들에게 빈말로라도 건강하게 오래 살라는 말을 들어본 기억이 없어. 생각할수록 섭섭해."/>
    <x v="0"/>
    <x v="2"/>
  </r>
  <r>
    <s v="날 괴롭히던 애는 결국 하나도 바뀌지 않았어. 학폭위가 왜 열렸는가 싶어."/>
    <x v="0"/>
    <x v="3"/>
  </r>
  <r>
    <s v="날 괴롭히던 애가 학폭위에서 경고만 받았어. 징계를 받을 줄 알았는데."/>
    <x v="0"/>
    <x v="3"/>
  </r>
  <r>
    <s v="가족들에게 따돌림 당한 걸 얘기했는데 오히려 나를 꾸짖었어. 가족들에게 실망했어."/>
    <x v="0"/>
    <x v="3"/>
  </r>
  <r>
    <s v="고등학교에서 만난 소꿉친구가 날 괴롭히는데 앞장섰어. 너무 속상해."/>
    <x v="0"/>
    <x v="3"/>
  </r>
  <r>
    <s v="같이 살던 친구가 몰래 방을 내놓고 보증금을 가지고 잠수 탔어. 잡을 수 있을까 불안해."/>
    <x v="0"/>
    <x v="4"/>
  </r>
  <r>
    <s v="내 개인 서랍에 있는 간식을 직장 선배가 마음대로 꺼내먹어. 또 그럴까봐 불안해."/>
    <x v="0"/>
    <x v="4"/>
  </r>
  <r>
    <s v="신입사원이 큰 사고를 쳤는데 아무 말도 안하고 있었어. 또 숨긴 게 있을지 불안해."/>
    <x v="0"/>
    <x v="4"/>
  </r>
  <r>
    <s v="내가 이 사람과 계속 인연을 이어가야 할 지 고민이 돼. 또 사고를 칠 거 같아 불안해."/>
    <x v="0"/>
    <x v="4"/>
  </r>
  <r>
    <s v="아내가 출산으로 힘들어 하는 모습을 보니 눈물이 났어. 아픈 모습을 보니 슬퍼."/>
    <x v="0"/>
    <x v="3"/>
  </r>
  <r>
    <s v="아내가 교통사고를 당해 크게 다쳤다는 전화를 받았어. 걱정이 돼서 눈물이 나."/>
    <x v="0"/>
    <x v="3"/>
  </r>
  <r>
    <s v="결혼식을 하다가 아내가 눈물을 흘려서 나도 모르게 같이 울었어. 결혼을 하다니 눈물이 나."/>
    <x v="0"/>
    <x v="3"/>
  </r>
  <r>
    <s v="박 노인이 아파서 내가 모든 걸 그만두고 간병하기 시작했어. 내 남은 인생이 희생된 거 같아."/>
    <x v="0"/>
    <x v="3"/>
  </r>
  <r>
    <s v="노인회 행사에 필요한 돈이 모자르자 내 사비로 충당했어. 날 이용해먹기만 해서 상처받았어."/>
    <x v="0"/>
    <x v="3"/>
  </r>
  <r>
    <s v="여자친구가 다른 남자와 바람을 핀 걸 알게 되어 슬퍼."/>
    <x v="0"/>
    <x v="3"/>
  </r>
  <r>
    <s v="여자친구가 연락이 되지 않아 슬퍼."/>
    <x v="0"/>
    <x v="3"/>
  </r>
  <r>
    <s v="내 돈을 빌려간 친구에게 며칠 간 독촉 전화를 했더니 이제는 전화를 안 받아."/>
    <x v="0"/>
    <x v="6"/>
  </r>
  <r>
    <s v="공무원 시험을 준비하는 아들에게 카드를 줬어. 몇 년째 합격을 못하니 생활비만 나가서 화가 나."/>
    <x v="0"/>
    <x v="6"/>
  </r>
  <r>
    <s v="어쩔 수 없이 들어간 새 직장에서 쓸모없는 인간 취급을 받고 있어서 화가 나."/>
    <x v="0"/>
    <x v="6"/>
  </r>
  <r>
    <s v="큰 아들이 결혼하는데 집을 사달라고 해서 화가 나."/>
    <x v="0"/>
    <x v="6"/>
  </r>
  <r>
    <s v="오늘 퇴원 했는데 가족들이 아무도 오지 않아서 혼자 집에 왔어. 당황스럽고 슬프네."/>
    <x v="0"/>
    <x v="3"/>
  </r>
  <r>
    <s v="오늘 경찰서에서 연락을 받았어. 내 돈을 훔쳐간 도둑을 잡았다더군."/>
    <x v="1"/>
    <x v="1"/>
  </r>
  <r>
    <s v="나 오늘 옆집 할멈에게 오백만 원을 건네주고 왔어. 내 스스로가 자랑스러워."/>
    <x v="1"/>
    <x v="1"/>
  </r>
  <r>
    <s v="체육시간에 나만 혼자 짝을 못 구했어."/>
    <x v="0"/>
    <x v="3"/>
  </r>
  <r>
    <s v="친구들이 나를 미워하는 거 같아."/>
    <x v="0"/>
    <x v="3"/>
  </r>
  <r>
    <s v="친구들 사이에서 따돌림 당하는데 학교에서 친구들의 눈치만 보게 돼."/>
    <x v="0"/>
    <x v="3"/>
  </r>
  <r>
    <s v="오늘 나오기로 한 면접 결과가 내일 나온대. 오늘까지 기다리는 것도 떨렸는데 하루를 더 기다려야한다니."/>
    <x v="0"/>
    <x v="4"/>
  </r>
  <r>
    <s v="면접에 떨어질 거 같아서 너무 짜증나."/>
    <x v="0"/>
    <x v="4"/>
  </r>
  <r>
    <s v="오늘 상사가 지각을 해서 나까지 말려버렸어. 너무 짜증나"/>
    <x v="0"/>
    <x v="4"/>
  </r>
  <r>
    <s v="월급이 네 달치나 밀렸어. 내 생활도 힘들어질 거 같아. 더는 못 버텨 이제 한계야."/>
    <x v="0"/>
    <x v="4"/>
  </r>
  <r>
    <s v="노후생활에 연금만 있으면 될 줄 알았는데 내가 준비를 부족하게 했어."/>
    <x v="0"/>
    <x v="0"/>
  </r>
  <r>
    <s v="난 노년기에도 일을 그만 둘 수 없을 거 같아."/>
    <x v="0"/>
    <x v="0"/>
  </r>
  <r>
    <s v="노후 준비를 못해서 너무 불안해. 아내까지 노후 준비를 안했다고 화를 내서 더 힘들어."/>
    <x v="0"/>
    <x v="0"/>
  </r>
  <r>
    <s v="내 은퇴한 친구들이 잘 되는 게 보면 너무 부러워."/>
    <x v="0"/>
    <x v="0"/>
  </r>
  <r>
    <s v="우리 자녀들은 내가 은퇴하면 재정 지원을 안 해줄 거 같아서 짜증나."/>
    <x v="0"/>
    <x v="0"/>
  </r>
  <r>
    <s v="노후 준비를 할 돈이 없다는 게 이해가 안가. 너무 짜증이 난다."/>
    <x v="0"/>
    <x v="0"/>
  </r>
  <r>
    <s v="난 이제 은퇴해야 하는데 막내아들이 이제 대학교에 입학했어. 짜증난다."/>
    <x v="0"/>
    <x v="0"/>
  </r>
  <r>
    <s v="은퇴를 하고 주식과 부동산을 했지만 잘 풀리지 않아서 너무 짜증나."/>
    <x v="0"/>
    <x v="0"/>
  </r>
  <r>
    <s v="박 씨가 김 씨 할머니만 챙겨줘서 너무 질투가 나."/>
    <x v="0"/>
    <x v="3"/>
  </r>
  <r>
    <s v="내 자식은 나보다 남편이 더 좋은가 봐. 엄청 질투나."/>
    <x v="0"/>
    <x v="3"/>
  </r>
  <r>
    <s v="약국에서 약을 사려는데 약사가 나는 빼고 박 씨 할머니한테만 박카스를 줘서 질투 나."/>
    <x v="0"/>
    <x v="3"/>
  </r>
  <r>
    <s v="남편이 나보다 며느리를 더 챙겨줘서 질투나."/>
    <x v="0"/>
    <x v="3"/>
  </r>
  <r>
    <s v="김 씨네는 김 씨가 아파도 명절에 찾아와서 노는데 나는 찾아오지 않아서 짜증나."/>
    <x v="0"/>
    <x v="3"/>
  </r>
  <r>
    <s v="안 그래도 꼴 보기 싫은 최 씨가 자식이 사줬다는 영양제를 자랑해서 더 꼴 보기 싫어졌어."/>
    <x v="0"/>
    <x v="3"/>
  </r>
  <r>
    <s v="박 씨가 내가 떨어진 아르바이트에 합격했어. 짜증나."/>
    <x v="0"/>
    <x v="3"/>
  </r>
  <r>
    <s v="나는 최 노인의 장례식에서 조의금을 넉넉히 주지 못한 게 너무 아쉬워."/>
    <x v="0"/>
    <x v="6"/>
  </r>
  <r>
    <s v="옆집 노인이 아파서 입원을 했는데 병원비가 부족해서 퇴원을 했어. 너무 안타깝다."/>
    <x v="0"/>
    <x v="6"/>
  </r>
  <r>
    <s v="내 주변 노인들이 나를 보고 가엾게 여겨. 기분 나쁘고 속상해."/>
    <x v="0"/>
    <x v="6"/>
  </r>
  <r>
    <s v="안 그래도 힘든데 최 영감은 자꾸 내 자존감을 까내려. 너무 슬프다."/>
    <x v="0"/>
    <x v="6"/>
  </r>
  <r>
    <s v="밀린 빚 때문에 너무 힘들어. 김 영감이 계속 빚을 갚으라고 독촉해."/>
    <x v="0"/>
    <x v="6"/>
  </r>
  <r>
    <s v="나는 항상 술을 마시고 과거의 잘나갔던 나를 주변 사람들에게 자랑해. 술 깨고 나면 부끄러워."/>
    <x v="0"/>
    <x v="6"/>
  </r>
  <r>
    <s v="요즘에 옛날이야기로 허세를 부리는 사람이 너무 환멸 나."/>
    <x v="0"/>
    <x v="6"/>
  </r>
  <r>
    <s v="내가 너무 가난해서 고민이야. 너무 괴로워."/>
    <x v="0"/>
    <x v="6"/>
  </r>
  <r>
    <s v="내가 애써서 모아놓은 돈들을 아들이 모두 써버렸어. 너무 속상하다."/>
    <x v="0"/>
    <x v="6"/>
  </r>
  <r>
    <s v="직장동료들이 나에게 일을 모두 떠넘긴 채 휴가를 가버려서 너무 속상해. 나만 희생하는 같아 스트레스 받아."/>
    <x v="0"/>
    <x v="3"/>
  </r>
  <r>
    <s v="업무가 과중한데 이 직무를 할 수 있는 사람이 나밖에 없어서 스트레스 받아."/>
    <x v="0"/>
    <x v="3"/>
  </r>
  <r>
    <s v="회사에서 아무도 안 가겠다고 해서 어쩔 수 없이 내가 출장을 가야 했어. 너무 스트레스 받아."/>
    <x v="0"/>
    <x v="3"/>
  </r>
  <r>
    <s v="다들 일을 너무 대충하는 것 같아. 나 혼자만 해결하느라 고군분투해서 속상해 정말."/>
    <x v="0"/>
    <x v="3"/>
  </r>
  <r>
    <s v="이번에 회사에서 세대교체를 했는데 내가 가장 나이가 많아 강제로 물러나게 됐어. 너무 속상해."/>
    <x v="0"/>
    <x v="3"/>
  </r>
  <r>
    <s v="어렵게 수소문해서 오래 전 헤어진 형님 집을 찾아갔더니 암으로 돌아가셨대. 이렇게 허무하고 속상할 수가 없어."/>
    <x v="0"/>
    <x v="3"/>
  </r>
  <r>
    <s v="갑자기 결핵판정을 받아 당분간 가족은 물론이고 아무도 만나기 어려울 것 같아서 너무 서럽고 속상해."/>
    <x v="0"/>
    <x v="3"/>
  </r>
  <r>
    <s v="일터 사장은 내 손이 점점 더 떨리니 나보고 일을 그만두래. 답답하고 속상해."/>
    <x v="0"/>
    <x v="3"/>
  </r>
  <r>
    <s v="요즘 들어 기침이 잦고 숨쉬기가 좀 불편하니 담배를 끊어야겠어. 불안하고 걱정스러워."/>
    <x v="0"/>
    <x v="2"/>
  </r>
  <r>
    <s v="예전에는 하나도 안 무겁던 물건이 지금은 갑자기 무겁게 느껴져. 늙으니까 내심 불안해."/>
    <x v="0"/>
    <x v="2"/>
  </r>
  <r>
    <s v="내가 혹시라도 나중에 사고나 병으로 세상을 먼저 떠나면 혼자 남겨지는 우리 와이프는 어떨지 너무 걱정스러워."/>
    <x v="0"/>
    <x v="2"/>
  </r>
  <r>
    <s v="내 임종은 아프지 않고 편안했으면 좋겠어. 혹시라도 아프고 힘들까 봐 걱정돼."/>
    <x v="0"/>
    <x v="2"/>
  </r>
  <r>
    <s v="요즘 들어 아내가 쉽게 지치고 피곤해 보여서 병원을 가봐야 할 것 같아 걱정이야."/>
    <x v="0"/>
    <x v="2"/>
  </r>
  <r>
    <s v="의사가 이제부터 체중관리를 안 하면 당뇨에 걸릴 수도 있다고 해서 많이 불안하고 걱정스러워."/>
    <x v="0"/>
    <x v="2"/>
  </r>
  <r>
    <s v="현기증이 날 때마다 내가 무슨 병에 걸린 건 아닐지 걱정이 들어."/>
    <x v="0"/>
    <x v="2"/>
  </r>
  <r>
    <s v="건강을 위해서 금연해야 하는 데 내 스스로 끝까지 금연할 수 있을지 자신이 없어서 많이 불안해."/>
    <x v="0"/>
    <x v="2"/>
  </r>
  <r>
    <s v="아들이 갑자기 회사에서 과로로 쓰러졌다고 해서 마음이 아프고 걱정돼."/>
    <x v="0"/>
    <x v="2"/>
  </r>
  <r>
    <s v="지난 주 병원에서 건강검진을 받았는데 문제가 있을까 봐 많이 걱정돼."/>
    <x v="0"/>
    <x v="2"/>
  </r>
  <r>
    <s v="물가가 너무 많이 올라서 반찬을 두 개만 사도 만 원이 넘어가니 막막하고 불안해."/>
    <x v="0"/>
    <x v="2"/>
  </r>
  <r>
    <s v="노인 직업 상담소에 나갔더니 내게 낯선 일만 추천해주는데 참 당황스러워."/>
    <x v="0"/>
    <x v="2"/>
  </r>
  <r>
    <s v="친구에게 돈을 빌렸는데 약속했던 날짜보다 더 빨리 갚아달라고 연락이 왔어. 너무 빨리 갚으라고 해서 당혹스러워."/>
    <x v="0"/>
    <x v="2"/>
  </r>
  <r>
    <s v="친구들과 만났을 때 내 몫의 비용만 냈더니 친구들한테 쪼잔하다는 얘기를 들었어. 너무 당황스러워."/>
    <x v="0"/>
    <x v="2"/>
  </r>
  <r>
    <s v="보험을 잘 알아보지 않고 들었다가 해지했더니 돈을 돌려받지 못하게 돼서 너무 속상해."/>
    <x v="0"/>
    <x v="2"/>
  </r>
  <r>
    <s v="어르신들이 언제 세상을 떠날지도 모른다는 생각에 늘 어르신들 곁에 붙어있어. 늘 불안하고 마음이 아파."/>
    <x v="2"/>
    <x v="8"/>
  </r>
  <r>
    <s v="나는 몸이 아프지는 않은데 대신 사람들과의 관계에서 너무 스트레스 받아."/>
    <x v="2"/>
    <x v="8"/>
  </r>
  <r>
    <s v="동네 어린 아이들이 나를 혹시라도 무섭게 여길까 싶어 늘 조심스럽게 대하게 돼. 항상 조심스럽고 긴장돼."/>
    <x v="2"/>
    <x v="8"/>
  </r>
  <r>
    <s v="아들이 언제라도 나를 요양원에 보내버릴 것 같아서 너무 걱정이야."/>
    <x v="2"/>
    <x v="8"/>
  </r>
  <r>
    <s v="어느 날 갑자기 자고 일어나면 주변 사람들이 죽었을까 봐 너무 걱정되고 불안해."/>
    <x v="2"/>
    <x v="8"/>
  </r>
  <r>
    <s v="가끔 내가 너무 당연한 걸 모르는 게 아닐까 싶어서 사람들과 말을 하기가 조심스러울 때가 있어."/>
    <x v="2"/>
    <x v="8"/>
  </r>
  <r>
    <s v="요즘 새로운 변화를 따라가지 못할까 봐 좀 걱정이야."/>
    <x v="2"/>
    <x v="8"/>
  </r>
  <r>
    <s v="집안 형편 때문에 대학을 못가서 슬퍼."/>
    <x v="0"/>
    <x v="3"/>
  </r>
  <r>
    <s v="부모님이 기숙사를 반대하셔서 이순위 학교로 지원하게 돼서 서운해."/>
    <x v="0"/>
    <x v="3"/>
  </r>
  <r>
    <s v="그 청렴했던 직속상사가 비리 문제로 퇴사라니 믿어지지 않아!"/>
    <x v="0"/>
    <x v="2"/>
  </r>
  <r>
    <s v="나보다 능력이 좋다고 생각한 김 과장이 알고 보니 부하 직원들에게 일을 넘기고 있었어. 충격이야."/>
    <x v="0"/>
    <x v="2"/>
  </r>
  <r>
    <s v="내가 언제라도 세상을 떠난다면 남아있는 남편이 걱정이야."/>
    <x v="0"/>
    <x v="4"/>
  </r>
  <r>
    <s v="노인정에서 그 할머니가 나에 대해 험담을 한 것 같아서 기분이 썩 좋지 않아."/>
    <x v="0"/>
    <x v="4"/>
  </r>
  <r>
    <s v="내가 원한 업무로 배치될 줄 알았는데 아니어서 실망했어."/>
    <x v="0"/>
    <x v="3"/>
  </r>
  <r>
    <s v="날 무시하는 박 부장에게 멋지게 계약 성사를 보여주고 싶었는데 없는 일이 돼버려서 아쉬워."/>
    <x v="0"/>
    <x v="3"/>
  </r>
  <r>
    <s v="새로운 프로젝트가 있다고 해서 자원했는데 다른 부사 뒤치다꺼리나 하고. 슬프네."/>
    <x v="0"/>
    <x v="3"/>
  </r>
  <r>
    <s v="여러 명이 친구 한명을 괴롭히길래 나도 모르게 화가 나서 그 친구를 감쌌어."/>
    <x v="0"/>
    <x v="4"/>
  </r>
  <r>
    <s v="난 학교폭력을 당하고 있는데 선생님도 믿지 못해서 이에 관해 말씀드리지 못했어."/>
    <x v="0"/>
    <x v="4"/>
  </r>
  <r>
    <s v="학교 폭력 현장을 목격해서 신고하고 진술하게 되었는데 너무 무서워서 아무 말도 못했어."/>
    <x v="0"/>
    <x v="4"/>
  </r>
  <r>
    <s v="사고로 팔 한쪽을 잃었어. 친구가 너무 절망하지 말라고 위로했는데 친구를 비웃었어."/>
    <x v="0"/>
    <x v="3"/>
  </r>
  <r>
    <s v="새로 들어온 팀장이 요청해서 믿고 일을 맡겼는데 큰 사고를 낸 거야. 너무 화가 났어."/>
    <x v="0"/>
    <x v="0"/>
  </r>
  <r>
    <s v="입사 동기 중에 나만 부장으로 승진을 못했어. 그 사실이 날 너무 화나게 해."/>
    <x v="0"/>
    <x v="0"/>
  </r>
  <r>
    <s v="내 친구랑 나는 같은 기초생활수급자인데 나만 나라에서 병원비 지원을 받지 못했어. 친구에게 질투를 느끼게 되더라."/>
    <x v="0"/>
    <x v="3"/>
  </r>
  <r>
    <s v="아내가 골절 치료 후에 수중 재활치료를 하는데 치료사가 아내와 너무 붙어있어서 질투가 나."/>
    <x v="0"/>
    <x v="3"/>
  </r>
  <r>
    <s v="병실 옆자리 고 씨는 어깨 재활치료가 끝나서 내일 퇴원한대. 나도 얼른 퇴원하고 싶어."/>
    <x v="0"/>
    <x v="3"/>
  </r>
  <r>
    <s v="따돌림 당하는 친구를 도와주지 않고 멀리한 것이 후회가 된다."/>
    <x v="0"/>
    <x v="3"/>
  </r>
  <r>
    <s v="학교폭력 가해자로 낙인 찍혀서 우리 부모님까지 손가락질을 당했어."/>
    <x v="0"/>
    <x v="3"/>
  </r>
  <r>
    <s v="선생님께 말씀드리면 보복할 걸 알아서 얘기 못한 친구에게 미안한 느낌이 들어."/>
    <x v="0"/>
    <x v="3"/>
  </r>
  <r>
    <s v="친구에게 괴롭힌 것을 사과하니 친구가 웃으며 사과를 받아줬어 . 미안하면서 고맙더라."/>
    <x v="0"/>
    <x v="3"/>
  </r>
  <r>
    <s v="의사선생님께 건강상태를 들었는데 아내에게 말을 해야 할 것 같아."/>
    <x v="2"/>
    <x v="8"/>
  </r>
  <r>
    <s v="의사선생님이 내가 암이 진행되고 있대. 아내에게 말하기 조심스러워."/>
    <x v="2"/>
    <x v="8"/>
  </r>
  <r>
    <s v="아내가 주는 약을 먹었어. 무슨 약인지 잘 모르겠어."/>
    <x v="2"/>
    <x v="8"/>
  </r>
  <r>
    <s v="회사 임원진들이 현재 실무진 파악을 못하고 있는 거 같아. 너무 힘들어."/>
    <x v="0"/>
    <x v="0"/>
  </r>
  <r>
    <s v="우리 일손이 부족한데 다른 부서로 사람이 이동해서 너무 바쁘고 화 나."/>
    <x v="0"/>
    <x v="0"/>
  </r>
  <r>
    <s v="사용 못한 연차가 있는데 사용할 시간이 없어서 피곤하고 짜증 나."/>
    <x v="0"/>
    <x v="0"/>
  </r>
  <r>
    <s v="내가 신경 써 주고 좋게 대우해 준 부하가 퇴사를 한다고 해서 허탈해."/>
    <x v="0"/>
    <x v="0"/>
  </r>
  <r>
    <s v="신입들이 결재를 올릴 때 인사 말도 없이 하고 싶은 말만 하고 보내서 황당하고 어이없어."/>
    <x v="0"/>
    <x v="0"/>
  </r>
  <r>
    <s v="방문간호 서비스가 코로나 때문에 잠시 중단되었다고 해서 걱정되고 혼란스러워."/>
    <x v="0"/>
    <x v="4"/>
  </r>
  <r>
    <s v="아들이 퇴원하는 날에 내 병이 완치 된 것이 아니라고 말해서 두렵고 혼란스러워."/>
    <x v="0"/>
    <x v="4"/>
  </r>
  <r>
    <s v="매일 병원 밥만 먹다가 가족들과 맛있는 집 밥을 먹으니 너무 행복해."/>
    <x v="1"/>
    <x v="1"/>
  </r>
  <r>
    <s v="병실 사람들과 내 병을 같이 이야기 하니 위로 받는 느낌이야. 편안하고 좋네."/>
    <x v="1"/>
    <x v="1"/>
  </r>
  <r>
    <s v="아내가 퇴원 하고 자식들이 온돌침대를 선물로 줬어. 아내가 편안해 해서 너무 좋다."/>
    <x v="1"/>
    <x v="1"/>
  </r>
  <r>
    <s v="인공 달팽이관 수술을 하고나서 아내가 하는 말을 모두 알아들을 수 있어 너무 기뻐."/>
    <x v="1"/>
    <x v="1"/>
  </r>
  <r>
    <s v="아빠랑 길을 가다가 차에 치인 고양이 사체를 봤는데 너무 혐오스런 느낌이었어."/>
    <x v="0"/>
    <x v="6"/>
  </r>
  <r>
    <s v="아빠가 맛있는 별식이라며 메뚜기를 볶아주셨는데 그게 너무 혐오스러웠어."/>
    <x v="0"/>
    <x v="6"/>
  </r>
  <r>
    <s v="엄마가 신문을 보시다가 성소수자를 차별하는 발언을 했는데 그 모습이 너무 혐오스러웠어."/>
    <x v="0"/>
    <x v="6"/>
  </r>
  <r>
    <s v="지하철 임산부 배려 석에 앉는 누나를 보고 혐오를 느꼈어."/>
    <x v="0"/>
    <x v="6"/>
  </r>
  <r>
    <s v="동생이 길을 가다가 들고 있던 쓰레기를 아무데나 버리는 걸 보고 혐오스러웠어."/>
    <x v="0"/>
    <x v="6"/>
  </r>
  <r>
    <s v="여자 친구와 과자를 먹는데 친구의 교정기가 갑자기 빠져서 당황스러웠어."/>
    <x v="0"/>
    <x v="4"/>
  </r>
  <r>
    <s v="안면도 없는 것 같은 이대리가 나에게 고백을 했는데 어찌해야 할지 혼란스럽네."/>
    <x v="0"/>
    <x v="4"/>
  </r>
  <r>
    <s v="친구 한 명이 너무 심하게 가족을 욕하는데 좋아 보이지 않고 실망했어."/>
    <x v="0"/>
    <x v="3"/>
  </r>
  <r>
    <s v="평생 회사원으로 일을 하다 소일거리로 현장에서 일하는데 동료들이 비아냥거려서 실망했어."/>
    <x v="0"/>
    <x v="3"/>
  </r>
  <r>
    <s v="노인학교를 다니기 시작했는데 이미 자기들끼리 친해서 함께 하기 힘들어서 실망했어."/>
    <x v="0"/>
    <x v="3"/>
  </r>
  <r>
    <s v="노인 우울증 판단을 받았지만 주변에 이야기 상대가 없어 슬퍼."/>
    <x v="0"/>
    <x v="3"/>
  </r>
  <r>
    <s v="혈압 약만 잘 챙겨먹으면 여행을 가도 된다고 해서 지금 기분이 아주 좋아."/>
    <x v="1"/>
    <x v="1"/>
  </r>
  <r>
    <s v="천식 약을 두고 나와서 당황했는데 응급구조 팀의 도움으로 위험을 넘겨서 안도했어."/>
    <x v="1"/>
    <x v="1"/>
  </r>
  <r>
    <s v="직장 동료가 프린트 용지를 자꾸 집에 가져 가. 친한 동료였는데 너무 실망스러워."/>
    <x v="0"/>
    <x v="6"/>
  </r>
  <r>
    <s v="내년이면 일흔인데 일해 봤자 돈도 못 쓰고 죽을 거라고 생각하니 우울하구만."/>
    <x v="0"/>
    <x v="3"/>
  </r>
  <r>
    <s v="노인들은 일할 곳도 없다니까. 대체 어디서 돈을 벌어서 먹고 살라는 건지 모르겠어."/>
    <x v="0"/>
    <x v="3"/>
  </r>
  <r>
    <s v="가끔씩 건망증이 있을 때마다 아내가 치매 조심하라고 놀려서 화가 나."/>
    <x v="0"/>
    <x v="0"/>
  </r>
  <r>
    <s v="아침에 밥을 먹는데 나이 먹고 반찬 투정 한다고 아내가 화를 내지 뭐야. 어이없더라니까!"/>
    <x v="0"/>
    <x v="0"/>
  </r>
  <r>
    <s v="어릴 때부터 우리 막내 딸이 몸이 안 좋았어. 요즘은 아무것도 못 한다고 속상해 하더라고."/>
    <x v="0"/>
    <x v="3"/>
  </r>
  <r>
    <s v="자식을 먼저 떠나보내고 내 딴에는 열심히 살았는데 주변에서 나보고 독하다는 거 있지."/>
    <x v="0"/>
    <x v="3"/>
  </r>
  <r>
    <s v="남편이 긴 암 투병 끝에 세상을 떴어. 내가 더 잘 챙겨 줬어야 했는데 하는 마음이 자꾸 들어."/>
    <x v="0"/>
    <x v="3"/>
  </r>
  <r>
    <s v="남편이 몸이 안 좋아서 치료를 받아야하는데 내가 일을 할 수 있는 상황이 아니라 치료비가 모자라."/>
    <x v="0"/>
    <x v="3"/>
  </r>
  <r>
    <s v="잘 되던 사업이 부도나니까 주변 사람들이 떠나는 게 한 순간이더라."/>
    <x v="0"/>
    <x v="3"/>
  </r>
  <r>
    <s v="친했다고 생각했던 사람들이 돈 빌려달라니까 연락을 끊더라. 정말 충격 받았어."/>
    <x v="0"/>
    <x v="3"/>
  </r>
  <r>
    <s v="내 형편이 안 좋은 걸 알면서도 아들이 아무 도움을 안 준 거 있지. 정말 충격 받았어."/>
    <x v="0"/>
    <x v="3"/>
  </r>
  <r>
    <s v="요즘 장사가 안 돼서 가게를 접었더니 수입이 전혀 없어. 먹고 싶은 것도 맘대로 못 먹지 뭐야."/>
    <x v="0"/>
    <x v="3"/>
  </r>
  <r>
    <s v="딸이 챙겨먹으라고 했던 영양제를 꾸준히 먹고 있는데 괜찮은 것 같아서 기뻐."/>
    <x v="1"/>
    <x v="5"/>
  </r>
  <r>
    <s v="도시에서 의 삶이 너무 지쳐서 시골에 정착했는데 벌써부터 건강해지는 기분이 들어."/>
    <x v="1"/>
    <x v="5"/>
  </r>
  <r>
    <s v="고기보단 야채를 좋아하고 즐겨먹는데 이게 내 건강의 비결이 아닐까 싶어."/>
    <x v="1"/>
    <x v="5"/>
  </r>
  <r>
    <s v="아내가 수술을 한다고 해서 걱정했는데 아내가 바로 회복해서 퇴원할 거라고 하니까 마음이 놓이네."/>
    <x v="1"/>
    <x v="5"/>
  </r>
  <r>
    <s v="내가 폐질환이 없는 게 정말 다행이야"/>
    <x v="1"/>
    <x v="5"/>
  </r>
  <r>
    <s v="의사 말로 내가 얼마 남지 않았대. 죽음에 가까워지니까 느긋해지는 것 같아."/>
    <x v="1"/>
    <x v="1"/>
  </r>
  <r>
    <s v="요즘은 집에서 손주들 줄 모자 뜨는 게 하나의 재미야."/>
    <x v="1"/>
    <x v="1"/>
  </r>
  <r>
    <s v="젊었을 적엔 시간에 쫓기듯 바쁘게만 살아 왔지만 나이가 들어서 그런지 조급해 하지 않아."/>
    <x v="1"/>
    <x v="1"/>
  </r>
  <r>
    <s v="나는 정말 다 가진 인생을 산 거 같아."/>
    <x v="1"/>
    <x v="1"/>
  </r>
  <r>
    <s v="틀림없이 팀장이 내게 스트레스를 줘서 내 건강이 안 좋아진 걸 거야."/>
    <x v="0"/>
    <x v="0"/>
  </r>
  <r>
    <s v="업무도 많은데 건강이 안 좋다며 출근하지 않는 김과장이 못마땅해."/>
    <x v="0"/>
    <x v="0"/>
  </r>
  <r>
    <s v="가수가 되고 싶은데 부모님이 반대하실까 봐 얘기를 못 꺼내겠어."/>
    <x v="0"/>
    <x v="2"/>
  </r>
  <r>
    <s v="부모님은 내 뒷바라지에 잠도 못 주무시는데 공부만 하고 있는 내 자신이 쓸모 없게 느껴져."/>
    <x v="0"/>
    <x v="2"/>
  </r>
  <r>
    <s v="부모님이 내 꿈을 들으면 화를 내실 거 같아서 무서워."/>
    <x v="0"/>
    <x v="2"/>
  </r>
  <r>
    <s v="이번에 진로상담을 하는데 선생님께 내 꿈을 사실대로 말하면 어떤 반응을 보이실까 걱정돼."/>
    <x v="0"/>
    <x v="2"/>
  </r>
  <r>
    <s v="내 수업료는 내가 벌어야 할 거 같은데 학업과 일을 잘 병행할 수 있을지 걱정이야."/>
    <x v="0"/>
    <x v="2"/>
  </r>
  <r>
    <s v="옆 반 친구가 체육복을 빌려갔는데 일주일째 안주고 있어. 설마 잃어버린 건 아니겠지?"/>
    <x v="0"/>
    <x v="2"/>
  </r>
  <r>
    <s v="이번에 상위권 친구와 조별과제를 하게 됐는데 나 때문에 성적이 안 나올까 봐 걱정돼."/>
    <x v="0"/>
    <x v="2"/>
  </r>
  <r>
    <s v="아무리 그만 하라고 소리를 쳐도 애들이 계속 괴롭혀. 눈물만 나는데 어쩌면 좋지?"/>
    <x v="0"/>
    <x v="3"/>
  </r>
  <r>
    <s v="나는 왕따인데 친구들하고 조별과제 할 생각을 하니 너무 막막해서 눈물이 나."/>
    <x v="0"/>
    <x v="3"/>
  </r>
  <r>
    <s v="부모님께 따돌림 당한다는 얘길 어떻게 해야 할지 모르겠어. 정말 걱정시키고 싶지 않은데."/>
    <x v="0"/>
    <x v="3"/>
  </r>
  <r>
    <s v="따돌림 당하고 있는데 상담할 친구조차 없는 내 처지가 너무 불쌍해"/>
    <x v="0"/>
    <x v="3"/>
  </r>
  <r>
    <s v="나를 종 부리듯 심부름 시키는 애들 때문에 너무 슬퍼."/>
    <x v="0"/>
    <x v="3"/>
  </r>
  <r>
    <s v="오늘도 애들한테 용돈을 뺏겼어. 너무 힘들어."/>
    <x v="0"/>
    <x v="3"/>
  </r>
  <r>
    <s v="나 화장실에서 밥 먹는다. 너무 불쌍하지?"/>
    <x v="0"/>
    <x v="3"/>
  </r>
  <r>
    <s v="친구가 우울증이 있다고 하기에 운동을 권유했더니 짜증을 내서 당혹스럽더구먼."/>
    <x v="0"/>
    <x v="2"/>
  </r>
  <r>
    <s v="이놈 저놈 아주 내가 은행인줄 아는구먼!"/>
    <x v="0"/>
    <x v="2"/>
  </r>
  <r>
    <s v="몸은 계속 고장 나는데 벌이는 없고 병원비 감당할 생각하면 머리가 아파."/>
    <x v="0"/>
    <x v="4"/>
  </r>
  <r>
    <s v="자식이라고 있으면 뭐해. 제 엄마가 어떻게 사는지 관심도 없는데."/>
    <x v="0"/>
    <x v="4"/>
  </r>
  <r>
    <s v="먹고 살기도 빠듯한데 골다공증이 웬 말이야."/>
    <x v="0"/>
    <x v="4"/>
  </r>
  <r>
    <s v="자식은 평생 짐이라더니 아들 뒷바라지에 마음 편히 아플 수도 없어."/>
    <x v="0"/>
    <x v="4"/>
  </r>
  <r>
    <s v="큰 병치레를 두 번이나 했더니 앞으로 먹고 살 일이 걱정이야."/>
    <x v="0"/>
    <x v="4"/>
  </r>
  <r>
    <s v="상사가 지갑이 떨어진 걸 눈치 채지 못한 걸 알았는데 악의적으로 모른 척했어."/>
    <x v="0"/>
    <x v="0"/>
  </r>
  <r>
    <s v="출근길 지하철 에스컬레이터에서 뒤에서 급하게 올라오는 사람이 있었는데 자꾸 신경 쓰이게 쳐서 짜증이 나서 길을 막고 서있었어."/>
    <x v="0"/>
    <x v="0"/>
  </r>
  <r>
    <s v="전철역 앞에서 나눠주는 전단지를 받고 일부러 눈앞에서 버렸어."/>
    <x v="0"/>
    <x v="0"/>
  </r>
  <r>
    <s v="아들이 술과 담배는 절대 하지 않기로 약속했으니 꼭 지킬 거야."/>
    <x v="1"/>
    <x v="5"/>
  </r>
  <r>
    <s v="이번 프로젝트 팀원들은 서로 존중해서 일을 함께 하면서 문제 생길 일이 없을 것 같아서 편해."/>
    <x v="1"/>
    <x v="1"/>
  </r>
  <r>
    <s v="엄마가 요새 내 이름 기억도 깜빡깜빡해. 치매초기인걸까 불안해."/>
    <x v="0"/>
    <x v="2"/>
  </r>
  <r>
    <s v="집안에 암 가족력이 있어서 아들이 나중에 아플까봐 너무 걱정돼."/>
    <x v="0"/>
    <x v="2"/>
  </r>
  <r>
    <s v="암 투병하는 친구가 갑자기 소중한 물건을 맡겼어. 자신의 죽음을 준비하는 걸까봐 불안해."/>
    <x v="0"/>
    <x v="2"/>
  </r>
  <r>
    <s v="갱년기가 와서 나도 모르게 가족에게 예민하게 굴까봐 조심스러워."/>
    <x v="2"/>
    <x v="8"/>
  </r>
  <r>
    <s v="내가 수업시간에 필기해놓은 책을 잃어버렸어. 너무 당황스러워."/>
    <x v="0"/>
    <x v="2"/>
  </r>
  <r>
    <s v="달리기를 잘한다고 체육대회 때 계주로 뽑혔어. 하지만 나는 주목 받기 싫어."/>
    <x v="0"/>
    <x v="2"/>
  </r>
  <r>
    <s v="저번 수업시간에 졸다가 이번 시간에 쪽지 시험이 있는 걸 몰랐어."/>
    <x v="0"/>
    <x v="2"/>
  </r>
  <r>
    <s v="출산할 때 혼자는 두려워서 고민했는데 남편이랑 엄마가 곁에 있어준대. 마음이 놓여."/>
    <x v="1"/>
    <x v="1"/>
  </r>
  <r>
    <s v="내가 실패를 해도 항상 나를 응원해줄 남편이 있어서 조급한 마음이 들지 않아."/>
    <x v="1"/>
    <x v="1"/>
  </r>
  <r>
    <s v="내 조상 중에서는 뇌질환 때문에 오래 사신 분이 없대. 삶이 남지 않은 것 같아 너무 허무해."/>
    <x v="0"/>
    <x v="3"/>
  </r>
  <r>
    <s v="아직 정년까지 오 년이나 남았는데 회사에서 해고 됐어. 내 인생이 너무 허무해."/>
    <x v="0"/>
    <x v="3"/>
  </r>
  <r>
    <s v="이젠 더 이상 가족들에게 피해를 줄 수 없어. 어떻게든 퇴원하기로 했어."/>
    <x v="0"/>
    <x v="3"/>
  </r>
  <r>
    <s v="누나가 사고 때문에 이제 걸을 수가 없대. 너무 안쓰러워."/>
    <x v="0"/>
    <x v="3"/>
  </r>
  <r>
    <s v="엄마가 기다렸던 동생을 유산했대. 우리 가족 모두 슬퍼해."/>
    <x v="0"/>
    <x v="3"/>
  </r>
  <r>
    <s v="반년 만에 아빠를 만나는데 비행기가 결항돼서 못 오신대. 보고 싶었는데."/>
    <x v="0"/>
    <x v="3"/>
  </r>
  <r>
    <s v="우리 엄마아빠는 나한테 너무 성적에 대한 기대가 커. 그래서 너무 속상해."/>
    <x v="0"/>
    <x v="3"/>
  </r>
  <r>
    <s v="친구가 돈 빌리고 갚을 생각을 안 해서 짜증 나. 나도 돈이 필요한데."/>
    <x v="0"/>
    <x v="4"/>
  </r>
  <r>
    <s v="이번 주말에 남자친구랑 여행가기로 했는데 준비할 생각을 안 해서 짜증 나."/>
    <x v="0"/>
    <x v="4"/>
  </r>
  <r>
    <s v="팀 과제에서 자료조사 하기로 한 친구가 시간 지났는데도 안 줘. 어떻게 하라는 거지?"/>
    <x v="0"/>
    <x v="4"/>
  </r>
  <r>
    <s v="친구가 소개팅해 준다고 기다리라더니 갑자기 연락이 없어. 계속 기다리는데."/>
    <x v="0"/>
    <x v="4"/>
  </r>
  <r>
    <s v="약속 있는데 일 때문에 잠깐 회사에 들러야 해. 툭하면 급한 업무가 생겨서 너무 짜증 나."/>
    <x v="0"/>
    <x v="4"/>
  </r>
  <r>
    <s v="나이가 많아지니 주변사람들이 많이 떠나네. 그래서 불안한 마음이 들고 생각이 많아지네."/>
    <x v="0"/>
    <x v="4"/>
  </r>
  <r>
    <s v="나는 더 바라는 게 없어서 죽고 싶다는 생각이 들어. 이 생각이 나를 불안하게 해."/>
    <x v="0"/>
    <x v="4"/>
  </r>
  <r>
    <s v="병원에서 아픈 남편을 돌보니까 나도 곧 죽을 거 같은 기분에 불안해."/>
    <x v="0"/>
    <x v="4"/>
  </r>
  <r>
    <s v="하루하루 지내다 보니 어느덧 은퇴 준비를 할 나이가 되었다니 믿기지가 않아."/>
    <x v="0"/>
    <x v="4"/>
  </r>
  <r>
    <s v="아내가 병에 걸려 노후 자금을 병원비로 지출하게 생겼어. 불안해."/>
    <x v="0"/>
    <x v="4"/>
  </r>
  <r>
    <s v="회사에서 일 하는 게 예전만큼 즐겁지 않아. 슬픈 일이야."/>
    <x v="0"/>
    <x v="3"/>
  </r>
  <r>
    <s v="회사 사정이 안 좋아서 내가 내일 당장 정리당할 지도 모르겠어. 집중도 안 되고 슬프네."/>
    <x v="0"/>
    <x v="3"/>
  </r>
  <r>
    <s v="이렇게 나만 노력해 일 해봤자 누가 알아주나 싶어. 슬프다."/>
    <x v="0"/>
    <x v="3"/>
  </r>
  <r>
    <s v="집사람이 나한테 한 마디 없이 대부업체에 돈을 빌렸대. 충격을 받았어."/>
    <x v="0"/>
    <x v="6"/>
  </r>
  <r>
    <s v="아들이 벌써 서른인데 아직도 집을 구하지도 못하고 다달이 월세를 내고 있대서 당황스럽네."/>
    <x v="0"/>
    <x v="6"/>
  </r>
  <r>
    <s v="먹이고 입히고 키워 놓았더니 이제 자식들은 나를 돌보지 않아. 내 자신이 한심해."/>
    <x v="0"/>
    <x v="6"/>
  </r>
  <r>
    <s v="젊은 때부터 쉬지 않고 일을 해 왔는데 모인 게 없어서 한숨이 나와."/>
    <x v="0"/>
    <x v="6"/>
  </r>
  <r>
    <s v="친구가 도박을 못 끊어서 집도 여러 채 날렸다는 말을 들었어. 당황스럽네."/>
    <x v="0"/>
    <x v="6"/>
  </r>
  <r>
    <s v="입양되고 나서 잃어버렸던 언니를 겨우 찾았는데 이번에는 언니가 유방암 진단을 받았어."/>
    <x v="0"/>
    <x v="3"/>
  </r>
  <r>
    <s v="돈을 일찍 나눠주지 말걸 그랬어. 자식들이 내가 죽기만 바라는 것 같아서 억울해."/>
    <x v="0"/>
    <x v="3"/>
  </r>
  <r>
    <s v="나를 괴롭힌 친구들이 갑자기 웃으면서 말을 거는데 불안했어."/>
    <x v="0"/>
    <x v="2"/>
  </r>
  <r>
    <s v="괴롭혔던 친구가 있는데 갑자기 반항해서 당혹스러워."/>
    <x v="0"/>
    <x v="2"/>
  </r>
  <r>
    <s v="평소에 괴롭히던 친구를 어제 때렸는데 반 친구들이 나서서 당황하고 불안했어."/>
    <x v="0"/>
    <x v="2"/>
  </r>
  <r>
    <s v="계속 방관만 하던 아이들이 어제는 날 괴롭히는데 동참해서 당혹스러워."/>
    <x v="0"/>
    <x v="2"/>
  </r>
  <r>
    <s v="어제 저녁에 가족들이 내게 따돌림 당하고 있냐고 물어봐서 당혹스러웠어."/>
    <x v="0"/>
    <x v="2"/>
  </r>
  <r>
    <s v="티비 방송에서 영양제 광고를 한 게 있어서 샀는데 먹어보니 효과가 별로라 실망했어."/>
    <x v="0"/>
    <x v="3"/>
  </r>
  <r>
    <s v="노인정 친구가 맛있다고 해서 산 건강식품이 있는데 맛이 없어서 크게 실망했어."/>
    <x v="0"/>
    <x v="3"/>
  </r>
  <r>
    <s v="팔 힘엔 자신이 있었는데 옆집 김 씨한테 팔씨름에 져서 나한테 실망했어."/>
    <x v="0"/>
    <x v="3"/>
  </r>
  <r>
    <s v="운동하려고 옆 동네까지 갔었는데 우리 동네에 최근에 지은 생활체육관에 실망했어."/>
    <x v="0"/>
    <x v="3"/>
  </r>
  <r>
    <s v="독감 예방접종을 공짜로 해준다 해서 병원에 갔더니 약이 없다고 해 실망한 채로 돌아왔어."/>
    <x v="0"/>
    <x v="3"/>
  </r>
  <r>
    <s v="코로나 때문에 산 운동기구가 며칠 만에 망가져서 어이가 없고 실망스러워."/>
    <x v="0"/>
    <x v="3"/>
  </r>
  <r>
    <s v="요즘 나 자신에게 너무 실망스러워."/>
    <x v="0"/>
    <x v="3"/>
  </r>
  <r>
    <s v="최근 들어 마누라가 내게 크게 실망한 것 같아."/>
    <x v="0"/>
    <x v="3"/>
  </r>
  <r>
    <s v="손자랑 놀러가겠다는 약속을 지키지 못하게 되어서 마음이 아파."/>
    <x v="0"/>
    <x v="3"/>
  </r>
  <r>
    <s v="노인정에 최근에 친해진 박 씨가 있는데 당분간 못 나온다 해서 마음이 아파."/>
    <x v="0"/>
    <x v="3"/>
  </r>
  <r>
    <s v="입원하기 전에 가던 편의점 청년이 친절했는데 퇴원하고 오니 사람이 바뀌어 있어 아쉬웠어."/>
    <x v="0"/>
    <x v="3"/>
  </r>
  <r>
    <s v="요양원 간호사가 면회 왔다고 해서 기분 좋았는데 면회실 가서 실망했어."/>
    <x v="0"/>
    <x v="3"/>
  </r>
  <r>
    <s v="최근에 면접을 보고 왔는데 떨어져서 슬퍼."/>
    <x v="0"/>
    <x v="3"/>
  </r>
  <r>
    <s v="우울증을 겪고 있는 남편이 요즘은 위로해줘도 나아지지 않아 마음이 아파."/>
    <x v="0"/>
    <x v="3"/>
  </r>
  <r>
    <s v="손주들이 명절이라고 병문안 온다고 했었는데 못 온다고 연락해서 마음이 아팠어."/>
    <x v="0"/>
    <x v="3"/>
  </r>
  <r>
    <s v="악성빈혈로 언제 쓰러질지 몰라 가족의 부축을 받아야 하는 상황이 슬프네."/>
    <x v="0"/>
    <x v="3"/>
  </r>
  <r>
    <s v="심근경색이 심해져서 딸이 함께 하고 있는데 미안하고 슬프네."/>
    <x v="0"/>
    <x v="3"/>
  </r>
  <r>
    <s v="컨디션이 좋아져서 퇴원할 수 있을 줄 알았는데 의사가 경과를 더 보자고 해서 기분이 상했어."/>
    <x v="0"/>
    <x v="3"/>
  </r>
  <r>
    <s v="치매증상이 나타나서 남편이 계속 옆에 있어줘야 하는 게 마음이 아파."/>
    <x v="0"/>
    <x v="3"/>
  </r>
  <r>
    <s v="버스를 타고 집으로 돌아가는 길이었는데 한 청년이 자리를 양보해줘서 기뻤고 고마웠어."/>
    <x v="1"/>
    <x v="1"/>
  </r>
  <r>
    <s v="관절염이 있어서 짐을 어떻게 갖고 가나 걱정했는데 한 아가씨가 도와줘서 다행이다 싶었지."/>
    <x v="1"/>
    <x v="1"/>
  </r>
  <r>
    <s v="옆집에 살던 김 씨가 천식에 좋다고 차를 줘서 너무 고맙고 기뻤어."/>
    <x v="1"/>
    <x v="1"/>
  </r>
  <r>
    <s v="단골집 슈퍼가 있었는데 거기 주인아저씨가 생선을 공짜로 줘서 기분이 좋았어."/>
    <x v="1"/>
    <x v="1"/>
  </r>
  <r>
    <s v="입원 중인데 손주들이 빨리 나으라고 편지 보내준 게 얼마나 기특한지 기뻤어."/>
    <x v="1"/>
    <x v="1"/>
  </r>
  <r>
    <s v="날 간병하겠다고 같이 살자고 말하는 며느리가 말이라도 어찌나 고마운지."/>
    <x v="1"/>
    <x v="1"/>
  </r>
  <r>
    <s v="퇴원하고 노인정에 돌아갔는데 어찌나 환영을 해주던지 너무 기뻤어."/>
    <x v="1"/>
    <x v="1"/>
  </r>
  <r>
    <s v="언니가 최근에 녹내장 수술을 받았는데 시력을 되찾게 되어서 얼마나 기쁜지 몰라."/>
    <x v="1"/>
    <x v="1"/>
  </r>
  <r>
    <s v="입원 기간이 오래되었는데 내 담당 간호사가 좋은 말을 해줘서 얼마나 힘이 되는지 몰라."/>
    <x v="1"/>
    <x v="1"/>
  </r>
  <r>
    <s v="몸이 갈수록 안 좋아져서 걱정이었는데 김 노인이 치료에 도움이 되는 활동을 소개해줘서 고마워."/>
    <x v="1"/>
    <x v="1"/>
  </r>
  <r>
    <s v="우울증을 겪고 있는데 동생이 좋은 걸 소개해 줘서 어찌나 고맙던지."/>
    <x v="1"/>
    <x v="1"/>
  </r>
  <r>
    <s v="가끔씩 내게 조언을 구하러 찾아오는 간호사가 있는데 얼마나 기쁜지 몰라."/>
    <x v="1"/>
    <x v="1"/>
  </r>
  <r>
    <s v="아내가 나에게 내가 당뇨병인데도 내 친구들보다 내가 훨씬 젊어 보인대."/>
    <x v="1"/>
    <x v="1"/>
  </r>
  <r>
    <s v="전에 아끼던 학생이 내가 아픈 걸 알고 문병을 왔어."/>
    <x v="1"/>
    <x v="1"/>
  </r>
  <r>
    <s v="아내가 어제 수술을 마쳐서 내가 오늘 아침을 해줬는데 정말 맛있다고 했어."/>
    <x v="1"/>
    <x v="1"/>
  </r>
  <r>
    <s v="손녀가 내가 오늘 퇴원했다고 선물이라며 백 점짜리 시험지를 줬어."/>
    <x v="1"/>
    <x v="1"/>
  </r>
  <r>
    <s v="내가 전에 암에 걸렸을 때 손자에게 공무원에 합격하라고 했던 것을 기억했는지 손자가 공무원에 합격했다고 찾아왔어."/>
    <x v="1"/>
    <x v="1"/>
  </r>
  <r>
    <s v="오늘 항암치료를 마치고 퇴원하는데 의사가 나처럼 건강히 완치한 경우는 정말 드물대."/>
    <x v="1"/>
    <x v="1"/>
  </r>
  <r>
    <s v="아내와 결혼하고 나서 내 오랜 당뇨병 잠잠해. 아마 아내의 건강식이 좋은 영향을 준 것 같아."/>
    <x v="1"/>
    <x v="1"/>
  </r>
  <r>
    <s v="아내가 만성 비염 수술 후 그렇게 좋아하던 꽃향기를 맡는 모습을 보니 내가 다 즐거워."/>
    <x v="1"/>
    <x v="1"/>
  </r>
  <r>
    <s v="오랫동안 비염으로 고생했는데 친구가 소개해준 의사 덕분에 비염이 완치됐어."/>
    <x v="1"/>
    <x v="1"/>
  </r>
  <r>
    <s v="아내가 오래전부터 담배를 끊으라고 해서 끊고 많이 힘들었는데 이제는 몸도 가볍고 정신도 맑아서 좋아."/>
    <x v="1"/>
    <x v="1"/>
  </r>
  <r>
    <s v="아내가 내가 비록 잔병치레는 많지만 머리숱이 풍성한 건 정말 좋대."/>
    <x v="1"/>
    <x v="1"/>
  </r>
  <r>
    <s v="요즘 우울증에 걸려서 그런지 세상에는 즐거운 일이 하나도 없는 것 같아."/>
    <x v="0"/>
    <x v="3"/>
  </r>
  <r>
    <s v="암에 걸려서 우리 딸의 결혼식도 못 보고 죽을 것 같은데 너무 슬퍼."/>
    <x v="0"/>
    <x v="3"/>
  </r>
  <r>
    <s v="일흔이 다 되니 주변에서 좋은 소식보다는 슬픈 소식들만 들리는 것 같아서 슬퍼."/>
    <x v="0"/>
    <x v="3"/>
  </r>
  <r>
    <s v="당뇨병 때문에 건강히 먹으려 하는데도 몸이 좀처럼 나아지지 않는 것 같아."/>
    <x v="0"/>
    <x v="3"/>
  </r>
  <r>
    <s v="류머티즘 관절염 때문에 남편과 집 근처 산책 나가는 것도 힘들어서 속상해"/>
    <x v="0"/>
    <x v="3"/>
  </r>
  <r>
    <s v="녹내장 때문에 눈이 잘 안 보여서 자식들 얼굴도 흐릿하게 보여."/>
    <x v="0"/>
    <x v="3"/>
  </r>
  <r>
    <s v="얼마 전에 남편이 폐암으로 세상을 떠난 뒤로 우울증이 점점 심해지고 있어."/>
    <x v="0"/>
    <x v="3"/>
  </r>
  <r>
    <s v="요즘 내가 암으로 죽으면 혼자 남을 남편 생각에 너무 슬퍼."/>
    <x v="0"/>
    <x v="3"/>
  </r>
  <r>
    <s v="갑자기 뇌졸중에 걸려 반신이 마비돼서 너무 막막해."/>
    <x v="0"/>
    <x v="3"/>
  </r>
  <r>
    <s v="고혈압에 걸려서 내가 좋아하던 헬스를 못 하게 되어서 너무 답답하고 슬퍼."/>
    <x v="0"/>
    <x v="3"/>
  </r>
  <r>
    <s v="젊었을 때 건강을 신경 쓰지 않아서 지금 당뇨에 걸린 게 너무 억울해."/>
    <x v="0"/>
    <x v="3"/>
  </r>
  <r>
    <s v="내가 탈모 때문에 가발 쓰고 다니는 것을 오늘 김 씨 할머니에게 들켜버려서 너무 부끄러워."/>
    <x v="0"/>
    <x v="2"/>
  </r>
  <r>
    <s v="디스크에 좋다는 비싼 안마기기를 쓰고 있는 걸 노인정 사람들이 다 알게 되어서 부끄러워."/>
    <x v="0"/>
    <x v="2"/>
  </r>
  <r>
    <s v="내가 몸이 불편해서 며느리가 목욕을 도와주는데 좀 부끄러워."/>
    <x v="0"/>
    <x v="2"/>
  </r>
  <r>
    <s v="의사가 술은 절대 먹지 말라 했는데 몰래 먹다가 들켜서 혼이 났는데 부끄러워."/>
    <x v="0"/>
    <x v="2"/>
  </r>
  <r>
    <s v="내가 치매 초기인 걸 오늘 동창들이 알게 되어서 부끄러워."/>
    <x v="0"/>
    <x v="2"/>
  </r>
  <r>
    <s v="오늘 박 씨가 노인정 노래자랑에서 부르기로 되어있었는데 천식이 심해져 내가 부르고 왔는데 부끄러워."/>
    <x v="0"/>
    <x v="2"/>
  </r>
  <r>
    <s v="우울증 때문에 약을 먹었더니 그 영향으로 살이 많이 쪄서 내일 동창들 보기가 부끄러워."/>
    <x v="0"/>
    <x v="2"/>
  </r>
  <r>
    <s v="아들이 내가 요실금이 있다는 걸 알게 되어서 민망해."/>
    <x v="0"/>
    <x v="2"/>
  </r>
  <r>
    <s v="오늘 산부인과에 검진받으러 가는데 며느리가 같이 가준다 하는데 좀 부끄러워"/>
    <x v="0"/>
    <x v="2"/>
  </r>
  <r>
    <s v="백내장 때문에 선글라스를 끼고 다니는데 추석 때 손자들이 오면 선글라스를 벗어달라고 졸라 당황스러워."/>
    <x v="0"/>
    <x v="2"/>
  </r>
  <r>
    <s v="노인성 치질 때문에 아까 기저귀를 사러 편의점에 갔는데 좀 부끄러웠어."/>
    <x v="0"/>
    <x v="2"/>
  </r>
  <r>
    <s v="옛날에 받은 가슴 수술 자국이 가끔 목욕탕에 가면 좀 부끄러워."/>
    <x v="0"/>
    <x v="2"/>
  </r>
  <r>
    <s v="언니가 간암에 걸렸는데도 술을 계속 먹는 게 너무 한심해."/>
    <x v="0"/>
    <x v="6"/>
  </r>
  <r>
    <s v="남편이 천식이라 의사가 담배를 끊으라고 했는데도 어제 담배를 또 피우다가 병원에 실려 갔는데 너무 한심해."/>
    <x v="0"/>
    <x v="6"/>
  </r>
  <r>
    <s v="당뇨 수치가 높게 나와서 걱정되는데 옆에서 친구가 밥이랑 약 잘 먹으면 괜찮은 거 아니냐는데 좀 화가 났어."/>
    <x v="0"/>
    <x v="6"/>
  </r>
  <r>
    <s v="김 씨는 고혈압이라 말로는 기름진 음식 안 먹는다고 하면서 노인정에서 전 먹을 때는 가장 많이 먹는데 한심해."/>
    <x v="0"/>
    <x v="6"/>
  </r>
  <r>
    <s v="고혈압이 있어서 음식을 가려 먹어야 되는데 신경을 안 쓰는 내가 한심해."/>
    <x v="0"/>
    <x v="6"/>
  </r>
  <r>
    <s v="며느리가 치질인데 오늘도 인스턴트 음식을 먹는데 이해가 안 가."/>
    <x v="0"/>
    <x v="6"/>
  </r>
  <r>
    <s v="잡곡밥이 당뇨에 좋은 음식이라 남편에게 권했는데 이것도 너무 많이 먹어서 한심해."/>
    <x v="0"/>
    <x v="6"/>
  </r>
  <r>
    <s v="옆집 박 씨는 간염에 걸려서 입원까지 했으면서 노인정에서 술 마시는 거 보면 기가 차."/>
    <x v="0"/>
    <x v="6"/>
  </r>
  <r>
    <s v="친구가 자기 당뇨 보험금을 병원비로 안 쓰고 아들 사업에 또 보태줬다는데 왜 그러나 이해가 안 돼."/>
    <x v="0"/>
    <x v="6"/>
  </r>
  <r>
    <s v="남편은 고지혈증이라 살을 빼야 하는데 맨날 친구들 모임에 나가는데 참 한심해."/>
    <x v="0"/>
    <x v="6"/>
  </r>
  <r>
    <s v="동생은 검증되지도 않은 암 민간요법인 마늘 냄새를 맡는데 참 한심해."/>
    <x v="0"/>
    <x v="6"/>
  </r>
  <r>
    <s v="친구가 병원비로 쓸 돈이 없다고 천만 원을 빌려 달라는데 나도 병원비 때문에 돈이 급해서 고민돼."/>
    <x v="2"/>
    <x v="8"/>
  </r>
  <r>
    <s v="이번 달 병원비가 많이 나와서 아들에게 부탁하려 전화를 걸었는데 좀 조심스러워."/>
    <x v="2"/>
    <x v="8"/>
  </r>
  <r>
    <s v="의사가 나에게 디스크가 심해져 입원해야 한다는데 돈이 없어서 걱정이야."/>
    <x v="2"/>
    <x v="8"/>
  </r>
  <r>
    <s v="내 당뇨병을 평생 달고 살아야 할 것 같아서 돈 걱정이 너무 돼."/>
    <x v="2"/>
    <x v="8"/>
  </r>
  <r>
    <s v="병원에 입원해야 하는데 돈이 없어 친구들에게 돈을 빌리는데 말하기가 조심스러워."/>
    <x v="2"/>
    <x v="8"/>
  </r>
  <r>
    <s v="내가 당뇨병이라서 자녀들에게 돈 문제로 부담을 주는 것 같아 마음이 안 좋아."/>
    <x v="2"/>
    <x v="8"/>
  </r>
  <r>
    <s v="병원비를 감당 못 해서 두 달째 진료를 못 받고 있는데 어떻게 해야 할지 모르겠어."/>
    <x v="2"/>
    <x v="8"/>
  </r>
  <r>
    <s v="고혈압약이 다 떨어져서 새로 받으러 가야 하는데 약값이 부담이야."/>
    <x v="2"/>
    <x v="8"/>
  </r>
  <r>
    <s v="당뇨병인 데다가 어제 다리를 다쳐서 입원까지 해서 병원비가 걱정이야."/>
    <x v="2"/>
    <x v="8"/>
  </r>
  <r>
    <s v="자식들이 내 재산을 묻는데 솔직하게 말하면 해코지를 할까 봐 솔직히 말 못 하겠어."/>
    <x v="2"/>
    <x v="8"/>
  </r>
  <r>
    <s v="의사는 내가 병원에 입원하는 게 좋을 거라고 하는데 남은 돈이 없어 어떡해야 할지 모르겠어."/>
    <x v="2"/>
    <x v="8"/>
  </r>
  <r>
    <s v="암 수술을 앞두고 있는데 깨어나지 못할까 봐 무서워."/>
    <x v="2"/>
    <x v="8"/>
  </r>
  <r>
    <s v="걔한테 같이 놀자고 약속을 정해놓고 숨어서 지켜봤는데 울면서 가버렸어."/>
    <x v="0"/>
    <x v="0"/>
  </r>
  <r>
    <s v="은퇴 후 노후준비를 잘 해놔도 아무 소용 없는 것 같아."/>
    <x v="0"/>
    <x v="3"/>
  </r>
  <r>
    <s v="이번에도 매수했던 주식이 하한가를 쳐서 절망적이야."/>
    <x v="0"/>
    <x v="3"/>
  </r>
  <r>
    <s v="실업급여를 받는 기한이 곧 끝나. 그런데 일자리 구하기가 쉽지 않을 것 같아서 슬퍼."/>
    <x v="0"/>
    <x v="3"/>
  </r>
  <r>
    <s v="애들 교육비가 너무 많이 들어. 그렇다고 노후 자금까지 손대면 나중에 후회할 것 같아."/>
    <x v="0"/>
    <x v="3"/>
  </r>
  <r>
    <s v="은퇴를 하고 나니 아무것도 안하고 쉬고 싶어. 의욕도 없고 만사가 귀찮아."/>
    <x v="0"/>
    <x v="3"/>
  </r>
  <r>
    <s v="친구가 계를 하자는데 분명히 다른 사람이 곗돈을 들고 도망갈 것 같아."/>
    <x v="0"/>
    <x v="3"/>
  </r>
  <r>
    <s v="아직도 못 갚은 대출금이 많아. 노후준비는 대체 언제 해야 할지 모르겠고 우울해."/>
    <x v="0"/>
    <x v="3"/>
  </r>
  <r>
    <s v="복권 일등 당첨이 아닌 이상 내 노후는 불행할 게 뻔해. 너무 우울해."/>
    <x v="0"/>
    <x v="3"/>
  </r>
  <r>
    <s v="지금 상황에서 노후준비를 해 봤자 제대로 될 수가 없어서 슬퍼."/>
    <x v="0"/>
    <x v="3"/>
  </r>
  <r>
    <s v="모아둔 돈이 별로 없는데 내가 은퇴하고 나서 도와줄 자식들도 없는 것 같아 우울해."/>
    <x v="0"/>
    <x v="3"/>
  </r>
  <r>
    <s v="지금도 재정적으로 힘든데 늙어서 병이라도 걸리면 살기 싫을 것 같아서 슬퍼."/>
    <x v="0"/>
    <x v="3"/>
  </r>
  <r>
    <s v="나이가 들수록 벌이가 줄어서 노후 준비는커녕 빚만 늘어날 것 같아 속상해."/>
    <x v="0"/>
    <x v="3"/>
  </r>
  <r>
    <s v="중요한 고객이 진상을 부리며 자꾸 접대를 요구하는데 이렇게까지 해야 하나 싶어 비통해."/>
    <x v="0"/>
    <x v="3"/>
  </r>
  <r>
    <s v="회사에서 희망퇴직자로 선정되었어. 관련 교육까지 받아야 한다고 해서 우울해."/>
    <x v="0"/>
    <x v="3"/>
  </r>
  <r>
    <s v="인사 평가를 내가 진행한 업무와 다른 지표로 받아서 속상해."/>
    <x v="0"/>
    <x v="3"/>
  </r>
  <r>
    <s v="원래 업무와 전혀 관련 없는 부서로 배치를 받았어. 새로운 일을 해야 해서 속상해."/>
    <x v="0"/>
    <x v="3"/>
  </r>
  <r>
    <s v="프로젝트에서 갑자기 배제되었어. 내가 기획하고 총괄하던 건데 뺏긴 것 같아 슬퍼."/>
    <x v="0"/>
    <x v="3"/>
  </r>
  <r>
    <s v="나보다 기수가 낮은 후배가 상사로 승진되었어. 자존심 상하고 속상해"/>
    <x v="0"/>
    <x v="3"/>
  </r>
  <r>
    <s v="회사에서 일부러 목표를 달성하기 어려운 프로젝트를 맡겼어. 최선을 다했지만 질타를 받아 슬퍼."/>
    <x v="0"/>
    <x v="3"/>
  </r>
  <r>
    <s v="담당 프로젝트가 실패했어. 최선을 다했지만 결국 내가 책임을 지게 되어 슬퍼."/>
    <x v="0"/>
    <x v="3"/>
  </r>
  <r>
    <s v="새로운 부서에 발령을 받았는데 명예퇴직 대상자만 모아둔 곳이라 우울해."/>
    <x v="0"/>
    <x v="3"/>
  </r>
  <r>
    <s v="회사에서 가장 먼 사무소로 발령이 났어. 퇴사하라는 압박 같아서 슬퍼."/>
    <x v="0"/>
    <x v="3"/>
  </r>
  <r>
    <s v="업무와 전혀 관련 없는 문제로 부당 해고를 당해서 기분 나빠"/>
    <x v="0"/>
    <x v="3"/>
  </r>
  <r>
    <s v="회사에서 나에게 기획을 맡겨주지 않아. 나이가 많다고 눈치 주는 것 같아 불안해."/>
    <x v="0"/>
    <x v="3"/>
  </r>
  <r>
    <s v="상사가 나에게 본인 담배를 사오라는 등의 부당 업무를 지시해. 나는 잘릴까 봐 거부하질 못해."/>
    <x v="0"/>
    <x v="3"/>
  </r>
  <r>
    <s v="나이가 들수록 기억력이 나빠져서 일에 영향이 있을까 봐 불안해."/>
    <x v="0"/>
    <x v="3"/>
  </r>
  <r>
    <s v="오늘 사고가 유연하지 못하다는 지적을 받았어. 이러다 해고될까 봐 불안해."/>
    <x v="0"/>
    <x v="3"/>
  </r>
  <r>
    <s v="나이가 들어서인지 기획이나 창작력이 필요한 업무가 점점 힘들어."/>
    <x v="0"/>
    <x v="3"/>
  </r>
  <r>
    <s v="일을 잘 하고 싶은데 사십 대가 되니 체력이 많이 떨어져서 힘드네."/>
    <x v="0"/>
    <x v="3"/>
  </r>
  <r>
    <s v="요즘 트렌드에 맞는 업무에는 지금까지의 내 경력이 소용 없는 것 같아서 눈치가 보여."/>
    <x v="0"/>
    <x v="3"/>
  </r>
  <r>
    <s v="업무 환경은 계속 변하는데 나이가 드니 더 이상 새로운 지식을 배우기가 힘들어."/>
    <x v="0"/>
    <x v="3"/>
  </r>
  <r>
    <s v="새로운 기술을 배우는 시간이 점점 오래 걸려. 일을 하지 못 하게 될까 봐 불안해."/>
    <x v="0"/>
    <x v="3"/>
  </r>
  <r>
    <s v="점점 일에 대한 자신감이 떨어져. 앞으로 오래 못할 것 같아서 불안해."/>
    <x v="0"/>
    <x v="3"/>
  </r>
  <r>
    <s v="나이가 드니 업무 속도도 느려지고 이해도도 떨어져서 직원들에게 무시 당할까 봐 불안해."/>
    <x v="0"/>
    <x v="3"/>
  </r>
  <r>
    <s v="이번 시험에서 공부해서 노력한 만큼 성적이 나와서 만족스러워."/>
    <x v="1"/>
    <x v="1"/>
  </r>
  <r>
    <s v="오늘 본 시험이 생각보다 쉽게 나와서 기분이 좋아."/>
    <x v="1"/>
    <x v="1"/>
  </r>
  <r>
    <s v="열심히 공부한 걸 알아주는 사람이 있다는 게 이렇게 기쁜 일인지 몰랐어."/>
    <x v="1"/>
    <x v="1"/>
  </r>
  <r>
    <s v="학교를 이제 졸업하는데 정말 보람차게 학교를 다닌 거 같아서 뿌듯해."/>
    <x v="1"/>
    <x v="1"/>
  </r>
  <r>
    <s v="이렇게 수행평가를 열심히 준비해서 좋은 점수를 받은 내가 자랑스러워."/>
    <x v="1"/>
    <x v="1"/>
  </r>
  <r>
    <s v="내가 정해놓은 오늘의 공부 분량을 모두 끝내서 너무 기뻐."/>
    <x v="1"/>
    <x v="1"/>
  </r>
  <r>
    <s v="다 같이 노력해서 준비한 조별 과제를 오늘 발표했는데 큰 칭찬을 받았어."/>
    <x v="1"/>
    <x v="1"/>
  </r>
  <r>
    <s v="저번 모의고사보다 과목별로 모든 등급이 올라서 부모님한테 칭찬을 받았어."/>
    <x v="1"/>
    <x v="1"/>
  </r>
  <r>
    <s v="수업시간에 한 번도 졸지 않고 오늘은 집중해서 수업을 들어서 만족스러워."/>
    <x v="1"/>
    <x v="1"/>
  </r>
  <r>
    <s v="오늘 체육 시간에 달리기 기록을 쟀는데 평소보다 잘 나와서 기뻐."/>
    <x v="1"/>
    <x v="1"/>
  </r>
  <r>
    <s v="영어 듣기 평가에서 오늘은 좋은 점수를 받아서 뿌듯해."/>
    <x v="1"/>
    <x v="1"/>
  </r>
  <r>
    <s v="오늘 내가 가고 싶었던 대학에서 합격 전화가 와서 너무 기뻐."/>
    <x v="1"/>
    <x v="1"/>
  </r>
  <r>
    <s v="왕복 세 시간 거리를 출퇴근을 하니까 너무 힘들고 피곤해."/>
    <x v="0"/>
    <x v="3"/>
  </r>
  <r>
    <s v="도전하고 싶은 자격증이 있었는데 집에 경제적인 상황이 좋지 않아서 공부를 못했어."/>
    <x v="0"/>
    <x v="3"/>
  </r>
  <r>
    <s v="대학원에 다니고 싶은데 집에서는 이제 내 학비를 감당할 수 없다고 해서 슬펐어."/>
    <x v="0"/>
    <x v="3"/>
  </r>
  <r>
    <s v="면접을 가야하는데 교통비가 부족해서 친구가 빌려줬는데 창피했어."/>
    <x v="0"/>
    <x v="3"/>
  </r>
  <r>
    <s v="몇 년 동안 유학을 준비했는데 아빠 사업이 망해서 못 가게 된 게 너무 슬퍼."/>
    <x v="0"/>
    <x v="3"/>
  </r>
  <r>
    <s v="사회생활도 시작하기 전에 학자금 대출 빚으로 갚아야 할 돈이 생기니까 부담스러워."/>
    <x v="0"/>
    <x v="3"/>
  </r>
  <r>
    <s v="취업을 하기 위해서 학원을 다니고 싶은데 학원비를 먼저 마련해야 하니까 학원을 못 다녀서 조급해."/>
    <x v="0"/>
    <x v="3"/>
  </r>
  <r>
    <s v="가족의 생활비를 내 월급으로 충당하다보니 퇴사를 못하고 다니기 싫은 회사를 계속 다니고 있어."/>
    <x v="0"/>
    <x v="3"/>
  </r>
  <r>
    <s v="아빠의 빚을 갚으니까 직장에서 받는 월급이 하나도 남지 않으니 월급을 받아도 기쁘지가 않아."/>
    <x v="0"/>
    <x v="3"/>
  </r>
  <r>
    <s v="결혼 이십 주년 기념으로 남편과 리마인드 웨딩을 하기로 해서 너무 설레."/>
    <x v="1"/>
    <x v="1"/>
  </r>
  <r>
    <s v="아들이 반에서 꼴등만 안하면 된다고 생각했는데 십 등을 해서 너무 기특해."/>
    <x v="1"/>
    <x v="1"/>
  </r>
  <r>
    <s v="우리 딸이 졸업을 하자마자 바로 대기업에 취업을 해서 엄마로써 너무 자랑스러워."/>
    <x v="1"/>
    <x v="1"/>
  </r>
  <r>
    <s v="임원으로 승진한 남편 덕분에 지금보다 더 큰 집으로 이사 가게 되어서 너무 행복해."/>
    <x v="1"/>
    <x v="1"/>
  </r>
  <r>
    <s v="남편이 퇴근 후에 시간이 생겨서 드디어 운동을 같이할 수 있게 되어서 기대가 커."/>
    <x v="1"/>
    <x v="1"/>
  </r>
  <r>
    <s v="어제는 내 생일이었는데 딸이 호텔에서 밥을 사주니까 너무 행복했어."/>
    <x v="1"/>
    <x v="1"/>
  </r>
  <r>
    <s v="아들이랑 딸 두 부부 모두 임신해서 내가 곧 할머니가 된다니 믿을 수 없어."/>
    <x v="1"/>
    <x v="1"/>
  </r>
  <r>
    <s v="남편과 몇 십 년 만에 처음으로 둘이 여행을 가는데 너무 기대가 돼."/>
    <x v="1"/>
    <x v="1"/>
  </r>
  <r>
    <s v="해외에서 유학하고 있는 딸을 일 년 만에 만나러 드디어 내일 출발하는데 너무 기대가 돼."/>
    <x v="1"/>
    <x v="1"/>
  </r>
  <r>
    <s v="아들이 명절 때 집에 온다고 해서 오늘은 하루 종일 기분이 좋아."/>
    <x v="1"/>
    <x v="1"/>
  </r>
  <r>
    <s v="남편이 회사에서 티브이를 타왔는데 송년회 일등 상품이라고 하네."/>
    <x v="1"/>
    <x v="1"/>
  </r>
  <r>
    <s v="아들이 서울대 의대에 합격했는데 내가 합격한 것보다 더 기뻐."/>
    <x v="1"/>
    <x v="1"/>
  </r>
  <r>
    <s v="야간근무인 줄 알고 집에 있었는데 갑자기 주간 근무라고 전화가 왔어."/>
    <x v="0"/>
    <x v="4"/>
  </r>
  <r>
    <s v="이 나이에 해고를 당하니 새롭게 직장을 구할 수 있을지 의문이 들어."/>
    <x v="0"/>
    <x v="4"/>
  </r>
  <r>
    <s v="이 나이에 신입이 해야 할일을 자꾸 나한테 지시를 하니까 너무 당황스러워."/>
    <x v="0"/>
    <x v="4"/>
  </r>
  <r>
    <s v="문제가 많은 프로젝트에 최종 결정을 내려야 하는데 어떤 게 맞는지 모르겠어."/>
    <x v="0"/>
    <x v="4"/>
  </r>
  <r>
    <s v="야간과 주간을 번갈아 근무하다 보니 컨디션이 회복이 잘 안돼서 정신이 혼란스러워."/>
    <x v="0"/>
    <x v="4"/>
  </r>
  <r>
    <s v="지금 다니고 있는 회사에서 업무가 너무 많아서 계속 다니기가 힘들어."/>
    <x v="0"/>
    <x v="4"/>
  </r>
  <r>
    <s v="좋은 기회로 이직할 수 있는 제안이 들어왔는데 이직을 해야 할지 말아야 할지 너무 고민이야."/>
    <x v="0"/>
    <x v="4"/>
  </r>
  <r>
    <s v="새로운 기술을 배우는데 너무 잘 맞아서 이걸로 회사를 옮길 지 고민이야."/>
    <x v="0"/>
    <x v="4"/>
  </r>
  <r>
    <s v="새로 직원을 뽑아서 이 문제가 해결이 될 수 있을지 고민이다."/>
    <x v="0"/>
    <x v="4"/>
  </r>
  <r>
    <s v="대표님께 보고하는 것을 깜빡 잊고 퇴근했는데 대표님이 화가 많이 나셔서 내일 출근이 걱정이야."/>
    <x v="0"/>
    <x v="4"/>
  </r>
  <r>
    <s v="업무가 너무 많은데 오늘 컨디션이 안 좋아서 내일로 미루고 싶어."/>
    <x v="0"/>
    <x v="4"/>
  </r>
  <r>
    <s v="친구 앞에서 꼭 받아야 하는 돈이 있어서 무릎을 꿇었는데 자존심이 상해."/>
    <x v="0"/>
    <x v="3"/>
  </r>
  <r>
    <s v="가족과 함께 살고 싶은데 돈 때문에 흩어져 있는 현실이 너무 슬퍼."/>
    <x v="0"/>
    <x v="3"/>
  </r>
  <r>
    <s v="돈이 없어서 자식이 하고 싶은 걸 뒷바라지 못해준 게 계속 생각나서 속상하고 미안해."/>
    <x v="0"/>
    <x v="3"/>
  </r>
  <r>
    <s v="어릴 적 집 형편이 어려워서 좋은 대학이 아닌 지방 국립대학을 졸업한 게 계속 아쉬워."/>
    <x v="0"/>
    <x v="3"/>
  </r>
  <r>
    <s v="늦은 나이에 원룸 월세를 살고 있으니 집에 친구도 초대하지 못하는 내 자신이 초라하게 느껴져."/>
    <x v="0"/>
    <x v="3"/>
  </r>
  <r>
    <s v="남은 인생 혼자 사는 게 외롭지만 가난을 대물려 주지 않아서 차라리 다행이라고 생각해."/>
    <x v="0"/>
    <x v="3"/>
  </r>
  <r>
    <s v="정부의 지원을 받고 싶어서 신청했는데 기준이 맞지 않는다니 어떻게 살지 걱정스러워."/>
    <x v="0"/>
    <x v="3"/>
  </r>
  <r>
    <s v="경력이 단절된 지가 오래되니 이제 나를 더 이상 찾아주는 것이 없어서 슬퍼."/>
    <x v="0"/>
    <x v="3"/>
  </r>
  <r>
    <s v="오늘 면접에서는 다른 지원자에 비해서 내 행색이 너무 초라하다고 느껴졌어."/>
    <x v="0"/>
    <x v="3"/>
  </r>
  <r>
    <s v="올해 최저임금 인상이 되니 일자리 개수가 줄어들어서 일할 곳이 없어졌어."/>
    <x v="0"/>
    <x v="3"/>
  </r>
  <r>
    <s v="내가 평생 동안 일궈왔던 가게가 불황 속에서 장사가 어려워서 내놓게 되니 상실감이 커."/>
    <x v="0"/>
    <x v="3"/>
  </r>
  <r>
    <s v="어제도 아내와 크게 다퉜어. 우린 마지막에 결국 이혼하게 될 것 같아 너무 슬퍼."/>
    <x v="0"/>
    <x v="3"/>
  </r>
  <r>
    <s v="내가 아무리 돈을 많이 벌어 와도 아내는 날 존중하지 않아."/>
    <x v="0"/>
    <x v="3"/>
  </r>
  <r>
    <s v="어제 모처럼 일찍 집에 왔는데 아무도 집에 없었어."/>
    <x v="0"/>
    <x v="3"/>
  </r>
  <r>
    <s v="내 아들은 내가 거실에 쓰러져 사경을 헤매더라도 방에서 게임만 할 거야."/>
    <x v="0"/>
    <x v="3"/>
  </r>
  <r>
    <s v="내 막내딸은 거리에서 날 만나도 모른 척할 것 같아."/>
    <x v="0"/>
    <x v="3"/>
  </r>
  <r>
    <s v="아내와 어제 또 다퉜어. 아내는 다른 사람과 재혼할 기회가 생기면 나와 이혼 할 거야."/>
    <x v="0"/>
    <x v="3"/>
  </r>
  <r>
    <s v="어제도 아들이 나에게 돈을 빌려갔어. 아들은 취업할 생각이 없는 것 같아."/>
    <x v="0"/>
    <x v="3"/>
  </r>
  <r>
    <s v="딸이 어제도 시험을 망쳤어. 우리 딸은 공부로 성공하지 못할 거야."/>
    <x v="0"/>
    <x v="3"/>
  </r>
  <r>
    <s v="오늘도 머리가 한 움큼 빠졌어. 이러다 내 머리는 다 빠져 버릴 거야."/>
    <x v="0"/>
    <x v="3"/>
  </r>
  <r>
    <s v="아들이 나를 사랑하는 것이 아니라 내 돈을 사랑하는 것 같아 너무 슬퍼."/>
    <x v="0"/>
    <x v="3"/>
  </r>
  <r>
    <s v="내 딸이 지금은 나와 떨어지려 하지 않지만 다 크면 멀어질 것 같아 슬퍼."/>
    <x v="0"/>
    <x v="3"/>
  </r>
  <r>
    <s v="나는 큰 병이 걸려도 치료하지 못할 것 같아서 불안해."/>
    <x v="0"/>
    <x v="3"/>
  </r>
  <r>
    <s v="어제 또 병원을 갔다 왔어 나는 고령이신 부모님보다도 건강하지 못한 것 같아."/>
    <x v="0"/>
    <x v="3"/>
  </r>
  <r>
    <s v="일주일 동안 영양제를 챙겨 먹었는데도 몸이 안 좋아. 약 효과가 없는 것 같아서 불안해."/>
    <x v="0"/>
    <x v="3"/>
  </r>
  <r>
    <s v="지금 운동을 시작하면 내 몸이 나아질까? 이미 늦은 것 같아서 불안해."/>
    <x v="0"/>
    <x v="3"/>
  </r>
  <r>
    <s v="어제도 병원에 갔다 왔어. 나만 이렇게 아픈 것 같아."/>
    <x v="0"/>
    <x v="3"/>
  </r>
  <r>
    <s v="티브이에서 광고하는 건강식품은 아무런 효과가 없는 것 같아."/>
    <x v="0"/>
    <x v="3"/>
  </r>
  <r>
    <s v="요즘은 소화만 잘 안 되어도 암에 걸린 것 같은 생각이 들어."/>
    <x v="0"/>
    <x v="3"/>
  </r>
  <r>
    <s v="나는 돈이 많지만 어제도 병원에 갔다 왔어. 내 삶은 행복하지 않아."/>
    <x v="0"/>
    <x v="3"/>
  </r>
  <r>
    <s v="어제 친구를 만났는데 내 얼굴이 좋아졌대. 근데 그냥 기분 좋으라고 하는 말 같았어."/>
    <x v="0"/>
    <x v="3"/>
  </r>
  <r>
    <s v="어제도 밤새워서 일을 했어. 이러다가 건강을 잃을 것 같아서 걱정돼."/>
    <x v="0"/>
    <x v="3"/>
  </r>
  <r>
    <s v="아내가 어제 나에게 위암이라고 삼 년 만에 말해서 너무 슬퍼."/>
    <x v="0"/>
    <x v="3"/>
  </r>
  <r>
    <s v="아들이 내 병원비 때문에 일을 무리해서 하는 걸 알게 돼서 마음이 아파."/>
    <x v="0"/>
    <x v="3"/>
  </r>
  <r>
    <s v="우리 옆집에 아프셨던 할머니가 소식이 없어 찾아갔더니 돌아가셔서 너무 슬퍼."/>
    <x v="0"/>
    <x v="3"/>
  </r>
  <r>
    <s v="아내 병원비를 마련해야 하는데 가게 상황이 좋지 않아서 너무 힘들어."/>
    <x v="0"/>
    <x v="3"/>
  </r>
  <r>
    <s v="아내가 지병이 있었는데 아들 건강검진에서 같은 병이 나왔어."/>
    <x v="0"/>
    <x v="3"/>
  </r>
  <r>
    <s v="동생이 심장병으로 아픈데 오늘 대학병원에 시신 기증 동의서를 작성하고 왔어."/>
    <x v="0"/>
    <x v="3"/>
  </r>
  <r>
    <s v="형수가 형의 병원비 때문에 주말에도 종이와 고물을 주우러 다녀서 형과 다퉜어."/>
    <x v="0"/>
    <x v="3"/>
  </r>
  <r>
    <s v="동네 주민들이 돈을 모아서 치료비의 일부분을 보태주었다네. 너무 마음이 아파."/>
    <x v="0"/>
    <x v="3"/>
  </r>
  <r>
    <s v="어제 큰형이 세상을 떠났다는 전화를 받게 되어서 너무 슬퍼."/>
    <x v="0"/>
    <x v="3"/>
  </r>
  <r>
    <s v="내가 호흡기 질환이 있는데 아내가 이 때문에 너무 힘들 것 같아서 슬퍼."/>
    <x v="0"/>
    <x v="3"/>
  </r>
  <r>
    <s v="어제 존경했던 은사님을 만났는데 말을 할 때마다 계속 기침을 해서 걱정되었어."/>
    <x v="0"/>
    <x v="3"/>
  </r>
  <r>
    <s v="어제 간암에 걸린 친구 병문안을 갔는데 뼈만 남은 모습을 보니 눈물이 났어."/>
    <x v="0"/>
    <x v="3"/>
  </r>
  <r>
    <s v="내가 사업이 망하고 사람들이 나를 다 떠나나 봐."/>
    <x v="0"/>
    <x v="3"/>
  </r>
  <r>
    <s v="어제 또 친구에게 돈을 빌렸어. 이제 더 이상은 돈 빌리기가 싫은데 어쩔 수가 없어."/>
    <x v="0"/>
    <x v="3"/>
  </r>
  <r>
    <s v="어제 취직을 하려고 다섯 군데에 전화를 돌려 봤는데 아무 데도 나를 원하지 않았어."/>
    <x v="0"/>
    <x v="3"/>
  </r>
  <r>
    <s v="몇 달 전에 투자실패로 내 모든 걸 잃은 상태에서 지병까지 악화된 상태야."/>
    <x v="0"/>
    <x v="3"/>
  </r>
  <r>
    <s v="밖에도 못 나가고 하루 종일 병상에 누워만 있을 바에 죽는 게 나은 거 같아."/>
    <x v="0"/>
    <x v="3"/>
  </r>
  <r>
    <s v="어제 병원에 갔는데 녹내장 진단을 받았어."/>
    <x v="0"/>
    <x v="3"/>
  </r>
  <r>
    <s v="어제 병원에서 폐암 진단을 받았어. 너무 힘들어."/>
    <x v="0"/>
    <x v="3"/>
  </r>
  <r>
    <s v="지금도 병원치료를 계속 받는 중인데 사실 모르겠어. 내 상태가 호전될지."/>
    <x v="0"/>
    <x v="3"/>
  </r>
  <r>
    <s v="어린 손자에게는 말을 하지 않았는데 어제 암 판정을 받게 되었어. 손자가 너무 걱정돼."/>
    <x v="0"/>
    <x v="3"/>
  </r>
  <r>
    <s v="수술비 청구서에 삼백만원이 나왔어 치료를 받지 못할 것 같아."/>
    <x v="0"/>
    <x v="3"/>
  </r>
  <r>
    <s v="내가 나이가 들어 죽을 때가 되니까 자식들에게 이제야 연락이 와서 나를 챙기는 것 같아."/>
    <x v="0"/>
    <x v="3"/>
  </r>
  <r>
    <s v="어젯밤 꿈에 먼저 떠난 남편이 나왔어."/>
    <x v="0"/>
    <x v="3"/>
  </r>
  <r>
    <s v="오늘 우연히 창밖을 보았는데 학생들이 친구들과 함께 즐겁게 노는 모습을 보았더니 슬펐어."/>
    <x v="0"/>
    <x v="3"/>
  </r>
  <r>
    <s v="오늘이 남편과의 결혼기념일인데 올해에는 나 혼자만 있어 슬프네."/>
    <x v="0"/>
    <x v="3"/>
  </r>
  <r>
    <s v="어제 내 딸의 병문안을 갔는데 눈물이 났어."/>
    <x v="0"/>
    <x v="3"/>
  </r>
  <r>
    <s v="어제 내 가장 친한 친구가 세상을 떠나서 마음이 아파."/>
    <x v="0"/>
    <x v="3"/>
  </r>
  <r>
    <s v="어제 남편과 함께 병원에 갔는데 남편이 폐암 말기 진단을 받았어."/>
    <x v="0"/>
    <x v="3"/>
  </r>
  <r>
    <s v="오늘 사고로 떠난 딸과의 카카오톡을 보는데 내 말투가 너무 차가운 것 같아서 마음이 아팠어."/>
    <x v="0"/>
    <x v="3"/>
  </r>
  <r>
    <s v="올해 육십이 넘은 둘째 아들이 저번 주에 폐암으로 세상을 떠나서 너무 슬퍼."/>
    <x v="0"/>
    <x v="3"/>
  </r>
  <r>
    <s v="한 달 전에 남편이 병에 시달리다 세상을 떠났는데 아직도 마음이 아파."/>
    <x v="0"/>
    <x v="3"/>
  </r>
  <r>
    <s v="몇 달 전에 봤을 때도 정정하셨던 스승님이 오늘 돌아가셨다는 소식을 들으니 슬퍼지네."/>
    <x v="0"/>
    <x v="3"/>
  </r>
  <r>
    <s v="어제 내 가장 친한 친구의 병문안을 갔는데 친구가 산소 호흡기를 달고 있는 모습을 보니 눈물이 났어."/>
    <x v="0"/>
    <x v="3"/>
  </r>
  <r>
    <s v="아버지가 할머니는 이제 집에 안 오신다고 했어."/>
    <x v="0"/>
    <x v="2"/>
  </r>
  <r>
    <s v="엄마가 이제 용돈 안 주신대. 돈도 없는데."/>
    <x v="0"/>
    <x v="2"/>
  </r>
  <r>
    <s v="숙제하고 있었는데 누나가 컴퓨터를 고장 냈어."/>
    <x v="0"/>
    <x v="2"/>
  </r>
  <r>
    <s v="엄마가 아빠랑 다투다가 답답하다고 집을 나가버렸어."/>
    <x v="0"/>
    <x v="2"/>
  </r>
  <r>
    <s v="샤워하는데 동생이 갑자기 욕실 불을 꺼버렸어."/>
    <x v="0"/>
    <x v="2"/>
  </r>
  <r>
    <s v="난 아무 잘못도 안 했는데 집에 오자마자 아빠가 나를 다그쳤어."/>
    <x v="0"/>
    <x v="2"/>
  </r>
  <r>
    <s v="누나가 나한테 다짜고짜 짜증을 냈어."/>
    <x v="0"/>
    <x v="2"/>
  </r>
  <r>
    <s v="엄마가 심부름 시켰는데 집에서 보니까 물건을 빼먹었어."/>
    <x v="0"/>
    <x v="2"/>
  </r>
  <r>
    <s v="엄마가 내방에서 물건을 찾다가 담배를 찾아버렸어."/>
    <x v="0"/>
    <x v="2"/>
  </r>
  <r>
    <s v="평소에 나한테 못되게 굴던 형이 갑자기 용돈을 챙겨줬어."/>
    <x v="0"/>
    <x v="2"/>
  </r>
  <r>
    <s v="누나가 나한테 밖에서는 아는 척 하지 말라 해놓고 먼저 만나면 반갑게 대해."/>
    <x v="0"/>
    <x v="2"/>
  </r>
  <r>
    <s v="길 가다 아빠랑 마주쳤는데 아빠가 급하게 자리를 피했어."/>
    <x v="0"/>
    <x v="2"/>
  </r>
  <r>
    <s v="나랑 술을 자주 마시던 친구가 급성 알코올 중독으로 어이없게 유명을 달리했어."/>
    <x v="0"/>
    <x v="3"/>
  </r>
  <r>
    <s v="고지혈증 판정 받아 이제 즐기던 음식을 마음대로 먹을 수가 없게 됐어."/>
    <x v="0"/>
    <x v="3"/>
  </r>
  <r>
    <s v="간염이었을 때 관리를 했어야 했는데 이제 간경화로 악화됐어."/>
    <x v="0"/>
    <x v="3"/>
  </r>
  <r>
    <s v="은퇴하고 나니까 우울증이 심하게 왔어."/>
    <x v="0"/>
    <x v="3"/>
  </r>
  <r>
    <s v="한 명 남았던 친구마저 당뇨 합병증으로 나보다 먼저 세상을 등지게 됐어."/>
    <x v="0"/>
    <x v="3"/>
  </r>
  <r>
    <s v="관절 기능이 악화돼서 자리에서 일어나는 것조차 힘들어."/>
    <x v="0"/>
    <x v="3"/>
  </r>
  <r>
    <s v="딸이 하필 나를 많이 닮았는지 벌써 당뇨가 왔어."/>
    <x v="0"/>
    <x v="3"/>
  </r>
  <r>
    <s v="간경변증으로 일을 쉰 지 오래돼서 자식한테 물려주려고 했던 집을 팔았어."/>
    <x v="0"/>
    <x v="3"/>
  </r>
  <r>
    <s v="돋보기안경이 없으면 이제 바로 앞에 사물도 안 보여."/>
    <x v="0"/>
    <x v="3"/>
  </r>
  <r>
    <s v="만성 질환으로 하루에 수십 가지의 약물을 복용하다보니 이젠 위까지 좋지 않아."/>
    <x v="0"/>
    <x v="3"/>
  </r>
  <r>
    <s v="내일 영정사진을 찍으러 가자던 아내가 저녁에 고혈압으로 세상을 등졌어."/>
    <x v="0"/>
    <x v="3"/>
  </r>
  <r>
    <s v="지금 내 곁에 있는 사람들은 내 돈만 보고 교류하는 사람뿐이야."/>
    <x v="0"/>
    <x v="3"/>
  </r>
  <r>
    <s v="한두 푼 모아도 목돈이 모이지가 않아서 이제는 돈 모으기를 포기했어."/>
    <x v="0"/>
    <x v="3"/>
  </r>
  <r>
    <s v="경제 능력이 아직 건재한 친구가 밥을 사준다고 하면 잘난 체하는 거라고 생각해."/>
    <x v="0"/>
    <x v="3"/>
  </r>
  <r>
    <s v="내가 부양 능력이 떨어지면 자식들은 곧바로 등을 돌릴 거야."/>
    <x v="0"/>
    <x v="3"/>
  </r>
  <r>
    <s v="애초에 재테크는 돈이 많은 사람들만 할 수 있다고 생각해."/>
    <x v="0"/>
    <x v="3"/>
  </r>
  <r>
    <s v="친구가 내 앞에서 금전적인 고민을 토로하는 이유는 일부러 나를 약 올리는 거야."/>
    <x v="0"/>
    <x v="3"/>
  </r>
  <r>
    <s v="자식들이 내 말을 다 잘 듣는 이유도 돈 때문이라고 생각해."/>
    <x v="0"/>
    <x v="3"/>
  </r>
  <r>
    <s v="성격이 좋은 사람들은 대부분 금전적 여유가 있어서 그래."/>
    <x v="0"/>
    <x v="3"/>
  </r>
  <r>
    <s v="내가 아무리 아등바등 일 해봤자 성공하긴 틀렸어. 부자들이나 성공하는 세상이야."/>
    <x v="0"/>
    <x v="3"/>
  </r>
  <r>
    <s v="내가 돈을 잘 못 버는 것을 사람들은 꼴 보기 좋다고 생각하고 있는 거 같아."/>
    <x v="0"/>
    <x v="3"/>
  </r>
  <r>
    <s v="동창회에 가는 이유는 누가 더 잘살고 있는지 뽐내기 위함이라고 생각해."/>
    <x v="0"/>
    <x v="3"/>
  </r>
  <r>
    <s v="노인을 위한 일자리는 턱없이 부족해."/>
    <x v="0"/>
    <x v="3"/>
  </r>
  <r>
    <s v="우리 사회에는 노인이 자립할 수 있는 여건이 거의 없어."/>
    <x v="0"/>
    <x v="3"/>
  </r>
  <r>
    <s v="이 세상의 가난한 사람들은 점점 가난해지고 부자들만 점점 부유해져."/>
    <x v="0"/>
    <x v="3"/>
  </r>
  <r>
    <s v="아무리 고생해서 돈을 벌어도 평생 부자가 될 수 없어. 너무 슬퍼."/>
    <x v="0"/>
    <x v="3"/>
  </r>
  <r>
    <s v="빈곤한 계층은 일확천금의 기회가 아니고서는 빈곤을 벗어날 수 없어."/>
    <x v="0"/>
    <x v="3"/>
  </r>
  <r>
    <s v="이 사회 고령인구의 빈곤율은 계속 높아질 거야."/>
    <x v="0"/>
    <x v="3"/>
  </r>
  <r>
    <s v="내가 악착같이 돈을 벌어도 남편이 모두 탕진할 거야."/>
    <x v="0"/>
    <x v="3"/>
  </r>
  <r>
    <s v="이 세상에는 정직하지 않은 사람들이 더 돈을 잘 버는 것 같아."/>
    <x v="0"/>
    <x v="3"/>
  </r>
  <r>
    <s v="돈이 풍족하지 않은 내 삶에는 낙이 없어."/>
    <x v="0"/>
    <x v="3"/>
  </r>
  <r>
    <s v="동네 노인들은 부자 노인들의 말만 들어."/>
    <x v="0"/>
    <x v="3"/>
  </r>
  <r>
    <s v="엄마가 항상 나에게만 잔소리 하는 것 같아. 너무 화가 나."/>
    <x v="0"/>
    <x v="0"/>
  </r>
  <r>
    <s v="아 우리 가족은 여행 가는 것도 없고 진짜 짜증 나."/>
    <x v="0"/>
    <x v="0"/>
  </r>
  <r>
    <s v="아빠가 저녁 약속했으면서 또 안 들어 오셨어. 진짜 화난다."/>
    <x v="0"/>
    <x v="0"/>
  </r>
  <r>
    <s v="형은 진짜 툭하면 나만 괴롭혀. 화가 나."/>
    <x v="0"/>
    <x v="0"/>
  </r>
  <r>
    <s v="아버지는 누나만 챙겨줘서 서운해."/>
    <x v="0"/>
    <x v="0"/>
  </r>
  <r>
    <s v="나도 힘든데 계속 누나가 심부름 시켜. 너무 얄미워."/>
    <x v="0"/>
    <x v="0"/>
  </r>
  <r>
    <s v="내 입학선물은 왜 누나 것 보다 싸구려일까? 누나만 좋은 선물 받고 화나!"/>
    <x v="0"/>
    <x v="0"/>
  </r>
  <r>
    <s v="엄마는 상황도 제대로 모르고 잔소리만 해. 짜증 나!"/>
    <x v="0"/>
    <x v="0"/>
  </r>
  <r>
    <s v="아빠는 왜 자꾸 나한테만 쓰레기를 버리라고 할까? 너무 짜증 나."/>
    <x v="0"/>
    <x v="0"/>
  </r>
  <r>
    <s v="세상에 내편이 하나도 없는 것 같아."/>
    <x v="0"/>
    <x v="3"/>
  </r>
  <r>
    <s v="나는 피해자인데 선생님께서 포기하래."/>
    <x v="0"/>
    <x v="3"/>
  </r>
  <r>
    <s v="애들이 나를 무시해."/>
    <x v="0"/>
    <x v="3"/>
  </r>
  <r>
    <s v="애들이 나를 괴롭혀. 너무 힘들어."/>
    <x v="0"/>
    <x v="3"/>
  </r>
  <r>
    <s v="분명 잘못된 일을 거절한 건데 왜 괴롭히는 걸까."/>
    <x v="0"/>
    <x v="3"/>
  </r>
  <r>
    <s v="학교에 혼자 남게 됐어 너무 슬프고 무서워."/>
    <x v="0"/>
    <x v="3"/>
  </r>
  <r>
    <s v="나만 그런 게 아닌데 억울해."/>
    <x v="0"/>
    <x v="3"/>
  </r>
  <r>
    <s v="이제 난 완전히 혼자야."/>
    <x v="0"/>
    <x v="3"/>
  </r>
  <r>
    <s v="항상 내가 앉은 도서관 양옆은 비워져있어. 너무 속상해."/>
    <x v="0"/>
    <x v="3"/>
  </r>
  <r>
    <s v="출산까지 했는데 너무 외로워."/>
    <x v="0"/>
    <x v="3"/>
  </r>
  <r>
    <s v="같이 다니던 친구들이 갑자기 사귄대."/>
    <x v="0"/>
    <x v="3"/>
  </r>
  <r>
    <s v="갑자기 마음이 너무 싱숭생숭해."/>
    <x v="0"/>
    <x v="3"/>
  </r>
  <r>
    <s v="남자 친구가 가끔 나를 너무 힘들게 해."/>
    <x v="0"/>
    <x v="3"/>
  </r>
  <r>
    <s v="남편이 너무 변했어."/>
    <x v="0"/>
    <x v="3"/>
  </r>
  <r>
    <s v="헤어지면 괜찮을 것 같았는데 너무 힘들다."/>
    <x v="0"/>
    <x v="3"/>
  </r>
  <r>
    <s v="남자친구가 있는데도 너무 외로워."/>
    <x v="0"/>
    <x v="3"/>
  </r>
  <r>
    <s v="힘든데 집안일 하는 사람은 없고 너무 짜증 난다."/>
    <x v="0"/>
    <x v="0"/>
  </r>
  <r>
    <s v="병원에 입원했는데 너무 화 나."/>
    <x v="0"/>
    <x v="0"/>
  </r>
  <r>
    <s v="휠체어가 너무 불편해."/>
    <x v="0"/>
    <x v="0"/>
  </r>
  <r>
    <s v="자식들 키워 봤자 다 필요 없어."/>
    <x v="0"/>
    <x v="0"/>
  </r>
  <r>
    <s v="딸아이한테 너무 속상해."/>
    <x v="0"/>
    <x v="0"/>
  </r>
  <r>
    <s v="다리가 불편하니 주변에 사람들이 다 떠나가는 것 같아."/>
    <x v="0"/>
    <x v="3"/>
  </r>
  <r>
    <s v="일을 그만뒀더니 아내가 집을 나가버렸어."/>
    <x v="0"/>
    <x v="3"/>
  </r>
  <r>
    <s v="혼자 병원에 있으니 버리는 시간이 많아지는 것 같아."/>
    <x v="0"/>
    <x v="3"/>
  </r>
  <r>
    <s v="가족들이랑 연락을 못하니 너무 힘들어."/>
    <x v="0"/>
    <x v="3"/>
  </r>
  <r>
    <s v="시한부 선고를 받았는데 아무에게도 못 이야기하겠어."/>
    <x v="0"/>
    <x v="3"/>
  </r>
  <r>
    <s v="나만 건강에 문제가 생긴 거 같아."/>
    <x v="0"/>
    <x v="3"/>
  </r>
  <r>
    <s v="전염병에 걸려서 혼자 격리실에 있게 되었어."/>
    <x v="0"/>
    <x v="3"/>
  </r>
  <r>
    <s v="같은 병실을 쓰던 사람들이 오늘 다 퇴원해."/>
    <x v="0"/>
    <x v="3"/>
  </r>
  <r>
    <s v="혼자 살고 있는데 건강도 나빠지니 정말 힘들다."/>
    <x v="0"/>
    <x v="3"/>
  </r>
  <r>
    <s v="아들이 몰래 자퇴를 하고 일을 하고 있었대."/>
    <x v="0"/>
    <x v="0"/>
  </r>
  <r>
    <s v="남편이 회사를 그만뒀다는 사실을 이제야 알았어."/>
    <x v="0"/>
    <x v="0"/>
  </r>
  <r>
    <s v="남편은 돈 문제에 예민하면서도 자기 자전거는 비싸게 주고 샀어. 너무해."/>
    <x v="0"/>
    <x v="0"/>
  </r>
  <r>
    <s v="딸 결혼을 반대했더니 딸이 집을 나가버렸어."/>
    <x v="0"/>
    <x v="0"/>
  </r>
  <r>
    <s v="아들이 성실하다고 생각했는데 아니었어. 이렇게 게으르게 살고 있었다니."/>
    <x v="0"/>
    <x v="0"/>
  </r>
  <r>
    <s v="딸이 모범생인줄 알았는데 학교에서 친구를 괴롭힌대."/>
    <x v="0"/>
    <x v="0"/>
  </r>
  <r>
    <s v="아들이 학원비를 놀러 다니는데 썼대."/>
    <x v="0"/>
    <x v="0"/>
  </r>
  <r>
    <s v="남편이 상의도 없이 직장동료 보증을 섰대."/>
    <x v="0"/>
    <x v="0"/>
  </r>
  <r>
    <s v="남편이 출장 간다고 하고선 친구들끼리 낚시여행을 다녀왔어."/>
    <x v="0"/>
    <x v="0"/>
  </r>
  <r>
    <s v="가족이 다 건강했으면 좋겠는데 딸 건강이 너무 안 좋아."/>
    <x v="0"/>
    <x v="3"/>
  </r>
  <r>
    <s v="남편이 병에 걸렸어."/>
    <x v="0"/>
    <x v="3"/>
  </r>
  <r>
    <s v="친구들이 다 떠나버렸어."/>
    <x v="0"/>
    <x v="3"/>
  </r>
  <r>
    <s v="이렇게 혼자 누워만 있으니 너무 우울해."/>
    <x v="0"/>
    <x v="3"/>
  </r>
  <r>
    <s v="동네 사람들이랑 잔치를 열기로 했어."/>
    <x v="1"/>
    <x v="1"/>
  </r>
  <r>
    <s v="사람들이 나보고 신세대 할머니래."/>
    <x v="1"/>
    <x v="1"/>
  </r>
  <r>
    <s v="만나는 사람마다 나보고 동안이래."/>
    <x v="1"/>
    <x v="1"/>
  </r>
  <r>
    <s v="주변 사람들이 나더러 멋쟁이 할머니래."/>
    <x v="1"/>
    <x v="1"/>
  </r>
  <r>
    <s v="옆집에 새로운 노부부가 이사를 왔어."/>
    <x v="1"/>
    <x v="1"/>
  </r>
  <r>
    <s v="이번 추석에 자식이랑 손주들이 다 놀러 온대."/>
    <x v="1"/>
    <x v="1"/>
  </r>
  <r>
    <s v="나를 싫어하던 최 영감이 이사를 간대."/>
    <x v="1"/>
    <x v="1"/>
  </r>
  <r>
    <s v="마당에 잡초가 너무 많이 자랐어."/>
    <x v="1"/>
    <x v="1"/>
  </r>
  <r>
    <s v="지나가던 아이들이 나보고 거지래."/>
    <x v="0"/>
    <x v="2"/>
  </r>
  <r>
    <s v="노인들이 나보고 돈이 없다고 비난했어."/>
    <x v="0"/>
    <x v="2"/>
  </r>
  <r>
    <s v="내가 투자한 회사가 망해버렸어."/>
    <x v="0"/>
    <x v="2"/>
  </r>
  <r>
    <s v="회비 날짜를 한번 잊었더니 다들 내가 형편이 별로인 줄 알아."/>
    <x v="0"/>
    <x v="2"/>
  </r>
  <r>
    <s v="빚이 많아져서 지금 집에 더 이상 살 수 없을 거 같아."/>
    <x v="0"/>
    <x v="2"/>
  </r>
  <r>
    <s v="출금하려고 했는데 통장에 잔액이 없어."/>
    <x v="0"/>
    <x v="2"/>
  </r>
  <r>
    <s v="김 사장이 나한테 사기를 쳤어."/>
    <x v="0"/>
    <x v="2"/>
  </r>
  <r>
    <s v="박 사장이 오천만 원을 빌려가고 연락이 안 돼."/>
    <x v="0"/>
    <x v="2"/>
  </r>
  <r>
    <s v="김 사장이 자기만 믿으라고 하더니 혼자 이민 가버렸어."/>
    <x v="0"/>
    <x v="2"/>
  </r>
  <r>
    <s v="영순 할머니가 내 돈을 훔쳐갔어."/>
    <x v="0"/>
    <x v="2"/>
  </r>
  <r>
    <s v="선생님이 편애하는 애들만 편의를 봐주는 것 같아서 기분 나빠."/>
    <x v="0"/>
    <x v="6"/>
  </r>
  <r>
    <s v="학교는 공부 잘하는 애들만 사람 취급을 해주는 것 같아."/>
    <x v="0"/>
    <x v="6"/>
  </r>
  <r>
    <s v="어떤 선생님은 내신 성적을 보고 대놓고 애들을 차별하는 게 느껴져."/>
    <x v="0"/>
    <x v="6"/>
  </r>
  <r>
    <s v="이번에도 노력했지만 임신이 잘 안 됐어."/>
    <x v="0"/>
    <x v="3"/>
  </r>
  <r>
    <s v="남자친구의 조건만을 보고 결혼에 반대하는 부모님을 보니 너무 슬펐어."/>
    <x v="0"/>
    <x v="3"/>
  </r>
  <r>
    <s v="어렵게 출산한 아인데 장애를 가지고 태어났어."/>
    <x v="0"/>
    <x v="3"/>
  </r>
  <r>
    <s v="가정의 불화로 남편과 이혼을 조정하며 별거 생활을 하게 되었어."/>
    <x v="0"/>
    <x v="3"/>
  </r>
  <r>
    <s v="남편과 시댁에서 지내는 하루하루가 힘이 들고 너무 괴로워."/>
    <x v="0"/>
    <x v="3"/>
  </r>
  <r>
    <s v="지방 발령 때문에 하는 수없이 주말밖에 가족을 못 보게 되었어."/>
    <x v="0"/>
    <x v="3"/>
  </r>
  <r>
    <s v="사춘기가 온 딸이 나랑 이야기하는 것보다 친구들이랑 노는 게 더 재미있다고 했어."/>
    <x v="0"/>
    <x v="3"/>
  </r>
  <r>
    <s v="딸은 학원비가 필요할 때만 와서 말을 걸어서 서운하더라고."/>
    <x v="0"/>
    <x v="3"/>
  </r>
  <r>
    <s v="저녁에 나만 거실에서 텔레비전 보고 가족들은 방에서 핸드폰을 만지느라 바쁘더라고."/>
    <x v="0"/>
    <x v="3"/>
  </r>
  <r>
    <s v="내가 퇴근해서 집에 오면 누구라도 잘 다녀왔냐고 해주면 좋겠어."/>
    <x v="0"/>
    <x v="3"/>
  </r>
  <r>
    <s v="가족끼리 프로야구를 보러 가기로 약속했는데 다들 일이 생겨버렸어."/>
    <x v="0"/>
    <x v="3"/>
  </r>
  <r>
    <s v="현관 비밀번호가 바뀌었나 봐. 이게 무슨 일이지?"/>
    <x v="0"/>
    <x v="3"/>
  </r>
  <r>
    <s v="아직 모아둔 돈이 많지는 않지만 빚을 다 갚은 것으로 만족해."/>
    <x v="1"/>
    <x v="1"/>
  </r>
  <r>
    <s v="은퇴 날짜가 다가오지만 이미 돈을 많이 모아두어서 미련이 없어."/>
    <x v="1"/>
    <x v="1"/>
  </r>
  <r>
    <s v="회사의 배려로 약속했던 날짜를 지켜 명예롭게 은퇴할 수 있었어."/>
    <x v="1"/>
    <x v="1"/>
  </r>
  <r>
    <s v="연금으로 매달 이 정도 돈 나오는 거에 난 만족해."/>
    <x v="1"/>
    <x v="1"/>
  </r>
  <r>
    <s v="나를 진심으로 존경하는 직원들의 태도에 은퇴하기 전혀 서운하지 않았어."/>
    <x v="1"/>
    <x v="1"/>
  </r>
  <r>
    <s v="철없던 자식들이 집안 재정에 관심을 가진 것만으로도 난 만족해."/>
    <x v="1"/>
    <x v="1"/>
  </r>
  <r>
    <s v="담배를 또 피냐고 아내가 잔소리를 하기에 소리를 질러버렸어 후회가 돼."/>
    <x v="0"/>
    <x v="4"/>
  </r>
  <r>
    <s v="먹어야 할 약이 너무 많아서 매일 먹기 귀찮아."/>
    <x v="0"/>
    <x v="4"/>
  </r>
  <r>
    <s v="아내가 날 생각해서 아침마다 유산균을 챙겨주는데 먹기가 너무 귀찮고 성가시네."/>
    <x v="0"/>
    <x v="0"/>
  </r>
  <r>
    <s v="운동을 시작해보려고 하는데 운동화랑 운동복 등 시작 전에 준비해야 할 것들이 많네."/>
    <x v="0"/>
    <x v="0"/>
  </r>
  <r>
    <s v="아내가 만날 등산에 같이 가자고 끈질기게 졸라서 너무 귀찮아."/>
    <x v="0"/>
    <x v="0"/>
  </r>
  <r>
    <s v="내가 고혈압이 있어서 매일 혈압체크를 해야 하는데 너무 귀찮네."/>
    <x v="0"/>
    <x v="0"/>
  </r>
  <r>
    <s v="아내가 암이나 당뇨가 걸릴 일을 대비해서 보험을 들자고 자꾸 성화야 귀찮아 죽겠네."/>
    <x v="0"/>
    <x v="0"/>
  </r>
  <r>
    <s v="아내가 당뇨를 예방해야 한다고 먹지 말라는 음식이 너무 많아져서 짜증나."/>
    <x v="0"/>
    <x v="0"/>
  </r>
  <r>
    <s v="아내가 이번에 수영장에 다니자고 해서 같이 다니는데 생각보다 사야 할 수영물품들이 많네. 정말 귀찮아."/>
    <x v="0"/>
    <x v="0"/>
  </r>
  <r>
    <s v="내가 회사생활에 잘 적응하지 못 한다는 이유로 상사가 퇴사를 권유했어."/>
    <x v="0"/>
    <x v="3"/>
  </r>
  <r>
    <s v="내가 제안한 프로젝트가 나를 빼고 진행되었어."/>
    <x v="0"/>
    <x v="3"/>
  </r>
  <r>
    <s v="인턴 기간이 끝나고 정직원으로 날 채용하기로 했었는데 해고했어. 말이 돼?"/>
    <x v="0"/>
    <x v="3"/>
  </r>
  <r>
    <s v="내가 문제를 일으키자 회사는 기다렸다는 듯이 나와의 계약을 갑자기 해지했어."/>
    <x v="0"/>
    <x v="3"/>
  </r>
  <r>
    <s v="작전 수행 도중에 내가 위기에 처하자 팀원들은 약속이라도 한 듯이 도망갔어."/>
    <x v="0"/>
    <x v="3"/>
  </r>
  <r>
    <s v="프로젝트에 문제가 생기자 회사에서는 프로젝트를 허가한 적이 없다며 우리를 모른 척해."/>
    <x v="0"/>
    <x v="3"/>
  </r>
  <r>
    <s v="회사에서 나에게 돈을 쥐어주고 자신들의 잘못을 덮어쓰라고 해."/>
    <x v="0"/>
    <x v="3"/>
  </r>
  <r>
    <s v="회장 아들에게 밉보였단 이유로 갑자기 해고당했어."/>
    <x v="0"/>
    <x v="3"/>
  </r>
  <r>
    <s v="남편이 술을 진탕 먹고 온 집안에 토를 해놔서 감당이 안 돼."/>
    <x v="0"/>
    <x v="6"/>
  </r>
  <r>
    <s v="아들이 나 몰래 지갑에서 돈을 빼가고 있었더라고 완전 어이가 없어."/>
    <x v="0"/>
    <x v="6"/>
  </r>
  <r>
    <s v="남편이 바람을 피우고 당당하게 이혼을 요구하는 모습에 구역질이 나."/>
    <x v="0"/>
    <x v="6"/>
  </r>
  <r>
    <s v="딸을 임신했는데 남편이 자꾸 아들만 원해서 기분이 나빠."/>
    <x v="0"/>
    <x v="6"/>
  </r>
  <r>
    <s v="아들이 학교폭력을 당해서 자살을 했어."/>
    <x v="0"/>
    <x v="6"/>
  </r>
  <r>
    <s v="시어머니가 나를 구박해도 남편이 옆에서 신경도 쓰지 않아."/>
    <x v="0"/>
    <x v="6"/>
  </r>
  <r>
    <s v="남편이 내 친구와 바람을 피우고 있었다는 사실을 받아들이기가 너무 힘들어."/>
    <x v="0"/>
    <x v="6"/>
  </r>
  <r>
    <s v="암에 걸린 나를 아들이 치료비도 대주고 부양하겠다고 해서 너무 기뻐."/>
    <x v="1"/>
    <x v="1"/>
  </r>
  <r>
    <s v="암 보험을 예전에 들어둬서 암 치료비 부담을 덜게 되었어."/>
    <x v="1"/>
    <x v="1"/>
  </r>
  <r>
    <s v="며느리가 매달 용돈을 줘서 약을 꾸준하게 살 수 있어서 다행이야."/>
    <x v="1"/>
    <x v="1"/>
  </r>
  <r>
    <s v="다행히도 대출이 가능해서 수술비를 마련할 수 있게 되었어."/>
    <x v="1"/>
    <x v="1"/>
  </r>
  <r>
    <s v="디스크 수술비가 약간 부족했는데 딸이 내주겠다고 하네."/>
    <x v="1"/>
    <x v="1"/>
  </r>
  <r>
    <s v="내가 입원해있는 동안 아들이 가게를 잘 봐줘서 매출이 떨어지지 않았어."/>
    <x v="1"/>
    <x v="1"/>
  </r>
  <r>
    <s v="아파서 일을 그만두게 되었는데 연금이 나와서 참 다행이야."/>
    <x v="1"/>
    <x v="1"/>
  </r>
  <r>
    <s v="그 중개인 덕분에 좋은 집을 마련했어."/>
    <x v="1"/>
    <x v="1"/>
  </r>
  <r>
    <s v="남편의 퇴직금으로 온 가족이 함께 살 주택을 샀어."/>
    <x v="1"/>
    <x v="1"/>
  </r>
  <r>
    <s v="며느리 덕분에 오랜만에 쇼핑을 했어."/>
    <x v="1"/>
    <x v="1"/>
  </r>
  <r>
    <s v="효심이 지극한 아들이 있어서 너무 행복해."/>
    <x v="1"/>
    <x v="1"/>
  </r>
  <r>
    <s v="윗집 청년 덕분에 전등을 고칠 수 있게 되었어."/>
    <x v="1"/>
    <x v="1"/>
  </r>
  <r>
    <s v="박 씨 할머니 덕분에 내가 이 동네에 잘 적응할 수 있었어."/>
    <x v="1"/>
    <x v="1"/>
  </r>
  <r>
    <s v="이장님 덕분에 우리 마을 노인 공동체가 활성화되어서 너무 좋아."/>
    <x v="1"/>
    <x v="1"/>
  </r>
  <r>
    <s v="앞집 아가씨는 고맙게도 우리 노부부에게 많은 관심을 가져 줘."/>
    <x v="1"/>
    <x v="1"/>
  </r>
  <r>
    <s v="손자들이 내가 이 세상 할머니 중에 가장 예쁘다고 말해줬어."/>
    <x v="1"/>
    <x v="1"/>
  </r>
  <r>
    <s v="요즘 생활비가 매우 부족해서 자식들에게 손을 벌려야 할 것 같은데 너무 슬퍼."/>
    <x v="0"/>
    <x v="3"/>
  </r>
  <r>
    <s v="젊었을 때 자식들의 교육비만 아니라 노후 자금에도 조금 투자할걸 그랬어."/>
    <x v="0"/>
    <x v="3"/>
  </r>
  <r>
    <s v="나이가 드니까 온몸이 아픈데 돈은 없어서 병원에 가기 힘들어."/>
    <x v="0"/>
    <x v="3"/>
  </r>
  <r>
    <s v="친구에게 보증을 서주었다가 사기를 당한 뒤에 우리 가족의 재정 형편이 힘들어졌어."/>
    <x v="0"/>
    <x v="3"/>
  </r>
  <r>
    <s v="새로운 일을 구해 생활비에 보태고 싶었지만 병이 재발해 일을 그만두게 되었어."/>
    <x v="0"/>
    <x v="3"/>
  </r>
  <r>
    <s v="몸도 마음도 지치고 돈도 없는 내 슬픈 현실을 자식들은 모르고 있어."/>
    <x v="0"/>
    <x v="3"/>
  </r>
  <r>
    <s v="일찍 병으로 사망한 아내의 보험금을 차마 쓸 수가 없어."/>
    <x v="0"/>
    <x v="3"/>
  </r>
  <r>
    <s v="내가 자식들에게 물려줄 유산이 하나도 없다는 사실에 너무 슬퍼."/>
    <x v="0"/>
    <x v="3"/>
  </r>
  <r>
    <s v="나뿐만이 아니라 주변 친구들도 자식들 눈치 보느라 힘들어 하는 것 같아서 슬퍼."/>
    <x v="0"/>
    <x v="3"/>
  </r>
  <r>
    <s v="내가 십 년 넘게 낸 보험료가 이번에 급증해서 곤란한 상황에 처하게 되었어. 정말 슬프다."/>
    <x v="0"/>
    <x v="3"/>
  </r>
  <r>
    <s v="내가 골다공증을 앓고 있는데 치료할 돈이 없어서 대출을 받아야 해. 너무 마음이 힘들다."/>
    <x v="0"/>
    <x v="3"/>
  </r>
  <r>
    <s v="평생 담배라고는 펴본 적이 없는데 남편 흡연 때문에 내가 폐암에 걸렸어."/>
    <x v="0"/>
    <x v="3"/>
  </r>
  <r>
    <s v="건강관리를 한답시고 운동을 열심히 했는데 너무 무리해서 관절염이 생겼어. 너무 억울해."/>
    <x v="0"/>
    <x v="3"/>
  </r>
  <r>
    <s v="자식들에게 헌신했다고 생각했는데 자식들은 내가 아플 때 나를 돌봐주지 않아서 억울해."/>
    <x v="0"/>
    <x v="3"/>
  </r>
  <r>
    <s v="남편이 내가 우울증 증세가 있는 것 때문에 눈치 보인다고 불평을 했어."/>
    <x v="0"/>
    <x v="3"/>
  </r>
  <r>
    <s v="내가 식단관리를 열심히 했는데도 당뇨 수치가 나빠져서 너무 억울해."/>
    <x v="0"/>
    <x v="3"/>
  </r>
  <r>
    <s v="너무 아파서 병원에 갔는데 병원에서는 별거 아니라고 해서 억울해."/>
    <x v="0"/>
    <x v="3"/>
  </r>
  <r>
    <s v="손주들 과자 사주려고 나갔다가 다쳤는데 자식들은 왜 자꾸 다치냐며 핀잔을 주네."/>
    <x v="0"/>
    <x v="3"/>
  </r>
  <r>
    <s v="냉장고에 있는 술을 아들이 다 먹었는데 며느리는 내가 마신 줄 알고 큰소리를 쳤어."/>
    <x v="0"/>
    <x v="3"/>
  </r>
  <r>
    <s v="평생 고생만하다 살만해졌는데 이제는 또 병원 신세를 지다니 너무 억울해."/>
    <x v="0"/>
    <x v="3"/>
  </r>
  <r>
    <s v="의사의 지시대로 음식조절을 했는데도 간 수치가 높게 나와서 혼났어. 너무 억울해."/>
    <x v="0"/>
    <x v="3"/>
  </r>
  <r>
    <s v="내가 걸린 암은 보험처리가 안 된다고 해서 치료비 전부를 부담해야 해. 너무 억울하고 속상해."/>
    <x v="0"/>
    <x v="3"/>
  </r>
  <r>
    <s v="김 할머니가 혼자서 산에 오른다고 자랑을 하는데 꼴 보기 싫어."/>
    <x v="0"/>
    <x v="3"/>
  </r>
  <r>
    <s v="내가 허리만 굽지 않았어도 박 할머니보다 산에 잘 오를 수 있을 텐데."/>
    <x v="0"/>
    <x v="3"/>
  </r>
  <r>
    <s v="나의 질환이 나를 남보다 추하게 만드는 것 같아서 열등감이 들어."/>
    <x v="0"/>
    <x v="3"/>
  </r>
  <r>
    <s v="아픈 나와는 달리 건강해서 손주들과 놀러 다니는 김 할머니에게 샘이 나."/>
    <x v="0"/>
    <x v="3"/>
  </r>
  <r>
    <s v="언니는 여행을 며칠씩 다녀왔다는데 난 병원을 며칠씩 입원해서 열등감이 들었어."/>
    <x v="0"/>
    <x v="3"/>
  </r>
  <r>
    <s v="홍 할머니의 검은 머릿결을 보면 나 자신이 늙어 보여."/>
    <x v="0"/>
    <x v="3"/>
  </r>
  <r>
    <s v="내가 병원비만 많이 들지 않았어도 김 할머니보다 부자였을 거야."/>
    <x v="0"/>
    <x v="3"/>
  </r>
  <r>
    <s v="병 때문에 약으로 찌든 내 모습과는 달리 심 할머니는 너무 우아해 보여."/>
    <x v="0"/>
    <x v="3"/>
  </r>
  <r>
    <s v="옆 침대의 환자가 나보다 늦게 입원했는데도 퇴원은 나보다 빨리 해서 열등감이 들어."/>
    <x v="0"/>
    <x v="3"/>
  </r>
  <r>
    <s v="친구도 나랑 똑같이 요통이 있는데 등산을 가면 한 번도 내가 먼저 정상에 도착한 적이 없어."/>
    <x v="0"/>
    <x v="3"/>
  </r>
  <r>
    <s v="신용등급이 낮아서 대출을 받지 못했어. 너무 우울하다."/>
    <x v="0"/>
    <x v="3"/>
  </r>
  <r>
    <s v="내가 돈이 없어서 자식들에게 짐이 되는 것이 너무 우울해."/>
    <x v="0"/>
    <x v="3"/>
  </r>
  <r>
    <s v="생활비를 마련할 수 있는 방법이 거의 없어서 너무 우울해."/>
    <x v="0"/>
    <x v="3"/>
  </r>
  <r>
    <s v="집에 전기를 고칠 비용을 마련할 수가 없어서 전기가 없는 채로 지내고 있어."/>
    <x v="0"/>
    <x v="3"/>
  </r>
  <r>
    <s v="나는 나이가 많아서 돈 벌기가 너무 힘들어. 요즘 생활이 어려운데 큰일이야."/>
    <x v="0"/>
    <x v="3"/>
  </r>
  <r>
    <s v="홍수로 인해 집과 가축들이 떠내려갔어. 당장 가진 재산이 하나도 없어서 큰일이야."/>
    <x v="0"/>
    <x v="3"/>
  </r>
  <r>
    <s v="오천만 원을 사기 당했는데 되돌려 받지 못하고 있어. 너무 아깝고 분해."/>
    <x v="0"/>
    <x v="3"/>
  </r>
  <r>
    <s v="우리 부부가 동네 노인들 중에 제일 불우해 보이니까 너무 우울한 감정이 들어."/>
    <x v="0"/>
    <x v="3"/>
  </r>
  <r>
    <s v="나는 용돈벌이를 하고 싶어도 고령 여성이라는 이유로 일자리를 구할 수가 없어."/>
    <x v="0"/>
    <x v="3"/>
  </r>
  <r>
    <s v="예산에 구애받지 않고 성대한 잔치를 열고 싶어. 예산이 너무 적어서 속상해."/>
    <x v="0"/>
    <x v="3"/>
  </r>
  <r>
    <s v="은퇴 후 하고 싶은 일이 있어. 잘 할 수 있을까?"/>
    <x v="0"/>
    <x v="3"/>
  </r>
  <r>
    <s v="요새 친구들 모임에 나가고 싶지가 않아. 할 말이 없네."/>
    <x v="0"/>
    <x v="3"/>
  </r>
  <r>
    <s v="난 아직 젊다고 생각하는데 친구들은 벌써 노후준비 한다고 바빠."/>
    <x v="0"/>
    <x v="3"/>
  </r>
  <r>
    <s v="요즘 친구들 눈치 보느라 정신이 없어."/>
    <x v="0"/>
    <x v="3"/>
  </r>
  <r>
    <s v="사는 게 우울해. 아내도 떠났는데 내가 더 아프기 시작하네."/>
    <x v="0"/>
    <x v="3"/>
  </r>
  <r>
    <s v="요양원에 들어오고 사는 낙이 없어졌어."/>
    <x v="0"/>
    <x v="3"/>
  </r>
  <r>
    <s v="허리가 너무 아픈데 아무도 날 걱정해주지 않는 것 같아."/>
    <x v="0"/>
    <x v="3"/>
  </r>
  <r>
    <s v="딸이 와서 손주를 봐 달라는데 너무 힘이 드네."/>
    <x v="0"/>
    <x v="3"/>
  </r>
  <r>
    <s v="나이만 들어서 자꾸 아프기만 하니까 자식들에게 고개를 못 들겠어."/>
    <x v="0"/>
    <x v="4"/>
  </r>
  <r>
    <s v="이가 너무 안 좋은데 틀니는 하기 싫고 임플란트는 비싸네."/>
    <x v="0"/>
    <x v="4"/>
  </r>
  <r>
    <s v="코로나 때문에 우리 가게가 너무 힘들어."/>
    <x v="0"/>
    <x v="4"/>
  </r>
  <r>
    <s v="엄마가 모르는 남자 차에서 웃으면서 내리는 걸 봤는데 마음이 아파."/>
    <x v="0"/>
    <x v="6"/>
  </r>
  <r>
    <s v="오늘 학교에서 사고 친 게 엄마한테 알려졌는데 집에 가니까 엄마가 내가 밉대."/>
    <x v="0"/>
    <x v="6"/>
  </r>
  <r>
    <s v="선물로 누나에게 머리띠를 선물했는데 쓰레기통에서 봤어. 내가 버려진 것 같은 기분이야."/>
    <x v="0"/>
    <x v="6"/>
  </r>
  <r>
    <s v="부모님은 친구분들에게 내가 아들이란 말도 안 했나 봐. 너무 서러워."/>
    <x v="0"/>
    <x v="6"/>
  </r>
  <r>
    <s v="엄마는 다른 데서 기분이 상해도 나한테 항상 화풀이하니까 억울해."/>
    <x v="0"/>
    <x v="6"/>
  </r>
  <r>
    <s v="엄마 생신이어서 아침을 차려드렸는데 엄마가 음식을 버리고 있는 걸 봤어."/>
    <x v="0"/>
    <x v="6"/>
  </r>
  <r>
    <s v="항상 자기만 옳다고 싸우는 엄마 아빠를 보면 진절머리나."/>
    <x v="0"/>
    <x v="6"/>
  </r>
  <r>
    <s v="아빠가 틀렸다는 걸 인정을 안 하고 고집만 부리는 모습에 화가 치밀어 올라."/>
    <x v="0"/>
    <x v="6"/>
  </r>
  <r>
    <s v="형이 엄마를 하인 부리듯이 대해도 엄마는 늘 다 맞춰줘. 엄마가 너무 불쌍해."/>
    <x v="0"/>
    <x v="6"/>
  </r>
  <r>
    <s v="내일도 학교에서 가서 괴롭힘 당할 생각을 하면 차라리 죽고 싶어."/>
    <x v="0"/>
    <x v="3"/>
  </r>
  <r>
    <s v="내일도 나랑 같이 밥 먹어 줄 사람이 한 명도 없어서 외로워."/>
    <x v="0"/>
    <x v="3"/>
  </r>
  <r>
    <s v="학교에는 나를 좋아하는 사람들이 하나도 없는 것 같아. 더 이상 학교에 다니고 싶지 않아."/>
    <x v="0"/>
    <x v="3"/>
  </r>
  <r>
    <s v="나만 무인도에 있는 것 같아. 아무도 나랑 이야기해 주지 않아서 외로워."/>
    <x v="0"/>
    <x v="3"/>
  </r>
  <r>
    <s v="학교에서도 집에서도 누구도 내 기분을 이해해 주는 사람이 없어서 우울해."/>
    <x v="0"/>
    <x v="3"/>
  </r>
  <r>
    <s v="수학 과제 발표 담당인데 벌써 긴장돼. 놀림거리가 될 것 같아서 무서워."/>
    <x v="0"/>
    <x v="3"/>
  </r>
  <r>
    <s v="우울증이 온 것 같아. 집에 가는 순간 바로 침대에 누워 계속 잠만 자고 싶어."/>
    <x v="0"/>
    <x v="3"/>
  </r>
  <r>
    <s v="이렇게 매일 맞을 바엔 차라리 죽고 싶어. 그런데 죽는 게 더 아플까 봐 무서워."/>
    <x v="0"/>
    <x v="3"/>
  </r>
  <r>
    <s v="곧 체육대회가 열리는데 난 하고 싶지 않아. 다들 내가 질 거라고 비웃어서 위축돼."/>
    <x v="0"/>
    <x v="3"/>
  </r>
  <r>
    <s v="병원에서 드디어 나가서 내가 가장 좋아하는 물회를 먹을 생각에 벌써 기분이 좋아."/>
    <x v="1"/>
    <x v="1"/>
  </r>
  <r>
    <s v="아내가 병실에 누워있는 모습만 봤는데 이제는 같이 산책할 수 있어서 기뻐!"/>
    <x v="1"/>
    <x v="1"/>
  </r>
  <r>
    <s v="수술 전에는 식욕이 그렇게 없더니 이제는 먹고 싶은 게 정말 많아서 즐거워."/>
    <x v="1"/>
    <x v="1"/>
  </r>
  <r>
    <s v="오랫동안 준비해왔던 해변 마라톤을 드디어 완주했어! 기분이 정말 날아갈 것 같아."/>
    <x v="1"/>
    <x v="1"/>
  </r>
  <r>
    <s v="가족들 모두 살이 너무 많이 쪄서 이번 달부터 함께 등산하기로 했는데 기대돼."/>
    <x v="1"/>
    <x v="1"/>
  </r>
  <r>
    <s v="일이 힘들 때 조기 축구 할 생각만 하면 힘이 나!"/>
    <x v="1"/>
    <x v="1"/>
  </r>
  <r>
    <s v="드디어 몇 년에 걸친 딸의 화상 수술이 끝났어. 정말 감격스러워!"/>
    <x v="1"/>
    <x v="1"/>
  </r>
  <r>
    <s v="물혹이 처음 발견되었을 때 얼마나 긴장했는지 몰라. 큰 이상이 아니어서 기뻐."/>
    <x v="1"/>
    <x v="1"/>
  </r>
  <r>
    <s v="요즘 들어 아침에 가볍게 잘 일어나는데 금연의 효과인 것 같아서 놀라워."/>
    <x v="1"/>
    <x v="1"/>
  </r>
  <r>
    <s v="은퇴하는 나를 위해 차를 장만하려고 보니 모아둔 돈이 얼마 없어서 혼란스럽네."/>
    <x v="0"/>
    <x v="4"/>
  </r>
  <r>
    <s v="빗길에 미끄러져서 하필 허리를 다치다니 치료비도 만만치 않은데 걱정되네."/>
    <x v="0"/>
    <x v="4"/>
  </r>
  <r>
    <s v="아들을 믿고 사업에 보증을 서줬더니 다 실패했어. 이제 어떡하면 좋을지 혼란스러워."/>
    <x v="0"/>
    <x v="4"/>
  </r>
  <r>
    <s v="분명 친구가 이 주식이 오른다고 했는데 계속 하락세라니 불안하기만 해."/>
    <x v="0"/>
    <x v="4"/>
  </r>
  <r>
    <s v="은퇴하면 마냥 좋을 줄만 알았는데 이렇게 무료한 삶이라니."/>
    <x v="0"/>
    <x v="4"/>
  </r>
  <r>
    <s v="내 실수로 회사에 큰 손실이 생겨서 해결해야 하는데 수중에 그만한 돈도 없고 초조해."/>
    <x v="0"/>
    <x v="4"/>
  </r>
  <r>
    <s v="지금까지 모은 돈을 부동산에만 투자했더니 세금이 더 많이 나가서 후회스러워."/>
    <x v="0"/>
    <x v="4"/>
  </r>
  <r>
    <s v="매일 죽어라 노력하지만 하루 벌어 겨우 하루 먹고사는 형편이야."/>
    <x v="0"/>
    <x v="4"/>
  </r>
  <r>
    <s v="손주들이 돈을 훔쳐 가는 걸 직접 봤는데 계속 그런 적 없다고 거짓말을 하니 괘씸해."/>
    <x v="0"/>
    <x v="0"/>
  </r>
  <r>
    <s v="나를 양로원에 보내고 찾아오지도 않는 걸 보니 나를 엄마라고 생각조차 안 하는 것 같아."/>
    <x v="0"/>
    <x v="0"/>
  </r>
  <r>
    <s v="멀쩡한 나를 요양병원에 넣어버린 아들에게 너무 화가 나."/>
    <x v="0"/>
    <x v="0"/>
  </r>
  <r>
    <s v="많지도 않은 내 수술비를 두고 자식들끼리 사이가 틀어지는 걸 보니 속이 터져."/>
    <x v="0"/>
    <x v="0"/>
  </r>
  <r>
    <s v="옆 침대 치매 환자 좀 어떻게 해줬으면 좋겠어! 계속 실실 비웃는데 부아가 치밀어 올라."/>
    <x v="0"/>
    <x v="0"/>
  </r>
  <r>
    <s v="딸은 손주들 학원을 몇 개나 보내는지 손주들 얼굴이 보고 싶은데 못 봐서 섭섭해."/>
    <x v="0"/>
    <x v="0"/>
  </r>
  <r>
    <s v="요즘 툭하면 화를 내는 성격파탄자가 되어버린 것 같은 나 자신에게 화가 나."/>
    <x v="0"/>
    <x v="0"/>
  </r>
  <r>
    <s v="아침부터 저녁까지 매일 같이 화만 내니 남편이랑 더 이상 같이 못 살겠어!"/>
    <x v="0"/>
    <x v="0"/>
  </r>
  <r>
    <s v="회사 입사하고 이것저것 내야 될 서류가 너무 많아서 짜증나."/>
    <x v="0"/>
    <x v="0"/>
  </r>
  <r>
    <s v="사장님이 돌아다니며 직원들을 감시하는데 신경 쓰여서 일을 못 하겠어."/>
    <x v="0"/>
    <x v="0"/>
  </r>
  <r>
    <s v="내가 집중해서 일하고 있는데 팀장이 본인 집안 얘기를 나한테 늘어놔서 귀찮아."/>
    <x v="0"/>
    <x v="0"/>
  </r>
  <r>
    <s v="새로 온 팀장이 낙하산이라서 회사 업무를 내가 일일이 다 설명해 줘야 해."/>
    <x v="0"/>
    <x v="0"/>
  </r>
  <r>
    <s v="회사에서 윗분들 심기 살피며 일하는 게 너무 번거로워."/>
    <x v="0"/>
    <x v="0"/>
  </r>
  <r>
    <s v="퇴사할 날도 얼마 안 남아서 그런지 모든 일이 귀찮고 성가셔."/>
    <x v="0"/>
    <x v="0"/>
  </r>
  <r>
    <s v="저번에 나 좋다고 따라다니던 직장 동료가 끈질기게 술 한잔하자며 귀찮게 굴어."/>
    <x v="0"/>
    <x v="0"/>
  </r>
  <r>
    <s v="나는 특히 음주와 관련된 부분에서 건강을 잘 챙기지 못해."/>
    <x v="0"/>
    <x v="3"/>
  </r>
  <r>
    <s v="나는 밤에 술을 먹지 않으면 잠이 오지 않아."/>
    <x v="0"/>
    <x v="3"/>
  </r>
  <r>
    <s v="나는 매일 운동을 두 시간 이상 해야 겨우 잠을 제대로 잘 수 있어."/>
    <x v="0"/>
    <x v="3"/>
  </r>
  <r>
    <s v="새벽부터 병상에 누워 계시는 어머님의 호흡이 많이 약해지셨어."/>
    <x v="0"/>
    <x v="3"/>
  </r>
  <r>
    <s v="환자보다도 환자의 가족들의 건강을 챙기는 게 더 어려워."/>
    <x v="0"/>
    <x v="3"/>
  </r>
  <r>
    <s v="건강을 챙기려고 다른 건 다 해도 담배 만은 못 끊겠어."/>
    <x v="0"/>
    <x v="3"/>
  </r>
  <r>
    <s v="건강에 해롭다는 건 알면서도 인스턴트식품이 너무 맛있어서 계속 먹게 돼."/>
    <x v="0"/>
    <x v="3"/>
  </r>
  <r>
    <s v="아내가 치매에 걸렸는데 아내의 약을 더 꼼꼼히 챙겼어야 했는데 그러지 못했어."/>
    <x v="0"/>
    <x v="3"/>
  </r>
  <r>
    <s v="나는 아파도 바로 병원에 안 가고 오랫동안 참는 나쁜 습관이 있어서 항상 병을 더 키워."/>
    <x v="0"/>
    <x v="3"/>
  </r>
  <r>
    <s v="자식들을 어릴 때부터 좋은 식습관을 갖도록 키웠어야 했는데 그러하지 못했어."/>
    <x v="0"/>
    <x v="3"/>
  </r>
  <r>
    <s v="자식들이 병문안을 왔는데 그저 내가 빨리 죽길 바라는 눈치였어."/>
    <x v="0"/>
    <x v="3"/>
  </r>
  <r>
    <s v="오늘 친구 장례식장에 다녀 왔는데 세월 참 덧없다는 걸 깨달았어."/>
    <x v="0"/>
    <x v="3"/>
  </r>
  <r>
    <s v="늙으신 부모님은 아직도 내가 방문할 때마다 차 조심해서 가라며 용돈을 주셔."/>
    <x v="0"/>
    <x v="3"/>
  </r>
  <r>
    <s v="자식들에게 요즘 미안한 마음만 들어서 눈물이 나."/>
    <x v="0"/>
    <x v="3"/>
  </r>
  <r>
    <s v="자식들이 괜히 나 때문에 고생하는 것 같아서 항상 눈물이 나."/>
    <x v="0"/>
    <x v="3"/>
  </r>
  <r>
    <s v="친구들 중에서 내가 제일 재정 상황이 안 좋다는 걸 알게 됐어."/>
    <x v="0"/>
    <x v="3"/>
  </r>
  <r>
    <s v="갈수록 재정 상황이 심각해지니까 나도 모르게 눈물이 났어."/>
    <x v="0"/>
    <x v="3"/>
  </r>
  <r>
    <s v="이젠 돈이 없어서 인슐린 주사기 사는 것도 나에겐 사치야."/>
    <x v="0"/>
    <x v="3"/>
  </r>
  <r>
    <s v="집을 팔아도 수술비를 마련할 수 없을 것 같아서 너무 힘들어."/>
    <x v="0"/>
    <x v="3"/>
  </r>
  <r>
    <s v="내가 퇴직금을 몽땅 주식에 투자했는데 모두 휴지조각이 되어 아내 치료비도 낼 수가 없어."/>
    <x v="0"/>
    <x v="3"/>
  </r>
  <r>
    <s v="암 수술비 보험금을 아들이 사업한다고 가져가서 몽땅 날렸어."/>
    <x v="0"/>
    <x v="3"/>
  </r>
  <r>
    <s v="요즘 폐지 줍는데 모은 돈으로 약을 사고 나면 굶어야 돼."/>
    <x v="0"/>
    <x v="3"/>
  </r>
  <r>
    <s v="아내 치료비 벌기 위해 공사장 갔다가 허리를 다쳤어."/>
    <x v="0"/>
    <x v="3"/>
  </r>
  <r>
    <s v="겨울인데 가스가 끊겨서 추운 곳에 있으니 관절염이 심해졌어."/>
    <x v="0"/>
    <x v="3"/>
  </r>
  <r>
    <s v="병원비를 내기 위해 빚을 내고 갚지 못해 파선 선고를 받았어."/>
    <x v="0"/>
    <x v="3"/>
  </r>
  <r>
    <s v="장기 이식을 받기엔 너무 큰 돈이 필요해서 그냥 약으로 버티는 중이야."/>
    <x v="0"/>
    <x v="3"/>
  </r>
  <r>
    <s v="은퇴를 하자마자 아내와 약속한 여행을 하기 위해 캠핑카를 주문했어."/>
    <x v="1"/>
    <x v="1"/>
  </r>
  <r>
    <s v="나는 은퇴했어도 소일거리라도 하면서 지내고 싶은데 자식들은 일을 쉬라고 얘기하네."/>
    <x v="1"/>
    <x v="1"/>
  </r>
  <r>
    <s v="요즘에는 손주들이 놀러 올 때마다 손주들 마음에 드는 장난감 사주는 소소한 재미로 살아."/>
    <x v="1"/>
    <x v="1"/>
  </r>
  <r>
    <s v="요즘엔 소일거리로 무료 봉사나 무료 강의를 하고 있는데 보람도 있고 활력도 생겨서 아주 좋아."/>
    <x v="1"/>
    <x v="1"/>
  </r>
  <r>
    <s v="요즘은 새로운 취미를 가져 볼까 싶어서 사업하는 큰아들과 함께 골프를 배우고 있어."/>
    <x v="1"/>
    <x v="1"/>
  </r>
  <r>
    <s v="그동안의 경험을 살려 벤처기업에 투자를 하는데 지켜보는 재미가 쏠쏠해."/>
    <x v="1"/>
    <x v="1"/>
  </r>
  <r>
    <s v="회계 관련 일을 하는 며느리에게 노후 자금을 맡기기로 했어."/>
    <x v="1"/>
    <x v="1"/>
  </r>
  <r>
    <s v="난 이미 자식들에게 재산을 골고루 나눠주고 편하게 용돈을 받아 쓰고 있어."/>
    <x v="1"/>
    <x v="1"/>
  </r>
  <r>
    <s v="내 지원금으로 친구 입원비를 대신 내줬어. 앞으로는 내줄 수 가 없을 텐데 걱정돼"/>
    <x v="0"/>
    <x v="3"/>
  </r>
  <r>
    <s v="아내가 아픈 나대신 돈을 벌겠다고 일하러 나갔다가 허리를 다쳤어. 너무 가슴이 아파."/>
    <x v="0"/>
    <x v="3"/>
  </r>
  <r>
    <s v="대장암으로 생긴 치료비 대출금을 못 갚고 있었는데 아들이 대신 갚아 줘서 고맙고 미안해."/>
    <x v="0"/>
    <x v="3"/>
  </r>
  <r>
    <s v="요즘에 비가 많이 와서 골프장에 갈수가 없어."/>
    <x v="0"/>
    <x v="0"/>
  </r>
  <r>
    <s v="요즘 미세먼지가 심해서 마스크를 쓰고 다니는데 너무 답답해."/>
    <x v="0"/>
    <x v="0"/>
  </r>
  <r>
    <s v="일 때문에 스트레스를 받아서 그런지 많이 자도 계속 피곤해."/>
    <x v="0"/>
    <x v="0"/>
  </r>
  <r>
    <s v="비싸게 돈 주고 산 녹즙이 내 몸에 안 맞는 것 같아. 아까워."/>
    <x v="0"/>
    <x v="0"/>
  </r>
  <r>
    <s v="노후 자금을 준비 못해서 현재 자식들 도움 받는 것이 괴로워."/>
    <x v="0"/>
    <x v="3"/>
  </r>
  <r>
    <s v="한참 전에 나한테 돈을 빌려놓고 갚지 않으면서 죄책감을 못 느끼는 노인네가 너무 밉고 화가나."/>
    <x v="0"/>
    <x v="3"/>
  </r>
  <r>
    <s v="가까웠던 김 영감이 나한테 사기 쳤다는 것을 이제 알게 되었어. 너무 화가나."/>
    <x v="0"/>
    <x v="3"/>
  </r>
  <r>
    <s v="남자친구 제대할 때까지 기다렸는데 부담스럽다고 헤어지자고 하더라."/>
    <x v="0"/>
    <x v="3"/>
  </r>
  <r>
    <s v="남편이 다른 여자가 있다고 이혼을 요구했어."/>
    <x v="0"/>
    <x v="3"/>
  </r>
  <r>
    <s v="남자친구가 좋은 회사에 취업하고 다른 여자가 생겼어."/>
    <x v="0"/>
    <x v="3"/>
  </r>
  <r>
    <s v="결혼식 당일 남자친구가 오지 않았어."/>
    <x v="0"/>
    <x v="3"/>
  </r>
  <r>
    <s v="남자친구가 돈을 목적으로 나를 만났었다면서 떠나갔어."/>
    <x v="0"/>
    <x v="3"/>
  </r>
  <r>
    <s v="남자친구가 나와 아기를 책임지지 않겠다고 연락을 끊었어."/>
    <x v="0"/>
    <x v="3"/>
  </r>
  <r>
    <s v="시댁에 가면 의지할 사람이 아무도 없어."/>
    <x v="0"/>
    <x v="3"/>
  </r>
  <r>
    <s v="결혼 전날에 남자친구가 범죄에 연루되어 구속됐어."/>
    <x v="0"/>
    <x v="3"/>
  </r>
  <r>
    <s v="어릴 때 부모님이 이혼하셔서 결혼식에 참석하실 부모님이 안 계셔."/>
    <x v="0"/>
    <x v="3"/>
  </r>
  <r>
    <s v="내가 회사를 그만두면 가족들도 날 떠날 것 같아."/>
    <x v="0"/>
    <x v="4"/>
  </r>
  <r>
    <s v="아내가 입버릇처럼 말끝마다 이혼이란 말을 달고 살아."/>
    <x v="0"/>
    <x v="4"/>
  </r>
  <r>
    <s v="자식들이 곧 독립해서 나와 아내를 떠날 것 같아."/>
    <x v="0"/>
    <x v="4"/>
  </r>
  <r>
    <s v="아이들과의 거리가 이대로 점점 더 멀어지게 될까봐 두려워."/>
    <x v="0"/>
    <x v="4"/>
  </r>
  <r>
    <s v="요즘 들어 아내가 날 보고 웃지 않아."/>
    <x v="0"/>
    <x v="4"/>
  </r>
  <r>
    <s v="아내가 어학연수 이야기를 하는데 기러기 아빠가 되는 게 두려워서 반대했어."/>
    <x v="0"/>
    <x v="4"/>
  </r>
  <r>
    <s v="아내가 내 비상금이 들어있는 책장을 뒤지기 시작했어."/>
    <x v="0"/>
    <x v="4"/>
  </r>
  <r>
    <s v="아침에 모두 나가고 나면 세상에 혼자 남은 것 같아."/>
    <x v="0"/>
    <x v="3"/>
  </r>
  <r>
    <s v="아들이 따돌림을 당하는 것이 다 내 탓 같아."/>
    <x v="0"/>
    <x v="3"/>
  </r>
  <r>
    <s v="남편의 암이 나을 거라는 생각이 들지 않아."/>
    <x v="0"/>
    <x v="3"/>
  </r>
  <r>
    <s v="은퇴하니까 집안 식구들이 나를 무시하는 것 같아."/>
    <x v="0"/>
    <x v="3"/>
  </r>
  <r>
    <s v="은퇴 후에 내가 모아둔 돈으로 노후 준비를 충분히 할 수 있을지 모르겠어."/>
    <x v="0"/>
    <x v="3"/>
  </r>
  <r>
    <s v="은퇴를 하고 나니 일상이 너무 적막하고 외로워."/>
    <x v="0"/>
    <x v="3"/>
  </r>
  <r>
    <s v="하고 싶은 가게가 있는데 가족들이 모두 만류해."/>
    <x v="0"/>
    <x v="3"/>
  </r>
  <r>
    <s v="막상 은퇴를 하니까 상실감이 커서 무엇을 해야 할지 모르겠어."/>
    <x v="0"/>
    <x v="3"/>
  </r>
  <r>
    <s v="노후 준비를 하려면 돈이 필요한데 은퇴를 하고 보니 돈이 부족한 것 같아."/>
    <x v="0"/>
    <x v="3"/>
  </r>
  <r>
    <s v="은퇴를 하니까 평일 오전에도 집에 있는데 혼자 있는 시간이 외로워."/>
    <x v="0"/>
    <x v="3"/>
  </r>
  <r>
    <s v="돈 문제로 가족들과 다툼이 잦아서 외롭기까지 한 것 같아."/>
    <x v="0"/>
    <x v="3"/>
  </r>
  <r>
    <s v="누나의 뇌출혈은 매형이랑 싸워서 생긴 것 같아."/>
    <x v="0"/>
    <x v="6"/>
  </r>
  <r>
    <s v="의사가 내시경을 통해 제거해야 할 대장암 조직 부위를 나에게 보여줬어."/>
    <x v="0"/>
    <x v="6"/>
  </r>
  <r>
    <s v="퇴원하고 집에 왔는데 아들에게 맡긴 돈 일부가 사라지고 없더라. 내 치료비의 두 배가 넘는 돈이었어."/>
    <x v="0"/>
    <x v="6"/>
  </r>
  <r>
    <s v="아빠가 음주운전을 해서 실망스러워."/>
    <x v="0"/>
    <x v="3"/>
  </r>
  <r>
    <s v="부모님은 대학이 가장 중요한가봐."/>
    <x v="0"/>
    <x v="3"/>
  </r>
  <r>
    <s v="엄마가 나보고 네가 그럼 그렇지래."/>
    <x v="0"/>
    <x v="3"/>
  </r>
  <r>
    <s v="엄마가 내 편지를 안 읽은 것 같아 속상해."/>
    <x v="0"/>
    <x v="3"/>
  </r>
  <r>
    <s v="엄마한테 고민 상담하고 싶은데 공부나 하래."/>
    <x v="0"/>
    <x v="3"/>
  </r>
  <r>
    <s v="일 때문에 유산이 될까 불안해."/>
    <x v="0"/>
    <x v="4"/>
  </r>
  <r>
    <s v="명절이 곧 다가와서 걱정이야."/>
    <x v="0"/>
    <x v="4"/>
  </r>
  <r>
    <s v="남자 친구가 요즘 예민해."/>
    <x v="0"/>
    <x v="4"/>
  </r>
  <r>
    <s v="나이가 많아서 연애도 못 할 것 같아."/>
    <x v="0"/>
    <x v="4"/>
  </r>
  <r>
    <s v="몸은 아픈데 어린 애들한테 말할 수가 없어."/>
    <x v="0"/>
    <x v="0"/>
  </r>
  <r>
    <s v="아내가 귀찮게 계속 건강검진 결과 물어봐서 힘들어."/>
    <x v="0"/>
    <x v="0"/>
  </r>
  <r>
    <s v="아내가 아픈데 매번 약을 챙겨줘야 한다는 게 귀찮아."/>
    <x v="0"/>
    <x v="0"/>
  </r>
  <r>
    <s v="딸아이 때문에 집을 두 번이나 왔다 갔다 해서 힘들어."/>
    <x v="0"/>
    <x v="0"/>
  </r>
  <r>
    <s v="병원에 가야 하는데 나가기 싫어."/>
    <x v="0"/>
    <x v="0"/>
  </r>
  <r>
    <s v="식사 시간마다 아내한테 뭐 먹었는지 알려줘야 해."/>
    <x v="0"/>
    <x v="0"/>
  </r>
  <r>
    <s v="아내가 친구들이랑 만나지 못하게 해서 짜증 나."/>
    <x v="0"/>
    <x v="0"/>
  </r>
  <r>
    <s v="팔을 제대로 쓸 수가 없어서 짜증 난다."/>
    <x v="0"/>
    <x v="0"/>
  </r>
  <r>
    <s v="다시 돈을 벌 기회가 생겼어!"/>
    <x v="1"/>
    <x v="1"/>
  </r>
  <r>
    <s v="가게를 운영하는데 재밌는 것 같아."/>
    <x v="1"/>
    <x v="1"/>
  </r>
  <r>
    <s v="아내와 처음으로 해외여행을 가기로 했어."/>
    <x v="1"/>
    <x v="1"/>
  </r>
  <r>
    <s v="지금까지 모은 돈으로 사업하기로 했어. 감개무량해."/>
    <x v="1"/>
    <x v="1"/>
  </r>
  <r>
    <s v="며느리랑 백화점에 갔다 왔어."/>
    <x v="1"/>
    <x v="1"/>
  </r>
  <r>
    <s v="아파트 가격이 많이 올라서 좋아."/>
    <x v="1"/>
    <x v="1"/>
  </r>
  <r>
    <s v="자산 관리사가 일을 잘해줘서 돈을 벌게 됐어."/>
    <x v="1"/>
    <x v="1"/>
  </r>
  <r>
    <s v="생일에 가족들이랑 캐나다에 가기로 했어."/>
    <x v="1"/>
    <x v="1"/>
  </r>
  <r>
    <s v="사랑하는 아내에게 목걸이를 선물로 해줬어."/>
    <x v="1"/>
    <x v="1"/>
  </r>
  <r>
    <s v="중간고사를 잘 본 줄 알았는데 점수가 생각보다 별로야."/>
    <x v="0"/>
    <x v="3"/>
  </r>
  <r>
    <s v="탕비실에서 스킨십하는 사내 커플을 봤는데 회사에서까지 그러는 게 혐오스럽더라고."/>
    <x v="0"/>
    <x v="6"/>
  </r>
  <r>
    <s v="부장이 이번 일에 대해 희생양이 될 팀원을 찾아오래."/>
    <x v="0"/>
    <x v="6"/>
  </r>
  <r>
    <s v="회사직원들이 내가 부장님을 성희롱으로 고소했다고 거짓 소문을 냈어."/>
    <x v="0"/>
    <x v="6"/>
  </r>
  <r>
    <s v="상사가 뒷돈 받고 비리를 저지르는 걸 봤어. 평소 믿고 따르던 분인데."/>
    <x v="0"/>
    <x v="6"/>
  </r>
  <r>
    <s v="유부남인 상사가 신입과 불륜을 저지르는 것을 알고 나니 두 사람 모두 혐오스럽게 느껴져."/>
    <x v="0"/>
    <x v="6"/>
  </r>
  <r>
    <s v="취업도 어려운 요즘인데 기업들이 채용 인원을 더 줄이겠대."/>
    <x v="0"/>
    <x v="6"/>
  </r>
  <r>
    <s v="임원이 항상 욕하면서 일을 지시해서 혐오스러워."/>
    <x v="0"/>
    <x v="6"/>
  </r>
  <r>
    <s v="회사 간부들이 조폭들과 친하게 지냈다는 사실이 밝혀졌는데 당황스럽네."/>
    <x v="0"/>
    <x v="6"/>
  </r>
  <r>
    <s v="이번 달 병원비와 생활비가 굉장히 많이 나와서 당황스러워."/>
    <x v="0"/>
    <x v="3"/>
  </r>
  <r>
    <s v="내가 앓고 있는 병 때문에 치료비가 많이 나와 당황스러워."/>
    <x v="0"/>
    <x v="3"/>
  </r>
  <r>
    <s v="매달 나오는 병원비가 너무 비싸서 당황스러워."/>
    <x v="0"/>
    <x v="3"/>
  </r>
  <r>
    <s v="내가 가진 돈을 수술비에 다 쓰고 있어. 돈을 벌기 힘든 상황이라 너무 당황스러워."/>
    <x v="0"/>
    <x v="3"/>
  </r>
  <r>
    <s v="친구가 내 병문안을 올 때마다 비싼 선물을 가지고 오는데 선물로 자꾸 생색을 내서 당황스러워."/>
    <x v="0"/>
    <x v="3"/>
  </r>
  <r>
    <s v="아내가 갑자기 친구는 돈을 잘 모았는데 우린 내 병 때문에 모으지 못했다고 해서 당황했어."/>
    <x v="0"/>
    <x v="3"/>
  </r>
  <r>
    <s v="여자 친구가 친한 남자 친구들이 너무 많아서 고민이야."/>
    <x v="0"/>
    <x v="4"/>
  </r>
  <r>
    <s v="인기 많은 여자 친구가 언젠가 다른 사람에게 가버리는 건 아닌지 불안해."/>
    <x v="0"/>
    <x v="4"/>
  </r>
  <r>
    <s v="아내가 요즘 평소 잘 안 입던 노출이 과한 옷을 입어서 고민이야."/>
    <x v="0"/>
    <x v="4"/>
  </r>
  <r>
    <s v="여자 친구네 부모님이 나를 마음에 안 들어 하는 거 같아."/>
    <x v="0"/>
    <x v="4"/>
  </r>
  <r>
    <s v="아내가 임신했는데도 계속 술 담배를 해."/>
    <x v="0"/>
    <x v="4"/>
  </r>
  <r>
    <s v="이번 달 실적이 좋아서 인센티브를 많이 받게 되어 기뻐."/>
    <x v="1"/>
    <x v="1"/>
  </r>
  <r>
    <s v="심혈을 기울여 작성한 기획안이 통과되었어!"/>
    <x v="1"/>
    <x v="1"/>
  </r>
  <r>
    <s v="내가 준비한 자료에는 아무도 관심이 없을 거야."/>
    <x v="0"/>
    <x v="3"/>
  </r>
  <r>
    <s v="우울증에 걸린 김 씨가 신변정리를 하는 것 같아 걱정스럽고 불안해."/>
    <x v="0"/>
    <x v="2"/>
  </r>
  <r>
    <s v="같은 질환으로 대화가 통했던 최 할머니가 입원해서 걱정이야."/>
    <x v="0"/>
    <x v="2"/>
  </r>
  <r>
    <s v="이번에 새로 온 의사가 관절염을 아주 잘 고치는 유능한 의사라고 하여 다행이야."/>
    <x v="1"/>
    <x v="5"/>
  </r>
  <r>
    <s v="노인정 박 씨에게는 힘든 일을 다 털어놓을 수 있어서 다행이야."/>
    <x v="1"/>
    <x v="5"/>
  </r>
  <r>
    <s v="이번 설날에도 아들과 며느리는 손주들과 같이 병문안을 온다고 하여 기뻐."/>
    <x v="1"/>
    <x v="5"/>
  </r>
  <r>
    <s v="손녀가 당뇨에 좋다고 뽑아주는 식단이 아주 효과가 좋은 것 같아 기뻐."/>
    <x v="1"/>
    <x v="5"/>
  </r>
  <r>
    <s v="질환으로 힘들어도 걱정해주는 가족이 있어 매우 든든해."/>
    <x v="1"/>
    <x v="5"/>
  </r>
  <r>
    <s v="동네 약국에서 추천하는 약들이 효과가 좋아서 항상 믿음이 가."/>
    <x v="1"/>
    <x v="5"/>
  </r>
  <r>
    <s v="새로 온 간호사가 어르신들에게도 친절하고 실력도 좋은 거 같아."/>
    <x v="1"/>
    <x v="5"/>
  </r>
  <r>
    <s v="친구들이 계속 괴롭혀서 못 견디고 결국 자퇴했어."/>
    <x v="0"/>
    <x v="6"/>
  </r>
  <r>
    <s v="학교에서 따돌림을 당하는데 그래서 모든 게 지긋지긋해."/>
    <x v="0"/>
    <x v="6"/>
  </r>
  <r>
    <s v="나는 따돌림에서 벗어나려고 노력했는데 별다른 효과는 없었어. 그래서 환멸이 나."/>
    <x v="0"/>
    <x v="6"/>
  </r>
  <r>
    <s v="애들이 우리 반에서 한 명만 따돌리는데 보기만 해도 지쳐."/>
    <x v="0"/>
    <x v="6"/>
  </r>
  <r>
    <s v="우리 학교에는 폭력 문제가 시급한데 전혀 나아질 기미가 보이지 않아."/>
    <x v="0"/>
    <x v="6"/>
  </r>
  <r>
    <s v="내가 따돌림을 당하는 것에 대해 말로만 위로하는 사람들이 너무 미워."/>
    <x v="0"/>
    <x v="6"/>
  </r>
  <r>
    <s v="학교에서 따돌림을 당하는데 내가 왜 당하는지 모르겠어. 정말 억울해."/>
    <x v="0"/>
    <x v="3"/>
  </r>
  <r>
    <s v="학교에서 내 물건을 아무렇지도 않게 부수거나 가져가는 애들이 너무 원망스러워."/>
    <x v="0"/>
    <x v="3"/>
  </r>
  <r>
    <s v="학교에서 괴롭힘을 당하는데 나를 도와주는 애들이 없어 너무 힘들어."/>
    <x v="0"/>
    <x v="3"/>
  </r>
  <r>
    <s v="아무도 내 따돌림을 해결해줄 수 없어. 우리 가족이나 선생님도 마찬가지지."/>
    <x v="0"/>
    <x v="3"/>
  </r>
  <r>
    <s v="급식실에서 혼자 밥을 먹는데 애들이 날 구경하더라. 너무 싫었어."/>
    <x v="0"/>
    <x v="3"/>
  </r>
  <r>
    <s v="학교 끝나고 같이 놀 친구가 아무도 없어서 너무 외롭고 슬퍼."/>
    <x v="0"/>
    <x v="3"/>
  </r>
  <r>
    <s v="어제가 내 생일이었는데 친구들 중 아무도 축하해주지 않았어. 너무 서럽다."/>
    <x v="0"/>
    <x v="3"/>
  </r>
  <r>
    <s v="학교에서 애들이 날 괴롭히는데 자기들이 뭘 잘못했는지 모르는 것 같아서 너무 짜증나."/>
    <x v="0"/>
    <x v="3"/>
  </r>
  <r>
    <s v="주변 사람 모두가 취업에 성공하자 나만 홀로 남은 것 같아."/>
    <x v="0"/>
    <x v="3"/>
  </r>
  <r>
    <s v="취업한 친구들과 얘기할 때 공감하지 못 하는 부분이 많아지기 시작했어."/>
    <x v="0"/>
    <x v="3"/>
  </r>
  <r>
    <s v="꿈에 그리던 회사에 입사했으나 여가시간이 너무 줄어 되레 외로워졌어."/>
    <x v="0"/>
    <x v="3"/>
  </r>
  <r>
    <s v="취업에 성공해 행복해하는 친구들을 보면 혼자 시험을 공부하는 내 모습이 초라해지는 것 같아."/>
    <x v="0"/>
    <x v="3"/>
  </r>
  <r>
    <s v="지방으로 취업해 가족들과 떨어지게 되어 혼자 사는 것이 외로워."/>
    <x v="0"/>
    <x v="3"/>
  </r>
  <r>
    <s v="이번 직장은 전 직장이란 달리 삭막해서 너무 외로워."/>
    <x v="0"/>
    <x v="3"/>
  </r>
  <r>
    <s v="프리랜서 생활을 하니 의견을 나눌 상대가 없어서 많이 외로워."/>
    <x v="0"/>
    <x v="3"/>
  </r>
  <r>
    <s v="같은 직종에 있던 친구가 그만둬서 업무 관련 고민을 털 사람이 사라졌어."/>
    <x v="0"/>
    <x v="3"/>
  </r>
  <r>
    <s v="가장 친한 동기가 갑자기 회사를 그만둬서 너무 외롭고 당황스러워."/>
    <x v="0"/>
    <x v="3"/>
  </r>
  <r>
    <s v="상사가 나한테 중요한 프로젝트를 맡겨서 혼자 야근하는데 너무 짜증 난다."/>
    <x v="0"/>
    <x v="3"/>
  </r>
  <r>
    <s v="직장에서 큰 실수를 해서 사과를 했는데 아무도 안 받아줘서 너무 외로워."/>
    <x v="0"/>
    <x v="3"/>
  </r>
  <r>
    <s v="조금이라도 젊을 때 건강 관리를 할 걸 그랬어. 암에 걸리니까 스스로에게 화가 나."/>
    <x v="0"/>
    <x v="0"/>
  </r>
  <r>
    <s v="당뇨 때문에 식이 조절하는 중인데 다 내가 싫어하는 음식이라서 너무 짜증 나."/>
    <x v="0"/>
    <x v="0"/>
  </r>
  <r>
    <s v="나는 평생 담배를 안 했는데 폐암에 걸려서 너무 화나고 억울해."/>
    <x v="0"/>
    <x v="0"/>
  </r>
  <r>
    <s v="암에 걸렸는데 자식들이 나를 그냥 요양원에 보내고 챙기지도 않아."/>
    <x v="0"/>
    <x v="0"/>
  </r>
  <r>
    <s v="천식이 있어서 미세 먼지가 있는 날엔 활동하기 너무 힘들어."/>
    <x v="0"/>
    <x v="0"/>
  </r>
  <r>
    <s v="아들이 찾아와서 어차피 죽을 거 빨리 상속해 달라고 해서 너무 화가 나."/>
    <x v="0"/>
    <x v="0"/>
  </r>
  <r>
    <s v="요통이 있어서 무거운 물건을 들 수 없는데 남편이 하나도 도와주지 않아."/>
    <x v="0"/>
    <x v="0"/>
  </r>
  <r>
    <s v="고혈압 때문에 싱겁게 먹어야 하는데 음식이 다 맛이 없고 먹기 싫어."/>
    <x v="0"/>
    <x v="0"/>
  </r>
  <r>
    <s v="친구 중에 여행 다니면서 부자라고 자랑하는 애가 있어서 짜증나."/>
    <x v="0"/>
    <x v="0"/>
  </r>
  <r>
    <s v="친구 중에 명품만 입는 애가 있는데 밥을 한 번 안 사더라. 너무 얄미워."/>
    <x v="0"/>
    <x v="0"/>
  </r>
  <r>
    <s v="친구들 중에 나이 들었다고 피부에 돈을 쓰는 애들이 있는데 너무 멍청해 보여."/>
    <x v="0"/>
    <x v="0"/>
  </r>
  <r>
    <s v="내 아들놈이 너무 구두쇠라 나에게 어떤 것도 해주지 않아서 서운해."/>
    <x v="0"/>
    <x v="0"/>
  </r>
  <r>
    <s v="친구 중에 나이 먹는 게 싫다고 미용에 큰돈을 쓰는 애가 있는데 역겨워."/>
    <x v="0"/>
    <x v="0"/>
  </r>
  <r>
    <s v="노년이면서 자꾸 젊은 친구들이랑 어울리기 위해 돈을 쓰는 친구를 보면 짜증 나."/>
    <x v="0"/>
    <x v="0"/>
  </r>
  <r>
    <s v="하는 일 없이 노래교실에 다니는 친구와 내 처지가 비교 돼서 너무 화가 나."/>
    <x v="0"/>
    <x v="0"/>
  </r>
  <r>
    <s v="골프 모임에서 있었던 얘기를 자랑하듯 말하는 친구가 못마땅해."/>
    <x v="0"/>
    <x v="0"/>
  </r>
  <r>
    <s v="내가 모르는 사이에 내 통장에서 천만 원이 출금되어서 너무 당황스러워."/>
    <x v="0"/>
    <x v="0"/>
  </r>
  <r>
    <s v="오늘 성적표가 나왔는데 엄마가 보시고 힘들어 하셨어. 나도 속상해서 눈물이 나."/>
    <x v="0"/>
    <x v="3"/>
  </r>
  <r>
    <s v="아빠가 해외 출장을 일 년 동안 가셨는데 오늘 집에 돌아오신대. 너무 기뻐서 눈물이 나."/>
    <x v="0"/>
    <x v="3"/>
  </r>
  <r>
    <s v="아빠는 엄마가 좋은데 엄마는 아니어서 이혼하신대. 너무 슬퍼서 눈물이 나."/>
    <x v="0"/>
    <x v="3"/>
  </r>
  <r>
    <s v="부모님은 항상 누나만 좋아하셔. 나도 사랑받고 싶어서 서럽고 눈물이 나."/>
    <x v="0"/>
    <x v="3"/>
  </r>
  <r>
    <s v="할머니가 어제 돌아가셔서 너무 슬퍼. 할머니가 하늘에서 편안하시면 좋겠어."/>
    <x v="0"/>
    <x v="3"/>
  </r>
  <r>
    <s v="내 동생이 갑자기 친한 척하는데 좀 당황스럽고 어떻게 해야 할지 모르겠어."/>
    <x v="0"/>
    <x v="2"/>
  </r>
  <r>
    <s v="오늘 학교에서 돌아와 내 방을 열었더니 엄마가 계서서 당황했어."/>
    <x v="0"/>
    <x v="2"/>
  </r>
  <r>
    <s v="아빠가 회사 동료들이랑 자식 얘기를 하셨는지 성적표 얘기를 하셨어. 아직 기말고사 성적이 나오지도 않았는데 당황해서 뜨끔했어."/>
    <x v="0"/>
    <x v="2"/>
  </r>
  <r>
    <s v="오빠가 여자친구가 생겼대서 당황했잖아. 매일 남자친구들만 데려오면서 무슨."/>
    <x v="0"/>
    <x v="2"/>
  </r>
  <r>
    <s v="엄마가 엄청 엄하신데 남자친구한테 편지 답장하던 걸 들켜서 당황스러워."/>
    <x v="0"/>
    <x v="2"/>
  </r>
  <r>
    <s v="당뇨로 고생 중인데 아내가 이혼하자더군. 아내가 날 버리면 병은 더 악화될 텐데 세상에 나 혼자 남은 기분이야."/>
    <x v="0"/>
    <x v="3"/>
  </r>
  <r>
    <s v="뇌졸중이 와서 후유증으로 왼 쪽 팔다리를 못 쓰게 됐어. 친구들은 이런 나를 보면 비웃을 텐데 비참하군."/>
    <x v="0"/>
    <x v="3"/>
  </r>
  <r>
    <s v="아들은 나처럼 고혈압이 있는데 나처럼 아프기 전에는 짜게 먹는 습관을 버리지 못 할 거야. 내 말은 잔소리로만 들으니 답답하고 슬프구나."/>
    <x v="0"/>
    <x v="3"/>
  </r>
  <r>
    <s v="친한 대학 동기가 췌장암 말기라는 전화를 받았어. 말기라니 왠지 살아서 보기는 힘들 것 같아 괴로워."/>
    <x v="0"/>
    <x v="3"/>
  </r>
  <r>
    <s v="중풍으로 투병중이야.내가 죽어 선산에 묻혀도 찾아올 사람이 없을 것 같아 외롭고 슬프군."/>
    <x v="0"/>
    <x v="3"/>
  </r>
  <r>
    <s v="사별 후 생계를 유지하려니 쉽지가 않아. 자식들도 날 돌보기 어려우니 서럽군."/>
    <x v="0"/>
    <x v="3"/>
  </r>
  <r>
    <s v="형편이 안 좋아서 끼니 챙기기도 어렵고 단칸방에서도 곧 쫓겨날 신세야. 자식에게 손 벌리려니 마음이 미어지네."/>
    <x v="0"/>
    <x v="3"/>
  </r>
  <r>
    <s v="퇴직 후 고정수입이 끊겨서 생계가 많이 힘들군. 경력과 상관없는 저임금 생계형 일자리를 구할 수밖에 없어 슬퍼."/>
    <x v="0"/>
    <x v="3"/>
  </r>
  <r>
    <s v="자식들이 생활이 어렵다고 생활비를 못 준다더군. 자식들 도움 없이 앞으로 어떻게 살아가야 할지 막막하고 암울해."/>
    <x v="0"/>
    <x v="3"/>
  </r>
  <r>
    <s v="온 벽에 곰팡이가 피었어. 돈이 없어 벽지를 바르는 건 꿈도 못 꾸니 참담한 심정이야."/>
    <x v="0"/>
    <x v="3"/>
  </r>
  <r>
    <s v="형편이 안 좋아 모든 걸 아껴 써야 하니 인생이 부질없이 느껴져서 마음이 아파."/>
    <x v="0"/>
    <x v="3"/>
  </r>
  <r>
    <s v="자식이 맡겨 놓은 손주가 장난감을 사달라고 우는데 사줄 돈이 없어 마음이 찢어져."/>
    <x v="0"/>
    <x v="3"/>
  </r>
  <r>
    <s v="살기 어려워 자식들과 사이가 소원해졌어. 연락도 없이 지내니 외롭고 마음이 아파."/>
    <x v="0"/>
    <x v="3"/>
  </r>
  <r>
    <s v="일 년 만에 본 손주들인데 용돈을 줄 돈이 없어서 부끄럽고 마음이 아프네."/>
    <x v="0"/>
    <x v="3"/>
  </r>
  <r>
    <s v="손주들이 이번 명절에 온대서 생활비를 아끼고 있어. 지금도 없는 형편에 생활이 힘들지만 용돈을 많이 주고싶어서."/>
    <x v="0"/>
    <x v="3"/>
  </r>
  <r>
    <s v="친구가 내 고민거리를 다른 사람에게 함부로 퍼뜨리고 다녀 상처받았어."/>
    <x v="0"/>
    <x v="0"/>
  </r>
  <r>
    <s v="친하게 지내던 학교 동기들에게 따돌림을 당하는 느낌이야."/>
    <x v="0"/>
    <x v="0"/>
  </r>
  <r>
    <s v="정말 좋아하는 친구라고 생각했는데 그 친구는 나를 이용하기만 했어. 어떻게 그럴 수 있지?"/>
    <x v="0"/>
    <x v="0"/>
  </r>
  <r>
    <s v="부장님이 내 승진을 약속하고는 나보다 회사 선배를 먼저 승진시켜 주어서 당황스러워."/>
    <x v="0"/>
    <x v="0"/>
  </r>
  <r>
    <s v="내가 함께 진행한 팀 프로젝트에서 내 이름만 적혀있지 않아 너무 당황스러워."/>
    <x v="0"/>
    <x v="0"/>
  </r>
  <r>
    <s v="친구들이 어느 샌가 나를 빼놓고 자기들끼리 노는 것을 보고 상처 받았어."/>
    <x v="0"/>
    <x v="0"/>
  </r>
  <r>
    <s v="새로운 모임 사람들이 친절하다고 생각했는데 뒤에서 내 험담을 하는 것을 알고 소름끼쳤어."/>
    <x v="0"/>
    <x v="0"/>
  </r>
  <r>
    <s v="집주인이 어제는 원룸 계약을 그대로 연장하자더니 갑자기 월세를 올리겠다고 해서 당황스러워."/>
    <x v="0"/>
    <x v="0"/>
  </r>
  <r>
    <s v="여자문제로 속 썩이던 남편이 내 사업이 잘되는 것을 보고 노후준비를 함께 하자고 하는 것을 보니 어이가 없어."/>
    <x v="0"/>
    <x v="3"/>
  </r>
  <r>
    <s v="늙어서 치매가 오면 자식들이 힘들어할까 봐 걱정이 돼."/>
    <x v="0"/>
    <x v="3"/>
  </r>
  <r>
    <s v="돈이 아까워 내 옷 하나 사는 것도 손이 떨려."/>
    <x v="0"/>
    <x v="3"/>
  </r>
  <r>
    <s v="돈 몇 푼 때문에 자식들에게 손을 벌리는 내 자신이 너무 싫어."/>
    <x v="0"/>
    <x v="3"/>
  </r>
  <r>
    <s v="화가 나 상사에게 바른 말을 할까 했지만 더 이상 벌어먹고 살 곳도 없다는 생각에 참았어."/>
    <x v="0"/>
    <x v="3"/>
  </r>
  <r>
    <s v="아내가 노후 자금을 들고 도망치는 바람에 생활이 힘들어져 슬퍼."/>
    <x v="0"/>
    <x v="3"/>
  </r>
  <r>
    <s v="아내가 병원비를 벌기 위해 여기저기 성한 곳이 없는 몸을 이끌고 출근하는 모습에 마음이 아파."/>
    <x v="0"/>
    <x v="3"/>
  </r>
  <r>
    <s v="만성질환 때문에 나온 내 보험금을 두고 자식들이 싸우는 모습을 보니 비통해."/>
    <x v="0"/>
    <x v="3"/>
  </r>
  <r>
    <s v="내 재정 상태가 바닥이라는 이 상황이 너무 참담해."/>
    <x v="0"/>
    <x v="3"/>
  </r>
  <r>
    <s v="우리 부부 둘 다 최저의 연금으로 생활하는 것이 슬퍼."/>
    <x v="0"/>
    <x v="3"/>
  </r>
  <r>
    <s v="친구가 내 노트를 빌려간 지 일주일이나 지났는데 아직도 돌려주지 않아 화가 나."/>
    <x v="0"/>
    <x v="4"/>
  </r>
  <r>
    <s v="일주일 전에 선생님한테 핸드폰을 압수당했는데 아직도 돌려주시질 않아. 너무 짜증 나!"/>
    <x v="0"/>
    <x v="4"/>
  </r>
  <r>
    <s v="매점에서 내가 좋아하는 과자가 다 팔려서 화나!"/>
    <x v="0"/>
    <x v="4"/>
  </r>
  <r>
    <s v="선생님이 오늘 진로 상담을 하자고 하셨어. 난 집에 빨리 가고 싶은데 말이야!"/>
    <x v="0"/>
    <x v="4"/>
  </r>
  <r>
    <s v="버스 안에 사람이 너무 많아. 학교에 지각할 것만 같아서 너무 무서워!"/>
    <x v="0"/>
    <x v="4"/>
  </r>
  <r>
    <s v="쉬는 시간마다 화장실 가는 애들이 너무 많아서 줄 설 때마다 조급해져."/>
    <x v="0"/>
    <x v="4"/>
  </r>
  <r>
    <s v="수업 시간에 몰래 소설책을 읽다가 선생님께 뺏겼어. 돌려받지 못할 것 같아 두려워."/>
    <x v="0"/>
    <x v="4"/>
  </r>
  <r>
    <s v="내가 숙제를 걷는 담당인데 기한 내에 빨리 안내는 친구 때문에 애타고 신경 쓰여."/>
    <x v="0"/>
    <x v="4"/>
  </r>
  <r>
    <s v="아내가 아까 우리 어머니한테 욕을 하는 걸 들었는데 이젠 환멸이 나."/>
    <x v="0"/>
    <x v="6"/>
  </r>
  <r>
    <s v="아내가 열 살짜리 아들한테 손찌검을 하는 걸 봤어. 어떻게 그 어린애한테 그러지?"/>
    <x v="0"/>
    <x v="6"/>
  </r>
  <r>
    <s v="아내의 베개에서 다른 남자의 머리카락이 나왔어. 어떻게 이러지?"/>
    <x v="0"/>
    <x v="6"/>
  </r>
  <r>
    <s v="이번 달에 지출이 너무 커서 아내에게 소비를 줄이자고 했는데 매일 같이 오는 택배에 환멸이 나."/>
    <x v="0"/>
    <x v="6"/>
  </r>
  <r>
    <s v="여자 친구가 피곤해서 집에 가서 자겠다고 했는데 다 거짓말이었어. 사실은 친구랑 술을 마시고 있었어."/>
    <x v="0"/>
    <x v="6"/>
  </r>
  <r>
    <s v="아내는 화가 나면 이성을 잃어서 말을 너무 심하게 해. 상처가 될 정도로 심한 말을 해."/>
    <x v="0"/>
    <x v="6"/>
  </r>
  <r>
    <s v="여자 친구가 이제 더 이상 나를 사랑하지 않는 것 같대."/>
    <x v="0"/>
    <x v="6"/>
  </r>
  <r>
    <s v="여자 친구가 결국 다른 남자한테 가버렸어. 난 대출까지 받으면서 잘 보이려고 애썼는데 말이야."/>
    <x v="0"/>
    <x v="6"/>
  </r>
  <r>
    <s v="내 여자 친구가 알고 보니까 유부녀였다는 걸 알게 되었어."/>
    <x v="0"/>
    <x v="6"/>
  </r>
  <r>
    <s v="아내가 또 나 몰래 도박을 했어. 전에도 나한테 들켜서 다신 안 한다고 약속했는데 말이야."/>
    <x v="0"/>
    <x v="6"/>
  </r>
  <r>
    <s v="점점 살이 쪄서 복부비만이 되어가고 있어. 남들이 흉측하다고 생각하면 어쩌지?"/>
    <x v="0"/>
    <x v="3"/>
  </r>
  <r>
    <s v="나이가 들면서 피부 노화로 기미랑 주름이 생겼어. 너무 나이 들어 보일 것 같아."/>
    <x v="0"/>
    <x v="3"/>
  </r>
  <r>
    <s v="몸이 많이 아프지만 않으면 병원 가는 걸 미루고 있어. 자식들에게 짐이 되고 싶지 않아."/>
    <x v="0"/>
    <x v="3"/>
  </r>
  <r>
    <s v="요실금이 있는데 가족들이 알게 되면 내 걱정을 할까 봐 말을 못하겠어."/>
    <x v="0"/>
    <x v="3"/>
  </r>
  <r>
    <s v="머리에 새치가 많은 걸 보고 사람들이 내 나이를 더 많게 볼 것 같아."/>
    <x v="0"/>
    <x v="3"/>
  </r>
  <r>
    <s v="방금 거울을 봤는데 흰머리가 너무 많아. 나를 나이가 많다고 생각하면 어쩌지?"/>
    <x v="0"/>
    <x v="3"/>
  </r>
  <r>
    <s v="최근 들어 주름이 더 많이 생기는 것 같은데 늙어 보일까 봐 걱정이 돼."/>
    <x v="0"/>
    <x v="3"/>
  </r>
  <r>
    <s v="아무것도 안 먹었는데 저절로 생기는 뱃살이 부끄러워."/>
    <x v="0"/>
    <x v="3"/>
  </r>
  <r>
    <s v="건강이 갈수록 안 좋아지고 있는데 자식들이 걱정할까봐 신경이 쓰여."/>
    <x v="0"/>
    <x v="3"/>
  </r>
  <r>
    <s v="십 년 전에 연락이 끊겼던 친구가 주변 사람들에게 사기를 치고 다녔다는 사실을 알게 됐어."/>
    <x v="0"/>
    <x v="4"/>
  </r>
  <r>
    <s v="아들이 주식 투자에 전념하겠다며 안정적으로 다니던 직장을 그만뒀어."/>
    <x v="0"/>
    <x v="4"/>
  </r>
  <r>
    <s v="아내가 갑자기 개를 키우고 싶다면서 말도 없이 강아지를 집에 데려왔어."/>
    <x v="0"/>
    <x v="4"/>
  </r>
  <r>
    <s v="지금까지 사이가 좋았던 친구가 점점 나한테 차갑게 대하기 시작했어."/>
    <x v="0"/>
    <x v="4"/>
  </r>
  <r>
    <s v="아까 친척한테 연락이 왔는데 내 아들이 사업을 하겠다며 돈을 빌리러 왔었대."/>
    <x v="0"/>
    <x v="4"/>
  </r>
  <r>
    <s v="얼마 전까지 헬스장도 다닐 정도로 건강하던 친구가 갑자기 쓰러졌대."/>
    <x v="0"/>
    <x v="4"/>
  </r>
  <r>
    <s v="같이 일하던 동업자가 갑자기 고향을 내려가겠다며 자신의 지분을 정리해 달래."/>
    <x v="0"/>
    <x v="4"/>
  </r>
  <r>
    <s v="내가 운영하는 회사에서 중책을 맡고 있던 직원이 갑작스럽게 사표를 냈어."/>
    <x v="0"/>
    <x v="4"/>
  </r>
  <r>
    <s v="항암치료 중이었는데 의사가 경과가 아주 좋다지 뭐야!"/>
    <x v="1"/>
    <x v="1"/>
  </r>
  <r>
    <s v="방금 들은 건데 일주일만 더 약을 먹으면 폐결핵이 완치된대!"/>
    <x v="1"/>
    <x v="1"/>
  </r>
  <r>
    <s v="마라톤에 나갔는데 완주를 했어. 아직도 내가 마라톤에서 완주가 가능하다니!"/>
    <x v="1"/>
    <x v="1"/>
  </r>
  <r>
    <s v="난 가망이 없다고 생각했는데 증상이 점점 차도를 보이고 있어!"/>
    <x v="1"/>
    <x v="1"/>
  </r>
  <r>
    <s v="이대로 시력을 잃는 줄 알았는데 수술을 하면 앞을 볼 수 있대!"/>
    <x v="1"/>
    <x v="1"/>
  </r>
  <r>
    <s v="발을 헛디뎌서 이대로 죽는 줄 알았는데 타박상으로 끝나서 정말 다행이야!"/>
    <x v="1"/>
    <x v="1"/>
  </r>
  <r>
    <s v="노인정에서 다 같이 요통에 좋다는 온천에 가기로 해서 너무 흥분돼!"/>
    <x v="1"/>
    <x v="1"/>
  </r>
  <r>
    <s v="내가 지금 육십 먹은 할아버지보다 더 빨리 달려서 달리기를 이겼어!"/>
    <x v="1"/>
    <x v="1"/>
  </r>
  <r>
    <s v="드디어 신장 기증자가 나타났대!"/>
    <x v="1"/>
    <x v="1"/>
  </r>
  <r>
    <s v="말썽 없이 잘 자란 아들인데 학교에서 친구에게 폭행을 가했다며 연락이 와서 정신이 없었어."/>
    <x v="0"/>
    <x v="2"/>
  </r>
  <r>
    <s v="남편이 요즘 들어 활기가 떨어져서 누워만 있는 게 불만이야 남편이 너무 무기력해."/>
    <x v="0"/>
    <x v="2"/>
  </r>
  <r>
    <s v="딸이 임신사실을 통보하면서 남자친구를 집에 데리고 왔어."/>
    <x v="0"/>
    <x v="2"/>
  </r>
  <r>
    <s v="아들이 남자를 데리고 와서 애인이라고 하는 바람에 너무 놀랐어."/>
    <x v="0"/>
    <x v="2"/>
  </r>
  <r>
    <s v="요즘 들어 딸이 밥을 안 먹어서 걱정이야."/>
    <x v="0"/>
    <x v="2"/>
  </r>
  <r>
    <s v="남편의 건강검진에서 종양이 발견되어 많이 놀랐어."/>
    <x v="0"/>
    <x v="2"/>
  </r>
  <r>
    <s v="시집간 딸이 이혼하겠다며 친정으로 갑자기 오는 바람에 당황했어."/>
    <x v="0"/>
    <x v="2"/>
  </r>
  <r>
    <s v="남편이 갑자기 시부모님과 살림을 합치자고 이야기를 꺼냈어."/>
    <x v="0"/>
    <x v="2"/>
  </r>
  <r>
    <s v="이번 거래를 성사 못 시켜서 상사인 부장님께서 실망을 하셨을 것 같아."/>
    <x v="0"/>
    <x v="3"/>
  </r>
  <r>
    <s v="젊은 상사에게 혼이 나서 내가 정말 속이 상했어."/>
    <x v="0"/>
    <x v="3"/>
  </r>
  <r>
    <s v="내가 그 간단한 업무를 모두 완료하지 못해서 매우 부끄럽구나."/>
    <x v="0"/>
    <x v="3"/>
  </r>
  <r>
    <s v="남편과 건강하게 오랫동안 살고 싶은데 남편이 당뇨병에 걸렸다."/>
    <x v="0"/>
    <x v="3"/>
  </r>
  <r>
    <s v="만병통치약이라고 해서 백만 원어치를 구입했는데 가짜 약이었어."/>
    <x v="0"/>
    <x v="4"/>
  </r>
  <r>
    <s v="여자친구랑 여행을 가려고 하는데 여자친구는 자꾸 거절해."/>
    <x v="0"/>
    <x v="4"/>
  </r>
  <r>
    <s v="뒤늦게 하고 싶은 일이 생겼는데 내가 해낼 수 있을지 모르겠어. 스트레스 받아."/>
    <x v="0"/>
    <x v="4"/>
  </r>
  <r>
    <s v="오늘 남편이 더 이상 같이 살고 싶지 않다고 이혼하자고 했어."/>
    <x v="0"/>
    <x v="4"/>
  </r>
  <r>
    <s v="내 자식들이 다 결혼을 안하고 있어서 걱정이야."/>
    <x v="0"/>
    <x v="4"/>
  </r>
  <r>
    <s v="목욕탕에서 한 아이가 내 수술자국을 보고 비명을 질렀어."/>
    <x v="0"/>
    <x v="2"/>
  </r>
  <r>
    <s v="큰형이 내 아내 뇌수술 비용을 빌려주기로 했는데 연락이 없어."/>
    <x v="0"/>
    <x v="2"/>
  </r>
  <r>
    <s v="고혈압 식이요법을 반 년째 하고 있는데 차도가 없어."/>
    <x v="0"/>
    <x v="2"/>
  </r>
  <r>
    <s v="자식들이 매일 유산문제로 날 찾아와서 힘들게 해."/>
    <x v="0"/>
    <x v="0"/>
  </r>
  <r>
    <s v="아내의 병원비가 너무 많이 들어."/>
    <x v="0"/>
    <x v="0"/>
  </r>
  <r>
    <s v="친구에게 빌려준 돈을 받지 못하고 있어."/>
    <x v="0"/>
    <x v="0"/>
  </r>
  <r>
    <s v="지금 직장은 근무 환경도 안 좋고 박봉이야."/>
    <x v="0"/>
    <x v="0"/>
  </r>
  <r>
    <s v="오늘 부동산 중개인이 나를 무시했어."/>
    <x v="0"/>
    <x v="0"/>
  </r>
  <r>
    <s v="난 몸 상태가 좋지 않지만 심하진 않아서 다행이야."/>
    <x v="1"/>
    <x v="7"/>
  </r>
  <r>
    <s v="나는 지금까지 돈을 많이 모아놨어."/>
    <x v="1"/>
    <x v="7"/>
  </r>
  <r>
    <s v="은퇴를 앞두고 자격증을 따려고 하는데 쉽지 않아."/>
    <x v="0"/>
    <x v="3"/>
  </r>
  <r>
    <s v="친구들이 주식을 하자고 해서 같이 시작했는데 뭔가 잘못된 것 같아."/>
    <x v="0"/>
    <x v="3"/>
  </r>
  <r>
    <s v="예상했던 것보다 너무 이르게 은퇴를 권유 받았어."/>
    <x v="0"/>
    <x v="3"/>
  </r>
  <r>
    <s v="단칸방에 살면서 열심히 월급 모았는데 병원비로 한순간에 빈털터리가 됐어."/>
    <x v="0"/>
    <x v="3"/>
  </r>
  <r>
    <s v="친구가 보증을 서달라고 해서 서줬더니 소식이 끊겼어."/>
    <x v="0"/>
    <x v="3"/>
  </r>
  <r>
    <s v="집을 담보로 대출을 받으려고 했는데 이미 옛날에 아내가 몰래 대출을 받았었대."/>
    <x v="0"/>
    <x v="3"/>
  </r>
  <r>
    <s v="남편이랑 말다툼을 했는데 이후 문자로 욕설을 마구 퍼붓는 거 있지."/>
    <x v="0"/>
    <x v="2"/>
  </r>
  <r>
    <s v="딸이 임신했다가 유산했대. 너무 마음이 아파."/>
    <x v="0"/>
    <x v="2"/>
  </r>
  <r>
    <s v="남편이 일을 하다가 뇌졸중으로 쓰러졌어."/>
    <x v="0"/>
    <x v="2"/>
  </r>
  <r>
    <s v="남편이 설마 주식에 모든 퇴직금을 넣었을 줄은 몰랐어."/>
    <x v="0"/>
    <x v="2"/>
  </r>
  <r>
    <s v="딸이 장애인과 결혼한다는 말을 해서 많이 놀랐어."/>
    <x v="0"/>
    <x v="2"/>
  </r>
  <r>
    <s v="취직한 줄 알았던 아들이 알고 보니 백수였어. 오늘 피시방에서 놀고 있는 걸 발견했어."/>
    <x v="0"/>
    <x v="2"/>
  </r>
  <r>
    <s v="딸이 대학교를 자퇴하고 세계 여행을 간다고 하네."/>
    <x v="0"/>
    <x v="2"/>
  </r>
  <r>
    <s v="은퇴했는데 통장을 보니 남은 게 없네."/>
    <x v="0"/>
    <x v="3"/>
  </r>
  <r>
    <s v="집을 구매해서 고향으로 내려가려고 했는데 역부족이었어."/>
    <x v="0"/>
    <x v="3"/>
  </r>
  <r>
    <s v="왜 우리 자식들은 절약 정신이 없을까?"/>
    <x v="0"/>
    <x v="3"/>
  </r>
  <r>
    <s v="무엇 때문인지 전혀 돈이 쌓이지 않아."/>
    <x v="0"/>
    <x v="3"/>
  </r>
  <r>
    <s v="자식이라곤 전부 돈만 찾는 녀석들이라서 슬프네."/>
    <x v="0"/>
    <x v="3"/>
  </r>
  <r>
    <s v="유산을 두고 자식들이 매일같이 말싸움이나 하고 있는 걸 보니 우울해."/>
    <x v="0"/>
    <x v="3"/>
  </r>
  <r>
    <s v="자식들이 날 한 사람이 아닌 그저 돈 덩어리로만 보는 것 같아서 슬퍼."/>
    <x v="0"/>
    <x v="3"/>
  </r>
  <r>
    <s v="어떻게 자식이라는 녀석들이 내가 두 눈 벌겋게 뜨고 있는데 유산 분배 얘기를 나눌 수 있지?"/>
    <x v="0"/>
    <x v="3"/>
  </r>
  <r>
    <s v="몇 해 전부터 당뇨합병증을 앓고 있는데 나아지고 있는 것 같지 않아서 불안해."/>
    <x v="0"/>
    <x v="4"/>
  </r>
  <r>
    <s v="죽을 때 아무도 나에게 관심을 주지 않으면 어떡해?"/>
    <x v="0"/>
    <x v="4"/>
  </r>
  <r>
    <s v="간 이식 수술을 해야 하는데 수술에 차질이 있지 않을까 걱정 돼."/>
    <x v="0"/>
    <x v="4"/>
  </r>
  <r>
    <s v="갑자기 발에 감각이 무뎌진 것 같은데 혹시 당뇨합병증이 생긴 게 아닐까 걱정이 돼."/>
    <x v="0"/>
    <x v="4"/>
  </r>
  <r>
    <s v="더 이상 남아있는 시간이 얼마 없다는 것이 느껴져."/>
    <x v="0"/>
    <x v="4"/>
  </r>
  <r>
    <s v="오늘 학교폭력센터에 전화해서 힘든 얘기를 다했어. 너무 슬퍼서 펑펑 울었어."/>
    <x v="0"/>
    <x v="3"/>
  </r>
  <r>
    <s v="나도 오늘 시험 백 점 맞았는데 엄마아빠가 언니만 칭찬하는걸 보니까 너무 화가 났어."/>
    <x v="0"/>
    <x v="0"/>
  </r>
  <r>
    <s v="나 잠깐 쉬려고 티브이를 봤는데 엄마한테 혼났어. 나 너무 짜증나!"/>
    <x v="0"/>
    <x v="0"/>
  </r>
  <r>
    <s v="학원 열심히 다니는데 엄마는 내가 머리가 나빠서 성적이 안 좋다고 했어. 너무 화가나!"/>
    <x v="0"/>
    <x v="0"/>
  </r>
  <r>
    <s v="사정이 힘들어서 대학가지 말고 빨리 취업해서 돈을 불어야 하는 건지 고민 때문에 힘들어"/>
    <x v="0"/>
    <x v="3"/>
  </r>
  <r>
    <s v="연금만으로 이미 풍족하지만 또 다른 꿈을 도전하기 위해서 카페운영을 시작해서 좋아."/>
    <x v="1"/>
    <x v="1"/>
  </r>
  <r>
    <s v="퇴직하고 재정도 안정적이니까 스트레스가 사라져서 매일매일 행복해."/>
    <x v="1"/>
    <x v="1"/>
  </r>
  <r>
    <s v="보험회사에서 건강축하금 이라고 큰돈을 보냈어. 이렇게 큰돈이라니 만족스러워."/>
    <x v="1"/>
    <x v="1"/>
  </r>
  <r>
    <s v="은행 저축만기가 이제 일 년 남았는데 너무 기뻐."/>
    <x v="1"/>
    <x v="1"/>
  </r>
  <r>
    <s v="은퇴하면 퇴직금 나오는데 그 중 일부는 세계여행 가는데 써야겠어."/>
    <x v="1"/>
    <x v="1"/>
  </r>
  <r>
    <s v="내가 꾸준히 자식들 위해서 저축과 노후 연금을 납부해서 천만 다행이야."/>
    <x v="1"/>
    <x v="1"/>
  </r>
  <r>
    <s v="아들이 결혼하고 나니까 이제 큰 돈 나갈 일이 없는 거 같아서 뿌듯해."/>
    <x v="1"/>
    <x v="1"/>
  </r>
  <r>
    <s v="내가 싫어하는 애가 있는데 걔가 나보다 수행평가 점수를 잘 받아서 짜증나."/>
    <x v="0"/>
    <x v="0"/>
  </r>
  <r>
    <s v="친구가 시험범위를 물어보길래 일부러 모른 척 했어. 가르쳐주기 싫어서."/>
    <x v="0"/>
    <x v="0"/>
  </r>
  <r>
    <s v="어떤 애가 나랑 친하지도 않으면서 시험 기간에만 나한테 책이랑 노트 보여달라고 해. 진짜 짜증나."/>
    <x v="0"/>
    <x v="0"/>
  </r>
  <r>
    <s v="애들이 날 괴롭히고 있어. 그런데 무서워서 저항을 못하겠어."/>
    <x v="0"/>
    <x v="3"/>
  </r>
  <r>
    <s v="학교에 있으면 너무 스트레스 받아."/>
    <x v="0"/>
    <x v="3"/>
  </r>
  <r>
    <s v="올해 들어 따돌림을 당하고 있는데 삼 년 내내 따돌림 당할까 봐 무서워."/>
    <x v="0"/>
    <x v="3"/>
  </r>
  <r>
    <s v="오늘 병원에서 신체 검사를 받았는데 내 나이보다 십 년이나 젊게 나왔어. 정말 기쁘네."/>
    <x v="1"/>
    <x v="7"/>
  </r>
  <r>
    <s v="늦기 전에 하고 싶은 일을 하고 싶은데 몸에 힘이 없네. 이러다가 영영 못하고 죽을 것 같아 불안해."/>
    <x v="0"/>
    <x v="4"/>
  </r>
  <r>
    <s v="어쩌면 자식들도 마음 속으로 내가 어서 죽기를 바랄지도 모른다는 생각이 들어서 불안해."/>
    <x v="0"/>
    <x v="4"/>
  </r>
  <r>
    <s v="아빠가 운전을 하다가 사고가 날 뻔 했어. 사고가 나지 않아서 다행이야."/>
    <x v="1"/>
    <x v="1"/>
  </r>
  <r>
    <s v="동네 마트에서 아내 생리대를 사는데 시선을 어디다 둘지 모르겠더라고. 그 때 부끄러웠어."/>
    <x v="0"/>
    <x v="2"/>
  </r>
  <r>
    <s v="신혼 첫 날 밤에 그녀와 나는 평소와 달리 어색했어. 그래서 당황했어."/>
    <x v="0"/>
    <x v="2"/>
  </r>
  <r>
    <s v="바람 피우고 있는 것을 아이에게 들켰어. 그래서 당황했어."/>
    <x v="0"/>
    <x v="2"/>
  </r>
  <r>
    <s v="주변 사람들이 하나 둘 죽는 것을 보니 내 차례도 멀지 않은 듯 해. 그래서 불안해."/>
    <x v="0"/>
    <x v="2"/>
  </r>
  <r>
    <s v="나의 부양문제를 두고 싸우는 자식들의 소리를 들었어. 어떻게 될지 불안해."/>
    <x v="0"/>
    <x v="2"/>
  </r>
  <r>
    <s v="자식들이 내게 직접 용돈벌이라도 하라는 소리를 해. 그걸 듣는데 당혹스러웠어."/>
    <x v="0"/>
    <x v="2"/>
  </r>
  <r>
    <s v="아들이 한 번도 빠짐없이 매달 용돈을 보내줘서 기뻐."/>
    <x v="1"/>
    <x v="1"/>
  </r>
  <r>
    <s v="돈을 빌려간 김 영감이 꾸준히 돈을 갚고 있어. 그래서 기뻐."/>
    <x v="1"/>
    <x v="1"/>
  </r>
  <r>
    <s v="전업 주부인 아내가 살림하는 게 영 시원찮은 거 같아서 화가 나."/>
    <x v="0"/>
    <x v="0"/>
  </r>
  <r>
    <s v="남편이 자신이 유부남인 걸 자각 안하고 술 마시면서 밤늦게 들어보니까 너무 화가 나."/>
    <x v="0"/>
    <x v="0"/>
  </r>
  <r>
    <s v="오랜만에 멀리 대학생활을 하는 아들에게 전화했는데 바쁘다며 바로 끊어버려서 서운하네."/>
    <x v="0"/>
    <x v="3"/>
  </r>
  <r>
    <s v="출장을 갖다 왔는데 아들은 내가 다녀온 줄도 모르고 나한테 관심도 없는 것 같아서 기분이 안 좋네."/>
    <x v="0"/>
    <x v="3"/>
  </r>
  <r>
    <s v="아내가 싱거운 음식만 먹으며 소식해야 할 운명인줄 알았다면 내가 미리 경고를 해줬을 텐데 후회된다."/>
    <x v="0"/>
    <x v="3"/>
  </r>
  <r>
    <s v="매일 인슐린 주사를 맞고 있으니까 진즉에 몸 관리 하라 했던 아내의 말이 생각나서 후회되네."/>
    <x v="0"/>
    <x v="3"/>
  </r>
  <r>
    <s v="내가 담배를 피운 것 때문에 큰아들에게 폐를 이식 받게 되어서 정말 미안하네."/>
    <x v="0"/>
    <x v="3"/>
  </r>
  <r>
    <s v="병상에 있을 때 가족들에게 화내고 투정부렸던 것이 미안하고 마음에 남네."/>
    <x v="0"/>
    <x v="3"/>
  </r>
  <r>
    <s v="죽마고우가 갑자기 심부전증으로 세상을 떠났어. 더 자주 연락하고 만나지 않는 게 너무 후회 돼."/>
    <x v="0"/>
    <x v="3"/>
  </r>
  <r>
    <s v="운동하라는 의사 말을 듣지 않았는데 이렇게 몸이 개운해질 줄 알았으면 진즉 할 걸 그랬네."/>
    <x v="0"/>
    <x v="3"/>
  </r>
  <r>
    <s v="후두염을 치료하지 않아서 수술을 했는데도 후유증에 시달리는 게 후회스럽네."/>
    <x v="0"/>
    <x v="3"/>
  </r>
  <r>
    <s v="폐 섬유증이 이렇게 빨리 진행될 줄 알았으면 용접공 일을 그만두라는 아내 말을 빨리 들었어야 했어."/>
    <x v="0"/>
    <x v="3"/>
  </r>
  <r>
    <s v="아내가 돈 관리를 제대로 못해서 생활하는데 어려움을 겪는 게 슬프네."/>
    <x v="0"/>
    <x v="3"/>
  </r>
  <r>
    <s v="일을 하다 다쳐서 보험금이 나오나 기대 했지만 보험금은 나오지 않았어."/>
    <x v="0"/>
    <x v="3"/>
  </r>
  <r>
    <s v="복권을 꾸준히 구매 했는데 단 한 번도 당첨되지 않아서 우울하네."/>
    <x v="0"/>
    <x v="3"/>
  </r>
  <r>
    <s v="만성질환이 많이 호전되었는데도 의사는 계속 병원에 오라하니 힘이 드네."/>
    <x v="0"/>
    <x v="3"/>
  </r>
  <r>
    <s v="일자리를 구해서 기뻐하는 기분을 느끼기도 전에 벌써 그만 두라고 해서 슬퍼."/>
    <x v="0"/>
    <x v="3"/>
  </r>
  <r>
    <s v="가해자를 피해 전학 온 학교에서 새로운 친구를 사겨서 기분이 좋아."/>
    <x v="1"/>
    <x v="1"/>
  </r>
  <r>
    <s v="체육대회 날 날 괴롭히던 친구들과 뒤섞여 축구경기를 하다 보니 다시 사이가 좋아져서 기분이 좋아."/>
    <x v="1"/>
    <x v="1"/>
  </r>
  <r>
    <s v="가해학생들이 전학을 가자 반 친구들이 수고했다며 나를 안아주었어. 정말 기분이 좋아."/>
    <x v="1"/>
    <x v="1"/>
  </r>
  <r>
    <s v="은퇴 후 노후 준비가 필요한테 노후 대책을 알려주거나 교육 지원을 해주는 곳이 없어서 정말 화가 나."/>
    <x v="0"/>
    <x v="4"/>
  </r>
  <r>
    <s v="나는 노후준비가 그렇게 필요하다고 생각하지 않아. 그래서 노후준비를 미루고 있어."/>
    <x v="0"/>
    <x v="4"/>
  </r>
  <r>
    <s v="나는 은퇴하려면 아직 많이 남았어. 노후준비는 조금 더 천천히 해도 될 것 같아."/>
    <x v="0"/>
    <x v="4"/>
  </r>
  <r>
    <s v="곧 있으면 중요한 인사고과 시즌인데 내 직속상관이 나를 자꾸 피해서 스트레스 받아."/>
    <x v="0"/>
    <x v="4"/>
  </r>
  <r>
    <s v="며칠 전 내 동기가 현장으로 발령이 났었어. 다음 현장발령 차례가 나에게 돌아올까 봐 스트레스야."/>
    <x v="0"/>
    <x v="4"/>
  </r>
  <r>
    <s v="지금 다니고 있는 회사가 어렵다는 소문이 돌고 있어. 소문 때문에 부하직원들의 마음에 동요가 심해져서 회사를 그만둘까 봐 걱정이야."/>
    <x v="0"/>
    <x v="4"/>
  </r>
  <r>
    <s v="현장 작업자들의 혼란으로 작업속도가 너무 느려졌어. 이러다 납품 기한에 맞추지 못할까 봐 걱정이야."/>
    <x v="0"/>
    <x v="4"/>
  </r>
  <r>
    <s v="임원직들이 계약기간도 다 채우지 않고 퇴사해서 내가 임원직을 빨리 맡게 될까 봐 두려워."/>
    <x v="0"/>
    <x v="4"/>
  </r>
  <r>
    <s v="한 달 내내 야근을 했더니 너무 피로한 상태야. 이러다가 과로사로 죽을까봐 무서워."/>
    <x v="0"/>
    <x v="4"/>
  </r>
  <r>
    <s v="만성질환으로 쌓여가는 병원비 때문에 우울했는데 우연히 오랜 친구가 내 이야기를 듣고 돈을 빌려줘서 해결할 수 있었어. 정말 기분이 좋아."/>
    <x v="1"/>
    <x v="1"/>
  </r>
  <r>
    <s v="만성질환으로 먹고 있는 약의 양이 많아 경제적으로 부담됐었어. 상태가 많이 좋아져 약을 줄일 수 있게 돼서 기뻐."/>
    <x v="1"/>
    <x v="1"/>
  </r>
  <r>
    <s v="밀린 병원비 때문에 걱정이 많았는데 친구가 아무 조건 없이 돈을 줘서 해결할 수 있었어. 이런 친구가 있어서 정말 행복해"/>
    <x v="1"/>
    <x v="1"/>
  </r>
  <r>
    <s v="이번 달 내 병원비를 아들이 모두 결제한 것을 이제서야 알았어. 병원비가 만만치 않았을 텐데 정말 고마웠어."/>
    <x v="1"/>
    <x v="1"/>
  </r>
  <r>
    <s v="그동안 모아뒀던 넉넉한 재정 덕분에 외국에서만 가능한 손녀의 병 치료를 시작해 병을 고칠 수 있어서 정말 기뻐."/>
    <x v="1"/>
    <x v="1"/>
  </r>
  <r>
    <s v="병원비가 계속 밀려 독촉장이 날아와 걱정됐는데 딸이 보너스를 받았다며 전화가 와서 병원비를 낼 수 있었어. 정말 다행이야."/>
    <x v="1"/>
    <x v="1"/>
  </r>
  <r>
    <s v="내가 독거노인인데다 지금 돈이 없어 병원을 못 가고 있었어. 누군가의 후원으로 치료를 받을 수 있게 돼서 정말 행복해."/>
    <x v="1"/>
    <x v="1"/>
  </r>
  <r>
    <s v="여든 살 나이로 점점 기운이 없어지는데 자녀들은 더 오래 살라고 말해서 혼란스러워."/>
    <x v="0"/>
    <x v="4"/>
  </r>
  <r>
    <s v="남편의 암 수술이 끝나고 의사에 조언에 따라 농촌생활을 하는 중이야."/>
    <x v="0"/>
    <x v="4"/>
  </r>
  <r>
    <s v="나이는 예순이지만 하고 싶은 일이 생겨 하려고 하는데 가족들이 걱정된다며 반대해서 화가 나."/>
    <x v="0"/>
    <x v="4"/>
  </r>
  <r>
    <s v="옆집 영란 댁은 장례준비를 철저히 계획했던데 그에 비해 나는 아무것도 준비한 게 없어서 불안해."/>
    <x v="0"/>
    <x v="4"/>
  </r>
  <r>
    <s v="가족끼리 소풍을 갔는데 아내에게 맡겨둔 아이가 잠시 한 눈을 판 사이에 사라졌다는 소식을 들어서 너무 슬퍼."/>
    <x v="0"/>
    <x v="3"/>
  </r>
  <r>
    <s v="나의 첫사랑에게 큰 용기내서 고백했는데 단칼에 거절당해서 너무 속상해."/>
    <x v="0"/>
    <x v="3"/>
  </r>
  <r>
    <s v="믿었던 사람이 나를 버렸어. 아무도 만나고 싶지 않아."/>
    <x v="0"/>
    <x v="3"/>
  </r>
  <r>
    <s v="오래전부터 내년에 가게 될 유럽여행에 대한 계획을 함께 완성했었는데 오늘 여자친구가 나에게 헤어지자고 통보해서 너무 슬퍼."/>
    <x v="0"/>
    <x v="3"/>
  </r>
  <r>
    <s v="일을 마치고 집에 오니 아내는 안보이고 친정집에 가서 쉬겠다는 메모만 남겨져 있어서 너무 무서웠어."/>
    <x v="0"/>
    <x v="3"/>
  </r>
  <r>
    <s v="여자친구가 내게 이별통보를 하자마자 곧바로 본인의 전 남자친구와 재결합 했다는 소문을 들어서 너무 슬프고 처량해."/>
    <x v="0"/>
    <x v="3"/>
  </r>
  <r>
    <s v="내가 깨끗하게 청소를 해놓고 나가도 남편이 집에 있으면 얼마 되지 않아 다시 집안이 지저분하게 되어서 너무 짜증 나."/>
    <x v="0"/>
    <x v="4"/>
  </r>
  <r>
    <s v="사귄지 얼마 안 된 연인과 얼떨결에 결혼을 하게 되었어. 신혼여행을 다녀오자마자 임신을 하게 되어서 당황스러워."/>
    <x v="0"/>
    <x v="4"/>
  </r>
  <r>
    <s v="오랫동안 연애를 해 오던 남자친구가 청혼 신청을 했는데 난 아직 결혼 생각이 없어서 거절했어. 그랬더니 곧바로 헤어지자고 통보를 해서 너무 당황스러워."/>
    <x v="0"/>
    <x v="4"/>
  </r>
  <r>
    <s v="남자친구가 피임을 하지 않아서 연애 도중 임신을 하게 되었어. 어쩔 수 없이 갑작스레 결혼을 하게 되었는데 너무 당황스러워."/>
    <x v="0"/>
    <x v="4"/>
  </r>
  <r>
    <s v="아무리 잔소리를 해도 도통 말을 듣지 않는 남편 때문에 너무 짜증나고 혼란스러워."/>
    <x v="0"/>
    <x v="4"/>
  </r>
  <r>
    <s v="요즘 밤마다 아내가 슬그머니 나가서 혼자 흐느끼면서 우는 것 같아. 내가 모르는 무슨 안 좋은 일이 있는 건지 굉장히 걱정스러워."/>
    <x v="0"/>
    <x v="2"/>
  </r>
  <r>
    <s v="며칠 전 크게 꾸짖고 호통을 쳤는데 그 후로 집에도 안 들어오고 연락도 되지 않아서 너무 걱정스럽고 속상해."/>
    <x v="0"/>
    <x v="2"/>
  </r>
  <r>
    <s v="방에서 나오지 않던 딸이 궁금해서 슬며시 살펴봤는데 자고 있더라. 굉장히 걱정스러워 지네."/>
    <x v="0"/>
    <x v="2"/>
  </r>
  <r>
    <s v="아들이 오토바이를 타는걸 처음으로 알게 되었어. 굉장히 당황스럽고 저 녀석의 미래가 걱정돼."/>
    <x v="0"/>
    <x v="2"/>
  </r>
  <r>
    <s v="장모님께서 갑작스럽게 위급하시다는 소식을 듣고 아내가 바로 친정집으로 내려갔어. 난 일 때문에 못 내려가긴 했지만 굉장히 걱정스러워."/>
    <x v="0"/>
    <x v="2"/>
  </r>
  <r>
    <s v="독하기로 소문난 방사선 치료를 받기 시작하고 몰골이 많이 바뀐 나를 가족들이 알아보지 못하더라. 굉장히 괴롭고 힘들어."/>
    <x v="0"/>
    <x v="3"/>
  </r>
  <r>
    <s v="치료를 하긴 했지만 완전한 상태가 되지 못하고 장애를 가지게 되었어. 비정상적인 삶을 생각하니 너무 괴로워."/>
    <x v="0"/>
    <x v="3"/>
  </r>
  <r>
    <s v="몸이 완치되기 전에 병실에 꼼짝도 못하고 있어야 한다는 사실 때문에 답답하고 괴로워."/>
    <x v="0"/>
    <x v="3"/>
  </r>
  <r>
    <s v="현재 내 나이는 백세가 넘었어. 내가 이렇게 오래 살아 있을지 정말 상상도 못 해봤기 때문에 많이 당황스러워."/>
    <x v="0"/>
    <x v="2"/>
  </r>
  <r>
    <s v="자녀를 일찍 가져서 짧은 신혼시절이 아쉬웠지만 다 큰 아이들을 보니 잘했다는 생각이 들어."/>
    <x v="1"/>
    <x v="1"/>
  </r>
  <r>
    <s v="아내와 아들 그리고 나와 딸이 팀을 나누어 저녁식사 내기 배드민턴을 하는 중인데 행복해."/>
    <x v="1"/>
    <x v="1"/>
  </r>
  <r>
    <s v="아내와 난 직장이 가까워 종종 함께 만나서 저녁을 먹고 집에 들어가는데 그럴 때 마다 기뻐."/>
    <x v="1"/>
    <x v="1"/>
  </r>
  <r>
    <s v="자녀들은 다 커서 앞가림을 할 나이가 되었고 우리도 노후 준비가 되어있어 한결 여유롭고 기뻐."/>
    <x v="1"/>
    <x v="1"/>
  </r>
  <r>
    <s v="나와 아내가 먹고 살기엔 지금 내가 마련해둔 노후자금으로 충분해 기뻐."/>
    <x v="1"/>
    <x v="7"/>
  </r>
  <r>
    <s v="이 주식은 확실히 오를 것이므로 노후를 준비하기 위해선 사놓아야 해."/>
    <x v="1"/>
    <x v="7"/>
  </r>
  <r>
    <s v="재개발 한다는 땅을 미리 사놓은 나는 가족들의 영웅이 되어 기뻐."/>
    <x v="1"/>
    <x v="7"/>
  </r>
  <r>
    <s v="주식으로 돈을 많이 벌어서 암 수술비로 대출 받았던 돈을 갚아서 정말 기쁘고 다행이야."/>
    <x v="1"/>
    <x v="1"/>
  </r>
  <r>
    <s v="디스크를 치료받을 동안 딸이 우리 부부 카드 값을 대신 내주기로 해서 정말 다행이야."/>
    <x v="1"/>
    <x v="1"/>
  </r>
  <r>
    <s v="병원에서 정부가 지원해주는 것이 많아 아내의 치료비가 얼마 안 나올 것이라고 해서 너무 기뻐."/>
    <x v="1"/>
    <x v="1"/>
  </r>
  <r>
    <s v="은퇴 후 해보고 싶었던 일로 첫 도전을 했던 마라톤에 참여하여 완주를 해서 정말 기뻐."/>
    <x v="1"/>
    <x v="1"/>
  </r>
  <r>
    <s v="형 친구들이 우리 집에 놀러왔는데 내 방 문을 잠가버렸어 속상해."/>
    <x v="0"/>
    <x v="3"/>
  </r>
  <r>
    <s v="태풍이 몰아치는 날 부모님은 아직까지 집에 오질 않았어. 나 혼자야 무섭고 속상해."/>
    <x v="0"/>
    <x v="3"/>
  </r>
  <r>
    <s v="아빠는 내가 하루빨리 독립해서 나가래 상처받았어."/>
    <x v="0"/>
    <x v="3"/>
  </r>
  <r>
    <s v="내가 외박을 하고 오는 날엔 나 없이 가족들이 항상 외식을 해서 속상해."/>
    <x v="0"/>
    <x v="3"/>
  </r>
  <r>
    <s v="이제는 남자 친구를 봐도 설레지가 않고 내 마음이 예전 같지가 않아서 슬프다."/>
    <x v="0"/>
    <x v="3"/>
  </r>
  <r>
    <s v="남편은 가정은 신경도 안 쓰고 자신의 취미 생활에만 몰두를 해 너무 슬퍼."/>
    <x v="0"/>
    <x v="3"/>
  </r>
  <r>
    <s v="결혼을 하고 얼마 지나지 않았지만 벌써부터 권태기에 접어든 것 같아서 슬퍼."/>
    <x v="0"/>
    <x v="3"/>
  </r>
  <r>
    <s v="결혼하고 난 후 부터 친정집에 왕래하는 것이 힘들어져서 너무 슬퍼."/>
    <x v="0"/>
    <x v="3"/>
  </r>
  <r>
    <s v="갚을 돈은 많은데 남편이 일하다가 사고를 당해서 일을 못하게 되었어. 너무 속상하고 슬퍼."/>
    <x v="0"/>
    <x v="3"/>
  </r>
  <r>
    <s v="주식으로 노후준비를 해야 한다는 기사를 보고 투자했다가 모두 잃었어. 속상하고 슬퍼."/>
    <x v="0"/>
    <x v="3"/>
  </r>
  <r>
    <s v="노후 준비에 투자할 돈이 있는 사람들이 부럽다. 나는 뭐하고 살았는지 속상하고 슬프다."/>
    <x v="0"/>
    <x v="3"/>
  </r>
  <r>
    <s v="꼭 제 시간에 먹어야 하는 혈압 약을 잃어버렸는데 아내가 챙겨놨어 다행이야 감사해라."/>
    <x v="1"/>
    <x v="1"/>
  </r>
  <r>
    <s v="아내의 손 떨림 증상 때문에 물건을 찾아주다가 하마터면 차 사고가 날 뻔했어. 다행이야."/>
    <x v="1"/>
    <x v="1"/>
  </r>
  <r>
    <s v="위 절제술을 받으러 들어가는데 아내가 손을 꼭 잡아줘서 마음이 편안했어."/>
    <x v="1"/>
    <x v="1"/>
  </r>
  <r>
    <s v="의사는 아내의 극심한 통증에 비해 치료시기를 놓친 것은 아니니 걱정하지 말라고 했어. 다행이야."/>
    <x v="1"/>
    <x v="1"/>
  </r>
  <r>
    <s v="노후 대비가 잘한 친구들처럼 나도 말년에 여행이다 다니면서 살면 좋겠다. 걱정이야 나는."/>
    <x v="0"/>
    <x v="3"/>
  </r>
  <r>
    <s v="회의시간에 친구들과 장난 치는 영상을 잘못 틀어서 너무 부끄러웠어."/>
    <x v="0"/>
    <x v="2"/>
  </r>
  <r>
    <s v="평소에는 예의바르고 매너 있는 남자친구가 화나면 폭력적으로 변해서 실망스러워."/>
    <x v="0"/>
    <x v="3"/>
  </r>
  <r>
    <s v="연애기간이 길어져서인지 남자친구와 서로 마음이 많이 식은 것 같아 실망스러워."/>
    <x v="0"/>
    <x v="3"/>
  </r>
  <r>
    <s v="남편과 휴가 일정이 안 맞아서 나만 빼고 가족여행을 다녀온대. 버려진 느낌이야."/>
    <x v="0"/>
    <x v="3"/>
  </r>
  <r>
    <s v="명절 때만 찾아오는 자식들이 밥상머리에서 유산얘기를 꺼내서 밥상을 뒤집어엎었어."/>
    <x v="0"/>
    <x v="0"/>
  </r>
  <r>
    <s v="주민이 나에게 사기를 치려했어. 너무 화가 나."/>
    <x v="0"/>
    <x v="0"/>
  </r>
  <r>
    <s v="날 도와주는 친구가 한명도 없어. 모두 나를 모른 척해."/>
    <x v="0"/>
    <x v="3"/>
  </r>
  <r>
    <s v="내 주변에 내편은 아무도 없는 것 같아."/>
    <x v="0"/>
    <x v="3"/>
  </r>
  <r>
    <s v="반 친구들은 나빼고 모두가 잘 지내 보여."/>
    <x v="0"/>
    <x v="3"/>
  </r>
  <r>
    <s v="나 이번에도 서류전형에서 떨어져서 취직 못했어."/>
    <x v="0"/>
    <x v="3"/>
  </r>
  <r>
    <s v="회사가 아무리 바빠도 여름 휴가를 못 간다는 게 말이 돼?"/>
    <x v="0"/>
    <x v="3"/>
  </r>
  <r>
    <s v="회사가 어려워서 월급을 늦게 준다니 화가나."/>
    <x v="0"/>
    <x v="3"/>
  </r>
  <r>
    <s v="야근까지 하면서 열심히 준비했는데 프로젝트가 무산됐어."/>
    <x v="0"/>
    <x v="3"/>
  </r>
  <r>
    <s v="입사 오 년차인데 올해도 사장님이 연봉을 안 올려준다니 말이 돼?"/>
    <x v="0"/>
    <x v="3"/>
  </r>
  <r>
    <s v="질문에 긴장해서 대답을 제대로 못해서 면접을 완전히 망쳤어."/>
    <x v="0"/>
    <x v="3"/>
  </r>
  <r>
    <s v="일은 내가 훨씬 잘하는데 승진은 나보다 일 못하는 다른 사람이 됐어!"/>
    <x v="0"/>
    <x v="3"/>
  </r>
  <r>
    <s v="컴퓨터활용능력 일급 자격증 따는데 실패했어."/>
    <x v="0"/>
    <x v="3"/>
  </r>
  <r>
    <s v="날 직원으로 뽑아놓고 한 달 만에 해고했어."/>
    <x v="0"/>
    <x v="3"/>
  </r>
  <r>
    <s v="학점이 모자라서 졸업을 못한대. 난 망했어"/>
    <x v="0"/>
    <x v="3"/>
  </r>
  <r>
    <s v="아빠의 주식실패로 유학을 못 가게 됐어."/>
    <x v="0"/>
    <x v="3"/>
  </r>
  <r>
    <s v="당뇨인 것도 모르고 일만 하면서 살았어."/>
    <x v="0"/>
    <x v="4"/>
  </r>
  <r>
    <s v="어머니가 치매라서 요양원을 알아봐야 해."/>
    <x v="0"/>
    <x v="4"/>
  </r>
  <r>
    <s v="아내가 아무래도 갱년기인 것 같아."/>
    <x v="0"/>
    <x v="4"/>
  </r>
  <r>
    <s v="회사 위해 일하다가 다쳤는데 나를 해고 했어!"/>
    <x v="0"/>
    <x v="4"/>
  </r>
  <r>
    <s v="요즘 몸이 계속 안 좋더니 결국 수술해야 된대."/>
    <x v="0"/>
    <x v="4"/>
  </r>
  <r>
    <s v="오랜 기간 동안 아팠던 친구가 세상을 떠났어."/>
    <x v="0"/>
    <x v="4"/>
  </r>
  <r>
    <s v="딸도 오늘 당뇨 확진을 받았어."/>
    <x v="0"/>
    <x v="4"/>
  </r>
  <r>
    <s v="수술을 해야 하는데 병원마다 말이 달라."/>
    <x v="0"/>
    <x v="4"/>
  </r>
  <r>
    <s v="세상에 몸에 좋은 음식이 왜 이렇게 많은 거야?"/>
    <x v="0"/>
    <x v="4"/>
  </r>
  <r>
    <s v="구급차에게 길을 안 터줘서 시간이 지체되어 친구가 죽었어."/>
    <x v="0"/>
    <x v="3"/>
  </r>
  <r>
    <s v="잠깐 한눈 판 사이에 홈쇼핑 영양제가 매진됐어."/>
    <x v="0"/>
    <x v="3"/>
  </r>
  <r>
    <s v="어머니의 임종을 못 지켜드렸어."/>
    <x v="0"/>
    <x v="3"/>
  </r>
  <r>
    <s v="마라톤 이라면 내가 최고였는데 일 등을 못했어."/>
    <x v="0"/>
    <x v="3"/>
  </r>
  <r>
    <s v="운동 때문에 회식을 못 갔어."/>
    <x v="0"/>
    <x v="3"/>
  </r>
  <r>
    <s v="김 씨는 나랑 음식취향이 정말 안 맞는 것 같아."/>
    <x v="0"/>
    <x v="6"/>
  </r>
  <r>
    <s v="윗집 소음이 심해서 잠을 못자겠어."/>
    <x v="0"/>
    <x v="6"/>
  </r>
  <r>
    <s v="박 씨 장례식장에서 김 씨가 너무 무례하게 행동했어."/>
    <x v="0"/>
    <x v="6"/>
  </r>
  <r>
    <s v="길에서 흡연하는 사람들 담배냄새가 너무 역해."/>
    <x v="0"/>
    <x v="6"/>
  </r>
  <r>
    <s v="학교폭력위원회에 신고했어. 그래서 지금 기분이 좋아."/>
    <x v="1"/>
    <x v="7"/>
  </r>
  <r>
    <s v="우리 아빠는 친구가 없나봐. 항상 혼자 계시는 것 같아 기분이 좋지 않아."/>
    <x v="0"/>
    <x v="3"/>
  </r>
  <r>
    <s v="딸이 올해에도 취업하지 못할까봐 걱정돼."/>
    <x v="0"/>
    <x v="4"/>
  </r>
  <r>
    <s v="딸이 자꾸 방 정리를 하지 않아. 그래서 정말 짜증이나."/>
    <x v="0"/>
    <x v="4"/>
  </r>
  <r>
    <s v="오랜만에 만나는 동창들 앞에서 명품 옷을 입고 나갔는데 동창들이 내 모습을 보고 수군거리는 게 느껴져서 당황스러웠어."/>
    <x v="0"/>
    <x v="3"/>
  </r>
  <r>
    <s v="수술비가 없어 당황스랍지만 그렇다고 해서 친구들에게 내가 돈이 없다는 사실을 알리기 싫어서 도움을 요청하지 않았어."/>
    <x v="0"/>
    <x v="3"/>
  </r>
  <r>
    <s v="지갑 사정이 넉넉하지 않는데 자식들 눈치 보여서 용돈을 많이 주고 있어."/>
    <x v="0"/>
    <x v="3"/>
  </r>
  <r>
    <s v="동창들과 오랜만에 만난 술자리에서 별것 아닌 일로 꼬투리를 잡고 싸우게 돼서 화가나."/>
    <x v="0"/>
    <x v="0"/>
  </r>
  <r>
    <s v="자식들이 결혼을 하더니 변했어. 내가 먼저 연락하지 않으면 연락을 하지 않아."/>
    <x v="0"/>
    <x v="0"/>
  </r>
  <r>
    <s v="나가야 하는데 지갑을 어디다 두었는지 모르겠어. 아내에게 물어보니 아내도 모른다고 해서 무척 당황스러워."/>
    <x v="0"/>
    <x v="4"/>
  </r>
  <r>
    <s v="오랜만에 가족들끼리 여행을 가기로 했는데 자식들이 일이 있다며 미뤄서 화가나."/>
    <x v="0"/>
    <x v="4"/>
  </r>
  <r>
    <s v="오랜만에 온 가족이 모여 외식을 하면 좋겠다고 했는데 아무도 알아보고 있지 않아서 가족들에게 화가나."/>
    <x v="0"/>
    <x v="4"/>
  </r>
  <r>
    <s v="이제 곧 내 생일인데 자식들 중 누구도 얘기를 꺼내지 않아서 화가나."/>
    <x v="0"/>
    <x v="4"/>
  </r>
  <r>
    <s v="보건소에서 진료를 봤는데 검진 결과가 늦어지고 있어서 안달 나고 화가나."/>
    <x v="0"/>
    <x v="4"/>
  </r>
  <r>
    <s v="부동산에서 합리적인 가격을 제시하며 땅을 팔라고 전화가 오는데 아내가 반대해서 화가나."/>
    <x v="0"/>
    <x v="4"/>
  </r>
  <r>
    <s v="친구들과 만나기 위해서 나만 노력하고 다른 친구들은 아무것도 안 하고 있는 게 당황스럽고 화가나."/>
    <x v="0"/>
    <x v="6"/>
  </r>
  <r>
    <s v="명절인데 자식들 중 아무도 오지 않아서 너무 당황스러워."/>
    <x v="0"/>
    <x v="2"/>
  </r>
  <r>
    <s v="아이들 데리고 산책을 다니면 오히려 아이들 돌보느라 고생이라고 말하는 사람이 어이없고 당황스러워"/>
    <x v="0"/>
    <x v="2"/>
  </r>
  <r>
    <s v="손자들 햄버거를 사주려 들어선 햄버거 가게에 무인계산대가 있어서 당황스러워."/>
    <x v="0"/>
    <x v="2"/>
  </r>
  <r>
    <s v="기술직으로 먹고 사는 게 자부심이 들 때도 있지만 이따금 무시를 당하는 거 같아 화가 나."/>
    <x v="0"/>
    <x v="6"/>
  </r>
  <r>
    <s v="급하게 화재 신고를 받고 간 현장은 아비규환이야 너무 끔찍했어. "/>
    <x v="0"/>
    <x v="6"/>
  </r>
  <r>
    <s v="오늘도 영업 실적을 위해 많은 사람들을 만나고 비위를 맞추어 주었어. 참 힘드네."/>
    <x v="0"/>
    <x v="6"/>
  </r>
  <r>
    <s v="억울하네. 팀원 한 사람의 실수로 다시 회의 소집해야 해"/>
    <x v="0"/>
    <x v="3"/>
  </r>
  <r>
    <s v="너무 억울해. 상사는 내가 알지도 못하는 일의 주동자로 나를 지목했어."/>
    <x v="0"/>
    <x v="3"/>
  </r>
  <r>
    <s v="믿기지가 않아. 내가 그 회사에 들어가려고 노력했는데 취직한지 얼마 안돼서 부도가 나다니."/>
    <x v="0"/>
    <x v="3"/>
  </r>
  <r>
    <s v="부모님이 공기업이 최고라고 해서 들어왔지만 활력이 없고 조직 분위기도 별로야. 재미가 없어."/>
    <x v="0"/>
    <x v="3"/>
  </r>
  <r>
    <s v="내가 관심도 없는 여자와 사내 연애를 한다고 의심 받아서 정말 억울해."/>
    <x v="0"/>
    <x v="3"/>
  </r>
  <r>
    <s v="내가 회사 돈을 횡령했다는 터무니없는 소문이 나돌고 있어. 난 정말 억울해."/>
    <x v="0"/>
    <x v="3"/>
  </r>
  <r>
    <s v="외근 할 때 내 심장이 유리심장인가 봐. 회사에서 전화만 와도 심장이 내려앉는 거 같아."/>
    <x v="0"/>
    <x v="4"/>
  </r>
  <r>
    <s v="어려운 고민도 털어놓고 도움도 주고받던 동기들이 이젠 승진 때문에 서로 견제하고 있네."/>
    <x v="0"/>
    <x v="4"/>
  </r>
  <r>
    <s v="언제쯤 회사에서 불안에 쫓기지 않고 편한 마음을 가질 수 있게 될 지 막막해."/>
    <x v="0"/>
    <x v="4"/>
  </r>
  <r>
    <s v="내가 들어오자마자 사무실이 조용해 졌어. 은근히 신경 쓰여서 불안하네."/>
    <x v="0"/>
    <x v="4"/>
  </r>
  <r>
    <s v="당황스럽네. 사장님이 신입이 크게 실수하고 수습 중 인 것을 아셨어."/>
    <x v="0"/>
    <x v="4"/>
  </r>
  <r>
    <s v="나름 우리 부서의 핵심인력인데 갑자기 그만두겠다고 인원 충원을 해달라고 해서 당황스럽네."/>
    <x v="0"/>
    <x v="4"/>
  </r>
  <r>
    <s v="간질환을 치료하지 못하면 여러 합병증이 온다는 진단을 받았어."/>
    <x v="0"/>
    <x v="4"/>
  </r>
  <r>
    <s v="요실금이라 생각해서 병원에 갔는데 신장질환이라는 말을 듣고 많이 당황했어."/>
    <x v="0"/>
    <x v="4"/>
  </r>
  <r>
    <s v="여자친구에게 프러포즈를 하려고 이벤트를 준비했어. 그런데 여자친구가 아직 오질 않았어."/>
    <x v="0"/>
    <x v="4"/>
  </r>
  <r>
    <s v="재테크 상담을 갔어. 그런데 상담사가 노후 자금이 턱없이 부족하대."/>
    <x v="0"/>
    <x v="2"/>
  </r>
  <r>
    <s v="사돈댁은 죽은 뒤 장례식까지 생각을 해놨어. 나도 빨리 준비해야 하는데 초조해."/>
    <x v="0"/>
    <x v="3"/>
  </r>
  <r>
    <s v="그 과일장수는 항상 품질이 좋은 과일만 가져다 줘서 자주 가게 돼."/>
    <x v="1"/>
    <x v="5"/>
  </r>
  <r>
    <s v="최씨 할머니는 내 심정을 항상 잘 이해해줘."/>
    <x v="1"/>
    <x v="5"/>
  </r>
  <r>
    <s v="아들이 사고를 당했다는 소식을 들었어 너무 초조해."/>
    <x v="0"/>
    <x v="4"/>
  </r>
  <r>
    <s v="언니 결혼식인데 왜 내 적금을 깨야하는지 모르겠어."/>
    <x v="0"/>
    <x v="3"/>
  </r>
  <r>
    <s v="난 항상 내 여가생활 없이 남자친구 뒷바라지 하느라 너무 힘이 들어."/>
    <x v="0"/>
    <x v="3"/>
  </r>
  <r>
    <s v="하루 열 두시간 씩 일을 하니까 몸이 성한 곳이 없어."/>
    <x v="0"/>
    <x v="3"/>
  </r>
  <r>
    <s v="아들이 교통사고를 당해서 수술을 했는데 다행히 잘 회복되어 한시름 놓았어."/>
    <x v="1"/>
    <x v="1"/>
  </r>
  <r>
    <s v="아내가 허리 수술을 받느라고 꼼짝도 못하다가 이제 서서히 움직이니까 너무나 좋아."/>
    <x v="1"/>
    <x v="1"/>
  </r>
  <r>
    <s v="얼마 전에 처음으로 위 내시경을 해봤더니 건강하다고 해서 기분이 정말 좋았어."/>
    <x v="1"/>
    <x v="1"/>
  </r>
  <r>
    <s v="요새 소화불량 증세가 나타나서 산책을 하기 시작했더니 좋아져서 다행이야."/>
    <x v="1"/>
    <x v="1"/>
  </r>
  <r>
    <s v="암 환자인 남편이 내게 죽고 싶다는 말을 하는 순간 나도 너무 괴로웠어."/>
    <x v="0"/>
    <x v="3"/>
  </r>
  <r>
    <s v="나는 건강하게 잘 살고 있지만 나의 오랜 친구들은 모두 내 곁에 없어서 마음이 공허해."/>
    <x v="0"/>
    <x v="3"/>
  </r>
  <r>
    <s v="일 할 곳이 없어 폐지를 주우러 다니고 있는 내 모습을 보니 너무 초라한 것 같아."/>
    <x v="0"/>
    <x v="3"/>
  </r>
  <r>
    <s v="이민 간 아들이 날 버리고 가버렸다는 생각에 잠도 못 잘 만큼 섭섭했지."/>
    <x v="0"/>
    <x v="3"/>
  </r>
  <r>
    <s v="아무도 궁금해 하지 않고 혼자 고독하게 사는 삶이 너무 처량해."/>
    <x v="0"/>
    <x v="3"/>
  </r>
  <r>
    <s v="친목모임에서 내가 무슨 말을 해야 할지 모르겠더라고. 혼자 맞장구쳐주는데 외롭기만 했어."/>
    <x v="0"/>
    <x v="3"/>
  </r>
  <r>
    <s v="그동안 거액을 투자한 기업이 부도가 났어. 앞으로 어떻게 해야 될지 모르겠어."/>
    <x v="0"/>
    <x v="3"/>
  </r>
  <r>
    <s v="당장 먹고 사는 게 문제인데 나이가 많다는 이유로 일을 못 구하니까 화가 나."/>
    <x v="0"/>
    <x v="3"/>
  </r>
  <r>
    <s v="전화로 금융사기를 당해서 모아뒀던 오백만원을 잃었어. 화가 나서 말도 안 나오더라."/>
    <x v="0"/>
    <x v="3"/>
  </r>
  <r>
    <s v="박 사장이 알고 보니 사기꾼이었어. 그 동안 믿고 투자한 거 생각하면 화가 나."/>
    <x v="0"/>
    <x v="3"/>
  </r>
  <r>
    <s v="우리 창고에 불이 났는데 누군가 버린 담배꽁초 때문이래. 그 사람 생각만하면 화가 나."/>
    <x v="0"/>
    <x v="3"/>
  </r>
  <r>
    <s v="며느리가 나 때문에 생활비가 많이 든다면서 집에서 쫒아냈어. 정말 화가 나."/>
    <x v="0"/>
    <x v="3"/>
  </r>
  <r>
    <s v="아들이 용돈벌이도 못한다고 구박을 하는데 어처구니없고 화가 나."/>
    <x v="0"/>
    <x v="3"/>
  </r>
  <r>
    <s v="교대를 해야 하는데 매번 지각하는 다른 아르바이트생 때문에 일을 더 해야 해서 힘들어."/>
    <x v="0"/>
    <x v="3"/>
  </r>
  <r>
    <s v="퇴근 후에도 업무전화 때문에 다시 회사로 갔어. 휴식을 취할 수가 없어서 스트레스야."/>
    <x v="0"/>
    <x v="3"/>
  </r>
  <r>
    <s v="오늘 신장 기능 검사가 때문에 병원에 갔더니 휴진이야. 먼 곳에서 왔는데 화가 나."/>
    <x v="0"/>
    <x v="0"/>
  </r>
  <r>
    <s v="아내가 골다공증 때문에 산을 못 가서 매일 나랑 산책을 가자고 해. 솔직히 너무 귀찮아."/>
    <x v="0"/>
    <x v="0"/>
  </r>
  <r>
    <s v="나이가 이제 칠십팔이라 외출할 때는 마스크를 꼭 써야 하는데 여간 성가신 게 아니야."/>
    <x v="0"/>
    <x v="0"/>
  </r>
  <r>
    <s v="이번 배드민턴 대회에서는 저번에 못했던 우승을 하려고 엄청나게 연습 중이야. 초조하다."/>
    <x v="0"/>
    <x v="4"/>
  </r>
  <r>
    <s v="윗집이 얼른 이사해서 층간소음 없이 편하게 자고 싶어. 너무 힘들고 화가 나."/>
    <x v="0"/>
    <x v="4"/>
  </r>
  <r>
    <s v="노인정 사람들이 나만 빼고 다들 같은 건강식품을 공동구매 했어. 소외감이 느껴져."/>
    <x v="0"/>
    <x v="3"/>
  </r>
  <r>
    <s v="친척 어른들이 취업했냐고 물어볼 때마다 스트레스 받아."/>
    <x v="0"/>
    <x v="4"/>
  </r>
  <r>
    <s v="출근시간 엘리베이터를 타야 지각을 면해서 이십 분정도 집에서 일찍 나와야 해."/>
    <x v="0"/>
    <x v="4"/>
  </r>
  <r>
    <s v="출퇴근하는 지하철은 사람이 탈 곳이 못돼."/>
    <x v="0"/>
    <x v="4"/>
  </r>
  <r>
    <s v="직장동료가 학벌이 나보다 좀 나은데 그이유로 나를 무시해."/>
    <x v="0"/>
    <x v="6"/>
  </r>
  <r>
    <s v="계약을 빌미로 접대해야하는 거래처가 많아. 담당자가 피곤해 해."/>
    <x v="0"/>
    <x v="6"/>
  </r>
  <r>
    <s v="부하 직원이 내 험담을 하는 걸 아는데 막상 내 앞에선 엄청 아부해."/>
    <x v="0"/>
    <x v="6"/>
  </r>
  <r>
    <s v="며칠 전에 낙하산으로 들어온 동료가 내가 하던 업무를 가르치려들어."/>
    <x v="0"/>
    <x v="6"/>
  </r>
  <r>
    <s v="회사에서 승진이 안돼서 이제 그만 퇴사하기로 했어."/>
    <x v="0"/>
    <x v="3"/>
  </r>
  <r>
    <s v="이번 주에도 로또에 당첨이 안됐어."/>
    <x v="0"/>
    <x v="3"/>
  </r>
  <r>
    <s v="회사가 바빠 은퇴식도 못하고 갈 거 같아."/>
    <x v="0"/>
    <x v="3"/>
  </r>
  <r>
    <s v="남편이 일하다가 사고가 나서 그동안 모아둔 돈을 수술비로 다써야 해."/>
    <x v="0"/>
    <x v="3"/>
  </r>
  <r>
    <s v="노후 준비로 모아둔 돈을 아들 사업 빚 갚는데 썼어."/>
    <x v="0"/>
    <x v="3"/>
  </r>
  <r>
    <s v="아들내외가 형편이 어려워 당분간 같이 살아야 해."/>
    <x v="0"/>
    <x v="2"/>
  </r>
  <r>
    <s v="자식들이 연락을 너무 안 해서 한소리 했는데 대답만 하고 연락은 없어서 속상하고 슬퍼."/>
    <x v="0"/>
    <x v="6"/>
  </r>
  <r>
    <s v="좋은 사람이라고 생각했던 복지관 사람이 내 뒷담화를 한다는 걸 알고 너무 슬퍼졌어."/>
    <x v="0"/>
    <x v="6"/>
  </r>
  <r>
    <s v="친구말만 믿고 물건을 샀는데 알고 보니 사기였어. 너무 화가 나."/>
    <x v="0"/>
    <x v="6"/>
  </r>
  <r>
    <s v="친한 친구와 애들처럼 몸싸움을 해서 당황스러워."/>
    <x v="0"/>
    <x v="6"/>
  </r>
  <r>
    <s v="큰 아들이 이혼을 한다고 해. 너무 슬퍼."/>
    <x v="0"/>
    <x v="6"/>
  </r>
  <r>
    <s v="자식은 늘 내편인줄 알았는데 정작 도움이 필요할 때는 남보다 못 한 것 같아서 너무 속상해."/>
    <x v="0"/>
    <x v="6"/>
  </r>
  <r>
    <s v="막내딸이 결혼을 하는데 돈을 보태줄 수 있어 너무 기뻐."/>
    <x v="1"/>
    <x v="1"/>
  </r>
  <r>
    <s v="재취업이 돼서 받게 된 첫 월급으로 온 가족이 외식을 할 예정이야. 너무 행복해."/>
    <x v="1"/>
    <x v="1"/>
  </r>
  <r>
    <s v="그 동안 고생한 아내에게 같이 준비한 노후자금의 반을 주려고해. 너무 기쁘고 신나."/>
    <x v="1"/>
    <x v="1"/>
  </r>
  <r>
    <s v="남편이 치매 진단을 받았는데 너무 힘들어."/>
    <x v="0"/>
    <x v="2"/>
  </r>
  <r>
    <s v="남편이 오랜 시간 투병중인데 이제 그만 두고 싶다고 해서 너무 마음 아파."/>
    <x v="0"/>
    <x v="3"/>
  </r>
  <r>
    <s v="귀촌을 해서 혼자 살고 있는데 자식들이 아무도 찾아오지 않아서 너무 슬퍼서 살고 싶지 않아."/>
    <x v="0"/>
    <x v="2"/>
  </r>
  <r>
    <s v="남편이 이혼을 하자고 해서 했는데 이혼하자마자 자살을 했어. 너무 충격적이야."/>
    <x v="0"/>
    <x v="2"/>
  </r>
  <r>
    <s v="손자가 백혈병에 걸렸다는 얘기를 들었어. 너무 충격적이야."/>
    <x v="0"/>
    <x v="2"/>
  </r>
  <r>
    <s v="친구가 암투병 중에 갑자기 세상을 떠났다는 소식을 들었어. 너무 슬퍼."/>
    <x v="0"/>
    <x v="2"/>
  </r>
  <r>
    <s v="형이 내 방에서 잠을 잔 뒤 비상금 하려고 저금통에 모아둔 돈이 다 없어졌어. 형한테 배신당한 기분이야."/>
    <x v="0"/>
    <x v="0"/>
  </r>
  <r>
    <s v="가족과 같이 차를 타고 여행가는데 아빠가 운전을 험하게 할 때마다 사고가 날까 봐 두렵고 무서워."/>
    <x v="0"/>
    <x v="4"/>
  </r>
  <r>
    <s v="엄마에게 독서실을 간다고 거짓말을 하고 친구들이랑 노래방으로 놀러 갔어. 들킬까 봐 두려워."/>
    <x v="0"/>
    <x v="4"/>
  </r>
  <r>
    <s v="아무 일 없이 아빠가 내 이름을 부르면 내 성적 떨어진 거 이야기할까 봐 두렵고 무서워."/>
    <x v="0"/>
    <x v="4"/>
  </r>
  <r>
    <s v="학교에서 공부하기 싫어서 배가 아픈 척하고 조퇴를 했는데 엄마에게 들킨 것 같아서 마음이 불안해."/>
    <x v="0"/>
    <x v="4"/>
  </r>
  <r>
    <s v="병이 심해져 더 쓸 치료제가 없어서 담담하게 죽음을 맞이할 준비를 하고 있어서 행복해."/>
    <x v="1"/>
    <x v="1"/>
  </r>
  <r>
    <s v="허리 재활치료를 마치고 아들과 함께 집으로 돌아가는 이 길이 평화롭고 소중해."/>
    <x v="1"/>
    <x v="1"/>
  </r>
  <r>
    <s v="암으로 죽을 뻔한 위기를 넘긴 뒤 무언가 깨달은 게 있어. 친구들과 템플스테이를 다녀온 순간이 소중해."/>
    <x v="1"/>
    <x v="1"/>
  </r>
  <r>
    <s v="시력이 안 좋아서 눈 수술을 하고 난 뒤 돋보기 안경이 없어도 신문을 읽을 수 있어서 행복해."/>
    <x v="1"/>
    <x v="1"/>
  </r>
  <r>
    <s v="병을 완쾌한 후 제 이의 인생을 사는 기분으로 모든 것에 여유롭게 생활할 수 있어서 감사해."/>
    <x v="1"/>
    <x v="1"/>
  </r>
  <r>
    <s v="휴가를 맞아 친구들과 바다로 낚시를 갔다가 폭풍우를 만나서 나만 살아남아서 죄책감이 들고 슬퍼."/>
    <x v="0"/>
    <x v="3"/>
  </r>
  <r>
    <s v="그동안 열심히 연습해온 마라톤 대회에서 옆집 김씨에게 일등을 뺏겨서 슬프고 비통해."/>
    <x v="0"/>
    <x v="3"/>
  </r>
  <r>
    <s v="내 유일한 낙인 술을 아내가 건강상의 이유로 금지시켜서 너무 속상하고 슬퍼."/>
    <x v="0"/>
    <x v="3"/>
  </r>
  <r>
    <s v="아내의 기일이 돌아오면 죽은 아내 모습이 떠올라서 아직도 마음이 아프고 슬퍼."/>
    <x v="0"/>
    <x v="3"/>
  </r>
  <r>
    <s v="오징어를 잘못 먹었다가 흔들리던 이가 세 개나 부러져서 아프고 슬픈 마음이 들어."/>
    <x v="0"/>
    <x v="3"/>
  </r>
  <r>
    <s v="사람들이 길을 비켜주지 않아서 위급한 상황의 친구가 구급차 안에서 죽어 마음이 괴로워."/>
    <x v="0"/>
    <x v="3"/>
  </r>
  <r>
    <s v="손자가 학교에서 떡 먹는 게임을 하다 떡이 목에 걸려 그만 하늘라로 갔어. 너무 슬퍼."/>
    <x v="0"/>
    <x v="3"/>
  </r>
  <r>
    <s v="자식들이 손주만 남기고 교통사고로 죽어버려서 비통하고 슬픈 마음이 들어."/>
    <x v="0"/>
    <x v="3"/>
  </r>
  <r>
    <s v="반 친구들이 자기들끼리 피시방에 가놓고 다 끝나니까 나보고 계산하래."/>
    <x v="0"/>
    <x v="3"/>
  </r>
  <r>
    <s v="나는 담배 같은 것 피운 적 없는데 맞을까 봐 내 것이라고 했어."/>
    <x v="0"/>
    <x v="3"/>
  </r>
  <r>
    <s v="친구들이 등을 떠미는 바람에 모두가 싫어하는 분리수거담당이 되었어."/>
    <x v="0"/>
    <x v="3"/>
  </r>
  <r>
    <s v="선생님이 나보고 우리 반 왕따를 책임지래."/>
    <x v="0"/>
    <x v="0"/>
  </r>
  <r>
    <s v="아직 신혼인데 벌써 시어머니에게 아기를 언제 낳을 거냐는 이야기를 들어서 당혹스러워."/>
    <x v="0"/>
    <x v="2"/>
  </r>
  <r>
    <s v="친구가 괜찮은 남자라고 해서 소개를 받았는데 알고 보니 바람둥인 걸 알고 당황했어."/>
    <x v="0"/>
    <x v="6"/>
  </r>
  <r>
    <s v="다정했던 연애 때와 달라진 남편의 모습을 보니 가끔은 당혹스러워."/>
    <x v="0"/>
    <x v="2"/>
  </r>
  <r>
    <s v="남자친구의 어머님이 벌써부터 나를 며느리로 생각하고 있는 것 같아서 당혹스러워."/>
    <x v="0"/>
    <x v="2"/>
  </r>
  <r>
    <s v="결혼식장을 미리 예약했었는데 문제가 생겼다면서 취소되었어. 참 당혹스럽네."/>
    <x v="0"/>
    <x v="2"/>
  </r>
  <r>
    <s v="남자친구가 있는데 부모님이 내게 주말에 맞선을 보라고 해서 당혹스럽네."/>
    <x v="0"/>
    <x v="2"/>
  </r>
  <r>
    <s v="가장 친한 친구가 남자 친구도 없었는데 갑자기 결혼을 한다고 해서 너무 놀랐어."/>
    <x v="0"/>
    <x v="4"/>
  </r>
  <r>
    <s v="나는 비혼주의자인데 내 애인이 나와 결혼하겠다고 말을 하고 다녔다고 해서 당혹스러워."/>
    <x v="0"/>
    <x v="2"/>
  </r>
  <r>
    <s v="가장 오래 본 동료가 뒤에서 내 험담을 하는 걸 보니 정말 배신감에 말이 안 나오더라."/>
    <x v="0"/>
    <x v="0"/>
  </r>
  <r>
    <s v="우리 회사가 팀별로 전혀 다른 처우를 하고 있었더라고."/>
    <x v="0"/>
    <x v="0"/>
  </r>
  <r>
    <s v="나를 잘 따르던 후배가 경쟁사로 이직해 버린 게 충격이야."/>
    <x v="0"/>
    <x v="0"/>
  </r>
  <r>
    <s v="몇 년간 같이 연봉 동결을 했다고 생각한 동기가 알고 보니 나보다 더 많이 받고 있었어."/>
    <x v="0"/>
    <x v="0"/>
  </r>
  <r>
    <s v="직원의 실수를 몰래 수습해 주고 있는 와중에 그 직원이 실수가 내 탓인 것처럼 소문을 내버렸어."/>
    <x v="0"/>
    <x v="0"/>
  </r>
  <r>
    <s v="상사가 올해 내 승진을 약속했는데 기대했던 승진 명단에 내가 없어서 배신감을 느꼈어."/>
    <x v="0"/>
    <x v="0"/>
  </r>
  <r>
    <s v="연봉을 올려주겠다고 하더니 올해도 결국 회사가 어렵다면서 동결이야."/>
    <x v="0"/>
    <x v="0"/>
  </r>
  <r>
    <s v="부하 직원에게 마음을 열고 정말 잘해주었는데 내게 퇴직 이유도 밝히지 않고 나가버리더라."/>
    <x v="0"/>
    <x v="0"/>
  </r>
  <r>
    <s v="의사가 다른 환자의 검진 결과를 착각해서 내게 큰 병에 걸렸다고 잘못 말했다고 했어."/>
    <x v="0"/>
    <x v="2"/>
  </r>
  <r>
    <s v="아내가 부적을 주면서 건강을 기원하는 거니까 항상 지니고 다니라고 하는데 참 당황스럽네."/>
    <x v="0"/>
    <x v="2"/>
  </r>
  <r>
    <s v="건강을 생각해서 녹차를 즐겨 마셨는데 찬 성질이 있는 나한테는 안 맞는 차라고 해서 당황했어."/>
    <x v="0"/>
    <x v="2"/>
  </r>
  <r>
    <s v="평소 건강을 많이 챙기는 친구가 있는데 황당하게도 약을 너무 많이 먹어서 병원에 갔다고 하네."/>
    <x v="0"/>
    <x v="2"/>
  </r>
  <r>
    <s v="엄마가 나에게 너처럼 멍청하지 않았다고 말했을 때 상처 받았어. 너무 슬퍼."/>
    <x v="0"/>
    <x v="3"/>
  </r>
  <r>
    <s v="아빠가 내가 대학을 못갈 거라고 확신하시는데 너무 슬퍼."/>
    <x v="0"/>
    <x v="3"/>
  </r>
  <r>
    <s v="나보고 놀지만 말고 공부 좀 하라는 엄마의 말은 나에게 상처야."/>
    <x v="0"/>
    <x v="3"/>
  </r>
  <r>
    <s v="내 몸이 불편한 것도 싫지만 남한테 숨기는 동생의 행동이 상처야."/>
    <x v="0"/>
    <x v="3"/>
  </r>
  <r>
    <s v="내가 성적 때문에 의기소침해 있는데 언니는 내 속도 모르고 나한테 잔소리만 해."/>
    <x v="0"/>
    <x v="3"/>
  </r>
  <r>
    <s v="사춘기였을 때 엄마한테 우리엄마가 아니었으면 좋겠다고 한 말이 상처 주는 건지 지금에서야 알았어."/>
    <x v="0"/>
    <x v="3"/>
  </r>
  <r>
    <s v="조금만 실수해도 용납을 하지 않고 엄격하게 나를 항상 혼내시는 완벽주의자 아빠 때문에 너무 힘들어."/>
    <x v="0"/>
    <x v="3"/>
  </r>
  <r>
    <s v="엄마가 놀지만 말고 제발 공부만 하라는 말들 때문에 더 이상 엄마랑 이야기 하고 싶지 않아."/>
    <x v="0"/>
    <x v="3"/>
  </r>
  <r>
    <s v="내 옷이 찢어져서 급하게 언니의 옷을 빌려갔는데 언니는 듣지도 않고 화만 잔뜩 내."/>
    <x v="0"/>
    <x v="3"/>
  </r>
  <r>
    <s v="오랫동안 근속하던 회사에서 갑자기 은퇴를 강요하는데 너무 당황스러워."/>
    <x v="0"/>
    <x v="2"/>
  </r>
  <r>
    <s v="아내가 아이들 결혼자금으로 모아두었던 노후 자금을 쓰자고 해서 당혹스러워."/>
    <x v="0"/>
    <x v="2"/>
  </r>
  <r>
    <s v="코로나 때문에 돈벌이도 줄었는데 차사고까지 나서 돈이 들어갈 일이 또 생기니 너무 당혹스러워."/>
    <x v="0"/>
    <x v="2"/>
  </r>
  <r>
    <s v="나는 노후 적금 통장을 사용한 적도 없는데 지속적으로 돈이 빠져나가고 있는 걸 발견 했어 너무 당혹스러워."/>
    <x v="0"/>
    <x v="2"/>
  </r>
  <r>
    <s v="이제 돈을 모으기 시작했는데 노후에 아내랑 사용하기엔 턱없이 부족해서 당혹스러워."/>
    <x v="0"/>
    <x v="2"/>
  </r>
  <r>
    <s v="나는 아직 은퇴계획이 없지만 친구들은 벌써 은퇴 준비를 하고 있어 당혹스러웠어."/>
    <x v="0"/>
    <x v="2"/>
  </r>
  <r>
    <s v="막상 은퇴를 하니 구직이 되지 않아 당혹스러워."/>
    <x v="0"/>
    <x v="2"/>
  </r>
  <r>
    <s v="아내도 실직하여 집안 재정상황이 좋지 않은데 회사에서의 압박 때문에 나또한 은퇴하게 되어 당황스러워."/>
    <x v="0"/>
    <x v="2"/>
  </r>
  <r>
    <s v="나름 돈을 열심히 모았지만 노후 준비에 턱도 없는걸 알아서 당혹스러워."/>
    <x v="0"/>
    <x v="2"/>
  </r>
  <r>
    <s v="아내가 갑자기 저축액수를 반으로 줄이겠다고 하여 당황스러웠어."/>
    <x v="0"/>
    <x v="2"/>
  </r>
  <r>
    <s v="자식들이 노후 자금 저축 액수를 줄이라고 하지만 손 벌리기 싫어 당황스러웠어."/>
    <x v="0"/>
    <x v="2"/>
  </r>
  <r>
    <s v="항상 콜센터 업무를 하며 진상손님에 대한 업무를 해결하는 부분에 어려움을 겪었는데 부장님이 도와주셔서 너무 감사했어."/>
    <x v="1"/>
    <x v="1"/>
  </r>
  <r>
    <s v="지금까지 우리 회사에서 다년간 일 해오면서 밝고 유머러스한 직원들 덕분에 분위기가 항상 화기애애했어."/>
    <x v="1"/>
    <x v="1"/>
  </r>
  <r>
    <s v="다들 연봉을 삭감하면서까지 힘써준 것에 대해 감사했어."/>
    <x v="1"/>
    <x v="1"/>
  </r>
  <r>
    <s v="부장님의 적절한 업무 분담으로 다들 능률이 오른 것에 대해 기뻤어."/>
    <x v="1"/>
    <x v="1"/>
  </r>
  <r>
    <s v="가족들의 응원 덕에 좋은 회사에 재취업 할 수 있어서 기뻤어."/>
    <x v="1"/>
    <x v="1"/>
  </r>
  <r>
    <s v="동료의 조언 덕분에 일찍 업무를 시작해 끝낼 수 있음에 감사했어."/>
    <x v="1"/>
    <x v="1"/>
  </r>
  <r>
    <s v="칭찬을 잘 하지 않는 부장님이 칭찬해 주셔서 기뻤고 더 도전적인 사람이 되었어."/>
    <x v="1"/>
    <x v="1"/>
  </r>
  <r>
    <s v="회사에 치명적인 실수였지만 대표님이 용서해주셔서 기뻤어."/>
    <x v="1"/>
    <x v="1"/>
  </r>
  <r>
    <s v="골다공증 때문에 다리가 부러진 걸 보니 나이가 든 것 같아 서글퍼."/>
    <x v="0"/>
    <x v="3"/>
  </r>
  <r>
    <s v="집으로 가는 길이 기억이 나지 않고 팔찌도 잃어버린걸 보니 늙은 것 같아 쓸쓸해."/>
    <x v="0"/>
    <x v="3"/>
  </r>
  <r>
    <s v="항상 안 좋았던 다리 관절 재활치료를 아내가 도와주다가 말도 없이 갑자기 화장실에 가버렸는데 서글픈 마음이 드는군."/>
    <x v="0"/>
    <x v="3"/>
  </r>
  <r>
    <s v="아내가 치매로 요양 병원에 있다는 소식을 들으니 혼자서 아무것도 할 수 없어 당황스러워."/>
    <x v="0"/>
    <x v="3"/>
  </r>
  <r>
    <s v="힘들다며 술 한 잔 하며 털어놓던 친구에게 투정부리지 말라고 했던 것이 후회가 돼."/>
    <x v="0"/>
    <x v="3"/>
  </r>
  <r>
    <s v="바쁘게 사느라 뮤지컬을 보러 가자던 아내와의 약속을 미루고 미뤄 신뢰를 잃은 것이 후회가 돼."/>
    <x v="0"/>
    <x v="3"/>
  </r>
  <r>
    <s v="아버지의 마음으로 자식들을 훈계한다고 한 것인데 너무 감정적으로 자식들에게 상처를 준 것만 같아 후회가 돼."/>
    <x v="0"/>
    <x v="3"/>
  </r>
  <r>
    <s v="일하면서 자연스럽게 끊긴 인연이 많은데 이 나이가 돼보니 후회가 돼."/>
    <x v="0"/>
    <x v="3"/>
  </r>
  <r>
    <s v="지금까지 몇 십 년 동안 회사에 근속하면서 사람들과의 관계보다는 일에만 집중했는데 지금 와서 보니 후회가 되네."/>
    <x v="0"/>
    <x v="3"/>
  </r>
  <r>
    <s v="항상 좋은 아버지가 되기 위해 돈을 벌어야했고 집에 가면 피곤해서 자식들이랑 대화를 하지 못한 부분이 후회가 돼."/>
    <x v="0"/>
    <x v="3"/>
  </r>
  <r>
    <s v="부모님이 돌아가시고 나니 더 잘해드렸어야 했는데. 참 후회가 되네."/>
    <x v="0"/>
    <x v="3"/>
  </r>
  <r>
    <s v="자식들에게 사랑을 아낌없이 주지 못했던 것 같아 후회가 돼."/>
    <x v="0"/>
    <x v="3"/>
  </r>
  <r>
    <s v="젊었을 때 돈이 전부라고 생각해서 남에게 피해를 주면서까지 돈을 모았던 내 삶이 후회가 되고 용서를 빌고 싶어."/>
    <x v="0"/>
    <x v="3"/>
  </r>
  <r>
    <s v="내 주변의 친구들을 목표를 이루는 데 나는 계속 실패해서 기분이 안 좋아."/>
    <x v="0"/>
    <x v="3"/>
  </r>
  <r>
    <s v="친구들은 모두 꿈이 있는데 나는 꿈이 없어서 불안해."/>
    <x v="0"/>
    <x v="2"/>
  </r>
  <r>
    <s v="선생님께서 내가 영화배우가 되겠다고 하니 황당해하셔서 내가 기분이 안 좋았어."/>
    <x v="0"/>
    <x v="0"/>
  </r>
  <r>
    <s v="나는 밤을 새우면서 열심히 공부를 했는데 성적이 잘 나오지 않아서 많이 속상해."/>
    <x v="0"/>
    <x v="3"/>
  </r>
  <r>
    <s v="내가 오늘 온종일 수학 문제를 못 풀었는데 친구는 한 번에 풀어서 기분이 좋지 않아."/>
    <x v="0"/>
    <x v="3"/>
  </r>
  <r>
    <s v="우리 집은 가난해서 부모님께 과외 시켜달라고 얘기를 못 해서 속상해."/>
    <x v="0"/>
    <x v="3"/>
  </r>
  <r>
    <s v="다른 친구들은 학교 끝나면 학원을 가는데 나는 아르바이트를 해야 해서 우울해."/>
    <x v="0"/>
    <x v="3"/>
  </r>
  <r>
    <s v="조별 과제를 하고 있는데 조원들이 나를 없는 사람 취급해서 기분이 좋지 않아."/>
    <x v="0"/>
    <x v="3"/>
  </r>
  <r>
    <s v="내가 하려는 일이 요즘 전망이 안 좋아서 걱정이 많아졌어."/>
    <x v="0"/>
    <x v="2"/>
  </r>
  <r>
    <s v="아내가 내가 열심히 마련해 눈 노후 자금을 가지고 도망을 쳐서 나는 매우 화가 나."/>
    <x v="0"/>
    <x v="0"/>
  </r>
  <r>
    <s v="은퇴한 후에 할 만한 일에 대해 친구들이 자격증을 땄대. 나는 아무 준비를 안 해서 불안해."/>
    <x v="0"/>
    <x v="2"/>
  </r>
  <r>
    <s v="아내가 갑자기 암에 걸리는 바람에 나는 경제적으로 부담스럽고 책임져야 할 게 많아 불안해."/>
    <x v="0"/>
    <x v="2"/>
  </r>
  <r>
    <s v="나는 당뇨 진단을 받았으나 가족들이 걱정할까 봐 내 돈으로 해결하고 있는데 힘들어."/>
    <x v="0"/>
    <x v="0"/>
  </r>
  <r>
    <s v="가족들은 나를 돈이 필요할 때만 찾아서 내 자신이 비참하다고 느껴."/>
    <x v="0"/>
    <x v="3"/>
  </r>
  <r>
    <s v="회사에서는 나를 곧 은퇴자로 생각해서 아무도 나에게 관심을 가져 주지 않아 외롭다."/>
    <x v="0"/>
    <x v="3"/>
  </r>
  <r>
    <s v="나 혼자 노후 생활비를 마련하기에는 너무 힘들고 지쳤어."/>
    <x v="0"/>
    <x v="0"/>
  </r>
  <r>
    <s v="나는 가장이라는 이유로 지금까지 모든 경제적인 것에 책임을 져 와서 지금 지쳤어."/>
    <x v="0"/>
    <x v="0"/>
  </r>
  <r>
    <s v="내 자식들은 나에게 은퇴하지 말고 죽을 때까지 일하라고 해서 나는 화가나."/>
    <x v="0"/>
    <x v="0"/>
  </r>
  <r>
    <s v="다른 사람들에 비해 뒤늦게 노후준비를 시작해서 나는 불안해."/>
    <x v="0"/>
    <x v="2"/>
  </r>
  <r>
    <s v="내 주변에 돌아가시는 분들이 많으니 나이가 든 것을 실감하고 나도 불안해."/>
    <x v="0"/>
    <x v="4"/>
  </r>
  <r>
    <s v="늙어서 아프니까 자식들에게 손이 많이 가는 거 같아 내 자신이 슬프다."/>
    <x v="0"/>
    <x v="3"/>
  </r>
  <r>
    <s v="자녀에게 경제적으로 도움을 주고 싶은데 돈이 없어 나는 가슴이 아프고 슬퍼."/>
    <x v="0"/>
    <x v="3"/>
  </r>
  <r>
    <s v="자식들이 너무 멀리 살아서 손주들 얼굴을 볼 수 없어 슬프다."/>
    <x v="0"/>
    <x v="3"/>
  </r>
  <r>
    <s v="남편이 세상을 떠나고 나니 나 혼자인 거 같고 앞으로 어떻게 살아야 하나 가슴이 답답하다."/>
    <x v="0"/>
    <x v="3"/>
  </r>
  <r>
    <s v="경로당 노인들과 친해지지 못해서 나는 마을을 떠나는 것이 아쉽고 슬프다."/>
    <x v="0"/>
    <x v="3"/>
  </r>
  <r>
    <s v="버스에서 노약자석에 앉았는데 아무도 뭐라 하지 않아 나이 든 거 같아 몹시 슬프다."/>
    <x v="0"/>
    <x v="3"/>
  </r>
  <r>
    <s v="다른 노인들에 비해 내가 능력이 없는 거 같아 나는 기분이 좋지 않아."/>
    <x v="0"/>
    <x v="3"/>
  </r>
  <r>
    <s v="나이가 드니까 일을 구하기 힘들어. 그래서 나는 가족들에게 미안하고 자괴감이 들어."/>
    <x v="0"/>
    <x v="3"/>
  </r>
  <r>
    <s v="딸 시집갈 때 혼수를 해주지 못해서 나는 평생에 한이 맺혀있어 갑갑하다."/>
    <x v="0"/>
    <x v="3"/>
  </r>
  <r>
    <s v="아들이 친구들에게 키가 작고 못생겼다고 놀림을 받고 와서 당황스럽네."/>
    <x v="0"/>
    <x v="3"/>
  </r>
  <r>
    <s v="아내는 대단해. 승진해서 연봉이 또 올랐어."/>
    <x v="0"/>
    <x v="3"/>
  </r>
  <r>
    <s v="사회초년생인 아들이 나보다 돈을 더 버네. 난 그동안 뭐한 걸까."/>
    <x v="0"/>
    <x v="3"/>
  </r>
  <r>
    <s v="출근을 하지 않으니 아내가 밥도 차려 주지 않네."/>
    <x v="0"/>
    <x v="0"/>
  </r>
  <r>
    <s v="퇴근하고 임대리를 집에 데려왔는데 아내가 관심이 있는지 자꾸 말을 걸었어."/>
    <x v="0"/>
    <x v="4"/>
  </r>
  <r>
    <s v="딸아이 친구가 내 차를 똥차라고 하다니 예의가 없는 것 같아."/>
    <x v="0"/>
    <x v="0"/>
  </r>
  <r>
    <s v="아내의 부부동반 모임에서 다들 화려한데 나만 초라했어."/>
    <x v="0"/>
    <x v="3"/>
  </r>
  <r>
    <s v="오늘도 집안일로 아내와 말싸움을 했는데 이길 수가 없어. 난 매번 아내에게 져."/>
    <x v="0"/>
    <x v="3"/>
  </r>
  <r>
    <s v="남성 갱년기 인가. 자꾸 혼자 있고 싶어."/>
    <x v="0"/>
    <x v="3"/>
  </r>
  <r>
    <s v="내가 위암이라니 검사 결과를 믿을 수 없어."/>
    <x v="0"/>
    <x v="3"/>
  </r>
  <r>
    <s v="건강이 안 좋아져서 병원까지 가게 됐어 병문안 오는 사람 한 명 없네."/>
    <x v="0"/>
    <x v="3"/>
  </r>
  <r>
    <s v="최근 당뇨에 의한 합병증으로 퇴사를 했어. 수입이 끊겨서 불안해."/>
    <x v="0"/>
    <x v="2"/>
  </r>
  <r>
    <s v="이혼 스트레스가 너무 커서 건강이 나빠져서 결국 병원까지 왔어. 난 다 잃었어."/>
    <x v="0"/>
    <x v="3"/>
  </r>
  <r>
    <s v="당뇨 합병증이 와서 시력이 떨어져서 생활이 많이 힘들어. 나에게 이런 날이 오다니."/>
    <x v="0"/>
    <x v="3"/>
  </r>
  <r>
    <s v="요실금이 온 순간 어디선가 모르는 수치심이 몰려왔어."/>
    <x v="0"/>
    <x v="2"/>
  </r>
  <r>
    <s v="안면홍조가 점점 심해져 부끄러워서 자꾸 거울 앞에서 내 모습을 가리고 싶어져."/>
    <x v="0"/>
    <x v="2"/>
  </r>
  <r>
    <s v="나도 폐경이 왔어. 남에게 말하기가 부끄러워."/>
    <x v="0"/>
    <x v="2"/>
  </r>
  <r>
    <s v="배가 나와서 옷 가게에서 옷이 다 맞지 않았어. 창피해서 가게를 나왔어."/>
    <x v="0"/>
    <x v="2"/>
  </r>
  <r>
    <s v="치질에 걸려서 누구에게 말도 못하겠어."/>
    <x v="0"/>
    <x v="2"/>
  </r>
  <r>
    <s v="참아보고 괜찮은 척 하려 해도 나의 행동으로 인해 주변사람들이 내가 아픈 것을 알게 됐어."/>
    <x v="0"/>
    <x v="2"/>
  </r>
  <r>
    <s v="자식들에게 그동안 숨겨왔던 병들을 들켰어. 그 순간 내가 짐짝인 된 것 같았어."/>
    <x v="0"/>
    <x v="2"/>
  </r>
  <r>
    <s v="내가 정신이 있을 때 자식들에게 재산을 잘 물려준 것 같아. 자식들 간 다툼이 없어."/>
    <x v="1"/>
    <x v="1"/>
  </r>
  <r>
    <s v="병 때문에 정년을 채우지 못했는데 생각보다 퇴직금이 많이 나와서 기뻐."/>
    <x v="1"/>
    <x v="1"/>
  </r>
  <r>
    <s v="적금에서 발생한 이자로 수술비를 낼 수 있어서 돈을 번 느낌이라 기뻐."/>
    <x v="1"/>
    <x v="1"/>
  </r>
  <r>
    <s v="노령연금 받는 게 정말 만족스러워."/>
    <x v="1"/>
    <x v="1"/>
  </r>
  <r>
    <s v="아내 간병도 하면서 일할 수 있는 자리를 찾아서 만족스러워."/>
    <x v="1"/>
    <x v="1"/>
  </r>
  <r>
    <s v="내가 보험금으로 주식투자로 돈을 많이 벌어서 지금 만족스럽게 치료를 받고 있어."/>
    <x v="1"/>
    <x v="1"/>
  </r>
  <r>
    <s v="나와 같은 심장병을 가진 사람들을 위해 후원하는 단체가 늘어나서 기뻐."/>
    <x v="1"/>
    <x v="1"/>
  </r>
  <r>
    <s v="내 잘못이 아니라는 말을 회사에서는 아무도 믿어주지 않아서 슬퍼."/>
    <x v="0"/>
    <x v="3"/>
  </r>
  <r>
    <s v="군대를 다녀오니 내가 다니던 학과가 없어져 버려서 슬퍼."/>
    <x v="0"/>
    <x v="3"/>
  </r>
  <r>
    <s v="새로운 직장에 취직했는데 일에 대해 아무도 알려주지 않아서 슬퍼."/>
    <x v="0"/>
    <x v="3"/>
  </r>
  <r>
    <s v="상사가 항상 동기와 나를 차별 대우해서 비통한 마음이 들어."/>
    <x v="0"/>
    <x v="3"/>
  </r>
  <r>
    <s v="정규 직원은 되지 못한 채 이곳저곳 인턴 이력만 늘어서 슬퍼."/>
    <x v="0"/>
    <x v="3"/>
  </r>
  <r>
    <s v="공장에서 일을 하다가 다쳤는데도 아무런 보상을 받지 못해서 너무 슬퍼."/>
    <x v="0"/>
    <x v="3"/>
  </r>
  <r>
    <s v="열심히 인턴으로 일했지만 채용이 되지 않아서 너무 슬퍼."/>
    <x v="0"/>
    <x v="3"/>
  </r>
  <r>
    <s v="회사 임원에게 질책을 당하는 나를 감싸주는 상사가 아무도 없어서 너무 슬퍼."/>
    <x v="0"/>
    <x v="3"/>
  </r>
  <r>
    <s v="나를 싫어하는 상사가 이번 인사 고과에서도 안 좋은 점수를 준 것 같아. 눈물이 나려 해."/>
    <x v="0"/>
    <x v="3"/>
  </r>
  <r>
    <s v="술에 취한 승객에게 이유 없이 욕설을 들었어. 비통한 심정이야."/>
    <x v="0"/>
    <x v="3"/>
  </r>
  <r>
    <s v="영업직이라고 나를 막 대하는 고객이 종종 있어서 슬퍼."/>
    <x v="0"/>
    <x v="3"/>
  </r>
  <r>
    <s v="내가 원하던 학과를 졸업했지만 막상 취업을 하려니 일자리가 없어서 슬퍼."/>
    <x v="0"/>
    <x v="3"/>
  </r>
  <r>
    <s v="남자 친구와 결혼을 앞두고 있는데 왠지 모르게 불안해."/>
    <x v="0"/>
    <x v="4"/>
  </r>
  <r>
    <s v="친구들과 놀다가 연락이 뜸해지면 남자 친구가 나를 불안해해서 나도 불안해."/>
    <x v="0"/>
    <x v="4"/>
  </r>
  <r>
    <s v="곧 만삭인데 건강한 아이를 잘 출산할 수 있을까? 너무 걱정이 돼."/>
    <x v="0"/>
    <x v="4"/>
  </r>
  <r>
    <s v="시어머니의 전화만 걸려와도 마음이 조마조마하고 불안해."/>
    <x v="0"/>
    <x v="4"/>
  </r>
  <r>
    <s v="남편이 술을 너무 좋아하는데 혹시나 음주운전을 하지 않을지 불안해."/>
    <x v="0"/>
    <x v="4"/>
  </r>
  <r>
    <s v="아이가 조금이라도 열이 오르면 큰 병이 난건 아닌지 걱정이 돼."/>
    <x v="0"/>
    <x v="4"/>
  </r>
  <r>
    <s v="야근 때문에 귀가가 늦어지면 일단 아이가 너무 걱정돼서 불안해."/>
    <x v="0"/>
    <x v="4"/>
  </r>
  <r>
    <s v="말다툼에 화가 난 남자 친구가 감정이 격해지면 나를 때리려 해서 불안해."/>
    <x v="0"/>
    <x v="4"/>
  </r>
  <r>
    <s v="아이를 출산하자마자 혹시나 아이의 건강에 문제가 있을까 봐 불안해졌어."/>
    <x v="0"/>
    <x v="4"/>
  </r>
  <r>
    <s v="헤어지자고 말하면 남자 친구가 화를 낼까 봐 말을 못 하겠고 불안해."/>
    <x v="0"/>
    <x v="4"/>
  </r>
  <r>
    <s v="결혼 준비로 자주 다투다 보니 앞으로의 결혼 생활이 걱정돼."/>
    <x v="0"/>
    <x v="4"/>
  </r>
  <r>
    <s v="병원비 내기에도 빠듯한데 아내는 골프가 배우고 싶다고 해서 한심해."/>
    <x v="0"/>
    <x v="6"/>
  </r>
  <r>
    <s v="삼십 넘은 아들이 아직도 아픈 나한테 용돈 받아서 생활하고 있어서 한심해."/>
    <x v="0"/>
    <x v="6"/>
  </r>
  <r>
    <s v="병에 걸리고 이상한 단체에 빠져 전 재산을 모두 잃은 동생이 한심해."/>
    <x v="0"/>
    <x v="6"/>
  </r>
  <r>
    <s v="병이 있어도 가입할 수 있는 보험이 있기에 잘 알아보지도 않고 가입했더니 보장되는 게 별로 없어."/>
    <x v="0"/>
    <x v="6"/>
  </r>
  <r>
    <s v="친구가 도박에 손대다가 빚만 엄청 떠안아서 우울증에 걸렸어. 한심해."/>
    <x v="0"/>
    <x v="6"/>
  </r>
  <r>
    <s v="이번에 적금 만기가 되면 병원비로 대출받았던 돈을 다 갚아야 하는데 아내는 명품 살 생각을 하고 있어."/>
    <x v="0"/>
    <x v="6"/>
  </r>
  <r>
    <s v="일할 생각은 안 하고 병에 걸린 나한테 빨리 재산 물려달라고 하는 딸이 한심해."/>
    <x v="0"/>
    <x v="6"/>
  </r>
  <r>
    <s v="자식을 너무 오냐오냐 키운 탓인지 나이를 먹을 만큼 먹었는데 돈 관리 하는 법을 하나도 모르니 한심해."/>
    <x v="0"/>
    <x v="6"/>
  </r>
  <r>
    <s v="노후자금을 펑펑 쓰던 친구가 병에 걸려 나에게 돈을 빌려 달라고 해서 한심해."/>
    <x v="0"/>
    <x v="6"/>
  </r>
  <r>
    <s v="아들이 아픈 나를 위해 수술비를 마련하겠다고 친구에게 사기를 쳤어. 참 한심해."/>
    <x v="0"/>
    <x v="6"/>
  </r>
  <r>
    <s v="아내가 기저 질환에 걸린 나와 상의도 없이 친구의 보증을 섰어."/>
    <x v="0"/>
    <x v="6"/>
  </r>
  <r>
    <s v="암에 걸려 보니 사람은 역시 건강한 것이 최고야. 더 일찍 깨우쳤으면 좋았을 걸 후회돼."/>
    <x v="0"/>
    <x v="3"/>
  </r>
  <r>
    <s v="당뇨에 걸릴 줄 알았다면 자식들만 보살필 게 아니라 내 몸 먼저 보살필 걸 그랬어. 후회가 돼."/>
    <x v="0"/>
    <x v="3"/>
  </r>
  <r>
    <s v="날이 갈수록 요통이 심해져서 바른 자세로 앉지 않았던 것이 후회가 돼."/>
    <x v="0"/>
    <x v="3"/>
  </r>
  <r>
    <s v="당뇨 초기에 가볍게 넘기지 말고 식단 조절을 해야 했어. 지금 와서 너무 후회가 돼."/>
    <x v="0"/>
    <x v="3"/>
  </r>
  <r>
    <s v="고혈압에 안 좋다는 걸 알면서도 맵고 짠 음식을 좋아했던 것이 후회돼."/>
    <x v="0"/>
    <x v="3"/>
  </r>
  <r>
    <s v="건강검진을 꾸준히 받지 않아서 암을 발견하는 것이 늦었어. 지금 와서 너무 후회돼."/>
    <x v="0"/>
    <x v="3"/>
  </r>
  <r>
    <s v="폐암에 걸리고 나서야 담배를 끊게 됐어. 좀 더 일찍 끊지 못한 게 후회돼."/>
    <x v="0"/>
    <x v="3"/>
  </r>
  <r>
    <s v="고기와 술을 자주 먹었더니 고지혈증이 생겨 협심증에 걸릴 위험이 있다고 판정받았어. 과거가 후회돼."/>
    <x v="0"/>
    <x v="3"/>
  </r>
  <r>
    <s v="이렇게 암으로 죽을 거였으면 남편에게 좀 더 잘해줄걸 그랬어. 요즘 후회가 돼."/>
    <x v="0"/>
    <x v="3"/>
  </r>
  <r>
    <s v="죽기 전에 제일 아쉬운 것이 자식들과 여행을 많이 다니지 못한 거야. 이제 와서 후회가 돼."/>
    <x v="0"/>
    <x v="3"/>
  </r>
  <r>
    <s v="간암으로 간을 이식받아야 하는 상황에 와서야 술을 마신 것이 후회돼."/>
    <x v="0"/>
    <x v="3"/>
  </r>
  <r>
    <s v="갑자기 쓰러진 아내의 병원 검사 결과를 기다리는 중인데 너무 걱정돼."/>
    <x v="0"/>
    <x v="2"/>
  </r>
  <r>
    <s v="아이가 아파서 급히 병원에 가야겠다고 아내에게 전화가 왔는데 별 일도 아닌 걸로 전화를 했다고 그만 화를 냈지 뭔가."/>
    <x v="0"/>
    <x v="3"/>
  </r>
  <r>
    <s v="석 달이나 약을 먹었는데도 낫질 않아. 화가 나서 의사에게 분풀이를 하고 말았네."/>
    <x v="0"/>
    <x v="3"/>
  </r>
  <r>
    <s v="침을 맞았는데도 차도가 없어서 이번에는 육 개월 동안 한약을 먹지 않겠냐고 했네."/>
    <x v="0"/>
    <x v="4"/>
  </r>
  <r>
    <s v="정신을 어디다 뒀는지 처방받은 약을 잊어버렸지 뭔가. 세상에 이런 멍청이가 어디 있나."/>
    <x v="0"/>
    <x v="6"/>
  </r>
  <r>
    <s v="수전증이 차도가 없어. 날이 갈수록 더 심해져서 오늘은 괜히 아까운 비싼 술잔만 깼네."/>
    <x v="0"/>
    <x v="2"/>
  </r>
  <r>
    <s v="내가 암에 걸렸다고 하더군. 더 자세한 검사를 위해 입원하라는데 아내와 아이에게 어떻게 말해야 할지 모르겠어."/>
    <x v="0"/>
    <x v="2"/>
  </r>
  <r>
    <s v="아내랑 딸에게 혹시 모르니 건강 검진을 받으러 가자고 했어. 다들 어서 검사를 받아봐야 하는데."/>
    <x v="0"/>
    <x v="4"/>
  </r>
  <r>
    <s v="은퇴가 삼 개월도 안 남았는데 이제야 승진을 시켜 준다니 화가 나."/>
    <x v="0"/>
    <x v="6"/>
  </r>
  <r>
    <s v="남편도 나도 은퇴까지 몇 년 남지 않았는데 노후 대비 저축이 모자랄 것 같아."/>
    <x v="0"/>
    <x v="2"/>
  </r>
  <r>
    <s v="노후를 위해서 앞으로 남편도 나도 몇 년이나 더 일해야 한다니 생각만으로도 정말 힘들어."/>
    <x v="0"/>
    <x v="0"/>
  </r>
  <r>
    <s v="복권에 당첨된 걸 말도 안 했는데 보지도 않던 친척들이 무슨 염치로 연락을 하는지 모르겠어."/>
    <x v="0"/>
    <x v="6"/>
  </r>
  <r>
    <s v="아무 경험도 없는 아들이 사업한다고 노후자금을 자기에게 투자해 달라는 게 어처구니가 없어."/>
    <x v="0"/>
    <x v="0"/>
  </r>
  <r>
    <s v="딸은 취업할 생각이 없어 보여. 남편과 내가 딸아이의 생활을 앞으로도 책임져야 할지도 모르겠어."/>
    <x v="0"/>
    <x v="0"/>
  </r>
  <r>
    <s v="돈을 벌기는 무슨 사업한다고 까먹기만 하는 남편은 정말 가족이 아닌 것 같아."/>
    <x v="0"/>
    <x v="6"/>
  </r>
  <r>
    <s v="옛 직장동료가 오랜만에 연락을 해 와서 반가웠는데 알고 보니 다단계였지 뭐야. 하마터면 퇴직금을 뜯길 뻔 했어."/>
    <x v="0"/>
    <x v="6"/>
  </r>
  <r>
    <s v="은퇴가 가까워 오는데 재정 상황은 나아질 기미가 없네. 통장 잔고는 늘지 않고 집 대출은 아직 산더미처럼 남아있어."/>
    <x v="0"/>
    <x v="2"/>
  </r>
  <r>
    <s v="딸아이가 돈을 빌려 달래서 없다고 거절했더니 노후 자금이 있지 않느냐는 거야. 심지어 자기 남편 사업에 쓰겠다고 하더군."/>
    <x v="0"/>
    <x v="0"/>
  </r>
  <r>
    <s v="퇴근하고 녹초가 되어서 왔더니 나 몰래 가족들이 보양식을 먹고 있었어."/>
    <x v="0"/>
    <x v="0"/>
  </r>
  <r>
    <s v="친구가 팔던 영양제라 믿고 샀는데 어디서 만들었는지도 모르는 저질 상품이었다니."/>
    <x v="0"/>
    <x v="0"/>
  </r>
  <r>
    <s v="내가 건강을 생각해서 등산을 하겠다고 할 때는 길길이 날뛰더니 아내가 골프를 하겠다고 하더군."/>
    <x v="0"/>
    <x v="0"/>
  </r>
  <r>
    <s v="새로 간 치과에서 조금 썩기만 한 이를 임플란트를 하라고 했어. 과잉진료는 안 한다더니."/>
    <x v="0"/>
    <x v="0"/>
  </r>
  <r>
    <s v="다른 동네보다 우리 동네가 약값이 비싸거든. 알고 보니 병원이랑 약국이 담합해서 그런 거였지 뭐야."/>
    <x v="0"/>
    <x v="0"/>
  </r>
  <r>
    <s v="자꾸 사후세계를 믿느냐 죽음이 무섭지 않느냐 하는 친구가 있는데 얘기하는 것만으로도 짜증나."/>
    <x v="0"/>
    <x v="0"/>
  </r>
  <r>
    <s v="암이라고 해도 다들 끝까지 치료를 받길 권하면서 가만두질 않아. 나는 집에서 여생을 보내고 싶어."/>
    <x v="0"/>
    <x v="0"/>
  </r>
  <r>
    <s v="나는 아직 건강하지만 친구며 가족들이 모두 세상을 떠나다 보니 사는데 재미가 없어. 나도 어서 갔으면 좋겠군."/>
    <x v="0"/>
    <x v="3"/>
  </r>
  <r>
    <s v="이제는 늙어 귀도 안 들려서 대화도 못 하고 하루 종일 누워만 있으니 너무 불편해."/>
    <x v="0"/>
    <x v="0"/>
  </r>
  <r>
    <s v="늙으면 귀찮고 성가신 게 늘어난다더니 유언장도 써야 하고 내 장례식을 생각해봐야 하는 것도 귀찮아."/>
    <x v="0"/>
    <x v="0"/>
  </r>
  <r>
    <s v="남편도 자식도 모두 세상을 떠났는데 나만 살아있다니 왜 하늘이 빨리 데려가지 않는지 화가 나."/>
    <x v="0"/>
    <x v="0"/>
  </r>
  <r>
    <s v="좋은 일 하나 없는 인생인데 살아서 뭐하나. 앞으로도 똑같을 거 생각하면 화만 나는데."/>
    <x v="0"/>
    <x v="0"/>
  </r>
  <r>
    <s v="아들이 나에게 간이식 수술을 해주겠대. 나는 지금 매우 기뻐."/>
    <x v="1"/>
    <x v="1"/>
  </r>
  <r>
    <s v="내가 고혈압으로 쓰러지고 나서 우리 가족들이 한자리에 모이게 되었어. 그래도 가족들을 볼 수 있어 기뻐."/>
    <x v="1"/>
    <x v="1"/>
  </r>
  <r>
    <s v="병원에서 오래 생활하다가 이제 집에 가게 되었어. 너무 기뻐."/>
    <x v="1"/>
    <x v="1"/>
  </r>
  <r>
    <s v="아내가 퇴원한 기념으로 가족끼리 사진을 찍기 위해 사진관에 왔어."/>
    <x v="1"/>
    <x v="1"/>
  </r>
  <r>
    <s v="아내가 암을 극복하고 이제는 등산을 다니기 시작했어. 너무 좋아."/>
    <x v="1"/>
    <x v="1"/>
  </r>
  <r>
    <s v="아들이 나를 집으로 데려가기 위해 요양원에 왔어."/>
    <x v="1"/>
    <x v="1"/>
  </r>
  <r>
    <s v="다리가 불편한데도 불구하고 손주와 목욕탕에 다녀왔어. 손주와 함께 가니 재미있었어."/>
    <x v="1"/>
    <x v="1"/>
  </r>
  <r>
    <s v="아내와 함께 병동옥상에서 햇살을 쬐면 힘든 투병 중에도 행복함을 느껴."/>
    <x v="1"/>
    <x v="1"/>
  </r>
  <r>
    <s v="의사가 수술이 아주 잘되었다고 관리만 열심히 하면 된대."/>
    <x v="1"/>
    <x v="1"/>
  </r>
  <r>
    <s v="노인정 배드민턴 대회에서 일등을 하지 못해서 분해."/>
    <x v="0"/>
    <x v="0"/>
  </r>
  <r>
    <s v="요즘 다이어트를 하는데 내가 싫어하는 음식만 먹고 있어. 그래서 별로 먹고 싶지 않아."/>
    <x v="0"/>
    <x v="0"/>
  </r>
  <r>
    <s v="요즘 미세먼지가 너무 심해서 걱정이야. 그 때문에 운동을 못해."/>
    <x v="0"/>
    <x v="2"/>
  </r>
  <r>
    <s v="주말에 아내와 함께 등산을 다니고 싶은데 그러지 못해서 아쉬워."/>
    <x v="0"/>
    <x v="0"/>
  </r>
  <r>
    <s v="위층에서 소음이 너무 심해서 피곤해."/>
    <x v="0"/>
    <x v="0"/>
  </r>
  <r>
    <s v="내가 이장님께 말을 전하지 않아서 경로당의 노인들이 이장을 오해하는 일이 생겼어. 내 잘못인데 이장님께 너무 죄송해."/>
    <x v="0"/>
    <x v="3"/>
  </r>
  <r>
    <s v="난 노후대비를 하나도 해 놓지 못했어. 그 때문에 자식들을 고생시키는 것 같아 너무 미안해."/>
    <x v="0"/>
    <x v="3"/>
  </r>
  <r>
    <s v="자식들에게 나는 더 이상 도움되는 존재가 아니야. 그 사실을 깨닫게 되니 맘이 아파."/>
    <x v="0"/>
    <x v="3"/>
  </r>
  <r>
    <s v="나는 열심히 살았지만 자식에게 물려줄 재산은 하나도 모으지 못해서 너무 마음이 아파."/>
    <x v="0"/>
    <x v="3"/>
  </r>
  <r>
    <s v="얼마 전에 도둑이 우리 집을 다 털어갔어."/>
    <x v="0"/>
    <x v="3"/>
  </r>
  <r>
    <s v="우리 노부부에게 하루 세끼를 다 챙겨먹는 것은 사치야. 우리는 그 정도로 넉넉하지 않아."/>
    <x v="0"/>
    <x v="3"/>
  </r>
  <r>
    <s v="아빠랑 내기를 했는데 이긴 게 너무 신나서 환호성이 나와."/>
    <x v="1"/>
    <x v="1"/>
  </r>
  <r>
    <s v="잃어버린 줄 알았던 강아지가 우리 집에 다시 되돌아 왔어!"/>
    <x v="1"/>
    <x v="1"/>
  </r>
  <r>
    <s v="합격을 해서 너무 기뻐!"/>
    <x v="1"/>
    <x v="1"/>
  </r>
  <r>
    <s v="가족들하고 올림픽을 보는데 금메달을 따서 지금 다들 흥분하고 있어."/>
    <x v="1"/>
    <x v="1"/>
  </r>
  <r>
    <s v="아까 동생이 태어났는데 아빠가 우셔가지고 놀랐어."/>
    <x v="0"/>
    <x v="2"/>
  </r>
  <r>
    <s v="할머니가 다리를 다쳤었는데 오늘 처음으로 걸음을 떼셨어."/>
    <x v="1"/>
    <x v="1"/>
  </r>
  <r>
    <s v="오늘 동생이 처음으로 아빠라는 말을 했어. 그래서 지금 아빠가 싱글벙글하셔."/>
    <x v="1"/>
    <x v="1"/>
  </r>
  <r>
    <s v="형과 같은 편으로 농구를 해보니 생각보다 호흡이 잘 맞아."/>
    <x v="1"/>
    <x v="1"/>
  </r>
  <r>
    <s v="오늘 못 보던 기타가 내 방에 놓여 있어."/>
    <x v="1"/>
    <x v="1"/>
  </r>
  <r>
    <s v="운동회 계주로 내가 일등을 했는데 가족들이 정말 좋아해."/>
    <x v="1"/>
    <x v="1"/>
  </r>
  <r>
    <s v="학교 공용 물건을 친구들이 나한테만 안 나눠줬어."/>
    <x v="0"/>
    <x v="3"/>
  </r>
  <r>
    <s v="나를 잘 모르는 얘들도 나한테 욕을 해."/>
    <x v="0"/>
    <x v="0"/>
  </r>
  <r>
    <s v="선생님이 내 말을 안 믿어줘."/>
    <x v="0"/>
    <x v="3"/>
  </r>
  <r>
    <s v="친구들이 나를 계속 문단속 당번으로 시켜."/>
    <x v="0"/>
    <x v="3"/>
  </r>
  <r>
    <s v="친구가 나한테 오해를 해서 떠났어."/>
    <x v="0"/>
    <x v="3"/>
  </r>
  <r>
    <s v="날 괴롭히던 애들이 전학을 갔는데 아무도 나한테 다가오지 않아."/>
    <x v="0"/>
    <x v="3"/>
  </r>
  <r>
    <s v="동기가 다 못 끝낸 일을 내가 대신 맡아 야근해 버렸어."/>
    <x v="0"/>
    <x v="3"/>
  </r>
  <r>
    <s v="현장에서 내가 위험한 일을 배정받자 팀장님이 나와 바꿔주었어."/>
    <x v="1"/>
    <x v="1"/>
  </r>
  <r>
    <s v="생활비까지 지원해주는 암보험인줄 알았는데 생활비는 보장이 안 되는 보험이여서 너무 혼란스럽고 불안해."/>
    <x v="0"/>
    <x v="2"/>
  </r>
  <r>
    <s v="집주인이 보증금을 줘야 수술비를 마련할 수 있는데 집주인이 연락을 받지 않아. 어떡해야 좋지?"/>
    <x v="0"/>
    <x v="2"/>
  </r>
  <r>
    <s v="은행에서 수술비 대출이 가능하다고 했는데 서류를 준비해서 다시 가니 대출이 불가능하다고 그래."/>
    <x v="0"/>
    <x v="2"/>
  </r>
  <r>
    <s v="병원비를 내려는 데 누군가 정산을 하고 갔다고 그래서 좀 당황스러워."/>
    <x v="0"/>
    <x v="4"/>
  </r>
  <r>
    <s v="고혈압 약을 처방 받으러 병원에 갔는데 병원비가 원래 내던 것보다 많이 나와서 당황스러워."/>
    <x v="0"/>
    <x v="4"/>
  </r>
  <r>
    <s v="보험금까지 넣어서 산 주식이 주가 변동이 큰데 팔아야 할지 잘 몰라서 불안해."/>
    <x v="0"/>
    <x v="4"/>
  </r>
  <r>
    <s v="은퇴 후 연금으로 넉넉하게 살 수 있을 줄 알았는데 병에 걸려서 연금만으로는 살 수 없게 됐어."/>
    <x v="0"/>
    <x v="2"/>
  </r>
  <r>
    <s v="지금 받은 대출도 다 못 갚았는데 치료비 때문에 대출을 또 받아야 하는지 고민이 되고 있어."/>
    <x v="0"/>
    <x v="4"/>
  </r>
  <r>
    <s v="병 때문에 일도 못하는데 집주인이 갑자기 전세금을 올리겠다고 해서 너무 당황스러워."/>
    <x v="0"/>
    <x v="2"/>
  </r>
  <r>
    <s v="병으로 아르바이트를 그만두고 들어온 돈을 확인했는데 일한 시간보다 적게 들어와서 당황스러워."/>
    <x v="0"/>
    <x v="2"/>
  </r>
  <r>
    <s v="우리 아빠는 참 무심해. 내가 뭘 좋아하는 지도 몰라서 서운할 때가 한두 번이 아니야."/>
    <x v="0"/>
    <x v="3"/>
  </r>
  <r>
    <s v="언니는 왜 맨날 그러지. 내가 숙제가 안 풀려서 물어보니깐 귀찮게 하지 말고 저리 가래."/>
    <x v="0"/>
    <x v="0"/>
  </r>
  <r>
    <s v="오늘 놀다 들어간다고 엄마한테 연락 했는데 씹혔어. 한 번씩 그럴 때마다 너무 속상해."/>
    <x v="0"/>
    <x v="3"/>
  </r>
  <r>
    <s v="부모님은 항상 언니만 먼저야. 너무 서운해."/>
    <x v="0"/>
    <x v="3"/>
  </r>
  <r>
    <s v="나도 이제 오십 줄에 접어드니 혈기왕성하고 젊은 부하 직원들이 괜히 부럽고 그러더라고."/>
    <x v="0"/>
    <x v="3"/>
  </r>
  <r>
    <s v="요즘 헬스장에 다니는데 도무지 사람들을 못 따라가겠어. 내가 제일 체력이 떨어지는 것 같아."/>
    <x v="0"/>
    <x v="3"/>
  </r>
  <r>
    <s v="오늘 회사에서 에이포 용지 박스를 옮기는데 순간 힘이 빠져서 놓쳐버렸지 뭐야. 진짜 창피하더라고."/>
    <x v="0"/>
    <x v="2"/>
  </r>
  <r>
    <s v="얼마 전에 헬스장에서 운동을 하다 다쳤어. 옆의 젊은 친구가 신경 쓰여서 페이스를 맞추다가 한심하게."/>
    <x v="0"/>
    <x v="3"/>
  </r>
  <r>
    <s v="오늘 대학생들이 웃고 떠들면서 지나가는 걸 봤어. 나도 그런 때가 있었는데 싶어 부럽더라."/>
    <x v="0"/>
    <x v="3"/>
  </r>
  <r>
    <s v="아들이 요새 축구에 빠져서 매일 공을 차러 나가는데 나도 모르게 참 부럽더라고."/>
    <x v="0"/>
    <x v="3"/>
  </r>
  <r>
    <s v="요즘 허리가 너무 아파서 아무래도 디스크 같아. 근데 남편이고 딸내미고 관심도 없네."/>
    <x v="0"/>
    <x v="3"/>
  </r>
  <r>
    <s v="얼마 전에 수술을 해서 병원에 입원 중이어서 답답한데 가족들은 병원에 잘 오지도 않고 데리고 나가줄 사람이 없네."/>
    <x v="0"/>
    <x v="3"/>
  </r>
  <r>
    <s v="오늘도 두 시간도 못 자고 뜬 눈으로 밤을 새웠어. 불면증 때문에 이렇게 힘든데 가족들은 걱정도 안 하네."/>
    <x v="0"/>
    <x v="3"/>
  </r>
  <r>
    <s v="갱년기가 온 것 같은데 가족들은 지들만 신경 쓰고 내 기분은 신경도 안 써서 서러워 죽겠어."/>
    <x v="0"/>
    <x v="3"/>
  </r>
  <r>
    <s v="요새 젊은 친구들은 참 대단한 것 같아 부러워. 같이 일하기 부끄럽더라."/>
    <x v="0"/>
    <x v="2"/>
  </r>
  <r>
    <s v="요즘 항상 위장병을 달고 살아. 회사가 진짜 사람 잡겠어."/>
    <x v="0"/>
    <x v="4"/>
  </r>
  <r>
    <s v="나보다 입사도 늦은 김 대리는 승진을 했는데 난 이번에도 승진에 실패했어. 지긋지긋해."/>
    <x v="0"/>
    <x v="0"/>
  </r>
  <r>
    <s v="매일 회관에서 장기 두는 김 영감을 눈여겨보고 있는데 요 며칠 안보여서 너무 불안해."/>
    <x v="0"/>
    <x v="2"/>
  </r>
  <r>
    <s v="요리도 안 해본 동생이 만두를 굽고 있는데 사고 날까 봐 조마조마해. 걱정돼."/>
    <x v="0"/>
    <x v="2"/>
  </r>
  <r>
    <s v="집에 빨리 안 가면 엄마가 화낼 텐데 버스가 너무 안 와."/>
    <x v="0"/>
    <x v="2"/>
  </r>
  <r>
    <s v="아빠가 성적을 물어볼까봐 생각만 해도 애가 타."/>
    <x v="0"/>
    <x v="2"/>
  </r>
  <r>
    <s v="벌써 시험 성적표가 나왔다는데 큰일이야."/>
    <x v="0"/>
    <x v="4"/>
  </r>
  <r>
    <s v="엄마가 참고서 사라고 돈으로 옷을 샀는데 엄마가 참고서를 가져 오라셔. 어떡하지?"/>
    <x v="0"/>
    <x v="2"/>
  </r>
  <r>
    <s v="동생을 데리러 나갔는데 길이 엇갈린 것 같아. 안 보이네."/>
    <x v="0"/>
    <x v="2"/>
  </r>
  <r>
    <s v="난 잘못한 게 없는데 아빠가 잠깐 이야기 좀 하자고 해서 무서워."/>
    <x v="0"/>
    <x v="4"/>
  </r>
  <r>
    <s v="내가 실수로 오빠가 아끼는 헤드셋을 망가뜨렸어. 나한테 화내겠지?"/>
    <x v="0"/>
    <x v="2"/>
  </r>
  <r>
    <s v="남자 친구가 전에 사귀던 여자 친구랑 내 이름하고 헷갈려 해."/>
    <x v="0"/>
    <x v="3"/>
  </r>
  <r>
    <s v="내가 시댁하고 속상한 일이 생기면 남편은 시댁의 편만 들어서 서운해."/>
    <x v="0"/>
    <x v="3"/>
  </r>
  <r>
    <s v="남자 친구가 나보다 여동생에게 더 잘하고 지극정성이라 질투나."/>
    <x v="0"/>
    <x v="3"/>
  </r>
  <r>
    <s v="남편이 회사에서 여직원들에게 자꾸 이런저런 선물을 받아와서 신경 쓰여."/>
    <x v="0"/>
    <x v="3"/>
  </r>
  <r>
    <s v="내가 좋아하는 선배가 있었는데 내 친한 친구와 사귀기로 했대. 질투나."/>
    <x v="0"/>
    <x v="3"/>
  </r>
  <r>
    <s v="남자 친구와 결혼을 준비 중인데 내 말보다 시어머니 말만 들어서 서운해."/>
    <x v="0"/>
    <x v="3"/>
  </r>
  <r>
    <s v="남편이 시댁밖에 몰라서 내 친정보다 시댁 식구들을 먼저 챙겨서 질투나."/>
    <x v="0"/>
    <x v="3"/>
  </r>
  <r>
    <s v="남자 친구가 동기들이랑 여행을 간다는데 여자 동기 두 명이 같이 있어서 질투나. 안 갔으면 좋겠어."/>
    <x v="0"/>
    <x v="3"/>
  </r>
  <r>
    <s v="이번에 딸이 대학교에서 장학금을 받아왔어. 힘들었는데 재정적으로 도움도 되고 너무 기뻐!"/>
    <x v="1"/>
    <x v="1"/>
  </r>
  <r>
    <s v="우리 딸이 처음으로 직장을 다니는데 보너스를 받아왔어. 요즘 집안이 경제적으로 힘든데 보탬이 되어서 너무 기뻐."/>
    <x v="1"/>
    <x v="1"/>
  </r>
  <r>
    <s v="아버지가 하시는 사업이 있는데 나한테 물려주신대. 엄청나!"/>
    <x v="1"/>
    <x v="1"/>
  </r>
  <r>
    <s v="딸이 이번에 대학교를 수석으로 입학했어. 전액 장학금을 받아서 등록금 걱정이 없어서 너무 기뻐."/>
    <x v="1"/>
    <x v="1"/>
  </r>
  <r>
    <s v="내가 투자한 주식이 있는데 이번에 몇백 배나 올라서 너무 기뻐!"/>
    <x v="1"/>
    <x v="1"/>
  </r>
  <r>
    <s v="나 로또 했는데 이번에 일 등에 당첨되었어. 너무 기뻐!"/>
    <x v="1"/>
    <x v="1"/>
  </r>
  <r>
    <s v="오늘 저녁 먹는데 남편이 사장으로 승진했대. 너무 기쁜 일이야!"/>
    <x v="1"/>
    <x v="1"/>
  </r>
  <r>
    <s v="딸이 이번에 임신을 했대. 내가 딸에게 경제적으로 도움을 줄 수 있어서 다행이야."/>
    <x v="1"/>
    <x v="1"/>
  </r>
  <r>
    <s v="내 생일에 남편이 돈을 선물로 줘서 너무 기뻐."/>
    <x v="1"/>
    <x v="1"/>
  </r>
  <r>
    <s v="나이가 들면서 체력이 예전 같지 않아서 슬퍼."/>
    <x v="0"/>
    <x v="3"/>
  </r>
  <r>
    <s v="늙어서 그런지 요즘 깜빡하는 일이 잦아졌어. 슬프네."/>
    <x v="0"/>
    <x v="3"/>
  </r>
  <r>
    <s v="건강 생각해서 비타민을 사려고 했는데 너무 비싸서 못 샀어."/>
    <x v="0"/>
    <x v="3"/>
  </r>
  <r>
    <s v="다이어트를 했는데 다시 체중이 늘어버려서 슬퍼."/>
    <x v="0"/>
    <x v="3"/>
  </r>
  <r>
    <s v="사랑하는 아내가 나보다 먼저 죽으면 너무 슬플 것 같아."/>
    <x v="0"/>
    <x v="3"/>
  </r>
  <r>
    <s v="건강이 나빠져서 자식들에게 부담이 된다면 슬플 것 같아."/>
    <x v="0"/>
    <x v="3"/>
  </r>
  <r>
    <s v="나이가 드니까 병원이 멀면 건강검진 받으러 가는 것도 힘드네. 나이 들어서 슬프다."/>
    <x v="0"/>
    <x v="3"/>
  </r>
  <r>
    <s v="내가 사랑하는 아내에게 아낌없이 사랑을 표현하지 못한 게 후회되고 슬프네."/>
    <x v="0"/>
    <x v="3"/>
  </r>
  <r>
    <s v="나이가 들어 남들의 시선을 의식하다가 내가 하고 싶은 대로 행동하지 못한 게 후회돼."/>
    <x v="0"/>
    <x v="3"/>
  </r>
  <r>
    <s v="지금껏 늘 불만을 가지고 살았는데 사실 감사한 것들이 넘쳤었어. 괜히 부정적으로 생각한 것 같아서 후회돼."/>
    <x v="0"/>
    <x v="3"/>
  </r>
  <r>
    <s v="지금까지 내가 가진 능력들을 다 발휘하지 못한 것 같아서 후회돼."/>
    <x v="0"/>
    <x v="3"/>
  </r>
  <r>
    <s v="지금까지 하고 싶은 말들이 많았는데 그걸 다 하지 못하고 살아서 후회돼."/>
    <x v="0"/>
    <x v="3"/>
  </r>
  <r>
    <s v="나는 지금까지 내 행복을 위한 삶보단 남들에게 잘 보이기 위해서 살아왔는데 후회된다."/>
    <x v="0"/>
    <x v="3"/>
  </r>
  <r>
    <s v="살면서 고마운 분들이 많이 계신데 더 일찍 찾아뵙지 못하고 바쁘다고 미루기만 해서 후회된다."/>
    <x v="0"/>
    <x v="3"/>
  </r>
  <r>
    <s v="나는 지금까지 주위 사람들의 말에 휘둘려 내 뜻대로 살지 못해서 후회돼. 내가 하고 싶은 것들을 하며 살걸."/>
    <x v="0"/>
    <x v="3"/>
  </r>
  <r>
    <s v="가족들이 내 건강이 더 안 좋아진 걸 알까 봐 걱정돼."/>
    <x v="0"/>
    <x v="4"/>
  </r>
  <r>
    <s v="아내가 수술실에 들어갔는데 너무 초조해."/>
    <x v="0"/>
    <x v="4"/>
  </r>
  <r>
    <s v="아이가 아프다고 해서 병원에 급하게 왔어."/>
    <x v="0"/>
    <x v="4"/>
  </r>
  <r>
    <s v="내가 몰래 숨겨뒀던 약을 아내가 발견했어. 큰일이야."/>
    <x v="0"/>
    <x v="4"/>
  </r>
  <r>
    <s v="우리 지역에 전염병이 퍼져서 가족들을 집에만 있게 했어."/>
    <x v="0"/>
    <x v="4"/>
  </r>
  <r>
    <s v="친구가 교통사고를 크게 당해서 생사가 불분명해. 너무 걱정돼."/>
    <x v="0"/>
    <x v="4"/>
  </r>
  <r>
    <s v="다 큰 아들이 결혼한다고 돈을 보태달래. 어이가 없어."/>
    <x v="0"/>
    <x v="2"/>
  </r>
  <r>
    <s v="친구들 사이에서 내가 노후 준비가 제일 안 되어 있는 것 같아."/>
    <x v="0"/>
    <x v="2"/>
  </r>
  <r>
    <s v="은퇴하고 나면 뭘 해야 할 지 모르겠어."/>
    <x v="0"/>
    <x v="2"/>
  </r>
  <r>
    <s v="남편이 나하고 상의도 없이 갑자기 은퇴를 했어."/>
    <x v="0"/>
    <x v="2"/>
  </r>
  <r>
    <s v="막상 은퇴를 하려니 좀 막막해."/>
    <x v="0"/>
    <x v="3"/>
  </r>
  <r>
    <s v="골반 운동을 쉬면 온 몸이 뻐근하고 붓는 것 같아."/>
    <x v="0"/>
    <x v="3"/>
  </r>
  <r>
    <s v="하루가 다르게 건강이 안 좋아지는 게 느껴져."/>
    <x v="0"/>
    <x v="2"/>
  </r>
  <r>
    <s v="살이 쪄서 쉬운 운동하는 것도 힘들어."/>
    <x v="0"/>
    <x v="4"/>
  </r>
  <r>
    <s v="친구가 뉴스만 보면 욕을 하는데 왜 저러는지 모르겠어."/>
    <x v="0"/>
    <x v="0"/>
  </r>
  <r>
    <s v="나한테도 돈을 빌린 빚 많은 친구가 명품만 고집해서 한심해."/>
    <x v="0"/>
    <x v="0"/>
  </r>
  <r>
    <s v="얼마 전에 건강 검진 결과가 안 좋았던 친구가 계속 술을 마셔."/>
    <x v="0"/>
    <x v="2"/>
  </r>
  <r>
    <s v="항상 늦으면서 사과도 안 하는 친구는 더 이상 안 만날 거야."/>
    <x v="0"/>
    <x v="0"/>
  </r>
  <r>
    <s v="사업이 안 풀려서 친구가 점을 보고 부적을 사는 데 돈을 너무 많이 써서 답답해."/>
    <x v="0"/>
    <x v="2"/>
  </r>
  <r>
    <s v="자신이 밥을 사겠다고 우겨서 내면서 항상 생색내는 친구가 있어."/>
    <x v="0"/>
    <x v="0"/>
  </r>
  <r>
    <s v="혼자라 자유롭다면서 매일 연락해서 만나자는 친구가 사실 안쓰러워."/>
    <x v="0"/>
    <x v="2"/>
  </r>
  <r>
    <s v="아내가 살 뺀다면서 운동은 안 하고 다이어트 음식만 먹어."/>
    <x v="0"/>
    <x v="2"/>
  </r>
  <r>
    <s v="술만 마시면 술주정을 심하게 해서 걔랑은 밥을 먹기가 싫어."/>
    <x v="0"/>
    <x v="0"/>
  </r>
  <r>
    <s v="처음으로 큰 프로젝트의 팀장이 됐는데 실패할까 봐 무서워."/>
    <x v="0"/>
    <x v="4"/>
  </r>
  <r>
    <s v="이번에도 또 면접에 떨어질까 봐 불안해"/>
    <x v="0"/>
    <x v="4"/>
  </r>
  <r>
    <s v="학점이 모자라서 졸업을 못 할 거 같아서 너무 걱정돼."/>
    <x v="0"/>
    <x v="4"/>
  </r>
  <r>
    <s v="내일 또 사장님이랑 면담을 하는데 너무 떨리고 무서워."/>
    <x v="0"/>
    <x v="4"/>
  </r>
  <r>
    <s v="곧 있으면 회사가 엄청 바빠질 거야."/>
    <x v="0"/>
    <x v="4"/>
  </r>
  <r>
    <s v="맡은 일의 마감이 지나버려서 내일 부장한테 엄청 혼날 거 같아."/>
    <x v="0"/>
    <x v="4"/>
  </r>
  <r>
    <s v="병원에서 입원비를 내지 못하면 더 치료를 해주지 않을 거래."/>
    <x v="0"/>
    <x v="3"/>
  </r>
  <r>
    <s v="젊은 청년이 지하철에서 몸이 불편한 할아버지를 보고도 자리를 양보하지 않았어."/>
    <x v="0"/>
    <x v="3"/>
  </r>
  <r>
    <s v="언니가 엄마 치료비 내가 싫다고 연락을 끊어 버렸어."/>
    <x v="0"/>
    <x v="0"/>
  </r>
  <r>
    <s v="나는 늙고 힘이 없어서 이 세상에서 할 수 있는 게 없어."/>
    <x v="0"/>
    <x v="3"/>
  </r>
  <r>
    <s v="죽음을 생각하고 싶지 않은데 자꾸 떠올라서 매일 불안하게 살고 있어."/>
    <x v="0"/>
    <x v="4"/>
  </r>
  <r>
    <s v="아내가 단순한 감기에 걸린 게 아닌 것 같아."/>
    <x v="0"/>
    <x v="2"/>
  </r>
  <r>
    <s v="관절염 때문에 내가 천천히 걸어가는 게 아내 눈엔 답답해 보이겠지만 어쩔 수가 없어."/>
    <x v="0"/>
    <x v="2"/>
  </r>
  <r>
    <s v="옆자리에 누워있는 앙상한 할아버지가 예전엔 씨름선수였다는 게 믿기지 않아."/>
    <x v="0"/>
    <x v="2"/>
  </r>
  <r>
    <s v="아내가 아픈데 오히려 자식들이 예전보다 더 연락을 안 하는 것 같아."/>
    <x v="0"/>
    <x v="3"/>
  </r>
  <r>
    <s v="평소 잔병치레가 많아가지고 병원을 자주 가서 힘들어."/>
    <x v="1"/>
    <x v="1"/>
  </r>
  <r>
    <s v="동네 사십 년 지기 친구들도 나처럼 건강해서 오래 같이 있을 것 같아 감사해."/>
    <x v="1"/>
    <x v="1"/>
  </r>
  <r>
    <s v="며칠 전에 우리 집에서 가스가 폭발하는 사고가 있었어."/>
    <x v="1"/>
    <x v="1"/>
  </r>
  <r>
    <s v="손자가 군대에 입대했고 이제 전역이야."/>
    <x v="1"/>
    <x v="1"/>
  </r>
  <r>
    <s v="내 며느리는 나이가 좀 있어서 걱정이야."/>
    <x v="1"/>
    <x v="1"/>
  </r>
  <r>
    <s v="손녀의 돌잔치를 앞두고 다리를 다쳤어."/>
    <x v="1"/>
    <x v="1"/>
  </r>
  <r>
    <s v="이번에 크게 다쳐서 급하게 병원비가 필요해."/>
    <x v="0"/>
    <x v="2"/>
  </r>
  <r>
    <s v="어제까지만 해도 연락이 잘 됐던 자식이 연락이 안 돼."/>
    <x v="0"/>
    <x v="2"/>
  </r>
  <r>
    <s v="치료비가 필요해 예전에 돈을 빌려준 사람을 찾아갔는데 며칠 전 이사를 갔대."/>
    <x v="0"/>
    <x v="2"/>
  </r>
  <r>
    <s v="갑자기 불어난 병원비에 너무 걱정돼."/>
    <x v="0"/>
    <x v="2"/>
  </r>
  <r>
    <s v="지금 당뇨병을 앓고 있는데 의사가 합병증이래."/>
    <x v="0"/>
    <x v="2"/>
  </r>
  <r>
    <s v="딸이 암에 걸렸대."/>
    <x v="0"/>
    <x v="2"/>
  </r>
  <r>
    <s v="자식들이 나를 요양원에 맡기고 가버렸어."/>
    <x v="0"/>
    <x v="3"/>
  </r>
  <r>
    <s v="남편과 살면서 너무 행복해."/>
    <x v="0"/>
    <x v="2"/>
  </r>
  <r>
    <s v="힘들게 키워놓은 자식들은 내가 빨리 죽길 원하는 것 같아."/>
    <x v="0"/>
    <x v="3"/>
  </r>
  <r>
    <s v="자식들이 날 요양원에 맡긴지 십 년이 넘었는데 한 번도 찾아오지 않아."/>
    <x v="0"/>
    <x v="3"/>
  </r>
  <r>
    <s v="나는 아무에게 보이지 않는 투명인간이야."/>
    <x v="0"/>
    <x v="3"/>
  </r>
  <r>
    <s v="이제 남은 날이 얼마 없다고 느끼는데 자식들은 일 년에 한 번만 날 찾아와."/>
    <x v="0"/>
    <x v="0"/>
  </r>
  <r>
    <s v="내가 몇 년째 집에만 있어도 찾아오는 사람도 날 알아주는 사람도 없어."/>
    <x v="0"/>
    <x v="3"/>
  </r>
  <r>
    <s v="신입 사원이 새로 들어왔는데 자꾸만 나에게 말대꾸를 해."/>
    <x v="0"/>
    <x v="0"/>
  </r>
  <r>
    <s v="반대편의 직장 동료가 다리를 너무 심하게 떨어서 신경 쓰여."/>
    <x v="0"/>
    <x v="4"/>
  </r>
  <r>
    <s v="옆 자리 동료가 안 받는 회사 전화를 자꾸 내가 받게 되어 귀찮아."/>
    <x v="0"/>
    <x v="0"/>
  </r>
  <r>
    <s v="이력서에는 오피스 능력이 좋다고 하던 신입 사원이 너무 못해 일일이 가르쳐 줘야 해서 귀찮아."/>
    <x v="0"/>
    <x v="0"/>
  </r>
  <r>
    <s v="곧 퇴근해야 하는데 상사가 나에게 일거리를 들고 오네. 화가 나."/>
    <x v="0"/>
    <x v="0"/>
  </r>
  <r>
    <s v="후임이 흡연할 때마다 내 담배를 꼭 한 대씩 빌려가네."/>
    <x v="0"/>
    <x v="0"/>
  </r>
  <r>
    <s v="방금 화장실 청소를 끝내고 나왔는데 친구가 화장실이 급하대."/>
    <x v="0"/>
    <x v="4"/>
  </r>
  <r>
    <s v="과외를 받는 학생이 자꾸 지각을 해서 좀 짜증이 나."/>
    <x v="0"/>
    <x v="0"/>
  </r>
  <r>
    <s v="군대 후임이 자기 할 일만 끝나면 편하게 누워서 쉬고 있네."/>
    <x v="0"/>
    <x v="0"/>
  </r>
  <r>
    <s v="친구랑 노래방에서 노래를 부르는데 옆 방에서 자꾸 내 노래를 따라 하는 것 같아서 화가 나."/>
    <x v="0"/>
    <x v="0"/>
  </r>
  <r>
    <s v="가족들이 항암치료비를 부담스러워 하는 것 같아서 스스로 그만뒀어."/>
    <x v="0"/>
    <x v="3"/>
  </r>
  <r>
    <s v="병수발은 차라리 방문간호서비스센터를 이용하라고 딸에게 말했어."/>
    <x v="0"/>
    <x v="3"/>
  </r>
  <r>
    <s v="아들네 손주들이 충격 받을까 봐 호스피스 병동에는 아이들을 데려오지 말라고 해뒀어."/>
    <x v="0"/>
    <x v="3"/>
  </r>
  <r>
    <s v="내 병간호로 젊은 시절을 보낸 아내에게 너무 미안해."/>
    <x v="0"/>
    <x v="3"/>
  </r>
  <r>
    <s v="항암치료비에 보태기 위해 집을 팔 수도 있었지만 아들에게 물려줘야 해서 팔지 않았어."/>
    <x v="0"/>
    <x v="3"/>
  </r>
  <r>
    <s v="내가 아파서 아들이 모은 돈과 퇴직금까지 써버린 것이 평생의 한이야."/>
    <x v="0"/>
    <x v="3"/>
  </r>
  <r>
    <s v="아내가 지방간으로 고생하는 건 나와 자식 뒷바라지 때문일 거야."/>
    <x v="0"/>
    <x v="3"/>
  </r>
  <r>
    <s v="나도 항암치료로 힘들었지만 우울증이 있는 아내가 더 힘들 것 같아 항상 웃었어."/>
    <x v="0"/>
    <x v="3"/>
  </r>
  <r>
    <s v="투병 중에 가정이 있음에도 내가 아프다고 매일같이 와준 자식들에게 너무 고마웠어."/>
    <x v="1"/>
    <x v="1"/>
  </r>
  <r>
    <s v="마지막 순간이 다가온 것을 알고 날 위해 고생한 아내에게 모든 걸 위임했어."/>
    <x v="1"/>
    <x v="1"/>
  </r>
  <r>
    <s v="관절염 때문에 걷는 것도 힘든데 아내가 바퀴벌레 가지고 시끄럽게 굴어."/>
    <x v="0"/>
    <x v="0"/>
  </r>
  <r>
    <s v="아내의 정기 검진을 위해 병원에 가려는데 버스가 너무 안 와서 슬슬 짜증이 나는군."/>
    <x v="0"/>
    <x v="0"/>
  </r>
  <r>
    <s v="기관지염이 있어서 감기에 걸리면 큰일인데 지난 주에 만난 친구에게 감기를 옮아버렸어."/>
    <x v="0"/>
    <x v="0"/>
  </r>
  <r>
    <s v="피를 뽑아야 하는데 간호사가 서툴러서 그런 건지 주삿바늘을 여러 번 찔러."/>
    <x v="0"/>
    <x v="0"/>
  </r>
  <r>
    <s v="옆집 강아지가 날 보면 자꾸 크게 짖는데 요새 심해진 이명 때문에 그럴 때마다 너무 힘들어."/>
    <x v="0"/>
    <x v="0"/>
  </r>
  <r>
    <s v="약을 타야 해서 아들에게 돈을 달라고 해야 하는데 좀 무서워."/>
    <x v="0"/>
    <x v="4"/>
  </r>
  <r>
    <s v="아파서 일을 못해서 전기세랑 가스요금을 못 내니 집안이 컴컴하고 썰렁해졌네."/>
    <x v="0"/>
    <x v="3"/>
  </r>
  <r>
    <s v="병 때문에 일을 못하니 갖고 있는 집 한 채의 세금 내는 것도 버거워."/>
    <x v="0"/>
    <x v="4"/>
  </r>
  <r>
    <s v="보험금을 전부 주식에 투자했는데 휴지 조각이 될까 봐 두려워."/>
    <x v="0"/>
    <x v="4"/>
  </r>
  <r>
    <s v="수술 뒤에 암이 재발하면 또 수술비와 치료비가 들까 봐 무서운걸."/>
    <x v="0"/>
    <x v="4"/>
  </r>
  <r>
    <s v="도박 빚이 집을 뺏어갈 까봐 무서워서 우울증까지 생겨버렸어."/>
    <x v="0"/>
    <x v="4"/>
  </r>
  <r>
    <s v="사업이 망해서 집안 형편이 많이 안 좋아졌어. 너무 속상해."/>
    <x v="0"/>
    <x v="3"/>
  </r>
  <r>
    <s v="회사를 은퇴하고 나니 내 주변에 아무도 없어. 늘 혼자야"/>
    <x v="0"/>
    <x v="3"/>
  </r>
  <r>
    <s v="가족들 뒷바라지하려고 혼자 타지에 나와서 일하는데 너무 외롭네."/>
    <x v="0"/>
    <x v="3"/>
  </r>
  <r>
    <s v="무능력한 나 때문에 매번 우리 팀원들만 고생이야. 난 정말 쓸모없는 사람인가 봐."/>
    <x v="0"/>
    <x v="3"/>
  </r>
  <r>
    <s v="우리 회사엔 날 진심으로 생각해주는 사람이 아무도 없는 것 같아. 쓸쓸해."/>
    <x v="0"/>
    <x v="3"/>
  </r>
  <r>
    <s v="정말 나만 두고 모두 출장 갔더라. 어쩜 이럴 수가 있는지 너무 속상해."/>
    <x v="0"/>
    <x v="3"/>
  </r>
  <r>
    <s v="회사 내에서 내 입지가 점점 좁아지는 것 같아. 이러다 정말 버려지면 어떡하지?"/>
    <x v="0"/>
    <x v="2"/>
  </r>
  <r>
    <s v="내가 우리 부서에 아무런 도움도 안 되는 것 같아. 속상해."/>
    <x v="0"/>
    <x v="3"/>
  </r>
  <r>
    <s v="얼른 담배를 끊어야 하는데 쉽지가 않네. 자식들한테도 너무 미안해."/>
    <x v="0"/>
    <x v="3"/>
  </r>
  <r>
    <s v="체중 때문에 밀가루 음식은 안 먹기로 했는데 그새 먹어버렸어. 어쩜 좋아."/>
    <x v="0"/>
    <x v="3"/>
  </r>
  <r>
    <s v="딸이 지어준 보약을 벌써 일주일째 안 먹었어. 딸에게 미안해서 어째."/>
    <x v="0"/>
    <x v="3"/>
  </r>
  <r>
    <s v="이번에도 금연 실패야. 속상하네."/>
    <x v="0"/>
    <x v="3"/>
  </r>
  <r>
    <s v="돈이 없어서 친구 장례식에 부조도 많이 못 해주고 미안해 죽겠어."/>
    <x v="0"/>
    <x v="3"/>
  </r>
  <r>
    <s v="나 때문에 사람이 잘못됐어. 다 나 때문이야."/>
    <x v="0"/>
    <x v="3"/>
  </r>
  <r>
    <s v="친구한테 사기를 쳤는데 그게 너무 신경 쓰여서 견딜 수가 없어."/>
    <x v="0"/>
    <x v="3"/>
  </r>
  <r>
    <s v="음식조절 중인데 오늘 과식해버려서 너무 속상해"/>
    <x v="0"/>
    <x v="3"/>
  </r>
  <r>
    <s v="내가 체중조절 하느라 아내도 같이 고생이야. 미안해 죽겠어."/>
    <x v="0"/>
    <x v="3"/>
  </r>
  <r>
    <s v="아내에게 거짓말을 하고 나니 너무 신경이 쓰이네."/>
    <x v="0"/>
    <x v="3"/>
  </r>
  <r>
    <s v="맨날 인스턴트 음식만 해주니 이러다 아내 건강이 더 악화될까 봐 걱정이네."/>
    <x v="0"/>
    <x v="3"/>
  </r>
  <r>
    <s v="며느리가 그동안 유방암 치료를 받고 있었나 봐. 왜 나에겐 말을 안 했을까."/>
    <x v="0"/>
    <x v="2"/>
  </r>
  <r>
    <s v="노인정 박 씨가 우울증을 앓고 있었다는데 나는 아무것도 몰랐어. 충격적이야."/>
    <x v="0"/>
    <x v="2"/>
  </r>
  <r>
    <s v="남편이 치매라는데 아직도 믿기지가 않아."/>
    <x v="0"/>
    <x v="2"/>
  </r>
  <r>
    <s v="손주들이 나 때문에 명절에 오기 싫다고 했나 봐. 너무 속상해."/>
    <x v="0"/>
    <x v="2"/>
  </r>
  <r>
    <s v="친구가 시한부라는 사실을 듣고 난 뒤 눈물이 멈추지 않아."/>
    <x v="0"/>
    <x v="2"/>
  </r>
  <r>
    <s v="내가 방문 건강관리 서비스 대상이 아니라네. 이 몸으로 병원을 갈 수도 없는 노릇인데 큰일이야."/>
    <x v="0"/>
    <x v="2"/>
  </r>
  <r>
    <s v="질병 치료 때문에 핼쑥해지니 친한 할머니도 날 못 알아보더라. 속상해."/>
    <x v="0"/>
    <x v="2"/>
  </r>
  <r>
    <s v="우리 언니가 우울증으로 자살 시도까지 했다는데 믿기지 않아."/>
    <x v="0"/>
    <x v="2"/>
  </r>
  <r>
    <s v="친구가 항암치료 받으면서 많이 수척해진 모습을 보니 너무 속상해."/>
    <x v="0"/>
    <x v="2"/>
  </r>
  <r>
    <s v="엄마가 이제 나를 못 알아보시는데 눈물밖에 안 나와"/>
    <x v="0"/>
    <x v="2"/>
  </r>
  <r>
    <s v="하루아침에 남편이 반신불수가 되어버렸어. 정말 믿기지 않아."/>
    <x v="0"/>
    <x v="2"/>
  </r>
  <r>
    <s v="이제 평생 약을 입에 달고 살아야 한다는데 어쩌면 좋아."/>
    <x v="0"/>
    <x v="2"/>
  </r>
  <r>
    <s v="나이 드니까 언제 아플지 모른다는 사실이 너무 두려워."/>
    <x v="0"/>
    <x v="4"/>
  </r>
  <r>
    <s v="요즘 남편이 이상한데 어디 아픈 건 아닌지 불안해 죽겠어."/>
    <x v="0"/>
    <x v="4"/>
  </r>
  <r>
    <s v="딸이 요즘 혈변을 본다고 전화가 왔네. 어디 아픈 거면 어떡하지."/>
    <x v="0"/>
    <x v="4"/>
  </r>
  <r>
    <s v="오랜만에 딸이랑 통화를 했는데 애가 목소리에 기운이 하나도 없네. 걱정되게."/>
    <x v="0"/>
    <x v="4"/>
  </r>
  <r>
    <s v="이번에 손자가 입대했다는데 제대할 때까지 내가 살아있으려나 모르겠네."/>
    <x v="0"/>
    <x v="4"/>
  </r>
  <r>
    <s v="내가 요즘 잘 때마다 소리를 지르며 깨던데 건강에 이상이 있는 건 아닌지 걱정이야."/>
    <x v="0"/>
    <x v="4"/>
  </r>
  <r>
    <s v="남편이 어제 죽고 싶다고 말했는데 혹여 그게 진심일까 봐 불안해."/>
    <x v="0"/>
    <x v="4"/>
  </r>
  <r>
    <s v="요즘 맨날 자식들이 죽는 꿈을 꾸는데 혹시 예지몽은 아닐지 걱정돼."/>
    <x v="0"/>
    <x v="4"/>
  </r>
  <r>
    <s v="손자가 유치원 가다 교통사고를 당했다는데 크게 다친 건 아닐까 걱정돼."/>
    <x v="0"/>
    <x v="4"/>
  </r>
  <r>
    <s v="요즘 따라 안 좋은 생각만 자꾸 들어."/>
    <x v="0"/>
    <x v="4"/>
  </r>
  <r>
    <s v="요즘 따라 매 순간 생명에 위협을 받는 기분이야."/>
    <x v="0"/>
    <x v="4"/>
  </r>
  <r>
    <s v="학교에서 괴롭힘 당했는데 반 친구들까지도 나를 비웃었어. 너무 슬퍼서 눈물이 날 것 같아."/>
    <x v="0"/>
    <x v="3"/>
  </r>
  <r>
    <s v="반 친구들이 나를 동정하는 얼굴로 봤어. 너무 비참해."/>
    <x v="0"/>
    <x v="3"/>
  </r>
  <r>
    <s v="속상해. 친구들이 나만 빼고 놀았어."/>
    <x v="0"/>
    <x v="3"/>
  </r>
  <r>
    <s v="학교에서 나의 신고를 덮으려고 했어. 세상이 무너진 것 같아."/>
    <x v="0"/>
    <x v="3"/>
  </r>
  <r>
    <s v="친구들이 나한테 했던 게 장난이 아니라 괴롭힘이었어. 너무 힘들었는데 그 사실을 알고 나니 더 힘들어."/>
    <x v="0"/>
    <x v="3"/>
  </r>
  <r>
    <s v="나 눈물이 나. 엄마께 학교 폭력 당한 것을 말씀드렸더니 나를 안고 우셨어."/>
    <x v="0"/>
    <x v="3"/>
  </r>
  <r>
    <s v="반 친구들이랑 다 같이 찍은 사진이 있었는데 내 얼굴에만 낙서가 있었어. 속상하다."/>
    <x v="0"/>
    <x v="3"/>
  </r>
  <r>
    <s v="친구들 앞에서 대놓고 때리는데 아무도 나를 도와주지 않았어. 슬퍼서 눈물이 났어."/>
    <x v="0"/>
    <x v="3"/>
  </r>
  <r>
    <s v="우리 부모님은 나한테 관심이 없어. 속상하다."/>
    <x v="0"/>
    <x v="3"/>
  </r>
  <r>
    <s v="얼마 전에 내 생일이었는데 부모님께 받은 생일 선물을 빌려가서 돌려주질 않아. 너무 착잡해."/>
    <x v="0"/>
    <x v="3"/>
  </r>
  <r>
    <s v="의사가 마취도 안하고 수술을 해서 엄청난 아픔을 참아야 했어. 너무 화가 나고 억울해."/>
    <x v="0"/>
    <x v="3"/>
  </r>
  <r>
    <s v="나는 철저히 예방했는데 동료 때문에 전염병에 걸렸어. 억울해."/>
    <x v="0"/>
    <x v="3"/>
  </r>
  <r>
    <s v="건강에 문제가 생겨서 회사에 병가를 내겠다고 한 지 일주일 만에 해고당했어. 화가 나."/>
    <x v="0"/>
    <x v="3"/>
  </r>
  <r>
    <s v="나 아프지도 않은 곳을 수술했어. 억울해."/>
    <x v="0"/>
    <x v="3"/>
  </r>
  <r>
    <s v="새로 개발 될 임상 실험 약을 테스트 했는데 생각도 못한 부작용만 얻었어. 억울해."/>
    <x v="0"/>
    <x v="3"/>
  </r>
  <r>
    <s v="횡단보도에서 뺑소니를 당해서 하반신이 마비되었어. 이제 어떻게 살아야할지 막막하다."/>
    <x v="0"/>
    <x v="3"/>
  </r>
  <r>
    <s v="아이들은 정말 너무해. 내가 아파서 못 놀아주는데 나보고 나쁜 아빠래. 속상하다."/>
    <x v="0"/>
    <x v="3"/>
  </r>
  <r>
    <s v="딸아이가 그린 그림 속에 내가 없어서 슬펐어. 병상에 누워 많은 시간을 보냈던 탓일까?"/>
    <x v="0"/>
    <x v="3"/>
  </r>
  <r>
    <s v="상사가 나 몸 안 좋은 거 알면서 무리한 보직을 맡기더라. 정말 화가 나고 짜증이 나."/>
    <x v="0"/>
    <x v="3"/>
  </r>
  <r>
    <s v="아픈 그녀는 내가 바쁜 일 때문에 못 가는 줄 알고 있어. 어떻게 해야 할지 혼란스러워."/>
    <x v="0"/>
    <x v="3"/>
  </r>
  <r>
    <s v="난 술과 담배도 안하는데 갑자기 폐렴에 걸렸어. 너무 억울해."/>
    <x v="0"/>
    <x v="3"/>
  </r>
  <r>
    <s v="시한부 선고를 받았어. 난 열심히 살아왔는데 너무 억울해."/>
    <x v="0"/>
    <x v="3"/>
  </r>
  <r>
    <s v="아들 녀석은 나를 짜증나게 만들어. 내가 건강하다고 했더니 아내의 건강식품만 잔뜩 챙겨온 거 있지?"/>
    <x v="0"/>
    <x v="6"/>
  </r>
  <r>
    <s v="아내 얼굴을 어떻게 봐야 하지? 이제 아내가 내 대소변을 받아주어야 하는데 너무 미안해."/>
    <x v="0"/>
    <x v="6"/>
  </r>
  <r>
    <s v="나한테 너무 화가 나. 요즘 만약 내가 좀 더 아팠더라면 자식들이 찾아왔을 것 같다는 생각이 들어."/>
    <x v="0"/>
    <x v="3"/>
  </r>
  <r>
    <s v="딸에게 배신감이 느껴져. 딸이 한약을 선물해줘서 먹고 있었는데 내가 혐오하던 재료가 들어간 한약이었어."/>
    <x v="0"/>
    <x v="0"/>
  </r>
  <r>
    <s v="아픈 곳도 없는데 몇 분 걷지도 못하고 숨이 차. 이럴수록 내가 더 싫어져."/>
    <x v="0"/>
    <x v="6"/>
  </r>
  <r>
    <s v="나 때문에 아들이 패혈증에 걸려서 응급실에 실려 갔어. 정말 나에게 화가 난다."/>
    <x v="0"/>
    <x v="6"/>
  </r>
  <r>
    <s v="길 한복판에서 바지에 실수를 해서 당황스러웠어. 회를 잘못 먹었는지 장염이래."/>
    <x v="0"/>
    <x v="6"/>
  </r>
  <r>
    <s v="너무 짜증나는 아줌마를 만났어. 내가 도라지를 많이 구해서 마을 사람들에게 나눠주는데 마구 집어가더라고."/>
    <x v="0"/>
    <x v="6"/>
  </r>
  <r>
    <s v="아내가 몸이 허하다고 지어온 한약의 주재료가 벌레래. 당황스러웠지만 절대 안 알려주려고."/>
    <x v="0"/>
    <x v="6"/>
  </r>
  <r>
    <s v="친구 놈이 왜 그럴까? 나한테 자꾸 이상한 것으로 담근 술을 먹이려고 한다니까."/>
    <x v="0"/>
    <x v="6"/>
  </r>
  <r>
    <s v="너무 화나. 아내가 작년에 녹용을 사놓고는 안 먹고 다른 사람도 안주고 냉동실에 처박아두더라?"/>
    <x v="0"/>
    <x v="0"/>
  </r>
  <r>
    <s v="친구가 자꾸 허세를 부려. 처음 보는 사람들 앞에서도 그래서 당황스러웠어."/>
    <x v="0"/>
    <x v="3"/>
  </r>
  <r>
    <s v="모임을 갔는데 내가 모르는 주제로 떠들길래 그냥 아는 것처럼 말을 했어. 정말 당황스러웠어."/>
    <x v="0"/>
    <x v="3"/>
  </r>
  <r>
    <s v="친구가 너무 얄미워. 내가 무슨 말만 해도 나를 깎아내리려고 해."/>
    <x v="0"/>
    <x v="3"/>
  </r>
  <r>
    <s v="말년을 즐기는 사람들이 부러워. 난 지금도 일을 해야 하는데."/>
    <x v="0"/>
    <x v="3"/>
  </r>
  <r>
    <s v="친구가 아들한테 외제 차를 선물 받았다고 자랑해서 괜히 꼬투리를 잡았어. 꼴 보기 싫고 짜증나."/>
    <x v="0"/>
    <x v="3"/>
  </r>
  <r>
    <s v="상견례를 했는데 딸의 남자 친구가 잘산다기에 비싼 양복을 빌려 입고 갔었어. 당황스러웠어."/>
    <x v="0"/>
    <x v="3"/>
  </r>
  <r>
    <s v="요즘 자꾸 자기 자랑만 하는 친구가 있어. 짜증나."/>
    <x v="0"/>
    <x v="3"/>
  </r>
  <r>
    <s v="아내가 어이없게 친구 남편 칭찬을 하더라. 그래서 내가 겉만 봐서는 모르는 거라고 해줬어."/>
    <x v="0"/>
    <x v="3"/>
  </r>
  <r>
    <s v="내 친구가 안정적으로 직장을 다니는 걸 보니까 내심 너무 부럽더라."/>
    <x v="0"/>
    <x v="3"/>
  </r>
  <r>
    <s v="운동 삼아 게이트볼을 시작했는데 비싼 장비로 열을 올리는 애들이 있더라. 답답해."/>
    <x v="0"/>
    <x v="3"/>
  </r>
  <r>
    <s v="친구 자식은 벌써 출세했다기에 당황스러워서 아들에게 전화로 잔소리 좀 했어."/>
    <x v="0"/>
    <x v="3"/>
  </r>
  <r>
    <s v="내 친구가 자원 봉사를 하도 다니길래 착한 척하지 말라고 했어. 걔는 정말 별로야."/>
    <x v="0"/>
    <x v="3"/>
  </r>
  <r>
    <s v="너무 지루해. 매일 매일이 똑같은 요양원이 너무 싫어."/>
    <x v="0"/>
    <x v="3"/>
  </r>
  <r>
    <s v="예전이 너무 그리워. 활기차게 살던 때로 돌아가고 싶어."/>
    <x v="0"/>
    <x v="3"/>
  </r>
  <r>
    <s v="오늘 같은 밤은 더 우울해. 남편이 더 많이 보고 싶어."/>
    <x v="0"/>
    <x v="3"/>
  </r>
  <r>
    <s v="친구들과 수다를 떨며 지냈던 날이 생각나고 그리워. 돌아갈 순 없을까?"/>
    <x v="0"/>
    <x v="3"/>
  </r>
  <r>
    <s v="과거로 돌아가고 싶어. 남편이랑 연애를 하던 시절이 그리워."/>
    <x v="0"/>
    <x v="3"/>
  </r>
  <r>
    <s v="비가 오는 날이면 나에게 부침개를 해주던 남편이 보고 싶은데 이젠 볼 수 없어."/>
    <x v="0"/>
    <x v="3"/>
  </r>
  <r>
    <s v="명절이면 자식들이 찾아오는 친구들을 볼 때마다 결혼을 안 했던 게 후회가 돼."/>
    <x v="0"/>
    <x v="3"/>
  </r>
  <r>
    <s v="오랜만에 옛 친구들을 만나고 싶었는데 친구들이 다 아프대. 슬프고 우울하다."/>
    <x v="0"/>
    <x v="3"/>
  </r>
  <r>
    <s v="친구들과 함께 있는 생각을 자주 하지만 현실은 나 혼자야. 슬프고 눈물이 나."/>
    <x v="0"/>
    <x v="3"/>
  </r>
  <r>
    <s v="그만 하늘에 있는 남편 따라가고 싶어. 너무 보고 싶고 우울해."/>
    <x v="0"/>
    <x v="3"/>
  </r>
  <r>
    <s v="아들도 세상을 떠난 지 삼 개월이나 지났어. 늘 내게 사랑한다고 말해줬었는데 정말 보고 싶고 슬프다."/>
    <x v="0"/>
    <x v="3"/>
  </r>
  <r>
    <s v="형의 성적표가 나왔는데 또 전교에서 꼴찌를 했어. 그런 형을 볼 때마다 너무 한심해."/>
    <x v="0"/>
    <x v="6"/>
  </r>
  <r>
    <s v="누나는 나이를 먹었는데도 취업이나 일을 할 생각을 하지 않아. 너무 한심해."/>
    <x v="0"/>
    <x v="6"/>
  </r>
  <r>
    <s v="우리 아빠는 항상 밤늦게 술에 취해서 들어오셔서 난동을 부리시니까 너무 한심하다고 느껴져."/>
    <x v="0"/>
    <x v="6"/>
  </r>
  <r>
    <s v="우리 엄마는 도박을 좋아하셔. 돈을 걸고 항상 따온다며 빚을 지는 모습을 보면 한숨이 나와."/>
    <x v="0"/>
    <x v="6"/>
  </r>
  <r>
    <s v="우리 형이 저축하고 있던 큰 금액을 전부 주식에 쏟아 부은 거 있지. 형이 너무 한심해."/>
    <x v="0"/>
    <x v="6"/>
  </r>
  <r>
    <s v="누나는 항상 가지고 싶은 물건이 있으면 남의 물건을 훔쳐. 그런 누나가 너무 부끄러워."/>
    <x v="0"/>
    <x v="6"/>
  </r>
  <r>
    <s v="동생의 저금통에 동전을 자주 넣는데 일주일이 지나면 다시 빈 깡통이 되어버려. 내 동생이 너무 한심해."/>
    <x v="0"/>
    <x v="6"/>
  </r>
  <r>
    <s v="아빠가 하시던 사업이 망했는데 괜히 세상과 엄마의 탓으로 자꾸 돌려. 그런 아빠가 너무 한심해."/>
    <x v="0"/>
    <x v="6"/>
  </r>
  <r>
    <s v="누나는 항상 자기가 쓴 물건이나 먹은 음식을 스스로 치울 생각을 안 해서 한심하게 느껴져."/>
    <x v="0"/>
    <x v="6"/>
  </r>
  <r>
    <s v="부모님은 우리 형이 전교 꼴찌라는 이유로 서로의 머리가 나쁘다고 싸우는데 그게 한심하게 느껴져."/>
    <x v="0"/>
    <x v="6"/>
  </r>
  <r>
    <s v="누나는 항상 다이어트를 하겠다고 말만 늘어놓고 정작 실천하지 않아. 누나가 너무 한심해."/>
    <x v="0"/>
    <x v="6"/>
  </r>
  <r>
    <s v="아버지가 나한테 토지 하나를 물려주셨는데 정말 큰 도움이 될 것 같아서 아버지께 감사하다고 해야겠어."/>
    <x v="1"/>
    <x v="1"/>
  </r>
  <r>
    <s v="예전부터 아껴서 저축했던 돈에 이자가 붙어서 목돈이 생겼어."/>
    <x v="1"/>
    <x v="1"/>
  </r>
  <r>
    <s v="옛날부터 다닌 직장에서 별 문제없이 은퇴하게 되었어. 직장 상사님과 동료들에게 너무 고마워."/>
    <x v="1"/>
    <x v="1"/>
  </r>
  <r>
    <s v="은퇴를 하고 직장에서 떠나게 되었는데 그동안 나이가 많은 날 존중해준 동료들에게 고마워."/>
    <x v="1"/>
    <x v="1"/>
  </r>
  <r>
    <s v="노후 관련으로 자녀들과 대화를 나누고 있는데 자신만 믿으라고 말하면서 날 기쁘게 해줘."/>
    <x v="1"/>
    <x v="1"/>
  </r>
  <r>
    <s v="우리 남편에게 내 은퇴 계획을 털어놓았는데 진지하게 듣고 같이 고민해줬어."/>
    <x v="1"/>
    <x v="1"/>
  </r>
  <r>
    <s v="오늘 직장에서 내 재정을 고민하고 있었는데 동료들이 함께 고민해줬어."/>
    <x v="1"/>
    <x v="1"/>
  </r>
  <r>
    <s v="은퇴를 하고 삶이 삭막할 것만 같았어. 근데 매일매일 너무 즐거운 일만 가득해서 기분이 좋아."/>
    <x v="1"/>
    <x v="1"/>
  </r>
  <r>
    <s v="오늘 노후 자금에 대해 중요한 고민을 하고 있었는데 큰돈이 들어오게 되었어."/>
    <x v="1"/>
    <x v="1"/>
  </r>
  <r>
    <s v="요즘 노후에 남편과 할 일을 생각하니 희망차고 밝은 미래가 눈에 들어와서 기뻐."/>
    <x v="1"/>
    <x v="1"/>
  </r>
  <r>
    <s v="오늘 은퇴를 하고 모든 것을 정리했는데 오랜 직장 동료들이 고마웠다며 케이크로 축하해줬어."/>
    <x v="1"/>
    <x v="1"/>
  </r>
  <r>
    <s v="노년이 되어도 나는 지금과 같이 떳떳하고 여유로는 사람으로 살 거야. 항상 그렇게 살기로 마음먹었거든."/>
    <x v="1"/>
    <x v="1"/>
  </r>
  <r>
    <s v="우리 집안에 당뇨가 있는 사람이 있어서 혹시나 딸도 당뇨에 걸리지 않을까 불안하고 걱정스러워."/>
    <x v="0"/>
    <x v="2"/>
  </r>
  <r>
    <s v="혹시나 우리 가족들이 나중에 암에 걸리면 치료비를 감당할 수 있을지 모르겠어."/>
    <x v="0"/>
    <x v="2"/>
  </r>
  <r>
    <s v="혈당이 너무 낮아 치매에 걸릴 위험이 높은데 날 보살펴줄 자식들에게 피해가 가지 않을까 싶어."/>
    <x v="0"/>
    <x v="4"/>
  </r>
  <r>
    <s v="내가 암으로 혹시나 세상을 떠나면 부모를 보지 못한 내 손자가 혼자 남을까 너무나도 불안해."/>
    <x v="0"/>
    <x v="2"/>
  </r>
  <r>
    <s v="날이 추워져 원래 앓던 관절염이 더 심해져 가족들에게 손을 빌리는 일이 많아져 피해가 갈까 고민이야."/>
    <x v="0"/>
    <x v="2"/>
  </r>
  <r>
    <s v="재항암 입원을 하고 오늘은 항암치료를 받는 날인데 그 아픈 고통을 다시 견딜 수 있을지 잘 모르겠어."/>
    <x v="0"/>
    <x v="4"/>
  </r>
  <r>
    <s v="죽을 때 혹시나 아프며 죽을까 너무나 두려워."/>
    <x v="0"/>
    <x v="4"/>
  </r>
  <r>
    <s v="고혈압 판정을 받았는데 약을 하루라도 빼먹으면 안 된대. 그 약을 잘 챙겨먹을 수 있을까."/>
    <x v="0"/>
    <x v="2"/>
  </r>
  <r>
    <s v="주변에서 녹내장이 생긴 사람들을 보고 많이 불편할 것 같다고 느꼈어. 요즘 눈이 뻑뻑해서 무서워."/>
    <x v="0"/>
    <x v="4"/>
  </r>
  <r>
    <s v="주변에서 뇌졸중으로 이야기가 많은데 혹시나 내가 뇌졸중에 걸리면 몸을 쓰지 못할 것 같아 무서워."/>
    <x v="0"/>
    <x v="4"/>
  </r>
  <r>
    <s v="봄이 되면서 미세먼지와 그 외 사유로 비염이 더욱 심해지지 않을까 많이 걱정이야."/>
    <x v="0"/>
    <x v="2"/>
  </r>
  <r>
    <s v="오늘 노인정에서 다른 집 아줌마들이랑 대화를 했는데 어찌나 돈 자랑을 하던지."/>
    <x v="0"/>
    <x v="3"/>
  </r>
  <r>
    <s v="우리 집은 재산이 적어서 다른 집 아줌마들이랑은 어울리질 못해. 왜 나는 항상 이 모양일까."/>
    <x v="0"/>
    <x v="3"/>
  </r>
  <r>
    <s v="오늘 경로당에서 트로트 가수를 초대했는데 노인네들이 모두 화려한 옷을 입고 온 거 있지?"/>
    <x v="0"/>
    <x v="3"/>
  </r>
  <r>
    <s v="오늘 황 노인 집에 집들이를 갔는데 어찌나 넓던지. 작은 단칸방인 내 집이 너무 초라해 보였어."/>
    <x v="0"/>
    <x v="3"/>
  </r>
  <r>
    <s v="오늘 노인들이랑 모였는데 다들 화려하게 입어서 나만 괜히 위축되는 거 있지."/>
    <x v="0"/>
    <x v="3"/>
  </r>
  <r>
    <s v="새로 이사를 갔는데 다들 좋고 넓은 집에서 살더라고. 내가 동네에서 제일 궁핍해."/>
    <x v="0"/>
    <x v="3"/>
  </r>
  <r>
    <s v="오늘 노인네들이 자식 자랑을 늘어놓더라고. 우리 자식은 아무것도 안 해주고 연락도 뜸한데."/>
    <x v="0"/>
    <x v="3"/>
  </r>
  <r>
    <s v="옆집 할머니는 나보다 나이가 많아서 건강하지도 않은데도 어찌나 자식 자랑을 하는지."/>
    <x v="0"/>
    <x v="3"/>
  </r>
  <r>
    <s v="백화점에 가서 옷을 사려고 가격표를 보니 그만큼의 돈이 없어서 그냥 나와 버렸어."/>
    <x v="0"/>
    <x v="3"/>
  </r>
  <r>
    <s v="노인네들이랑 모였는데 다들 귀티가 나더라고. 내가 제일 보잘 것 없이 보였어."/>
    <x v="0"/>
    <x v="3"/>
  </r>
  <r>
    <s v="내가 너무 빈곤해서 그런가. 나를 항상 작아지게 만들어서 너무 힘들고 박탈감을 느껴."/>
    <x v="0"/>
    <x v="3"/>
  </r>
  <r>
    <s v="어렸을 때 동생을 많이 괴롭혀서 지금은 많이 미안해."/>
    <x v="0"/>
    <x v="3"/>
  </r>
  <r>
    <s v="요즘 엄마한테 자꾸 심하게 말이 나와서 마음에 걸려. 밤마다 생각나서 후회해."/>
    <x v="0"/>
    <x v="3"/>
  </r>
  <r>
    <s v="아빠랑 이야기를 많이 못 해본 것이 너무 아쉬워."/>
    <x v="0"/>
    <x v="3"/>
  </r>
  <r>
    <s v="내가 왜 공부를 잘하지 않았을까 지금 생각하면 부모님께 너무 죄송해."/>
    <x v="0"/>
    <x v="3"/>
  </r>
  <r>
    <s v="엄마 말대로 열심히 공부 안한 게 너무 후회가 돼. 원하는 대학에 떨어졌거든."/>
    <x v="0"/>
    <x v="3"/>
  </r>
  <r>
    <s v="매일 원수같이 싸우던 동생이 많이 아파서 마음이 아파."/>
    <x v="0"/>
    <x v="3"/>
  </r>
  <r>
    <s v="엄마가 긴팔 입고 가라고 했는데 그냥 나왔다가 너무 추웠어."/>
    <x v="0"/>
    <x v="3"/>
  </r>
  <r>
    <s v="오빠한테 까불다가 엄마한테 엄청 혼났어."/>
    <x v="0"/>
    <x v="3"/>
  </r>
  <r>
    <s v="할머니께 사랑한다는 말도 못했는데 할머니가 어제 돌아가셨어. 너무 슬퍼."/>
    <x v="0"/>
    <x v="3"/>
  </r>
  <r>
    <s v="어릴 적 언니랑 싸우다가 언니 얼굴에 상처를 내버렸어. 볼 때마다 너무 미안해."/>
    <x v="0"/>
    <x v="3"/>
  </r>
  <r>
    <s v="아빠랑 싸우고 전혀 대화를 안 하고 있어. 이렇게 멀어지는 것 같아서 마음에 걸려."/>
    <x v="0"/>
    <x v="3"/>
  </r>
  <r>
    <s v="엄마가 내신관리가 중요하다고 했는데 말 들을걸 너무 후회돼."/>
    <x v="0"/>
    <x v="3"/>
  </r>
  <r>
    <s v="시험기간이라 야간 자율학습을 해야 하는데 너무 하기 싫어."/>
    <x v="0"/>
    <x v="0"/>
  </r>
  <r>
    <s v="쟤는 성적도 좋으면서 항상 툴툴대. 너무 짜증나."/>
    <x v="0"/>
    <x v="0"/>
  </r>
  <r>
    <s v="선생님이 자꾸 자격증 따라고 해서 귀찮아 죽겠어."/>
    <x v="0"/>
    <x v="0"/>
  </r>
  <r>
    <s v="토요일인데도 학교에 공부하러 가야 돼. 너무 지루해."/>
    <x v="0"/>
    <x v="0"/>
  </r>
  <r>
    <s v="학교 동아리 활동 중에 하고 싶은 게 없어. 근데 선생님은 무조건 해야 된대서 짜증이 나."/>
    <x v="0"/>
    <x v="0"/>
  </r>
  <r>
    <s v="나는 운동신경이 없어서 체육시간이 재미없어."/>
    <x v="0"/>
    <x v="0"/>
  </r>
  <r>
    <s v="점심시간에 나온 급식에 맛있는 게 하나도 없었어. 거의 다 남겼어."/>
    <x v="0"/>
    <x v="0"/>
  </r>
  <r>
    <s v="선생님이 추천해준 고등학교가 성에 차지 않아. 마음에 안 들어."/>
    <x v="0"/>
    <x v="0"/>
  </r>
  <r>
    <s v="오늘 하교 후에 친구들이랑 놀러 가고 싶었는데 갑자기 교내 봉사활동이 잡혀버렸어."/>
    <x v="0"/>
    <x v="0"/>
  </r>
  <r>
    <s v="교장 선생님 이야기는 재미도 없고 지루해. 시간이 너무 아까워."/>
    <x v="0"/>
    <x v="0"/>
  </r>
  <r>
    <s v="나는 공부도 못하고 흥미도 없어. 꼭 학교를 다녀야 할지 고민돼."/>
    <x v="0"/>
    <x v="0"/>
  </r>
  <r>
    <s v="따돌림 당하는 친구를 보고도 모른 척 했어."/>
    <x v="0"/>
    <x v="0"/>
  </r>
  <r>
    <s v="따돌림 당하기 싫어서 한 친구를 같이 괴롭혔어. 내 자신한테 너무 화가 나."/>
    <x v="0"/>
    <x v="3"/>
  </r>
  <r>
    <s v="선생님은 내가 따돌림 당하는 것을 알면서도 모른척했어. 선생님이 너무 미워."/>
    <x v="0"/>
    <x v="0"/>
  </r>
  <r>
    <s v="따돌림 당하는 친구에게 매점 심부름을 시키면서 괴롭혔어."/>
    <x v="0"/>
    <x v="0"/>
  </r>
  <r>
    <s v="나를 괴롭히는 애들 모두 보기 싫어"/>
    <x v="0"/>
    <x v="0"/>
  </r>
  <r>
    <s v="오늘 학교에서 따돌림 당하는 친구의 교과서를 숨겨버렸어."/>
    <x v="0"/>
    <x v="0"/>
  </r>
  <r>
    <s v="오늘 너무 화가 나서 날 괴롭히는 애들의 가방을 망가트렸어"/>
    <x v="0"/>
    <x v="0"/>
  </r>
  <r>
    <s v="오늘 따돌림 당하는 친구의 부모님을 욕해버렸어."/>
    <x v="0"/>
    <x v="0"/>
  </r>
  <r>
    <s v="나는 요즘 나를 괴롭히는 애들이 다 잡혀 갔으면 좋겠다는 생각을 해."/>
    <x v="0"/>
    <x v="0"/>
  </r>
  <r>
    <s v="나는 아무런 연고가 없어서 제대로 된 치료도 못 받고 호스피스 병동으로 옮겨졌어."/>
    <x v="0"/>
    <x v="3"/>
  </r>
  <r>
    <s v="아내가 병으로 죽은 뒤에 혼자 고시원에서 살고 있어. 너무 외롭다."/>
    <x v="0"/>
    <x v="3"/>
  </r>
  <r>
    <s v="퇴원 후 처음 맞이한 명절인데 자식들은 보러 오지도 않았어."/>
    <x v="0"/>
    <x v="3"/>
  </r>
  <r>
    <s v="쪽방에서 혼자 생활하다 쓰러졌는데 몸을 일으키지 못하겠어. 도움을 요청 할 사람도 없고."/>
    <x v="0"/>
    <x v="3"/>
  </r>
  <r>
    <s v="가족들이 요양 병원비를 더 이상 내지 않아서 조만간 쫓겨날 것 같아."/>
    <x v="0"/>
    <x v="3"/>
  </r>
  <r>
    <s v="녹내장으로 실명했어. 더 이상 아내와 자식들의 얼굴을 볼 수가 없게 됐어."/>
    <x v="0"/>
    <x v="3"/>
  </r>
  <r>
    <s v="아내 병간호에 전념하는 동안 가게에 신경을 못 써서 매출이 반으로 줄었어."/>
    <x v="0"/>
    <x v="3"/>
  </r>
  <r>
    <s v="수술 후 몸을 움직일 수가 없어서 신청한 방문간호 서비스센터 직원이 요즘 오질 않네."/>
    <x v="0"/>
    <x v="3"/>
  </r>
  <r>
    <s v="거실에서 일어나다가 기립성 저혈압으로 쓰러졌어. 근데 가족들 중 아무도 거실로 지나가지 않았어."/>
    <x v="0"/>
    <x v="3"/>
  </r>
  <r>
    <s v="사업에 실패하고 뇌종양까지 생겨 힘든 시기를 보내고 있어. 가족들도 곁에서 지켜주지 않네."/>
    <x v="0"/>
    <x v="3"/>
  </r>
  <r>
    <s v="혼자서 밭에 갔다가 열사병으로 쓰러졌어. 너무 무리했나 봐."/>
    <x v="0"/>
    <x v="3"/>
  </r>
  <r>
    <s v="가족이 없어서 아무도 내 재활 치료를 신경 써 주지 않아."/>
    <x v="0"/>
    <x v="3"/>
  </r>
  <r>
    <s v="몸이 아픈 박 씨 대신 노인정 회장을 맡게 됐어."/>
    <x v="0"/>
    <x v="3"/>
  </r>
  <r>
    <s v="나보다 더 돈이 필요한 박 씨한테 일을 양보했어."/>
    <x v="0"/>
    <x v="3"/>
  </r>
  <r>
    <s v="몇 십 년 동안 딸처럼 대해주던 시어머니를 내가 간병하고 모시기로 했어."/>
    <x v="0"/>
    <x v="3"/>
  </r>
  <r>
    <s v="남편 치료비를 위해 소중하게 간직하던 패물을 팔았어."/>
    <x v="0"/>
    <x v="3"/>
  </r>
  <r>
    <s v="이혼을 해서 돌봐줄 아내도 자식도 없는 병든 아들을 간병하고 있어."/>
    <x v="0"/>
    <x v="3"/>
  </r>
  <r>
    <s v="몸이 안 좋은 김 씨를 대신해 가게를 봐주고 있어."/>
    <x v="0"/>
    <x v="3"/>
  </r>
  <r>
    <s v="여자 친구가 한 달째 내 연락을 안 받아서 무슨 일이 생긴 건지 걱정 돼."/>
    <x v="0"/>
    <x v="3"/>
  </r>
  <r>
    <s v="아내가 아이들을 모두 데리고 친정으로 돌아갔어. 나에게 화가 난 걸까?"/>
    <x v="0"/>
    <x v="3"/>
  </r>
  <r>
    <s v="아내가 갑작스럽게 사고를 당해 나 혼자 남게 되어서 너무 우울해."/>
    <x v="0"/>
    <x v="3"/>
  </r>
  <r>
    <s v="아내가 갑자기 이혼을 하자며 자신이 사랑하는 남자를 소개해서 너무 혼란스러워."/>
    <x v="0"/>
    <x v="3"/>
  </r>
  <r>
    <s v="여자 친구가 나한테 인사도 없이 고향으로 떠나버려서 너무 슬퍼."/>
    <x v="0"/>
    <x v="3"/>
  </r>
  <r>
    <s v="아내가 출산 도중 아이와 함께 목숨을 잃어서 너무 슬퍼."/>
    <x v="0"/>
    <x v="3"/>
  </r>
  <r>
    <s v="아내와 이혼하고 나니 아이들까지 나를 무시하기 시작해서 너무 당황스러워."/>
    <x v="0"/>
    <x v="3"/>
  </r>
  <r>
    <s v="아내가 나랑 싸우고 본가로 돌아갔는데 부모님조차도 나만 타박하셔서 당혹스러워."/>
    <x v="0"/>
    <x v="3"/>
  </r>
  <r>
    <s v="딸만 둘을 낳는 바람에 집안에서 나 혼자 남자가 되어서 고립된 기분이야."/>
    <x v="0"/>
    <x v="3"/>
  </r>
  <r>
    <s v="아내가 나를 가정폭력으로 신고해서 나 혼자 격리 조치되어서 너무 슬퍼."/>
    <x v="0"/>
    <x v="3"/>
  </r>
  <r>
    <s v="내가 꼴 보기 싫다며 같이 살던 집에서 쫓겨나서 너무 혼란스러워."/>
    <x v="0"/>
    <x v="4"/>
  </r>
  <r>
    <s v="아내와 싸울 때마다 아이들은 항상 아내 편만 들어서 너무 속상해."/>
    <x v="0"/>
    <x v="3"/>
  </r>
  <r>
    <s v="갑작스럽게 회사에서 인사발령이 나서 너무 당황스러워."/>
    <x v="0"/>
    <x v="4"/>
  </r>
  <r>
    <s v="요즘 회사에서의 규칙이 바뀌어서 적응하기가 힘들어."/>
    <x v="0"/>
    <x v="4"/>
  </r>
  <r>
    <s v="직장 상사에게 성추행을 당해서 너무 무섭고 어떻게 해야 할지 모르겠어."/>
    <x v="0"/>
    <x v="4"/>
  </r>
  <r>
    <s v="경쟁회사에서 더 좋은 조건으로 나에게 스카우트 제의를 해서 어떻게 해야 할지 고민돼."/>
    <x v="0"/>
    <x v="4"/>
  </r>
  <r>
    <s v="태풍 때문에 공무원 시험 날짜가 변경되어 혼란스러워."/>
    <x v="0"/>
    <x v="4"/>
  </r>
  <r>
    <s v="직장 내 괴롭힘 금지법의 기준이 애매해서 회사 전체가 혼란스러워."/>
    <x v="0"/>
    <x v="4"/>
  </r>
  <r>
    <s v="내일이 첫 출근인데 어떤 옷을 입어야 할지 모르겠어."/>
    <x v="0"/>
    <x v="4"/>
  </r>
  <r>
    <s v="내가 선택한 전공이 나와 맞는 길인지 잘 모르겠어."/>
    <x v="0"/>
    <x v="4"/>
  </r>
  <r>
    <s v="곧 결혼을 하는데 직장을 계속 다녀야 할지 고민돼."/>
    <x v="0"/>
    <x v="4"/>
  </r>
  <r>
    <s v="지금부터 공무원 시험을 준비해야 할지 재수해서 더 좋은 대학을 가야 할지 모르겠어."/>
    <x v="0"/>
    <x v="4"/>
  </r>
  <r>
    <s v="블라인드 채용 확산 때문에 자기소개서를 준비하는 게 너무 혼란스러워졌어."/>
    <x v="0"/>
    <x v="4"/>
  </r>
  <r>
    <s v="나는 지금 생활비도 감당하기 힘들고 노후자금도 저축하지 못했어. 너무 우울해."/>
    <x v="0"/>
    <x v="3"/>
  </r>
  <r>
    <s v="빚을 갚느라 목돈을 준비하지 못했어. 너무 괴로워."/>
    <x v="0"/>
    <x v="3"/>
  </r>
  <r>
    <s v="가난해서 자식들의 교육비마저 지원해 주지 못해서 너무 미안해."/>
    <x v="0"/>
    <x v="3"/>
  </r>
  <r>
    <s v="자녀교육비와 노후자금 중 하나만 선택할 수 있는 현실이 너무 싫어."/>
    <x v="0"/>
    <x v="3"/>
  </r>
  <r>
    <s v="아내와 나는 노후를 위해 은퇴 후에도 일을 해야 할 것 같아 너무 힘들어."/>
    <x v="0"/>
    <x v="3"/>
  </r>
  <r>
    <s v="난 평생을 가난하게 살았어. 지금까지도 힘든데 앞으로도 평생 그렇게 살 것 같아."/>
    <x v="0"/>
    <x v="3"/>
  </r>
  <r>
    <s v="곧 은퇴를 해야 하는데 모아둔 돈이 전혀 없어 걱정이야."/>
    <x v="0"/>
    <x v="3"/>
  </r>
  <r>
    <s v="노후자금을 준비하다가 사기를 당해버렸어 이제 뭘 어떡해야 할지 전혀 모르겠어."/>
    <x v="0"/>
    <x v="3"/>
  </r>
  <r>
    <s v="나와 아내가 자식들의 눈치를 보며 사는 인생이 너무 싫고 괴로워."/>
    <x v="0"/>
    <x v="3"/>
  </r>
  <r>
    <s v="자녀에게 결혼자금을 하나도 지원해 주지 못해서 너무 미안해."/>
    <x v="0"/>
    <x v="3"/>
  </r>
  <r>
    <s v="노후준비 때문에 아이들의 양육비를 줄인 것이 너무 신경 쓰여."/>
    <x v="0"/>
    <x v="3"/>
  </r>
  <r>
    <s v="우리는 자녀 양육비용이 너무 부담되어서 아이를 낳지 않았는데 그것 때문에 마음이 괴로워."/>
    <x v="0"/>
    <x v="3"/>
  </r>
  <r>
    <s v="요즘 젊은 애 엄마들은 우리 때랑은 다르게 늘씬하고 예쁜 옷도 잘 입는 걸 보고 놀랐어."/>
    <x v="0"/>
    <x v="3"/>
  </r>
  <r>
    <s v="병원에서 병에 걸렸다는 진단을 받아서 너무 슬퍼. 그동안 고생한 내 인생이 너무 허무하게 느껴져."/>
    <x v="0"/>
    <x v="3"/>
  </r>
  <r>
    <s v="다른 아줌마들과 얘기할 때 아픈 곳도 많고 자랑할 것도 없는 내가 너무 초라하게 느껴져서 슬퍼."/>
    <x v="0"/>
    <x v="3"/>
  </r>
  <r>
    <s v="다리가 너무 아파서 나는 이제 뛰어다니지도 못하는 신세가 되어서 너무 힘들어."/>
    <x v="0"/>
    <x v="3"/>
  </r>
  <r>
    <s v="나는 뱃살이 이렇게 많아졌는데 연예인들은 애를 낳고도 어떻게 몸매를 유지하는 건지 전혀 모르겠어."/>
    <x v="0"/>
    <x v="3"/>
  </r>
  <r>
    <s v="텔레비전을 보면 다들 너무 잘 지내는 것 같아서 내가 너무 초라하게 느껴져."/>
    <x v="0"/>
    <x v="3"/>
  </r>
  <r>
    <s v="은퇴 한지 얼마 안 됐는데 어떻게 살아가야 할지 막막해."/>
    <x v="0"/>
    <x v="4"/>
  </r>
  <r>
    <s v="보험 상담을 받던 중 플래너가 노후준비가 너무 안 되어 있다고 해서 당황스러웠어."/>
    <x v="0"/>
    <x v="4"/>
  </r>
  <r>
    <s v="오늘 동료와 은퇴 후 이야기를 한참 했어. 문득 내가 늙었다는 생각이 드네."/>
    <x v="0"/>
    <x v="4"/>
  </r>
  <r>
    <s v="육십도 안돼서 은퇴를 했어. 연금이 나오기까지 한참 남았는데 어떻게 살아가야 할지 모르겠다."/>
    <x v="0"/>
    <x v="4"/>
  </r>
  <r>
    <s v="연금 납입 만기까지 십 년이 남았는데 몸이 계속 나빠져 큰일이야."/>
    <x v="0"/>
    <x v="2"/>
  </r>
  <r>
    <s v="남편 때문에 큰일이야. 노후준비는 뒷전이고 낚시만 다니니 원."/>
    <x v="0"/>
    <x v="4"/>
  </r>
  <r>
    <s v="오늘 모임에서 노후이야기를 한참 했는데 나는 아무 말도 할 수 없었어."/>
    <x v="0"/>
    <x v="3"/>
  </r>
  <r>
    <s v="회사에 김 부장은 은퇴 후에 세계일주를 할 거래. 난 아무 계획이 없는데 말이야."/>
    <x v="0"/>
    <x v="4"/>
  </r>
  <r>
    <s v="오늘 보험사에 방문했는데 설명하는 말들이 무슨 말인지 도통 알 수가 없어서 당황스러웠어."/>
    <x v="0"/>
    <x v="4"/>
  </r>
  <r>
    <s v="아버지가 암 판정을 받았는데 치료비를 생각하니 앞이 캄캄해."/>
    <x v="0"/>
    <x v="4"/>
  </r>
  <r>
    <s v="다음 달이면 손자가 태어나서 할머니로써 남부럽지 않게 해주고 싶은데 돈이 별로 없어."/>
    <x v="0"/>
    <x v="2"/>
  </r>
  <r>
    <s v="은퇴하고 가입한 자전거 동호회에서 라이딩을 하다 크게 다쳤는데 수술비가 걱정이야."/>
    <x v="0"/>
    <x v="2"/>
  </r>
  <r>
    <s v="아내가 아파서 움직이지를 못해. 그래서 내가 책을 보고 죽을 끓였는데 너무 맛이 없어."/>
    <x v="0"/>
    <x v="3"/>
  </r>
  <r>
    <s v="우리 강아지 뽀삐가 옆집 개에게 물렸는데 그 견주는 쌍방과실이라면서 그냥 넘어가자고 해. 너무 화나."/>
    <x v="0"/>
    <x v="3"/>
  </r>
  <r>
    <s v="의사가 등산을 자주 가라고 해서 자주 다녔더니 오히려 무릎이 예전보다 더 시큰거려. 너무 억울해."/>
    <x v="0"/>
    <x v="3"/>
  </r>
  <r>
    <s v="아내는 허리 꺾는 스트레칭이 좋다는데 텔레비전에서는 허리를 망치는 습관이라고 하니 뭘 믿어야 할지 모르겠어."/>
    <x v="0"/>
    <x v="3"/>
  </r>
  <r>
    <s v="친구가 준 홍삼 진액을 먹고 배가 아파서 유통기한을 봤더니 글쎄 두 달이나 지난 거였어."/>
    <x v="0"/>
    <x v="3"/>
  </r>
  <r>
    <s v="요즘 매일이 무기력하고 힘들어서 병원에 갔더니 글쎄 만성피로라 그러네."/>
    <x v="0"/>
    <x v="3"/>
  </r>
  <r>
    <s v="산책하던 중에 갑자기 자전거가 튀어나와 팔목이 부러졌지 뭐야."/>
    <x v="0"/>
    <x v="3"/>
  </r>
  <r>
    <s v="오늘 고령자는 운전면허를 반납하라고 권유 통지서가 왔어. 난 아직 운전도 잘하고 쌩쌩한데 억울해."/>
    <x v="0"/>
    <x v="3"/>
  </r>
  <r>
    <s v="안경점에서 맞춘 안경이 돋보기안경인데 눈이 콩알 만해져서 우스꽝스러워. 난 노안이 아닌데 말이야."/>
    <x v="0"/>
    <x v="3"/>
  </r>
  <r>
    <s v="매일 아침 조깅을 하는데 근육량 검사 결과에서 동년배에 비해 근육량이 부족하다고 해서 억울해."/>
    <x v="0"/>
    <x v="3"/>
  </r>
  <r>
    <s v="아내도 나랑 같은 냄새가 나는데 만날 나한테만 씻으라고 잔소리야."/>
    <x v="0"/>
    <x v="3"/>
  </r>
  <r>
    <s v="딸에게 가게를 물려주고 나는 관절염 치료에 전념하길 정말 잘한 거 같아."/>
    <x v="1"/>
    <x v="1"/>
  </r>
  <r>
    <s v="빈혈 때문에 마을버스 타기가 힘들었는데 새로운 기사는 천천히 운전해서 아주 좋아."/>
    <x v="1"/>
    <x v="1"/>
  </r>
  <r>
    <s v="저번에 슈퍼 주인아저씨가 쓰러졌을 때 도와줬더니 오늘도 콩나물을 덤으로 엄청 주셨네."/>
    <x v="1"/>
    <x v="1"/>
  </r>
  <r>
    <s v="노인정에서 좋은 친구를 만난 것 같아. 김 씨 할머니랑 정말 잘 통해."/>
    <x v="1"/>
    <x v="1"/>
  </r>
  <r>
    <s v="박내과에 새로운 간호사가 약 설명도 잘해주고 친절하고 싹싹해서 마음에 들어."/>
    <x v="1"/>
    <x v="1"/>
  </r>
  <r>
    <s v="안마원보다 우리 손자가 해주는 안마가 최고로 시원해."/>
    <x v="1"/>
    <x v="1"/>
  </r>
  <r>
    <s v="예전에 언니가 추천해서 별 생각 없이 가입한 당뇨 보험이 요즘 아주 큰 도움이 되고 있어."/>
    <x v="1"/>
    <x v="1"/>
  </r>
  <r>
    <s v="김 씨한테 천식에 좋은 차를 선물했는데 효과가 좋다며 고마워해서 나도 기뻐."/>
    <x v="1"/>
    <x v="1"/>
  </r>
  <r>
    <s v="며느리가 식단을 챙긴 이후로 고혈압이 많이 좋아져서 고맙고 기쁘구나."/>
    <x v="1"/>
    <x v="1"/>
  </r>
  <r>
    <s v="다리가 아파서 손자를 보러 자주 못 가는데 박 영감이 알려준 영상통화가 아주 유용하구나."/>
    <x v="1"/>
    <x v="1"/>
  </r>
  <r>
    <s v="만성질환으로 밖을 잘 못 나가는데 요즘 채팅으로 사람들과 대화를 할 수 있으니 참 좋구나."/>
    <x v="1"/>
    <x v="1"/>
  </r>
  <r>
    <s v="애인의 집이 부자라는 말을 믿지 못하겠어."/>
    <x v="0"/>
    <x v="3"/>
  </r>
  <r>
    <s v="여자 친구가 나에게 자신의 나이를 속여 말한 것 같아서 불안해."/>
    <x v="0"/>
    <x v="3"/>
  </r>
  <r>
    <s v="아내가 남자와 자주 연락을 하는 것 같아 불안해."/>
    <x v="0"/>
    <x v="3"/>
  </r>
  <r>
    <s v="직장을 다니는 여자 친구가 돈을 너무 헤프게 써서 빚까지 있는 것 같아."/>
    <x v="0"/>
    <x v="3"/>
  </r>
  <r>
    <s v="아내가 내게 무언가를 숨기고 있는 것 같아 불안해."/>
    <x v="0"/>
    <x v="3"/>
  </r>
  <r>
    <s v="여자 친구가 나에게 휴대폰을 보여주지 않아. 무언가를 숨기는 걸까 불안해."/>
    <x v="0"/>
    <x v="3"/>
  </r>
  <r>
    <s v="여자 친구에게 모르는 번호로 연락이 오는 것을 보면 불안해. 계속 신경이 쓰여."/>
    <x v="0"/>
    <x v="3"/>
  </r>
  <r>
    <s v="아내가 나에게 애교를 부렸어. 무언가 비싼 물건을 사서 숨기려고 하나 봐."/>
    <x v="0"/>
    <x v="3"/>
  </r>
  <r>
    <s v="아내가 가계를 전혀 관리하지 않는 것 같아 불안해."/>
    <x v="0"/>
    <x v="3"/>
  </r>
  <r>
    <s v="나는 자녀를 가지려고 하는데 아내는 나 몰래 피임약을 먹는 듯해 불안해."/>
    <x v="0"/>
    <x v="3"/>
  </r>
  <r>
    <s v="아내가 요즘 모임을 많이 가는 듯해 의심이 돼. 불안해."/>
    <x v="0"/>
    <x v="3"/>
  </r>
  <r>
    <s v="여자 친구가 공부하는 걸 보니 올해 시험도 결과가 좋지 않을 것 같아 불안해."/>
    <x v="0"/>
    <x v="3"/>
  </r>
  <r>
    <s v="의사에게 무조건 수술부터 하라는 말을 들었어. 믿어도 될 지 의심스럽고 불안해."/>
    <x v="0"/>
    <x v="3"/>
  </r>
  <r>
    <s v="건강에 전혀 문제가 없다고 말하는 그녀의 말은 거짓말이야. 나의 불안함을 없앨 수 없어."/>
    <x v="0"/>
    <x v="3"/>
  </r>
  <r>
    <s v="이제 와서 나의 건강이 걱정된다고 하는 가족들의 말을 믿을 수 없어."/>
    <x v="0"/>
    <x v="3"/>
  </r>
  <r>
    <s v="건강이 나아지고 있다는 의사의 말을 도저히 신뢰하지 못하겠어. 너무 불안해."/>
    <x v="0"/>
    <x v="3"/>
  </r>
  <r>
    <s v="의사는 내게 완치할 수 있다고 말했지만 내가 생각했을 땐 힘들 것 같아. 착잡하고 불안하네."/>
    <x v="0"/>
    <x v="3"/>
  </r>
  <r>
    <s v="얼마 전 사고가 났어. 아내는 같이 힘내 보자고 하지만 나는 그럴 자신이 없어."/>
    <x v="0"/>
    <x v="3"/>
  </r>
  <r>
    <s v="아내가 영양제들을 챙겨주는데 이 영양제들이 건강에 효과가 있을지 나는 잘 모르겠어."/>
    <x v="0"/>
    <x v="3"/>
  </r>
  <r>
    <s v="재활 치료를 받아도 도무지 나아질 기미가 보이지 않아. 난 의사의 말조차 믿지 못하겠어."/>
    <x v="0"/>
    <x v="3"/>
  </r>
  <r>
    <s v="정신과 상담 선생님은 내게 힘든 일을 털어놓으라고 했지만 나는 그 말을 믿지 못하겠어."/>
    <x v="0"/>
    <x v="3"/>
  </r>
  <r>
    <s v="한 의사가 건강을 회복하기 위해서는 나의 의지가 가장 중요하다는데 나는 잘 모르겠어."/>
    <x v="0"/>
    <x v="3"/>
  </r>
  <r>
    <s v="이제라도 건강을 챙기면 된다는 말을 들었는데 나는 너무 늦은 것 같아. 그 말을 믿지 못하겠어."/>
    <x v="0"/>
    <x v="3"/>
  </r>
  <r>
    <s v="상사에게 부하 관리를 제대로 못하냐는 핀잔을 들어 상처받았어."/>
    <x v="0"/>
    <x v="3"/>
  </r>
  <r>
    <s v="신입 직원이 뒤에서 내 욕을 하는 걸 들었어. 정말 상처받았어."/>
    <x v="0"/>
    <x v="3"/>
  </r>
  <r>
    <s v="상사가 말하기 싫은 가정사를 계속 공개적으로 이야기해. 너무 스트레스 받고 상처받아."/>
    <x v="0"/>
    <x v="3"/>
  </r>
  <r>
    <s v="상사가 업무 지적을 하며 인격 모독까지 해. 정말 비참해."/>
    <x v="0"/>
    <x v="3"/>
  </r>
  <r>
    <s v="이직한 회사에서 직장 내 따돌림을 당하고 있어. 정말 상처 받는 일들의 연속이야."/>
    <x v="0"/>
    <x v="3"/>
  </r>
  <r>
    <s v="동기에게 마음을 털어놓았었는데 배신당했어. 그 후로는 누구에게 내 마음을 터놓아야 할 지 모르겠어. 정말 상처받았어."/>
    <x v="0"/>
    <x v="3"/>
  </r>
  <r>
    <s v="가족들은 휴가 언제 가냐고 성화고 회사에서는 내가 낸 휴가를 반려했어. 중간에서 정말 너무 스트레스야."/>
    <x v="0"/>
    <x v="3"/>
  </r>
  <r>
    <s v="상사에게 회사에서 하는 일이 뭐가 있냐는 소리를 듣고 너무 상처 받았어."/>
    <x v="0"/>
    <x v="3"/>
  </r>
  <r>
    <s v="상사가 내 경력이면 할 수 있다며 내 담당이 아닌 업무를 나에게 다 떠넘겨. 정말 너무 스트레스 받아."/>
    <x v="0"/>
    <x v="3"/>
  </r>
  <r>
    <s v="상사가 부하직원들 앞에서 내 꼬투리를 잡아서 면박을 줘. 너무 상처야."/>
    <x v="0"/>
    <x v="3"/>
  </r>
  <r>
    <s v="일을 아무리 잘해도 학연과 지연 그리고 혈연에 밀려서 인정받지 못해. 내게 너무 큰 상처야."/>
    <x v="0"/>
    <x v="3"/>
  </r>
  <r>
    <s v="나는 등산을 다니는데 그런 나보다 옆집 김 씨가 체력이 더 좋은 듯해. 질투도 나고 속상하네."/>
    <x v="0"/>
    <x v="3"/>
  </r>
  <r>
    <s v="사고만 당하지 않았으면 다른 친구들처럼 가족들이랑 놀러 다닐 수 있었을 텐데. 부럽기도 하고 속상하네."/>
    <x v="0"/>
    <x v="3"/>
  </r>
  <r>
    <s v="박 씨가 또 마라톤 대회에서 나를 이겼어. 너무 질투나."/>
    <x v="0"/>
    <x v="3"/>
  </r>
  <r>
    <s v="아무리 운동해도 친구만큼 근육이 붙지 않아 질투가 나고 속상해"/>
    <x v="0"/>
    <x v="3"/>
  </r>
  <r>
    <s v="김 씨가 노인정에 오더니 또 신기한 운동기구를 자랑하고 갔어. 너무 질투 났어."/>
    <x v="0"/>
    <x v="3"/>
  </r>
  <r>
    <s v="친구는 술도 많이 먹고 담배도 피는데 건강에 아무 문제가 없대. 축하하면서도 질투도 나."/>
    <x v="0"/>
    <x v="3"/>
  </r>
  <r>
    <s v="나는 해외여행을 가본 적이 없는데 친구들이 자기들이 다녀온 해외여행 이야기를 할 때면 괜히 질투가 나."/>
    <x v="0"/>
    <x v="3"/>
  </r>
  <r>
    <s v="친구 아내는 친구 건강을 엄청나게 챙긴다는데 내 아내는 내 건강에 관심이 없어. 친구가 너무 부러워."/>
    <x v="0"/>
    <x v="3"/>
  </r>
  <r>
    <s v="자식들이 아내 건강만 중요하게 생각해주는 것 같아 질투나."/>
    <x v="0"/>
    <x v="3"/>
  </r>
  <r>
    <s v="내 친구는 집이 부자라 건강관리에 돈을 아끼지 않고 써도 돼서 질투가 나."/>
    <x v="0"/>
    <x v="3"/>
  </r>
  <r>
    <s v="나도 남들처럼 멀쩡한 두 다리를 가졌으면 좋겠어. 멀쩡하게 걸어 다니는 이들이 너무 부러워."/>
    <x v="0"/>
    <x v="3"/>
  </r>
  <r>
    <s v="체육관에서 운동하는 청년들을 보면 그 체력과 젊음이 부러워. 나도 그런 시절이 있었는데."/>
    <x v="0"/>
    <x v="3"/>
  </r>
  <r>
    <s v="나는 우리 동네에서 잘 사는 축에 속해. 기뻐."/>
    <x v="1"/>
    <x v="7"/>
  </r>
  <r>
    <s v="나는 내 돈을 탐내는 사기꾼들에게 속지 않을 자신이 있어."/>
    <x v="1"/>
    <x v="7"/>
  </r>
  <r>
    <s v="자식들은 나를 위해 어떠한 재정 지원도 마다하지 않아. 정말 기쁜 일이야."/>
    <x v="1"/>
    <x v="7"/>
  </r>
  <r>
    <s v="나는 은퇴 후에도 일자리를 얻을 수 있으리라 자신해."/>
    <x v="1"/>
    <x v="7"/>
  </r>
  <r>
    <s v="나는 원하는 것들을 다 살 수 있을 만큼 재산을 모았어. 아주 든든하고 기뻐."/>
    <x v="1"/>
    <x v="7"/>
  </r>
  <r>
    <s v="내가 욕심만 내지 않는다면 노년을 충분히 잘 보낼 수 있을 거야. 이 정도면 기쁜 일이지."/>
    <x v="1"/>
    <x v="7"/>
  </r>
  <r>
    <s v="나는 더 늙어서도 돈 걱정 없이 살 수 있을 것 같아. 아주 기뻐."/>
    <x v="1"/>
    <x v="7"/>
  </r>
  <r>
    <s v="나는 자식들의 도움 없이도 살 수 있을 정도로 돈이 넉넉해. 자식에게 기대지 않아도 된다니 기뻐."/>
    <x v="1"/>
    <x v="7"/>
  </r>
  <r>
    <s v="나는 병원비를 감당할 수 있을 만큼의 넉넉한 돈을 가졌어. 참 다행이고 기쁜 일이야."/>
    <x v="1"/>
    <x v="7"/>
  </r>
  <r>
    <s v="내가 사는 동네 사람들은 내가 어려울 때면 분명 돈을 빌려줄 거야."/>
    <x v="1"/>
    <x v="7"/>
  </r>
  <r>
    <s v="옆집 할머니는 내가 어려울 때 나를 도와줄 거야. 이 믿음이 날 기쁘게 해."/>
    <x v="1"/>
    <x v="7"/>
  </r>
  <r>
    <s v="마감기한 내에 일을 끝낼 수 있을까 걱정했는데 기한이 늘어나서 다행이야."/>
    <x v="1"/>
    <x v="1"/>
  </r>
  <r>
    <s v="이메일을 잘못 보냈는데 다행히 거래처에서 읽기 전에 발송 취소를 했어. 너무 다행이야."/>
    <x v="1"/>
    <x v="1"/>
  </r>
  <r>
    <s v="오늘 면접을 봤는데 답변을 엄청 잘 이야기 한 것 같아."/>
    <x v="1"/>
    <x v="1"/>
  </r>
  <r>
    <s v="저녁에 약속이 있었는데 야근을 안 해서 다행이야. 절대로 빠지면 안 되는 약속이었거든."/>
    <x v="1"/>
    <x v="1"/>
  </r>
  <r>
    <s v="내가 오늘 회의시간에 기획안 발표를 했는데 무사히 잘 끝낸 것 같아 안심이 돼."/>
    <x v="1"/>
    <x v="1"/>
  </r>
  <r>
    <s v="오늘 처음 단독으로 진행한 일이 잘 끝나서 팀장님께 칭찬 받았어."/>
    <x v="1"/>
    <x v="1"/>
  </r>
  <r>
    <s v="몇 년 동안 준비했던 공무원 필기시험에 합격했어. 너무 기뻐"/>
    <x v="1"/>
    <x v="1"/>
  </r>
  <r>
    <s v="나도 드디어 회사에 입사하게 됐어. 친구들 중에서 나만 입사를 못해서 불안했었는데 너무 기뻐."/>
    <x v="1"/>
    <x v="1"/>
  </r>
  <r>
    <s v="거래처에 서류를 보내려고 했는데 그 전에 잘못된 점을 발견해서 다행이야."/>
    <x v="1"/>
    <x v="1"/>
  </r>
  <r>
    <s v="새로운 팀장님이 일을 잘하는 분이라 안심돼."/>
    <x v="1"/>
    <x v="1"/>
  </r>
  <r>
    <s v="다행히 오늘 마감을 끝내서 공휴일에는 출근하지 않아도 될 것 같아."/>
    <x v="1"/>
    <x v="1"/>
  </r>
  <r>
    <s v="오늘 실수를 했는데 부장님에게 안 들키고 잘 넘어갔어."/>
    <x v="1"/>
    <x v="1"/>
  </r>
  <r>
    <s v="자식들한테 병원비를 빌릴 때마다 부끄러워서 얼굴을 들 수가 없어."/>
    <x v="0"/>
    <x v="2"/>
  </r>
  <r>
    <s v="내가 경제사정이 안 좋다 보니까 친구가 병문안을 왔다가 대신 입원비를 내주고 간 적이 있어."/>
    <x v="0"/>
    <x v="2"/>
  </r>
  <r>
    <s v="탈모 때문에 머리도 없고 돈도 없어서 동창들을 만나기 창피해."/>
    <x v="0"/>
    <x v="2"/>
  </r>
  <r>
    <s v="와이프가 많이 아픈데 맛있는 음식 하나 못 사주는 내가 너무 부끄러워"/>
    <x v="0"/>
    <x v="2"/>
  </r>
  <r>
    <s v="집주인에게 또 집세를 미뤄달라고 부탁했어. 내가 생각해도 너무 염치없는 것 같아."/>
    <x v="0"/>
    <x v="2"/>
  </r>
  <r>
    <s v="내가 주식에 실패해서 충격으로 병을 얻었어. 근데 이걸 알리기는 너무 창피해서 친구들을 피하고 있어."/>
    <x v="0"/>
    <x v="2"/>
  </r>
  <r>
    <s v="내가 좀 아픈데 우리 아들이 백수라 나한테 얹혀살고 있어. 근데 이게 소문이 나버렸어."/>
    <x v="0"/>
    <x v="2"/>
  </r>
  <r>
    <s v="노인정에서 불우이웃돕기 모금을 했는데 나만 약값 내기도 버거워서 돈을 안 냈어."/>
    <x v="0"/>
    <x v="2"/>
  </r>
  <r>
    <s v="지금 나랑 비슷한 나이 대에서 나처럼 안정적으로 직장에 다니고 있는 사람은 드물 거야."/>
    <x v="1"/>
    <x v="7"/>
  </r>
  <r>
    <s v="나는 지금까지 살아오면서 얘들 교육에는 돈을 아끼지 않았어. 이게 내 자랑거리 중 하나야."/>
    <x v="1"/>
    <x v="7"/>
  </r>
  <r>
    <s v="우리 아내만큼 가계관리를 잘하고 검소한 사람도 없을 거야."/>
    <x v="1"/>
    <x v="7"/>
  </r>
  <r>
    <s v="고정 수입을 정확히는 모르지만 우리 부부가 생활하기에는 충분해."/>
    <x v="1"/>
    <x v="7"/>
  </r>
  <r>
    <s v="내가 지금껏 손을 댄 사업은 전부 성공했어. 정말 운이 많이 따라 준 것 같아."/>
    <x v="1"/>
    <x v="7"/>
  </r>
  <r>
    <s v="비록 취미이긴 하지만 나만큼 음식을 잘하는 사람은 없어. 내가 가게를 하면 잘 될 거라 자신해."/>
    <x v="1"/>
    <x v="7"/>
  </r>
  <r>
    <s v="내가 투자한 회사가 지금 어렵지만 독자적인 기술이 있어서 금방 자리를 잡을 수 있을 거야."/>
    <x v="1"/>
    <x v="7"/>
  </r>
  <r>
    <s v="내가 지금 이만큼 누리고 사는 이유는 그동안 내가 열심히 노력했기 때문이야."/>
    <x v="1"/>
    <x v="7"/>
  </r>
  <r>
    <s v="물려받은 재산도 없이 노후 대비를 이정도 한 것만으로 다른 사람에게 조언을 해도 충분하다고 자신해."/>
    <x v="1"/>
    <x v="7"/>
  </r>
  <r>
    <s v="이십 대부터 노후를 준비하고 재테크를 한 것은 올바른 선택이었어."/>
    <x v="1"/>
    <x v="7"/>
  </r>
  <r>
    <s v="내가 치매 초기 진단을 받아서 가족들이 나를 요양원에 보내기로 했어."/>
    <x v="0"/>
    <x v="3"/>
  </r>
  <r>
    <s v="작년부터 안면마비가 왔는데 그 때 이후로 손자들이 나를 멀리해."/>
    <x v="0"/>
    <x v="3"/>
  </r>
  <r>
    <s v="외딴 시골에 혼자 살다 보니까 내가 죽어도 아무도 모를 것 같아."/>
    <x v="0"/>
    <x v="3"/>
  </r>
  <r>
    <s v="자식들이랑 하도 오래 연락을 안 하다 보니 혼자서 쓸쓸하게 죽을까 봐 두려워."/>
    <x v="0"/>
    <x v="4"/>
  </r>
  <r>
    <s v="갑작스럽게 다쳤는데 주변에 아무도 도와줄 사람이 없어서 당혹스러워."/>
    <x v="0"/>
    <x v="3"/>
  </r>
  <r>
    <s v="혼자 있을 때 천식발작이 일어나서 천식치료제가 필요했는데 놔둔 곳을 까먹어서 큰일 날 뻔 했어."/>
    <x v="0"/>
    <x v="3"/>
  </r>
  <r>
    <s v="퇴원을 하고 오래간만에 노인정을 가니 사람들이 나를 서먹하게 대해서 섭섭해."/>
    <x v="0"/>
    <x v="3"/>
  </r>
  <r>
    <s v="남편이 그동안은 내 식단에 맞춰 줬는데 이제는 맛이 없어서 같이 못 먹겠다고 해."/>
    <x v="0"/>
    <x v="3"/>
  </r>
  <r>
    <s v="낙상해서 허리를 다치는 바람에 혼자서는 아무것도 할 수 없어서 슬퍼."/>
    <x v="0"/>
    <x v="3"/>
  </r>
  <r>
    <s v="병원에 갈 때는 가족들이 같이 가줬는데 오늘은 혼자서 가야 돼서 너무 외로워."/>
    <x v="0"/>
    <x v="3"/>
  </r>
  <r>
    <s v="노인정 행사에 참여하고 싶은데 몸이 약해서 나 혼자 참석을 못해서 너무 마음 아파."/>
    <x v="0"/>
    <x v="3"/>
  </r>
  <r>
    <s v="수술실에 들어가기 전에는 딸이 오기로 했는데 아직도 오지 않았어."/>
    <x v="0"/>
    <x v="3"/>
  </r>
  <r>
    <s v="우리 가족들은 서로 대화가 없어서 걱정이야."/>
    <x v="0"/>
    <x v="3"/>
  </r>
  <r>
    <s v="내가 할 말이 있어서 말을 하면 엄마는 항상 나중에 하라고 해."/>
    <x v="0"/>
    <x v="3"/>
  </r>
  <r>
    <s v="아빠랑 엄마는 같이 밥을 먹지 않아."/>
    <x v="0"/>
    <x v="3"/>
  </r>
  <r>
    <s v="집에 있으면 나만 외톨이가 된 것 같아."/>
    <x v="0"/>
    <x v="3"/>
  </r>
  <r>
    <s v="엄마랑은 성적 말고는 할 얘기가 없어."/>
    <x v="0"/>
    <x v="3"/>
  </r>
  <r>
    <s v="부모님은 내 성적에만 관심이 있는 것 같아."/>
    <x v="0"/>
    <x v="3"/>
  </r>
  <r>
    <s v="아빠는 엄마를 밥하는 기계로 생각하는 것 같아."/>
    <x v="0"/>
    <x v="3"/>
  </r>
  <r>
    <s v="나는 언니 동생이랑 멀어진 것 같아."/>
    <x v="0"/>
    <x v="3"/>
  </r>
  <r>
    <s v="엄마는 다 나보고 알아서 하래."/>
    <x v="0"/>
    <x v="3"/>
  </r>
  <r>
    <s v="나는 집에 있어도 편히 쉬는 것 같지가 않아."/>
    <x v="0"/>
    <x v="3"/>
  </r>
  <r>
    <s v="내가 엄마 아빠한테 어떤 존재인지 궁금해."/>
    <x v="0"/>
    <x v="3"/>
  </r>
  <r>
    <s v="사춘기인 동생이 가끔 나한테 반항할 때 어떻게 해야 할지 모르겠어."/>
    <x v="0"/>
    <x v="2"/>
  </r>
  <r>
    <s v="엄마는 나한테 너무 높은 목표를 갖고 얘기하셔."/>
    <x v="0"/>
    <x v="2"/>
  </r>
  <r>
    <s v="약속한 용돈을 주면서 아빠는 자꾸 내기를 걸라고 하셔."/>
    <x v="0"/>
    <x v="2"/>
  </r>
  <r>
    <s v="난 아빠랑 별로 안 친한데 술 먹고 올 때만 친한 척하는 게 좀 그래."/>
    <x v="0"/>
    <x v="2"/>
  </r>
  <r>
    <s v="언니는 사람들 앞에서만 날 챙겨주는 척 해."/>
    <x v="0"/>
    <x v="2"/>
  </r>
  <r>
    <s v="내 성적은 그저 그런데 엄마가 밖에서 내가 공부를 잘한다고 얘기하고 다녀."/>
    <x v="0"/>
    <x v="2"/>
  </r>
  <r>
    <s v="평소에는 말도 듣지 않던 동생이 나한테 꼭 부탁할 게 있다고 하는데 어떡할까?"/>
    <x v="0"/>
    <x v="2"/>
  </r>
  <r>
    <s v="갑자기 오빠가 나한테 자기 여자친구를 인사 시켜줬어."/>
    <x v="0"/>
    <x v="2"/>
  </r>
  <r>
    <s v="언니가 외박하고 안 들어 왔는데 엄마가 나한테 언니를 불러오라고 해."/>
    <x v="0"/>
    <x v="2"/>
  </r>
  <r>
    <s v="아빠가 집에선 조용한데 밖에서는 흥이 많으셔."/>
    <x v="0"/>
    <x v="2"/>
  </r>
  <r>
    <s v="가끔 엄마는 나보다 우리 집 강아지가 더 좋다고 해."/>
    <x v="0"/>
    <x v="2"/>
  </r>
  <r>
    <s v="안 그러던 동생이 나한테 먹을 거를 갖다 주어서 당황스러웠어."/>
    <x v="0"/>
    <x v="2"/>
  </r>
  <r>
    <s v="나를 배신하고 용서를 구하는 남자친구가 화나."/>
    <x v="0"/>
    <x v="6"/>
  </r>
  <r>
    <s v="나를 살림하는 기계로 대하는 남편이 화가 나."/>
    <x v="0"/>
    <x v="6"/>
  </r>
  <r>
    <s v="사랑하는 마음 없이 부모님 마음에 드는 사람과 결혼하고 싶지 않아."/>
    <x v="0"/>
    <x v="6"/>
  </r>
  <r>
    <s v="출산 후에 망가진 내 몸매를 보면 답답해."/>
    <x v="0"/>
    <x v="6"/>
  </r>
  <r>
    <s v="살림과 육아를 위해 남편과 살고 있는 것 같아."/>
    <x v="0"/>
    <x v="6"/>
  </r>
  <r>
    <s v="비혼주의인 나에게 주변 사람들이 결혼에 대한 압박을 줘."/>
    <x v="0"/>
    <x v="6"/>
  </r>
  <r>
    <s v="남자친구는 내 외모만을 보고 나랑 사귀는 것 같아."/>
    <x v="0"/>
    <x v="6"/>
  </r>
  <r>
    <s v="좋은 조건의 사람과 결혼한 친구가 온종일 자랑만 하는 게 듣기 싫어."/>
    <x v="0"/>
    <x v="6"/>
  </r>
  <r>
    <s v="술에 취해 귀가하는 남편이 사고를 치면 뒤처리는 내가 해야 해."/>
    <x v="0"/>
    <x v="6"/>
  </r>
  <r>
    <s v="아들만 선호하는 시부모님과 남편을 보면 아이도 낳기 싫어져."/>
    <x v="0"/>
    <x v="6"/>
  </r>
  <r>
    <s v="남편은 아이의 기저귀를 치우는 것을 몹시 싫어해."/>
    <x v="0"/>
    <x v="6"/>
  </r>
  <r>
    <s v="남편이 휴가를 받아서 같이 여행을 가기로 했어!"/>
    <x v="1"/>
    <x v="1"/>
  </r>
  <r>
    <s v="아들이 생일날 미역국도 끓여주고 선물도 줬어!"/>
    <x v="1"/>
    <x v="1"/>
  </r>
  <r>
    <s v="딸이 고생한 끝에 회사에 취직을 했어!"/>
    <x v="1"/>
    <x v="1"/>
  </r>
  <r>
    <s v="남편이 승진 기념으로 갖고 싶던 가방을 사줬어!"/>
    <x v="1"/>
    <x v="1"/>
  </r>
  <r>
    <s v="아들이 첫 월급으로 좋은 곳에서 식사를 대접했어!"/>
    <x v="1"/>
    <x v="1"/>
  </r>
  <r>
    <s v="딸이 좋은 남자와 결혼하게 되어 기뻐!"/>
    <x v="1"/>
    <x v="1"/>
  </r>
  <r>
    <s v="딸에게 임신했다고 연락이 왔어!"/>
    <x v="1"/>
    <x v="1"/>
  </r>
  <r>
    <s v="아들이 남편과 나에게 패키지여행을 선물했어!"/>
    <x v="1"/>
    <x v="1"/>
  </r>
  <r>
    <s v="남편이 요즘 애정표현을 많이 해줘서 기분이 좋아."/>
    <x v="1"/>
    <x v="1"/>
  </r>
  <r>
    <s v="아들이 학교에서 전교 일등을 했다며 성적표를 보여줬어!"/>
    <x v="1"/>
    <x v="1"/>
  </r>
  <r>
    <s v="남편이 주말에 집안일을 도와주기 시작했어!"/>
    <x v="1"/>
    <x v="1"/>
  </r>
  <r>
    <s v="회사에서 회의 도중 사람들 앞에서 나도 모르게 방귀를 뀌었어. 너무 부끄러웠어."/>
    <x v="0"/>
    <x v="2"/>
  </r>
  <r>
    <s v="일하고 있는 도중에 큰 소리로 노래를 따라 불렀어. 나도 모르게 나와서 부끄러웠어."/>
    <x v="0"/>
    <x v="2"/>
  </r>
  <r>
    <s v="상사와 이야기하고 있는데 배에서 계속 소리가 나서 너무 당황스러웠어."/>
    <x v="0"/>
    <x v="2"/>
  </r>
  <r>
    <s v="친구가 집에 놀러왔다가 제일 웃긴 내 사진을 보고 말았어. 아무한테도 보여주고 싶지 않은 사진이었어."/>
    <x v="0"/>
    <x v="2"/>
  </r>
  <r>
    <s v="라디오 프로그램에 내 이별 사연을 보냈는데 친구가 내 얘기 아니냐며 연락이 왔어. 나는 크게 당황했어."/>
    <x v="0"/>
    <x v="2"/>
  </r>
  <r>
    <s v="친구랑 퀴즈쇼를 보다 호언장담하며 정답을 말했는데 틀려서 숨고 싶었어."/>
    <x v="0"/>
    <x v="2"/>
  </r>
  <r>
    <s v="나에게 경미한 장애가 있다는 걸 친구에게 들켜버렸어. 순간 너무 당황스러웠어."/>
    <x v="0"/>
    <x v="2"/>
  </r>
  <r>
    <s v="회사 사람들이 어버이날 선물 얘기를 하다 내가 부모님이 없다는 사실을 알았어. 당황스러웠어."/>
    <x v="0"/>
    <x v="2"/>
  </r>
  <r>
    <s v="아침에 과식을 해서 회의 도중 트림을 해버렸어. 쥐구멍으로 숨고 싶었어."/>
    <x v="0"/>
    <x v="2"/>
  </r>
  <r>
    <s v="아침을 굶어서 식당에서 혼자 게걸스럽게 먹고 있었는데 회사 사람들이 보고 있었어. 당황스러웠어."/>
    <x v="0"/>
    <x v="2"/>
  </r>
  <r>
    <s v="후배에게 태권도를 보여주다가 우스꽝스럽게 넘어져서 너무 부끄러웠어."/>
    <x v="0"/>
    <x v="2"/>
  </r>
  <r>
    <s v="후배들 앞에서 직접 작성한 발표 자료에 맞춤법이 너무 많이 틀려서 부끄러웠어."/>
    <x v="0"/>
    <x v="2"/>
  </r>
  <r>
    <s v="나와 같은 나이인데도 더 젊어 보이는 친구가 있어. 부럽고 질투가 났어."/>
    <x v="0"/>
    <x v="3"/>
  </r>
  <r>
    <s v="직장에서 나와 동갑이지만 훨씬 건강해 보이는 동료와 계속 비교 당해서 너무 속상해."/>
    <x v="0"/>
    <x v="3"/>
  </r>
  <r>
    <s v="나는 탈모가 있어서 또래보다 덜 젊어 보이는 것 같아 속상해."/>
    <x v="0"/>
    <x v="3"/>
  </r>
  <r>
    <s v="친구 아들이 친구에게 여행도 보내주며 살뜰히 챙긴다고 자랑하는데 너무 샘이 났어."/>
    <x v="0"/>
    <x v="3"/>
  </r>
  <r>
    <s v="항상 나를 무시하던 친구는 건강하게 살고 있는데 나는 병에 걸려서 누워있으니 너무 속상하고 질투 나."/>
    <x v="0"/>
    <x v="3"/>
  </r>
  <r>
    <s v="우리 부부는 팔 년째 아이가 없는데 친구는 늦둥이가 생겼다고 말하길래 사실 너무 질투 났어."/>
    <x v="0"/>
    <x v="3"/>
  </r>
  <r>
    <s v="남편보다 내가 세살 연하인데 사람들은 남편이 더 젊어 보인다고 해서 상처받았어."/>
    <x v="0"/>
    <x v="3"/>
  </r>
  <r>
    <s v="친구와 같이 있을 때 가족들에게 항상 안부 전화가 오는 걸 보면 너무 부러우면서 질투가 나."/>
    <x v="0"/>
    <x v="3"/>
  </r>
  <r>
    <s v="나를 경쟁자로 생각하던 친구가 지금은 나보다 더 건강해. 나는 무엇을 했나 질투도 나."/>
    <x v="0"/>
    <x v="3"/>
  </r>
  <r>
    <s v="내가 싫어하는 친구가 아파서 걱정된다고 말했지만 사실 통쾌하게 생각해. 평소에 질투가 났나 봐."/>
    <x v="0"/>
    <x v="3"/>
  </r>
  <r>
    <s v="친구를 만날 때마다 친구의 주름 없는 피부만 눈에 보여서 솔직히 질투가 나."/>
    <x v="0"/>
    <x v="3"/>
  </r>
  <r>
    <s v="친구가 준 버섯을 먹었는데 혹시 모르니 병원에 가보라고 연락이 왔어. 나는 허겁지겁 집을 나섰어."/>
    <x v="0"/>
    <x v="4"/>
  </r>
  <r>
    <s v="옆집 김 씨가 선물로 영양제를 주었는데 알고 보니 동물용 약이었어. 건강에 문제가 될까 불안했어."/>
    <x v="0"/>
    <x v="2"/>
  </r>
  <r>
    <s v="노인정에서 건강에 좋다고 구매한 약이 출처와 성분을 알 수 없는 약이라고 해서 너무 혼란스러웠어."/>
    <x v="0"/>
    <x v="4"/>
  </r>
  <r>
    <s v="건강검진 결과에서 아무이상 없다고 했는데 병원에서 더 검사해보자고 연락이 왔어. 건강에 문제가 있나 불안해졌어."/>
    <x v="0"/>
    <x v="4"/>
  </r>
  <r>
    <s v="살이 안 찌던 체질이었는데 나이가 들어서 그런지 이젠 다 살로 가는 것 같아 불안해."/>
    <x v="0"/>
    <x v="4"/>
  </r>
  <r>
    <s v="오전에 노인정에 화재가 나서 다 대피했는데 알고 보니 박 씨가 죽어 있었어. 다들 놀라고 혼란스러운 상태였어."/>
    <x v="0"/>
    <x v="4"/>
  </r>
  <r>
    <s v="치과를 갔는데 한곳에서는 임플란트를 말하고 또 한곳에서는 떼우기만 하면 된다고 해서 어쩔 줄 몰랐어."/>
    <x v="0"/>
    <x v="4"/>
  </r>
  <r>
    <s v="지난 밤 교통사고를 당하고 깨어나 보니 한쪽 다리 없이 살아야 한데. 너무 혼란스럽고 걱정돼."/>
    <x v="0"/>
    <x v="4"/>
  </r>
  <r>
    <s v="동네병원에서 암일지 모른다고 해서 큰 병원에서 검사했더니 큰 문제는 아니라고 했어. 진짜 암이면 어떡하나 불안해."/>
    <x v="0"/>
    <x v="4"/>
  </r>
  <r>
    <s v="인터넷에서 관절염 예방에 좋다는 운동기구를 샀는데 사기여서 억울하고 혼란스러워."/>
    <x v="0"/>
    <x v="4"/>
  </r>
  <r>
    <s v="어제도 만나서 같이 밥을 먹던 김 씨가 자살했다는 소식을 듣고 깜짝 놀랐어."/>
    <x v="0"/>
    <x v="3"/>
  </r>
  <r>
    <s v="나를 희생해서라도 자식들에게 폐를 끼치지 말아야 한다고 생각해."/>
    <x v="0"/>
    <x v="3"/>
  </r>
  <r>
    <s v="내가 돈이 많아서 친구들에게 자주 베풀었더니 이제는 받는 걸 당연하게 생각해서 상처가 돼."/>
    <x v="0"/>
    <x v="3"/>
  </r>
  <r>
    <s v="자녀들이 안정적인 환경이 될 때까지 쉴 틈 없이 달려왔어. 나의 젊은 시절이 희생된 것 같아."/>
    <x v="0"/>
    <x v="3"/>
  </r>
  <r>
    <s v="나를 희생해서 가족들을 위해 기러기 아빠 생활을 한 지 십 년이 넘었어."/>
    <x v="0"/>
    <x v="3"/>
  </r>
  <r>
    <s v="돈을 좀 아끼려고 한 것 뿐인데 주위에서 인색하다고 나를 나무래서 상처가 되었어."/>
    <x v="0"/>
    <x v="3"/>
  </r>
  <r>
    <s v="둘째가 결혼 한다고 해서 차까지 팔아서 돈을 보태주었더니 돈이 부족하다며 화를 내어서 나는 상처를 받았어."/>
    <x v="0"/>
    <x v="3"/>
  </r>
  <r>
    <s v="손주를 봐주었지만 자녀들이 용돈조차 챙겨주지 않아서 솔직히 상처 받았어."/>
    <x v="0"/>
    <x v="3"/>
  </r>
  <r>
    <s v="나는 많은 돈이 필요했기에 스스로를 희생하며 투 잡을 하고 바쁘게 살아왔어."/>
    <x v="0"/>
    <x v="3"/>
  </r>
  <r>
    <s v="둘째까지는 유복하게 키우다 막내 때는 사업이 망해서 어렵게 키운 게 아직도 한이 되."/>
    <x v="0"/>
    <x v="3"/>
  </r>
  <r>
    <s v="자녀들은 유학도 보냈지만 생각해보니 정작 나는 해외 한 번 못 가 봤어. 희생한 내 삶을 돌아보게 돼."/>
    <x v="0"/>
    <x v="3"/>
  </r>
  <r>
    <s v="사람들과 시비를 많이 했더니 노망이 났다고 소문이 나서 너무 억울했어."/>
    <x v="0"/>
    <x v="3"/>
  </r>
  <r>
    <s v="오랜만에 보는 친구가 내가 많이 늙었다고 말하길래 너무 상처받았어."/>
    <x v="0"/>
    <x v="3"/>
  </r>
  <r>
    <s v="사람들은 내 생일날 한 번도 나에게 먼저 전화를 걸어주지 않았어. 이렇게 멀어지는 것 같아 상처가 돼."/>
    <x v="0"/>
    <x v="3"/>
  </r>
  <r>
    <s v="노인회에서 회비가 사라졌는데 다들 나를 도둑으로 몰아가서 너무 억울하고 속상해."/>
    <x v="0"/>
    <x v="3"/>
  </r>
  <r>
    <s v="최 영감이 노인들에게 나를 이상한 사람으로 이야기해서 답답하고 억울해."/>
    <x v="0"/>
    <x v="3"/>
  </r>
  <r>
    <s v="사돈댁이 아들 부부의 이혼을 내 탓으로 돌려서 너무 억울했어."/>
    <x v="0"/>
    <x v="3"/>
  </r>
  <r>
    <s v="내가 말수가 없다는 이유로 재미없는 노인이라고 소문이 나서 상처받았어."/>
    <x v="0"/>
    <x v="3"/>
  </r>
  <r>
    <s v="노인들이 아무 이유 없이 나와 있으면 불편하다고 해서 나는 너무 억울해."/>
    <x v="0"/>
    <x v="3"/>
  </r>
  <r>
    <s v="내가 열심히 쑥떡을 만들어 갔는데 다들 맛보지도 않고 버려서 상처받었어."/>
    <x v="0"/>
    <x v="3"/>
  </r>
  <r>
    <s v="우리 아들에게 능력이 없다고 얘기하는 박 영감 때문에 억울했어."/>
    <x v="0"/>
    <x v="3"/>
  </r>
  <r>
    <s v="김 씨네 텃밭에서 내가 몰래 채소를 훔쳤다는 누명을 써서 너무 억울해."/>
    <x v="0"/>
    <x v="3"/>
  </r>
  <r>
    <s v="노후자금을 빌려줬던 친구가 뒤늦게 돈을 갚아서 다행이야."/>
    <x v="1"/>
    <x v="1"/>
  </r>
  <r>
    <s v="속는 셈치고 주식을 거래했는데 성공할 줄은 몰랐어. 다행이네."/>
    <x v="1"/>
    <x v="1"/>
  </r>
  <r>
    <s v="내가 걱정하는 줄 알고 말씀하셨나. 정정하니 이 나이에 잘릴 걱정은 말라고 하시네."/>
    <x v="1"/>
    <x v="1"/>
  </r>
  <r>
    <s v="차근차근 돈 좀 갚으니 살 만 해졌어. 다행이야."/>
    <x v="1"/>
    <x v="1"/>
  </r>
  <r>
    <s v="임대 수익이 꽤 쏠쏠해. 노후 준비 더 안 해도 되겠어."/>
    <x v="1"/>
    <x v="1"/>
  </r>
  <r>
    <s v="자식 노릇 좀 한다고 몇 년째 빌빌거리더니. 이제 좀 철이 들어서 다행이야."/>
    <x v="1"/>
    <x v="1"/>
  </r>
  <r>
    <s v="은퇴를 걱정했는데 다행이야. 우리 가족들이 열심히 일한 덕에 살림살이도 나쁘지 않아."/>
    <x v="1"/>
    <x v="1"/>
  </r>
  <r>
    <s v="은퇴하면 끝인 줄 알았더니. 새로 직업을 구해서 다행이지."/>
    <x v="1"/>
    <x v="1"/>
  </r>
  <r>
    <s v="자격증이란 게 꽤 매력적이고 재미가 있네."/>
    <x v="1"/>
    <x v="1"/>
  </r>
  <r>
    <s v="어릴 때 부모님 말씀 잘 들어서 은행 다닌 게 다행이야. 금융 상품 가입 안 했으면."/>
    <x v="1"/>
    <x v="1"/>
  </r>
  <r>
    <s v="요양병원에 버려진 노인들처럼 아들도 날 찾으러 오지 않을 것 같아서 두려워."/>
    <x v="0"/>
    <x v="4"/>
  </r>
  <r>
    <s v="내가 걸린 병이 아내에게도 전염되지 않을까 불안하네."/>
    <x v="0"/>
    <x v="4"/>
  </r>
  <r>
    <s v="내가 걸린 병이 선천성이라고 하니 자식들에게 영향이 미칠까 봐 조금 두렵네."/>
    <x v="0"/>
    <x v="4"/>
  </r>
  <r>
    <s v="하여간 사람 일은 어떻게 될지 모른다더니. 친구 놈이 먼저 하직할까 걱정이라 기도 중이네."/>
    <x v="0"/>
    <x v="4"/>
  </r>
  <r>
    <s v="치질 병원에서 아는 사람을 만날 줄이야. 당황스럽구먼."/>
    <x v="0"/>
    <x v="2"/>
  </r>
  <r>
    <s v="만성질환이 급성이 될 수 있는 걸 알고는 있었지만 막상 되고 보니 당황스럽네."/>
    <x v="0"/>
    <x v="2"/>
  </r>
  <r>
    <s v="며느리가 우울증에 걸리더니 성격이 아예 변해버려서 당황스러워."/>
    <x v="0"/>
    <x v="2"/>
  </r>
  <r>
    <s v="나도 늙긴 늙었나. 산 좀 타다 보니 별 증상도 나오고."/>
    <x v="0"/>
    <x v="2"/>
  </r>
  <r>
    <s v="정신이 어떻게 된 건지. 요실금 기저귀를 안 챙겨올 줄은 몰랐어."/>
    <x v="0"/>
    <x v="2"/>
  </r>
  <r>
    <s v="손녀랑 자식들이 이번에 온다더니 안 와서 당황스러워. 병원 사람들이 뭐로 보겠어."/>
    <x v="0"/>
    <x v="2"/>
  </r>
  <r>
    <s v="남편이 당뇨에 걸리더니 운동을 가자고 아침부터 깨우니 당황스러워."/>
    <x v="0"/>
    <x v="2"/>
  </r>
  <r>
    <s v="노약자석 청년에게 내가 아프다고 얘기하고 양보를 부탁했는데 안 해줘서 당황스럽네."/>
    <x v="0"/>
    <x v="2"/>
  </r>
  <r>
    <s v="요즘 젊은이들은 위아래가 없는지 노약자석을 비워두지도 않는구먼."/>
    <x v="0"/>
    <x v="2"/>
  </r>
  <r>
    <s v="치매가 이렇게 무서운 것인 줄 몰랐어. 막상 보니 너무 당황스러워."/>
    <x v="0"/>
    <x v="2"/>
  </r>
  <r>
    <s v="내가 구강질환으로 먹을 것도 잘 못 먹어서 고생하는데 맛집 예약을 했다니 당황스럽네."/>
    <x v="0"/>
    <x v="2"/>
  </r>
  <r>
    <s v="노인성 비만 이것도 참 귀찮은 병이야."/>
    <x v="0"/>
    <x v="2"/>
  </r>
  <r>
    <s v="요즘 친하지도 않은 친구가 사업 자금을 빌려달라고 계속 전화를 걸어서 성가셔."/>
    <x v="0"/>
    <x v="0"/>
  </r>
  <r>
    <s v="노후 준비를 위해서 가계 재정 관리를 직접 하고 있는데 아내와 의견 마찰이 있어서 성가셔."/>
    <x v="0"/>
    <x v="0"/>
  </r>
  <r>
    <s v="내년에도 자식들이 대학교 등록금이 인상된다고 하는데 걱정이 돼."/>
    <x v="0"/>
    <x v="2"/>
  </r>
  <r>
    <s v="나도 자동차 유지비가 부담돼서 대중교통을 이용하는데 자식들이 내 차를 매일 타고 다녀서 성가셔."/>
    <x v="0"/>
    <x v="0"/>
  </r>
  <r>
    <s v="노후 준비를 위해 집을 팔고 작은 집을 이사하려 하는데 집이 팔리지 않아서 속상해."/>
    <x v="0"/>
    <x v="0"/>
  </r>
  <r>
    <s v="노후계획으로 쪽방 사업을 해보려고 하는데 쪽방 사업 규제가 강화된다고 해서 짜증이 나."/>
    <x v="0"/>
    <x v="0"/>
  </r>
  <r>
    <s v="불필요한 지출이 너무 많아서 가족들과 상의를 해야 할 것이 많아 성가셔."/>
    <x v="0"/>
    <x v="0"/>
  </r>
  <r>
    <s v="은퇴 후 아내와 치킨 가게를 하려고 교육받는 중인데 생각보다 어려워서 공부하기가 성가셔."/>
    <x v="0"/>
    <x v="0"/>
  </r>
  <r>
    <s v="나름대로 노후 준비를 차근차근하는 중인데 아내가 이것저것 물어보면서 잔소리를 해서 성가셔."/>
    <x v="0"/>
    <x v="0"/>
  </r>
  <r>
    <s v="베이비 붐 세대인 우리는 국민연금을 얼마 받지 못한다고 해서 대책을 고민중인데 너무 막막해서 생각하기도 귀찮아."/>
    <x v="0"/>
    <x v="0"/>
  </r>
  <r>
    <s v="노후 준비를 하기에도 여유가 없는데 지인들의 경조사가 너무 많아 성가셔."/>
    <x v="0"/>
    <x v="0"/>
  </r>
  <r>
    <s v="나이 차이 많이 나는 신입과 업무 이야기를 하는데 조심스러워."/>
    <x v="2"/>
    <x v="8"/>
  </r>
  <r>
    <s v="신입에게 덕담을 했는데 잘못 이해해 혼이 난 줄 알아서 걱정이야."/>
    <x v="2"/>
    <x v="8"/>
  </r>
  <r>
    <s v="사사건건 꼬투리를 잡는 상사에게 보고를 올리러 갔는데 불안해."/>
    <x v="2"/>
    <x v="8"/>
  </r>
  <r>
    <s v="회사 사람들이 개인적인 일에 대해 자꾸만 물어봐서 불안해."/>
    <x v="0"/>
    <x v="3"/>
  </r>
  <r>
    <s v="위에서 내려온 지시에 따라야 하지만 팀원들의 반응이 좋지 않아 불안해."/>
    <x v="2"/>
    <x v="8"/>
  </r>
  <r>
    <s v="중요한 일에 실수를 한 직원에게 내용을 전달하기가 조심스러워."/>
    <x v="2"/>
    <x v="8"/>
  </r>
  <r>
    <s v="인사 평가를 앞두고 회사 전체 회식을 담당하게 되어 조심스러워."/>
    <x v="2"/>
    <x v="8"/>
  </r>
  <r>
    <s v="중요 거래처와 큰 계약 건수가 생겨 계약을 진행하러 가게 되었는데 불안해."/>
    <x v="2"/>
    <x v="8"/>
  </r>
  <r>
    <s v="업무에 실수가 있어서 직원을 불러놓고 얘기했더니 울어서 조심스러워."/>
    <x v="2"/>
    <x v="8"/>
  </r>
  <r>
    <s v="많은 인원들이 회식에 불참해서 상사의 눈초리가 따가워. 괜히 조심스러워져."/>
    <x v="2"/>
    <x v="8"/>
  </r>
  <r>
    <s v="회사에서 희망 퇴직자 명단을 받고 있다는 소문이 들려서 불안해."/>
    <x v="2"/>
    <x v="8"/>
  </r>
  <r>
    <s v="상사의 실수로 프로젝트에 큰 차질이 생겼는데 어떻게 보고해야 할지 걱정이야."/>
    <x v="2"/>
    <x v="8"/>
  </r>
  <r>
    <s v="아직도 건장한 몸을 유지하고 있는 옆집 최 씨가 부러워."/>
    <x v="0"/>
    <x v="3"/>
  </r>
  <r>
    <s v="나는 친구처럼 휠체어를 타고 살더라도 가족들이랑 화목하게 지내봤으면 좋겠어. 친구가 부러워."/>
    <x v="0"/>
    <x v="3"/>
  </r>
  <r>
    <s v="나이가 드니 일을 조금만 해도 격한 피로감이 몰려와서 젊은이들이 부러워."/>
    <x v="0"/>
    <x v="3"/>
  </r>
  <r>
    <s v="나중에 병에 걸릴지도 모르는데 친한 친구처럼 돈을 많이 모아둘 걸 그랬어. 친구가 부러워."/>
    <x v="0"/>
    <x v="3"/>
  </r>
  <r>
    <s v="아내는 몸에 좋은 건 잘 챙겨 먹는데 난 입이 짧아 잘 먹지를 못해서 속상해."/>
    <x v="0"/>
    <x v="3"/>
  </r>
  <r>
    <s v="나도 눈이 좋은 편인데 마을 이장은 멀리 떨어진 사람이 누군지도 알아맞혀서 부러워."/>
    <x v="0"/>
    <x v="3"/>
  </r>
  <r>
    <s v="예전에는 동생이 나보다 흰 머리가 많았는데 이제는 내가 훨씬 많아져서 질투가 나."/>
    <x v="0"/>
    <x v="3"/>
  </r>
  <r>
    <s v="앞집 고 씨가 노인인데도 건강하고 기억력이 좋아서 티브이에 출연했다고 하니 부러워."/>
    <x v="0"/>
    <x v="3"/>
  </r>
  <r>
    <s v="아내는 내 친구가 나보다 훨씬 젊어 보이고 멋있는 것 같다고 말해서 질투가 나."/>
    <x v="0"/>
    <x v="3"/>
  </r>
  <r>
    <s v="옆집 부부는 일흔이 넘었는데도 건강하고 금슬도 좋아 같이 자원봉사를 다닌다고 하니 부러워."/>
    <x v="0"/>
    <x v="3"/>
  </r>
  <r>
    <s v="부모님이 내 성적에 대해 만족하지 못하시는 것 같아. 속상해."/>
    <x v="0"/>
    <x v="3"/>
  </r>
  <r>
    <s v="미술 실기를 준비하려면 학원을 다녀야 하는데 돈이 많이 들어서 못할 것 같아."/>
    <x v="0"/>
    <x v="3"/>
  </r>
  <r>
    <s v="요즘 친구들이 국영수 개인 과외를 받는대. 나도 받고 싶어."/>
    <x v="0"/>
    <x v="3"/>
  </r>
  <r>
    <s v="대학은 갈 수 있는데 우리 집 형편 때문에 취업을 해야 할 것 같아. 좀 속상해."/>
    <x v="0"/>
    <x v="3"/>
  </r>
  <r>
    <s v="선생님이 돈이 적게 든다고 국립대 쪽으로 진학하라고 하셔. 속상해"/>
    <x v="0"/>
    <x v="3"/>
  </r>
  <r>
    <s v="집 형편 때문에 학원도 그만두고 아르바이트를 해야 할 것 같아서 슬퍼."/>
    <x v="0"/>
    <x v="3"/>
  </r>
  <r>
    <s v="좋은 대학교를 가고 싶은데 장학금을 받을 수 있는 학교에 원서를 내야 할 것 같아서 서운해."/>
    <x v="0"/>
    <x v="3"/>
  </r>
  <r>
    <s v="예고 가려고 실기 준비 열심히 했는데 다른 일반 고등학교를 가야 할 것 같아서 너무 속상해."/>
    <x v="0"/>
    <x v="3"/>
  </r>
  <r>
    <s v="특목고를 정말 가고 싶은데 학비가 너무 비싸서 못 갈 것 같아 마음이 아파."/>
    <x v="0"/>
    <x v="3"/>
  </r>
  <r>
    <s v="학교에서 공부하는 게 나에게는 사치라고 느껴질 때가 있어서 학교 다니는 게 맞나 싶어."/>
    <x v="0"/>
    <x v="3"/>
  </r>
  <r>
    <s v="난 미술이나 음악 같은 예체능 과목은 잘하는데 국영수는 잘 못 해서 속상해."/>
    <x v="0"/>
    <x v="3"/>
  </r>
  <r>
    <s v="아내가 건강이 안 좋아져서 요양병원에 입원을 했어. 혼자 있으려니 외롭네."/>
    <x v="0"/>
    <x v="3"/>
  </r>
  <r>
    <s v="산에서 뱀에 물려서 혼자 입원해 있는데 너무 당황스럽고 외롭네."/>
    <x v="0"/>
    <x v="3"/>
  </r>
  <r>
    <s v="아내가 있는 납골당에 가서 인사를 하는데 너무 보고 싶어서 눈물이 나더군."/>
    <x v="0"/>
    <x v="3"/>
  </r>
  <r>
    <s v="고혈압으로 가족들과 함께 해외여행을 못 가고 혼자 집을 지키고 있으려니 외롭고 쓸쓸해."/>
    <x v="0"/>
    <x v="3"/>
  </r>
  <r>
    <s v="나와 독일에서 광부로 일하다가 귀국한 내 동료들은 거의 폐 질환으로 죽고 나만 남았어."/>
    <x v="0"/>
    <x v="3"/>
  </r>
  <r>
    <s v="아직 건강한데 나이가 찼다며 회사에서 나가라고 하더군. 매일 다니던 회사를 안 가려니 외로워."/>
    <x v="0"/>
    <x v="3"/>
  </r>
  <r>
    <s v="내가 하도 모난 짓을 많이 해와서 내가 죽으면 찾아올 사람이 별로 없을 것 같아. 쓸쓸해져."/>
    <x v="0"/>
    <x v="3"/>
  </r>
  <r>
    <s v="나와 함께 나고 자랐던 친구들은 다 죽거나 병원에 있고 나만 혼자 있어. 외롭고 죽음이 두려워."/>
    <x v="0"/>
    <x v="3"/>
  </r>
  <r>
    <s v="하나 남았던 막내딸마저 결혼하고 집에서 나가니 집이 비어있는 것 같고 적적해."/>
    <x v="0"/>
    <x v="3"/>
  </r>
  <r>
    <s v="병원에서는 완쾌되었다는 데 통증이 있어서 이상한 것 같다고 말하는데도 아무도 귀 기울여 주지 않더군."/>
    <x v="0"/>
    <x v="3"/>
  </r>
  <r>
    <s v="아내가 치매로 서서히 기억을 잃다가 나도 기억을 못 하게 되었어. 당황스럽고 마음이 너무 아파."/>
    <x v="0"/>
    <x v="2"/>
  </r>
  <r>
    <s v="요즘 가족들은 스마트폰만 내내 쳐다보고 있어. 눈에 안 좋다고 계속 말하는데도 들은 척도 안 하더군."/>
    <x v="0"/>
    <x v="3"/>
  </r>
  <r>
    <s v="남편이 아플 때 열심히 간호했더니 낫고 나서 나보고 이혼을 하자고 하네. 배신당한 기분이야."/>
    <x v="0"/>
    <x v="0"/>
  </r>
  <r>
    <s v="내가 건강하다고 자녀들은 이걸 핑계 삼아 날 보러 오지도 않아. 너무 속상해."/>
    <x v="0"/>
    <x v="0"/>
  </r>
  <r>
    <s v="자식들이 요즘 날 보러 오지 않아서 서운해. 내가 사업과 결혼 준비도 다 부담해 줬는데도 말이야."/>
    <x v="0"/>
    <x v="0"/>
  </r>
  <r>
    <s v="내 장례식만큼은 내가 원하는 대로 해 달라고 말했는데 자식들은 들은 체도 안 해. 속상해."/>
    <x v="0"/>
    <x v="0"/>
  </r>
  <r>
    <s v="나도 멀쩡히 살아있는데 투병 중인 딸이 나보고 삶을 포기하고 싶다고 말하더군. 너무 충격받았어."/>
    <x v="0"/>
    <x v="0"/>
  </r>
  <r>
    <s v="두 아들들에게 아버지가 위독하다는 말을 했더니 놀라지도 않은 거 같아 배신당한 것 같고 속상해."/>
    <x v="0"/>
    <x v="0"/>
  </r>
  <r>
    <s v="나를 돌보는 것이 부담될까 봐 요양원에서 지내겠다고 했더니 자식들이 기뻐했어. 왠지 마음이 아파."/>
    <x v="0"/>
    <x v="0"/>
  </r>
  <r>
    <s v="내가 사는 부산에 태풍 피해가 컸는데 자식들은 안부 전화도 안 해. 날 신경 쓰긴 하는지."/>
    <x v="0"/>
    <x v="0"/>
  </r>
  <r>
    <s v="자식들한테 집 주소 좀 알려달라니까 끝까지 알려주지 않아. 배신감에 너무 화가 나."/>
    <x v="0"/>
    <x v="0"/>
  </r>
  <r>
    <s v="옛날에 이혼한 남편이 위독하다고 해서 돈을 빌려주었더니 거짓말이더라. 정말 화가 나."/>
    <x v="0"/>
    <x v="0"/>
  </r>
  <r>
    <s v="벌써 열세 번째 서류탈락이야. 졸업이 코앞인데 너무 불안해."/>
    <x v="0"/>
    <x v="4"/>
  </r>
  <r>
    <s v="승진기간이 다가왔어. 작년엔 떨어졌는데 올해는 꼭 승진해야 해."/>
    <x v="0"/>
    <x v="4"/>
  </r>
  <r>
    <s v="추석 때 고모가 또 취업 얘길 꺼냈어. 부모님은 내색하지 않으시지만 걱정을 많이 하시는 것 같아."/>
    <x v="0"/>
    <x v="3"/>
  </r>
  <r>
    <s v="오늘까지 꼭 넘겨야 하는 일인데 아직 다 끝내지 못했어. 상사한테 불려갈까 봐 겁나."/>
    <x v="0"/>
    <x v="4"/>
  </r>
  <r>
    <s v="이번 달 우수사원상은 나 아니면 받을 사람이 없어! 내가 제일 열심히 일한단 말이야."/>
    <x v="0"/>
    <x v="4"/>
  </r>
  <r>
    <s v="이번 달도 적자야! 카드 값을 갚으려면 휴가 보너스가 빨리 나와야 할 텐데."/>
    <x v="0"/>
    <x v="4"/>
  </r>
  <r>
    <s v="방학이 된 지가 언젠데 왜 아직도 실습처 안내가 오지 않지? 졸업하려면 실습이 필수인데!"/>
    <x v="0"/>
    <x v="4"/>
  </r>
  <r>
    <s v="오늘 최종 면접 합격 발표날이야! 너무 떨려."/>
    <x v="0"/>
    <x v="4"/>
  </r>
  <r>
    <s v="나만 오늘도 야근이야. 어두운 사무실에서 늦게까지 혼자 일하는 게 힘들어."/>
    <x v="0"/>
    <x v="3"/>
  </r>
  <r>
    <s v="아직도 할 일을 다 못했어. 이제 퇴근시간이 다가오는데 다 할 수 있을지 걱정이야."/>
    <x v="0"/>
    <x v="2"/>
  </r>
  <r>
    <s v="최종 퇴사일이 정해졌어. 퇴사 후 여행을 가려고 해서 얼른 퇴사하고 싶어."/>
    <x v="1"/>
    <x v="1"/>
  </r>
  <r>
    <s v="박대리님은 나만 보면 인상을 쓰셔. 오늘도 나를 못 잡아 먹어서 안달이더라니까."/>
    <x v="0"/>
    <x v="0"/>
  </r>
  <r>
    <s v="김부장한테 오늘도 된통 혼났는데 집에 와서도 또 구박이야."/>
    <x v="0"/>
    <x v="0"/>
  </r>
  <r>
    <s v="아들놈은 아비 생일도 모르면서 여자친구 생일이라고 난리법석이야."/>
    <x v="0"/>
    <x v="0"/>
  </r>
  <r>
    <s v="늦둥이 본다고 아내가 많이 좋아했는데 의료실수로 유산이 됐어. 아내도 슬퍼하고 나도 화가 나 미치겠어."/>
    <x v="0"/>
    <x v="0"/>
  </r>
  <r>
    <s v="아들이 하도 킥보드 타령을 하길래 큰맘 먹고 사줬더니 한 시간 만에 부숴먹었어!"/>
    <x v="0"/>
    <x v="0"/>
  </r>
  <r>
    <s v="아내 곗돈을 계주가 들고 튀었다는데 너무 화가 나."/>
    <x v="0"/>
    <x v="0"/>
  </r>
  <r>
    <s v="딸의 남자친구를 내가 꼭 봐야겠는데 절대 소개를 안 시켜줘. 걱정이야."/>
    <x v="0"/>
    <x v="2"/>
  </r>
  <r>
    <s v="어버이날인데 어찌 제 엄마만 쓸 수 있는 걸 선물하냐. 대놓고 뭐라 할 수도 없고 정말 섭섭하네."/>
    <x v="0"/>
    <x v="0"/>
  </r>
  <r>
    <s v="우리 아내 미용실 오픈이 바로 오늘이야! 회사까지 그만두고 하고 싶다던 일에 뛰어들었지."/>
    <x v="1"/>
    <x v="1"/>
  </r>
  <r>
    <s v="작년 회사 상여금으로 주식을 사자던 아내 말을 듣길 잘했어. 주식이 벌써 엄청 올라서 신이 나!"/>
    <x v="1"/>
    <x v="1"/>
  </r>
  <r>
    <s v="우리 아들이 이번에 대학을 가는데 전액 장학금을 받는대!"/>
    <x v="1"/>
    <x v="1"/>
  </r>
  <r>
    <s v="얼마만의 우승이냐! 응원하던 프로야구팀이 이번엔 우승까지 했어. 믿을 수 없어!"/>
    <x v="1"/>
    <x v="1"/>
  </r>
  <r>
    <s v="오늘 처음으로 아들 학예회를 보러 가. 아들도 엄청 신나 하던데 나도 떨리네."/>
    <x v="1"/>
    <x v="1"/>
  </r>
  <r>
    <s v="처음으로 가족들과 해외여행을 가기로 했어. 벌써부터 여행기분이 나고 막 들뜨네."/>
    <x v="1"/>
    <x v="1"/>
  </r>
  <r>
    <s v="내가 아들한테 용돈도 다 받아보고. 이제 정말 다 컸나 봐."/>
    <x v="1"/>
    <x v="1"/>
  </r>
  <r>
    <s v="이제 나도 자판기 커피 졸업이다! 다음 달부터 아내가 용돈을 올려주겠대!"/>
    <x v="1"/>
    <x v="1"/>
  </r>
  <r>
    <s v="왜 아직 연락이 없지. 오늘 아들이랑 스크린 야구장 가기로 했는데 아들놈이 아직 집에 안 왔어."/>
    <x v="0"/>
    <x v="2"/>
  </r>
  <r>
    <s v="딸이 좋아하는 아이돌이 있는데 아내는 싫어해. 그런데 내가 딸한테 콘서트를 데려다 주기로 약속했어."/>
    <x v="1"/>
    <x v="1"/>
  </r>
  <r>
    <s v="이번 주말엔 아내랑 오랜만에 데이트를 할거야. 어쩐지 연애 때 기분도 나고 설레는구먼."/>
    <x v="1"/>
    <x v="1"/>
  </r>
  <r>
    <s v="주말에 밖에 놀러 나가지 않고 그냥 남편이랑 집에 있는데도 그게 참 편해."/>
    <x v="1"/>
    <x v="1"/>
  </r>
  <r>
    <s v="그 동안 애들 뒷바라지 하느라 바쁘게 지냈는데 이젠 남편과 시간이 많아서 여유로워."/>
    <x v="1"/>
    <x v="1"/>
  </r>
  <r>
    <s v="처음으로 엄마 소리를 들었어. 재혼한 남편의 아들이 날 어려워 해서 걱정했는데 보상을 받은 기분이야."/>
    <x v="1"/>
    <x v="1"/>
  </r>
  <r>
    <s v="내일 딸이랑 영화 보러 가기로 했어. 언제 이렇게 컸는지 이젠 친구 같은 느낌이 들어."/>
    <x v="1"/>
    <x v="1"/>
  </r>
  <r>
    <s v="이번에 며느리 될 새 아가를 보고 왔어. 참하고 편안한 기운을 가진 친구라 마음에 들어."/>
    <x v="1"/>
    <x v="1"/>
  </r>
  <r>
    <s v="나에게도 방학이 오네. 남편이 한 달간 출장이라 나도 아침밥에서 해방이야!"/>
    <x v="1"/>
    <x v="1"/>
  </r>
  <r>
    <s v="오랜만에 집에 온 딸이 밥도 두 그릇씩 먹고 잠도 늦게까지 푹 자는 걸 보니 마음이 따뜻해져."/>
    <x v="1"/>
    <x v="1"/>
  </r>
  <r>
    <s v="우리 남편은 연애 때와 똑같이 여전히 순하고 같이 있으면 마음이 편해져."/>
    <x v="1"/>
    <x v="1"/>
  </r>
  <r>
    <s v="오늘 아들놈 연애 상담을 해줬어. 내심 기분이 좋네."/>
    <x v="1"/>
    <x v="1"/>
  </r>
  <r>
    <s v="나와 남편은 정말 친구 같아. 워낙 잘 맞다 보니 같이 있으면 아직도 재미있어."/>
    <x v="1"/>
    <x v="1"/>
  </r>
  <r>
    <s v="친구가 이번에 보이스피싱을 당했다는데 나도 노년자금을 사기 당하면 어떡하나 불안해."/>
    <x v="0"/>
    <x v="4"/>
  </r>
  <r>
    <s v="병이 점점 심해지기만 해. 수술은 최대한 미루고 약물치료만 하는데 병원비가 걱정이야."/>
    <x v="0"/>
    <x v="4"/>
  </r>
  <r>
    <s v="나이가 드니 몸을 움직이기가 불편해져. 이래서야 집에 강도가 들어도 꼼짝도 못하겠어."/>
    <x v="0"/>
    <x v="4"/>
  </r>
  <r>
    <s v="비상금을 옆집 할머니에게 빌려줬는데 며칠 째 그 할머니가 안 보여. 암 수술비가 필요한데 걱정이야."/>
    <x v="0"/>
    <x v="4"/>
  </r>
  <r>
    <s v="이제 어떻게 살지? 당뇨병도 심한 상태라 힘든데 어제는 집에 빨간 딱지까지 붙었어."/>
    <x v="0"/>
    <x v="4"/>
  </r>
  <r>
    <s v="밀린 병원비 내라고 우리 아들이 힘들게 보내준 돈인데! 그걸 잃어버렸어. 어떡하지."/>
    <x v="0"/>
    <x v="4"/>
  </r>
  <r>
    <s v="몸이 아픈 걸 숨기고 있는데 오늘 남편이 나한테 어디 아프냐고 물었어. 불안하네."/>
    <x v="0"/>
    <x v="4"/>
  </r>
  <r>
    <s v="오십견에 갱년기까지 왔는데 대출이자까지 밀렸어. 살아도 산 것 같지가 않아."/>
    <x v="0"/>
    <x v="3"/>
  </r>
  <r>
    <s v="고혈압 약을 다 먹었는데 당장 약값으로 쓸 돈이 없어서 걱정이야."/>
    <x v="0"/>
    <x v="4"/>
  </r>
  <r>
    <s v="내 병이 불치병이라 치료할 수 없대. 전 재산을 걸어도 좋으니 난 더 살고 싶어."/>
    <x v="0"/>
    <x v="4"/>
  </r>
  <r>
    <s v="지금 나는 말도 제대로 안 나오는데 자식들이 내 돈을 가져갈까 봐 불안해."/>
    <x v="0"/>
    <x v="4"/>
  </r>
  <r>
    <s v="오늘은 친구네 부부랑 편백숲으로 갔어."/>
    <x v="1"/>
    <x v="1"/>
  </r>
  <r>
    <s v="퇴원 예정일보다 일찍 퇴원해서 아내랑 집에 가고 있어."/>
    <x v="1"/>
    <x v="1"/>
  </r>
  <r>
    <s v="투병 이후에 가게를 접고 귀농했어. 친구랑 같이 사업 구상도 할 겸."/>
    <x v="1"/>
    <x v="1"/>
  </r>
  <r>
    <s v="아내 퇴원 일주년 맞이해 캠핑을 가고 있어."/>
    <x v="1"/>
    <x v="1"/>
  </r>
  <r>
    <s v="아내랑 함께 나란히 해변을 걷고 있어."/>
    <x v="0"/>
    <x v="2"/>
  </r>
  <r>
    <s v="이석증이 완치되고 노인정에서 다 같이 막걸리를 마시고 있어."/>
    <x v="1"/>
    <x v="1"/>
  </r>
  <r>
    <s v="정년퇴직을 하니 아픈 아내를 여유롭게 보살필 수가 있어."/>
    <x v="1"/>
    <x v="1"/>
  </r>
  <r>
    <s v="아들이 퇴원한 후에 낚시를 하러 왔어."/>
    <x v="1"/>
    <x v="1"/>
  </r>
  <r>
    <s v="오늘 허리 수술 받은 이후로 처음으로 병상에 앉아 가족들과 이야기를 나눴어."/>
    <x v="1"/>
    <x v="1"/>
  </r>
  <r>
    <s v="아내와 요새는 산골에서 음식점을 운영하며 살아가고 있어."/>
    <x v="1"/>
    <x v="1"/>
  </r>
  <r>
    <s v="퇴원하고 오랜만에 형제들과 아버지 산소에 갔어."/>
    <x v="1"/>
    <x v="1"/>
  </r>
  <r>
    <s v="은퇴 이후에 가난하고 외롭게 살까 걱정이야."/>
    <x v="0"/>
    <x v="4"/>
  </r>
  <r>
    <s v="퇴직 후에 가족 여행을 오랜만에 왔는데 제대로 즐기지 못 하겠어."/>
    <x v="0"/>
    <x v="4"/>
  </r>
  <r>
    <s v="연금 수령액을 오늘 계산해봤는데 생활하기에 조금 빠듯할 것 같아."/>
    <x v="0"/>
    <x v="2"/>
  </r>
  <r>
    <s v="모임에서 내게 접근하는 사람이 있는데 사기꾼일까 의심하게 돼."/>
    <x v="0"/>
    <x v="3"/>
  </r>
  <r>
    <s v="요양원 간호사들이 내가 재산이 많은 걸 아니까 잘해줘."/>
    <x v="0"/>
    <x v="4"/>
  </r>
  <r>
    <s v="돈이 없다고 말하면 자녀들이 나를 버릴 것 같아 재산이 있다고 했어."/>
    <x v="0"/>
    <x v="3"/>
  </r>
  <r>
    <s v="의사 양반에게 소리 질렀어. 의사가 치매라고 말하는데 자식들한테 돈 받은 것 같아서."/>
    <x v="0"/>
    <x v="4"/>
  </r>
  <r>
    <s v="나에게 잘하는 자식에게 재산을 더 주겠다고 했어."/>
    <x v="0"/>
    <x v="4"/>
  </r>
  <r>
    <s v="손자가 말을 안 들으면 용돈을 안 줘."/>
    <x v="0"/>
    <x v="4"/>
  </r>
  <r>
    <s v="질환 치료에 돈이 많이 들더라고. 미리 보험에 가입하길 잘한 것 같아."/>
    <x v="0"/>
    <x v="3"/>
  </r>
  <r>
    <s v="만성 호흡기 질환 치료에 드는 비용을 연금 보험으로 해결하고 있어."/>
    <x v="0"/>
    <x v="4"/>
  </r>
  <r>
    <s v="류머티즘 관절염을 앓고 있어. 그래서 적금을 해약했어."/>
    <x v="0"/>
    <x v="4"/>
  </r>
  <r>
    <s v="심한 결벽증으로 인해 돈 문제에도 사람들과 거래하지 못하겠어."/>
    <x v="0"/>
    <x v="4"/>
  </r>
  <r>
    <s v="믿을 만한 의사들이 있는 큰 병원에 가려고 적금 만기를 기다리고 있어."/>
    <x v="0"/>
    <x v="4"/>
  </r>
  <r>
    <s v="가난하고 초라한 내 모습이 싫어. 밖에 나가고 싶지 않아."/>
    <x v="0"/>
    <x v="3"/>
  </r>
  <r>
    <s v="사람들이 내 겉모습만 봐도 아프고 돈 없는 사람이라는 걸 알아차릴 것 같아."/>
    <x v="0"/>
    <x v="3"/>
  </r>
  <r>
    <s v="손녀에게 건강하고 부유한 할머니로 보이고 싶은데 난 그런 사람이 아닌 것 같아."/>
    <x v="0"/>
    <x v="3"/>
  </r>
  <r>
    <s v="내가 가난해서 그런지 길을 가도 사람들이 나를 피하는 것 같아."/>
    <x v="0"/>
    <x v="3"/>
  </r>
  <r>
    <s v="요새 일부러 돈이 많은 척하고 다니고 있어."/>
    <x v="0"/>
    <x v="3"/>
  </r>
  <r>
    <s v="내 자산이 모두 병원비에 쓰이고 있어."/>
    <x v="0"/>
    <x v="3"/>
  </r>
  <r>
    <s v="내가 병에 걸린 사실을 가족들에게도 말하지 못 하겠어."/>
    <x v="0"/>
    <x v="3"/>
  </r>
  <r>
    <s v="병원에서 내가 돈이 많은 걸 알고 일부러 없는 병을 알려준 건가 의심 돼."/>
    <x v="0"/>
    <x v="3"/>
  </r>
  <r>
    <s v="돈을 빌리는 게 부끄러워 수술비가 급한데도 참고 있어."/>
    <x v="0"/>
    <x v="3"/>
  </r>
  <r>
    <s v="병원을 가도 돈이 있는 척을 해. 가난하다는 걸 알면 치료해주지 않을까 봐."/>
    <x v="0"/>
    <x v="3"/>
  </r>
  <r>
    <s v="병원비 때문에 이젠 돈이 없어. 그래서 사람들이 날 멀리할까 봐 숨기고 있어."/>
    <x v="0"/>
    <x v="3"/>
  </r>
  <r>
    <s v="나 요즘 동료들 사이에서 밀리는 기분이 들어."/>
    <x v="0"/>
    <x v="4"/>
  </r>
  <r>
    <s v="요즘 계속 퇴근 못 하고 야근 하고 있어."/>
    <x v="0"/>
    <x v="4"/>
  </r>
  <r>
    <s v="이번에 신입사원 몇 명 들어왔는데 일을 너무 잘한다."/>
    <x v="0"/>
    <x v="4"/>
  </r>
  <r>
    <s v="일하면서 실수 저지를까봐 너무 불안해."/>
    <x v="0"/>
    <x v="4"/>
  </r>
  <r>
    <s v="내 후배들이 날 존경하기나 할까?"/>
    <x v="0"/>
    <x v="4"/>
  </r>
  <r>
    <s v="부하직원들 앞에서 행동 하나하나가 조심스러워."/>
    <x v="0"/>
    <x v="4"/>
  </r>
  <r>
    <s v="난 왜 이렇게 손익계산을 느리게 하는 걸까?"/>
    <x v="0"/>
    <x v="4"/>
  </r>
  <r>
    <s v="이번에는 승진하는 걸까? 불안하다."/>
    <x v="0"/>
    <x v="4"/>
  </r>
  <r>
    <s v="업무는 산더미라서 가족들이랑 도통 시간을 못 보내고 있어."/>
    <x v="0"/>
    <x v="4"/>
  </r>
  <r>
    <s v="오늘도 야근하네. 가족들 밥 어떡하지?"/>
    <x v="0"/>
    <x v="4"/>
  </r>
  <r>
    <s v="나도 이제 일해야 할 것 같은데 아이들은 어떡하지?"/>
    <x v="0"/>
    <x v="4"/>
  </r>
  <r>
    <s v="이번 아내 병원비가 너무 많이 나와서 어떡하지?"/>
    <x v="0"/>
    <x v="3"/>
  </r>
  <r>
    <s v="몸이 너무 불편한데 아내와 내가 먹고 살려면 내가 일 해야 해. 속상해."/>
    <x v="0"/>
    <x v="3"/>
  </r>
  <r>
    <s v="내 아들은 어떻게 중풍을 앓고 있는 나한테 돈 달라고 하는지."/>
    <x v="0"/>
    <x v="3"/>
  </r>
  <r>
    <s v="아내 암 치료비 내려면 집을 팔아야 할 것 같아. 상황이 너무 절망적이다."/>
    <x v="0"/>
    <x v="3"/>
  </r>
  <r>
    <s v="너무 가난해서 아내랑 병원 갈 때 택시가 아닌 버스를 타야 해서 마음이 안 좋다."/>
    <x v="0"/>
    <x v="3"/>
  </r>
  <r>
    <s v="동생이 수술비 때문에 어려워하는데 내가 도와줄 수 있는 게 없어서 마음이 찢어질 것 같아."/>
    <x v="0"/>
    <x v="3"/>
  </r>
  <r>
    <s v="아들 수술비 마련하려면 돈을 벌어야 하는데 일을 구하기가 너무 어려워."/>
    <x v="0"/>
    <x v="3"/>
  </r>
  <r>
    <s v="아내가 내 수술비를 다 써버리는 바람에 너무 버겁다."/>
    <x v="0"/>
    <x v="3"/>
  </r>
  <r>
    <s v="허리 아픈 아내를 위해 열심히 돈 벌고 있는데 너무 지친다."/>
    <x v="0"/>
    <x v="3"/>
  </r>
  <r>
    <s v="의사 말론 당장 수술해야 하다고 하는데 내가 그럴 돈이 어디 있어."/>
    <x v="0"/>
    <x v="3"/>
  </r>
  <r>
    <s v="열심히 일하고 퇴직을 했는데 삼 년째 일을 못 구하고 있으니 힘겹다."/>
    <x v="0"/>
    <x v="3"/>
  </r>
  <r>
    <s v="길 가다가 발을 헛딛는 바람에 아팠는데 아무렇지 않은 척하고 걸었어."/>
    <x v="0"/>
    <x v="3"/>
  </r>
  <r>
    <s v="늙어도 건강해 보이기 위해 항상 노력하는데 언제까지 이래야 하는지 모르겠어."/>
    <x v="0"/>
    <x v="3"/>
  </r>
  <r>
    <s v="큰아들이 나 먹으라고 염소즙을 줬는데 너무 맛이 없었어."/>
    <x v="0"/>
    <x v="3"/>
  </r>
  <r>
    <s v="폐렴 때문에 입원했는데 박 여사한테 감기라고 하면서 거짓말을 해버렸네."/>
    <x v="0"/>
    <x v="3"/>
  </r>
  <r>
    <s v="내가 마을 축제 때문에 마을 이장 집에 갔는데 쓰고 있던 돋보기안경을 급하게 감추더라?"/>
    <x v="0"/>
    <x v="3"/>
  </r>
  <r>
    <s v="요즘 기침을 심하게 하는데 이것 때문에 오해 살까 봐 밖을 못 나가겠다."/>
    <x v="0"/>
    <x v="3"/>
  </r>
  <r>
    <s v="버스에서 내가 실수로 넘어질 뻔했는데 옆 사람이 날 잡아줬거든? 근데 그걸 버스 기사에게 화풀이했어."/>
    <x v="0"/>
    <x v="3"/>
  </r>
  <r>
    <s v="위 상태가 악화되어 치료받는 중인데 살이 너무 빠져서 내가 집에만 있어."/>
    <x v="0"/>
    <x v="3"/>
  </r>
  <r>
    <s v="내가 틀니를 며칠 전부터 하게 되었는데 친구들이 놀릴까 봐 최대한 숨기고 있어."/>
    <x v="0"/>
    <x v="3"/>
  </r>
  <r>
    <s v="요즘 아내가 안 아픈 날이 없는데 아내와 달리 난 너무 건강해서 눈치 보여."/>
    <x v="0"/>
    <x v="3"/>
  </r>
  <r>
    <s v="간암으로 친구 한 명이 세상을 떠났는데 장례식장에서 술 마음껏 먹으려니 눈치 보이네."/>
    <x v="0"/>
    <x v="3"/>
  </r>
  <r>
    <s v="남편이 무슨 일인지 나에게 병원비로 쓰라고 그동안 모아뒀던 돈을 줬어."/>
    <x v="1"/>
    <x v="1"/>
  </r>
  <r>
    <s v="몸이 좀 아프지만 내가 그래도 경제적으로 여유가 있어서 치료비 걱정은 없어."/>
    <x v="1"/>
    <x v="1"/>
  </r>
  <r>
    <s v="만성 질환 때문에 병원에 나갈 돈이 걱정됐는데 국민연금이 있어서 다행이야."/>
    <x v="1"/>
    <x v="1"/>
  </r>
  <r>
    <s v="어마어마한 약값 때문에 막막했는데 옆집 사람이 돈 빌려준다고 해서 얼마나 다행이었는지 모르겠어."/>
    <x v="1"/>
    <x v="1"/>
  </r>
  <r>
    <s v="치료를 계속 받아야 하는 친구가 있는데 병원비 때문에 퇴원한다는 거 내가 돈을 빌려줬어."/>
    <x v="1"/>
    <x v="1"/>
  </r>
  <r>
    <s v="비록 혼자 살고 있지만 경제적으로 여유로워서 만성 질환에 걸려도 괜찮을 것 같아."/>
    <x v="1"/>
    <x v="1"/>
  </r>
  <r>
    <s v="남편도 나도 만성 질환으로 지속적인 치료가 필요한 상황이지만 경제적으로 여유로워서 다행이야."/>
    <x v="1"/>
    <x v="1"/>
  </r>
  <r>
    <s v="입원을 해야 하는데 돈 걱정부터 났는데 남편이 나보고 돈 있으니 걱정 말라고 하더라."/>
    <x v="1"/>
    <x v="1"/>
  </r>
  <r>
    <s v="비록 내가 뇌졸중이 있지만 경제적으로 넉넉해서 입원 치료를 계속할 수 있어."/>
    <x v="1"/>
    <x v="1"/>
  </r>
  <r>
    <s v="자식들이 사업 성공해서 치료비 때문에 걱정할 필요 없이 열심히 치료받고 있어."/>
    <x v="1"/>
    <x v="1"/>
  </r>
  <r>
    <s v="젊었을 때 열심히 모아둔 돈이 있어서 지금 병원비 때문에 걱정 없이 살고 있어."/>
    <x v="1"/>
    <x v="1"/>
  </r>
  <r>
    <s v="오늘 집에 오는 길에 대학생 딸이 처음 보는 청년이랑 우리 집 앞에서 키스하는 걸 봤어."/>
    <x v="0"/>
    <x v="6"/>
  </r>
  <r>
    <s v="아들이 나 몰래 대부업체에 빚을 지고 있었어."/>
    <x v="0"/>
    <x v="6"/>
  </r>
  <r>
    <s v="집 나갔던 아들이 돈이 떨어졌다고 다시 돌아왔어."/>
    <x v="0"/>
    <x v="6"/>
  </r>
  <r>
    <s v="아들이 자기가 잘못된 게 부모 탓이라면서 화를 냈어."/>
    <x v="0"/>
    <x v="6"/>
  </r>
  <r>
    <s v="아내와 이혼한지 얼마 안 됐는데 전 아내가 재혼한다는 소식을 들었어."/>
    <x v="0"/>
    <x v="6"/>
  </r>
  <r>
    <s v="가족들이 고양이와 개를 모두 좋아해서 둘 다 키우게 됐는데 뒤처리가 너무 힘들어."/>
    <x v="0"/>
    <x v="6"/>
  </r>
  <r>
    <s v="딸아이가 내게는 학교 캠핑을 간다고 하고 남자친구와 여행을 간 것 같아."/>
    <x v="0"/>
    <x v="6"/>
  </r>
  <r>
    <s v="우연히 아내가 처음 보는 남자와 웃으며 얘기하는 걸 봤는데 자꾸 신경 쓰여."/>
    <x v="0"/>
    <x v="6"/>
  </r>
  <r>
    <s v="경찰서에서 아들이 학교 폭력에 연루되었다고 연락이 왔어."/>
    <x v="0"/>
    <x v="6"/>
  </r>
  <r>
    <s v="복지관에서 후원금을 얼마 냈는지에 따라 사람을 차별해."/>
    <x v="0"/>
    <x v="6"/>
  </r>
  <r>
    <s v="친척들은 집안에 큰 행사가 있을 때마다 내가 지원해주길 바라고 있어."/>
    <x v="0"/>
    <x v="6"/>
  </r>
  <r>
    <s v="아직 일을 하고 있으니 여기저기서 자꾸 보험을 들어달라고 연락이 와."/>
    <x v="0"/>
    <x v="6"/>
  </r>
  <r>
    <s v="아내가 나 몰래 다른 돈을 모아서 관리하고 있었어."/>
    <x v="0"/>
    <x v="6"/>
  </r>
  <r>
    <s v="노인층을 상대로 보이스피싱을 하는 게 많다던데 나도 얼마 전에 당할 뻔했어."/>
    <x v="0"/>
    <x v="6"/>
  </r>
  <r>
    <s v="회서에서 재정 상태가 좋지 않다는 이유로 나에게 무급휴가를 권했어."/>
    <x v="0"/>
    <x v="6"/>
  </r>
  <r>
    <s v="돈도 제대로 벌지 않으면서 매일 같이 아내를 구박하는 지인에게 정이 떨어져."/>
    <x v="0"/>
    <x v="6"/>
  </r>
  <r>
    <s v="아는 지인은 일도 다니지 않고 회사에 다니는 외동딸이 온 가족을 먹여 살리고 있다고 들었어."/>
    <x v="0"/>
    <x v="6"/>
  </r>
  <r>
    <s v="퇴직 전과 지금 벌이가 다른데 씀씀이를 못 줄이는 아내에게 오늘 쓴 소리를 했어."/>
    <x v="0"/>
    <x v="6"/>
  </r>
  <r>
    <s v="피라미드 회사에 들어갔던 지인이 요새 옷차림에 신경 쓰며 명품 옷을 사고 다녀."/>
    <x v="0"/>
    <x v="6"/>
  </r>
  <r>
    <s v="사업에 대한 꿈을 못 버린 큰 아들이 자꾸만 금전적으로 사고를 쳐."/>
    <x v="0"/>
    <x v="6"/>
  </r>
  <r>
    <s v="사람이 가진 재력에 따라 태도를 달리하는 친구가 꼴 보기 싫어."/>
    <x v="0"/>
    <x v="6"/>
  </r>
  <r>
    <s v="노인정 김 씨가 나는 관절염 때문에 등산을 같이 못 갈 거라고 명단에서 빼버렸어."/>
    <x v="0"/>
    <x v="0"/>
  </r>
  <r>
    <s v="남편이 간 수치도 높으면서 저녁에 회식하고 들어오겠다고 했어."/>
    <x v="0"/>
    <x v="0"/>
  </r>
  <r>
    <s v="천식발작으로 병원에 왔는데 남편은 연락 한통이 없어."/>
    <x v="0"/>
    <x v="0"/>
  </r>
  <r>
    <s v="병원에 입원해도 연락 한번 없던 친척이 갑자기 돈을 빌려달라고 연락이 왔어."/>
    <x v="0"/>
    <x v="0"/>
  </r>
  <r>
    <s v="간호사가 보호자 없다고 나를 무시해."/>
    <x v="0"/>
    <x v="0"/>
  </r>
  <r>
    <s v="노인정에 갖다 두고 먹으려고 관절염에 좋은 영양제를 박 씨가 가져가버렸어."/>
    <x v="0"/>
    <x v="0"/>
  </r>
  <r>
    <s v="노약자석에 앉아있던 젊은이에게 자리 좀 비켜달라고 했는데 들은 척도 하지 않았어."/>
    <x v="0"/>
    <x v="0"/>
  </r>
  <r>
    <s v="언니가 자기 돈으로는 안사고 자꾸 내 인슐린 주사기를 가져가."/>
    <x v="0"/>
    <x v="0"/>
  </r>
  <r>
    <s v="김 씨 할머니가 자식들이 관절염 때문에 사준 안마기기를 빌려가서 안 돌려줘."/>
    <x v="0"/>
    <x v="0"/>
  </r>
  <r>
    <s v="김 영감의 빚을 내가 대신 상환해 주었어야 했어."/>
    <x v="0"/>
    <x v="3"/>
  </r>
  <r>
    <s v="남편은 당연하다는 듯이 나의 월급을 가로챘어."/>
    <x v="0"/>
    <x v="3"/>
  </r>
  <r>
    <s v="나는 박 사장의 협박으로 백만 원을 빼앗겼어."/>
    <x v="0"/>
    <x v="3"/>
  </r>
  <r>
    <s v="김 사장은 나의 실수를 빌미 삼아 거액의 돈을 요구했어."/>
    <x v="0"/>
    <x v="3"/>
  </r>
  <r>
    <s v="나는 억울하게도 최 할머니 몫까지 회비를 냈어."/>
    <x v="0"/>
    <x v="3"/>
  </r>
  <r>
    <s v="이장은 경로당의 재건을 위해 나에게 기부를 강요했어."/>
    <x v="0"/>
    <x v="3"/>
  </r>
  <r>
    <s v="집주인은 갑자기 월세를 이십만 원이나 올리겠다고 통보했어."/>
    <x v="0"/>
    <x v="3"/>
  </r>
  <r>
    <s v="딸은 나와 상의도 없이 내 통장을 가져갔어."/>
    <x v="0"/>
    <x v="3"/>
  </r>
  <r>
    <s v="내가 복권에 당첨되었다는 허무맹랑한 소문이 사실처럼 돌아다니고 있어."/>
    <x v="0"/>
    <x v="3"/>
  </r>
  <r>
    <s v="사기를 당했는데 오히려 내가 부주의 했다고 말하는 남편이 싫어."/>
    <x v="0"/>
    <x v="3"/>
  </r>
  <r>
    <s v="나에게 오백만 원을 빌려간 김 영감은 십 년이 지나도록 갚지 않고 있어."/>
    <x v="0"/>
    <x v="3"/>
  </r>
  <r>
    <s v="나는 아무런 저항도 하지 못하고 강도에게 오십만 원을 갈취 당했어."/>
    <x v="0"/>
    <x v="3"/>
  </r>
  <r>
    <s v="내성적이고 숫기가 없는 편이라 첫 수업에 아는 얼굴이 아무도 없어서 당황스러워."/>
    <x v="0"/>
    <x v="3"/>
  </r>
  <r>
    <s v="회사에서 옆 자리 생활을 했던 동기가 퇴사를 해서 마음이 허전해."/>
    <x v="0"/>
    <x v="3"/>
  </r>
  <r>
    <s v="외로움을 유난히 많이 타서 자취방에 매일 친구를 불렀어."/>
    <x v="0"/>
    <x v="3"/>
  </r>
  <r>
    <s v="친구를 초대해 술을 먹고 있는데 친구가 여자 친구를 보러 가야한다며 불쑥 가버렸어."/>
    <x v="0"/>
    <x v="3"/>
  </r>
  <r>
    <s v="늦게까지 사무실에서 일을 하다가 문득 주변을 보니 아무도 없어서 울컥했어."/>
    <x v="0"/>
    <x v="3"/>
  </r>
  <r>
    <s v="회사에서 워크숍을 간다고 조를 짜고 있는데 아무도 나를 찾아주는 사람이 없어."/>
    <x v="0"/>
    <x v="3"/>
  </r>
  <r>
    <s v="여자 친구는 나만큼 좋아한 남자가 처음이라고 말했어."/>
    <x v="1"/>
    <x v="1"/>
  </r>
  <r>
    <s v="결혼 직후 간절히 원하던 주택 청약에 당첨되었어."/>
    <x v="1"/>
    <x v="1"/>
  </r>
  <r>
    <s v="아이가 태어난 후 처음으로 아내와 단둘이 여행을 가게 되었어."/>
    <x v="1"/>
    <x v="1"/>
  </r>
  <r>
    <s v="아이가 두 발로 걷고 말문을 트는 모습에 감동했어."/>
    <x v="1"/>
    <x v="1"/>
  </r>
  <r>
    <s v="아내에게 최신형 게임기를 사도 된다고 허락 받았어."/>
    <x v="1"/>
    <x v="1"/>
  </r>
  <r>
    <s v="부모님은 오늘 처음 본 여자 친구를 매우 마음에 들어 하셨어."/>
    <x v="1"/>
    <x v="1"/>
  </r>
  <r>
    <s v="아내와 같이 응원하던 야구팀이 우승을 했어."/>
    <x v="1"/>
    <x v="1"/>
  </r>
  <r>
    <s v="마음속으로 몰래 좋아하던 그녀가 처음으로 나에게 먼저 놀러 가자며 말을 걸어왔어."/>
    <x v="1"/>
    <x v="1"/>
  </r>
  <r>
    <s v="오늘 유치원에서 딸아이의 장기자랑이 있다고 해서 종일 마음이 설레었어."/>
    <x v="1"/>
    <x v="1"/>
  </r>
  <r>
    <s v="처음으로 어버이날에 아이들로부터 선물을 받았어."/>
    <x v="1"/>
    <x v="1"/>
  </r>
  <r>
    <s v="나이는 들고 체력이 떨어져서 그만두고 싶은데 돈을 벌어야 해서 그러지 못해서 상처받았어."/>
    <x v="0"/>
    <x v="3"/>
  </r>
  <r>
    <s v="아이가 배우고 싶다는 학원을 보내겠다고 시작한 일이 너무 힘들어서 불우하다고 생각해."/>
    <x v="0"/>
    <x v="3"/>
  </r>
  <r>
    <s v="내 연봉은 신입사원 수준에도 못 미쳐서 상처받아."/>
    <x v="0"/>
    <x v="3"/>
  </r>
  <r>
    <s v="자식들에게 용돈을 마음껏 주지 못해서 서러워."/>
    <x v="0"/>
    <x v="3"/>
  </r>
  <r>
    <s v="학력도 경력도 별로 없는 내가 할일이 제한되어 상처받아."/>
    <x v="0"/>
    <x v="3"/>
  </r>
  <r>
    <s v="아이들에게 가난을 물려주지 않기 위해 노력하는데도 늘 제자리라 불우해."/>
    <x v="0"/>
    <x v="3"/>
  </r>
  <r>
    <s v="장기근속을 해야 연봉이 오르는데 중간 중간 그만두어서 연봉이 제자리야. 가난한 게 상처야."/>
    <x v="0"/>
    <x v="3"/>
  </r>
  <r>
    <s v="다리 힘이 없는데 남편은 자꾸 나한테 자전거를 타라고 강요해서 짜증이 나."/>
    <x v="0"/>
    <x v="0"/>
  </r>
  <r>
    <s v="엘리베이터가 고장 나서 계단으로 내려가야 하는데 남편은 나를 재촉해서 너무 짜증나."/>
    <x v="0"/>
    <x v="0"/>
  </r>
  <r>
    <s v="길을 가다가 젊은이가 뛰다가 나와 부딪혀서 넘어졌는데 사과도 안 해서 짜증이 났어."/>
    <x v="0"/>
    <x v="0"/>
  </r>
  <r>
    <s v="팔이 저리다고 몇 번이나 말했는데 자식들은 기억도 못해서 너무 분노했어."/>
    <x v="0"/>
    <x v="0"/>
  </r>
  <r>
    <s v="남편과 등산을 했는데 지친 나를 기다려 주지 않아서 짜증이 났어."/>
    <x v="0"/>
    <x v="0"/>
  </r>
  <r>
    <s v="요즘 남편과 요양시설에서 운동을 하고 있는데 남편보다 내가 훨씬 빨리 힘들어 하는 것 같아서 짜증이 나."/>
    <x v="0"/>
    <x v="0"/>
  </r>
  <r>
    <s v="길을 가는데 허리가 굽은 나를 보고 학생들이 웃어서 기분이 나빠서 짜증이 나."/>
    <x v="0"/>
    <x v="0"/>
  </r>
  <r>
    <s v="내 허락도 없이 남편이 내가 사 놓은 홍삼진액을 친구에게 줘서 너무 기분이 나쁘고 짜증나."/>
    <x v="0"/>
    <x v="0"/>
  </r>
  <r>
    <s v="이유 없이 다리가 저려서 며칠 째 잠을 못 자고 있어서 짜증나."/>
    <x v="0"/>
    <x v="0"/>
  </r>
  <r>
    <s v="엄마는 나 때문에 항상 희생하시는 것 같아서 마음이 아파."/>
    <x v="0"/>
    <x v="3"/>
  </r>
  <r>
    <s v="아빠가 사고로 다쳤는데 일도 못하셔서 너무 슬퍼."/>
    <x v="0"/>
    <x v="3"/>
  </r>
  <r>
    <s v="엄마는 나 때문에 좋아하는 일을 포기하셔서 그 생각이 들면 속상해."/>
    <x v="0"/>
    <x v="3"/>
  </r>
  <r>
    <s v="나는 절약하기 위해 술 담배도 안 하시는 아빠를 보면 마음이 아파."/>
    <x v="0"/>
    <x v="3"/>
  </r>
  <r>
    <s v="나는 케이크를 정말 좋아하는데 동생을 주려고 남겨둬서 조금 속상해."/>
    <x v="0"/>
    <x v="3"/>
  </r>
  <r>
    <s v="언니는 대학도 포기하고 나와 동생의 학원비까지 내주는 게 미안하고 슬퍼."/>
    <x v="0"/>
    <x v="3"/>
  </r>
  <r>
    <s v="생활비가 부족해서 얼마 전에 학원을 하나 줄여야 했는데 기분이 안 좋아."/>
    <x v="0"/>
    <x v="3"/>
  </r>
  <r>
    <s v="형편이 어려워 대학 진학을 포기해야 하는 게 정말 슬퍼."/>
    <x v="0"/>
    <x v="3"/>
  </r>
  <r>
    <s v="우리 가족을 위해 희생하시는 부모님께 항상 죄송한 마음이 들어."/>
    <x v="0"/>
    <x v="3"/>
  </r>
  <r>
    <s v="직장을 그만두니 나는 어디서도 쓸모없는 사람인 것 같아 슬퍼."/>
    <x v="0"/>
    <x v="3"/>
  </r>
  <r>
    <s v="은퇴를 앞두고 있는데 벌써 사회적으로 고립이 될까 걱정돼."/>
    <x v="0"/>
    <x v="3"/>
  </r>
  <r>
    <s v="남편과 이혼하려고 하는데 새 일자리가 생기지 않아서 참느라 힘들어."/>
    <x v="0"/>
    <x v="3"/>
  </r>
  <r>
    <s v="당장 은퇴가 코앞이지만 회사 밖에서 더 나은 미래가 있을 것 같지 않아 착잡해."/>
    <x v="0"/>
    <x v="3"/>
  </r>
  <r>
    <s v="평생을 모아둔 노후자금을 사기 당해서 눈앞이 캄캄해."/>
    <x v="0"/>
    <x v="3"/>
  </r>
  <r>
    <s v="이제는 일이 너무 힘든 게 그만둘 때가 왔나 고민인데 내 이야기를 들어줄 사람도 없어 슬프네."/>
    <x v="0"/>
    <x v="3"/>
  </r>
  <r>
    <s v="남편이 일찍 직장을 나와서 앞으로 어떻게 살지 걱정이야."/>
    <x v="0"/>
    <x v="3"/>
  </r>
  <r>
    <s v="자식들이 아직도 모든 경제 문제를 내게 의지해서 고민이야."/>
    <x v="0"/>
    <x v="3"/>
  </r>
  <r>
    <s v="평생을 함께한 동반자가 나와 노후를 기대하지 않는다고 말해서 충격이 커."/>
    <x v="0"/>
    <x v="3"/>
  </r>
  <r>
    <s v="회사 상사가 나보다 어린데 요즘 들어서 내게 눈치를 주는 것 같아."/>
    <x v="0"/>
    <x v="3"/>
  </r>
  <r>
    <s v="분명 은퇴 후에도 일을 안 한 사람들은 원래 부자였을 것 같아서 부러워."/>
    <x v="0"/>
    <x v="3"/>
  </r>
  <r>
    <s v="주변 사람들이 기부를 했다면 그냥 내 밥이나 한 끼 사주지 그런 생각부터 드는 게 이상해."/>
    <x v="0"/>
    <x v="3"/>
  </r>
  <r>
    <s v="친구가 일자리를 소개해준다는 걸 자존심에 계속 거절했어."/>
    <x v="0"/>
    <x v="3"/>
  </r>
  <r>
    <s v="내가 일하는 곳에 사장이 너무 나를 막 대해서 기분이 나빠."/>
    <x v="0"/>
    <x v="3"/>
  </r>
  <r>
    <s v="친구가 맨날 자식 자랑을 해서 짜증이 나."/>
    <x v="0"/>
    <x v="3"/>
  </r>
  <r>
    <s v="친구가 나한테 잘해주는 게 나를 얕잡아보는 것 같아 괘씸해."/>
    <x v="0"/>
    <x v="3"/>
  </r>
  <r>
    <s v="친구는 아직도 일하는 모습을 보니 그게 나였으면 하고 씁쓸해."/>
    <x v="0"/>
    <x v="3"/>
  </r>
  <r>
    <s v="친구의 이층집을 보면 부럽고 내 처지가 서글퍼."/>
    <x v="0"/>
    <x v="3"/>
  </r>
  <r>
    <s v="내 친구는 집안이 잘살아서 평생 부러움이 느껴졌어."/>
    <x v="0"/>
    <x v="3"/>
  </r>
  <r>
    <s v="내 친구가 돈을 잘 버는데 불법적일도 함께 해서 벌게 된 것 같아."/>
    <x v="0"/>
    <x v="3"/>
  </r>
  <r>
    <s v="나는 이제 곧 죽을 텐데 친구를 만들 필요도 없을 것 같아서 허무해."/>
    <x v="0"/>
    <x v="3"/>
  </r>
  <r>
    <s v="내가 고생해서 키운 딸이 남의 며느리가 됐다는 게 속상해."/>
    <x v="0"/>
    <x v="3"/>
  </r>
  <r>
    <s v="아무리 노후 준비를 해도 누군가의 도움이 없이는 안 될 것 같아서 걱정이야."/>
    <x v="0"/>
    <x v="3"/>
  </r>
  <r>
    <s v="나도 아직 팔팔하게 생각할 수 있는데 아무도 내겐 의견을 묻지 않아."/>
    <x v="0"/>
    <x v="3"/>
  </r>
  <r>
    <s v="나이들 먹을 만큼 먹어놓고 아직도 싸우는 게 내가 자식들을 잘못 키웠나 봐."/>
    <x v="0"/>
    <x v="3"/>
  </r>
  <r>
    <s v="이제 동네 사람들한테 아무것도 해주고 싶지 않고 화가 나."/>
    <x v="0"/>
    <x v="3"/>
  </r>
  <r>
    <s v="내가 늦게 태어나도 가는데는 순서 없다는 말이 맞는 것 같아."/>
    <x v="0"/>
    <x v="3"/>
  </r>
  <r>
    <s v="노인들 보니 돈도 명예도 아니고 건강 하나 잃으면 다 소용없는 것 같아 허무하고 처참해."/>
    <x v="0"/>
    <x v="3"/>
  </r>
  <r>
    <s v="생전에 돈 많이 벌어 뭐해 다 소용이 없는 것 같아."/>
    <x v="0"/>
    <x v="3"/>
  </r>
  <r>
    <s v="돈을 아무리 많이 벌어도 갈 때는 그저 한 줌 흙인 것 같고 허무한 인생이야."/>
    <x v="0"/>
    <x v="3"/>
  </r>
  <r>
    <s v="이제는 새로 누구를 만나도 다들 오늘내일하니까 불안하고 겁나."/>
    <x v="0"/>
    <x v="3"/>
  </r>
  <r>
    <s v="좋아하던 여자애가 내가 따돌림 당하고 있다는 사실을 알게 되어 창피하다."/>
    <x v="0"/>
    <x v="4"/>
  </r>
  <r>
    <s v="선생님이 가해 학생들 편을 들까 봐 신고를 못 했더니 마음이 불편해."/>
    <x v="0"/>
    <x v="4"/>
  </r>
  <r>
    <s v="박 씨가 노인정에서 영양제 먹는걸 보니 좋아 보이던데 나도 그때 홈쇼핑에서 살걸. 후회되네."/>
    <x v="0"/>
    <x v="3"/>
  </r>
  <r>
    <s v="괜히 여행 같은 것을 가자고 해서 친구의 목숨을 잃게 만들다니 깊은 후회가 돼."/>
    <x v="0"/>
    <x v="3"/>
  </r>
  <r>
    <s v="노안 수술을 하고 나니 너무 잘 보여서 왜 더 빨리 안 했나 후회가 되네."/>
    <x v="0"/>
    <x v="3"/>
  </r>
  <r>
    <s v="다시 살 찐 이유가 빵이라는 것을 알고 난 후에도 빵을 끊지 못해 후회가 돼."/>
    <x v="0"/>
    <x v="3"/>
  </r>
  <r>
    <s v="아내가 죽기 전에 사랑한다고 말 못해준 것이 후회가 되어."/>
    <x v="0"/>
    <x v="3"/>
  </r>
  <r>
    <s v="일주일만 더 체육관에서 연습했으면 노인정 배드민턴 대회에서 우승했을 텐데 아쉽다."/>
    <x v="0"/>
    <x v="3"/>
  </r>
  <r>
    <s v="아내가 모임에 간 틈에 몰래 술을 마셨는데 괜히 마셨어."/>
    <x v="0"/>
    <x v="3"/>
  </r>
  <r>
    <s v="가깝게 지내던 친구가 하룻밤 사이에 죽다니 황망하다."/>
    <x v="0"/>
    <x v="3"/>
  </r>
  <r>
    <s v="내 삶을 이만 끝내고 싶은데 안락사는 허용할 수 없네."/>
    <x v="0"/>
    <x v="3"/>
  </r>
  <r>
    <s v="특별한 병이 없는데도 늙고 힘이 없으니까 아무 일도 할 수 없어."/>
    <x v="0"/>
    <x v="3"/>
  </r>
  <r>
    <s v="오늘 강아지가 죽었어. 세상을 떠난 남편과 함께 키웠던 강아지라 더욱 슬프다."/>
    <x v="0"/>
    <x v="3"/>
  </r>
  <r>
    <s v="심장마비로 남편을 떠나 보내고 매일 아침이면 눈을 뜨기가 두려워."/>
    <x v="0"/>
    <x v="3"/>
  </r>
  <r>
    <s v="남편 없이 앞으로 혼자 여생을 살아야 한다니 너무 괴로워."/>
    <x v="0"/>
    <x v="3"/>
  </r>
  <r>
    <s v="뉴스에 나온 자살한 노인이 바로 우리 옆집 할아버지여서 충격적이었어."/>
    <x v="0"/>
    <x v="3"/>
  </r>
  <r>
    <s v="나도 조용히 생을 마감하고 싶지만 뜻대로 되지 않아 안타깝네."/>
    <x v="0"/>
    <x v="3"/>
  </r>
  <r>
    <s v="항상 나를 챙겼던 막내딸이 교통사고를 당해서 생명이 위독하다고 하는데 걱정이 돼 죽겠어."/>
    <x v="0"/>
    <x v="3"/>
  </r>
  <r>
    <s v="하나밖에 없는 아들이 사고로 세상을 떠나서 하루하루 살아가기가 너무 힘들어."/>
    <x v="0"/>
    <x v="3"/>
  </r>
  <r>
    <s v="내가 세상을 떠난 뒤 나를 기억하고 그리워해 줄 사람이 없을 것 같아 서글퍼."/>
    <x v="0"/>
    <x v="3"/>
  </r>
  <r>
    <s v="삼 년 전에 죽은 아들이 꿈에 나왔는데 내가 살아있다는 것이 서글퍼."/>
    <x v="0"/>
    <x v="3"/>
  </r>
  <r>
    <s v="내 자식들은 내가 죽어야지 장례식에 얼굴 한 번 비출 것 같아 서글프다."/>
    <x v="0"/>
    <x v="3"/>
  </r>
  <r>
    <s v="내 딸은 암으로 고생하는데 내가 건강하게 살아있는 것이 괴로워."/>
    <x v="0"/>
    <x v="3"/>
  </r>
  <r>
    <s v="이 년째 연락이 없는 자식들은 나를 죽은 사람 취급하는 것일지도 몰라 너무 섭섭해."/>
    <x v="0"/>
    <x v="3"/>
  </r>
  <r>
    <s v="죽기 전에 딸을 보고 싶어서 매일 딸에게 전화를 하지만 딸이 전화를 받지 않아서 걱정이 돼."/>
    <x v="0"/>
    <x v="3"/>
  </r>
  <r>
    <s v="내가 낳아 키운 자식들도 나를 찾지 않아서 너무 슬프고 절망적이야."/>
    <x v="0"/>
    <x v="3"/>
  </r>
  <r>
    <s v="한평생을 함께 해 온 남편과 사별을 해서 나도 따라 가고 싶어."/>
    <x v="0"/>
    <x v="3"/>
  </r>
  <r>
    <s v="요새 내 친구 녀석의 노후자금을 계속 물어보게 되네."/>
    <x v="0"/>
    <x v="3"/>
  </r>
  <r>
    <s v="알고 보니 친구 녀석이 노후자금이 풍족한 게 집이 부잣집 이어서 그랬네."/>
    <x v="0"/>
    <x v="3"/>
  </r>
  <r>
    <s v="친구가 로또에 당첨됐나 봐. 십억 벌었다고 은퇴를 하겠대. 많이 부럽다."/>
    <x v="0"/>
    <x v="3"/>
  </r>
  <r>
    <s v="갑자기 회사에서 해고당하고 보니 자영업 하는 친구가 부러워지네."/>
    <x v="0"/>
    <x v="3"/>
  </r>
  <r>
    <s v="내 친구 중엔 나보다 못사는데 노후 준비는 잘해놓은 애가 있어서 생각하면 기분이 나빠."/>
    <x v="0"/>
    <x v="3"/>
  </r>
  <r>
    <s v="내가 돈을 일찍 모았더라면 지금의 친구들보다 더 잘됐을 거야."/>
    <x v="0"/>
    <x v="3"/>
  </r>
  <r>
    <s v="솔직히 그 친구가 나보다 더 잘 산다는 게 말이 안 돼."/>
    <x v="0"/>
    <x v="3"/>
  </r>
  <r>
    <s v="언제나 내 아래라고 생각했던 친구가 노후 준비를 철저히 하고 있었어."/>
    <x v="0"/>
    <x v="3"/>
  </r>
  <r>
    <s v="내가 해고를 당했는데 그 녀석은 왜 해고를 안 당한 걸까?"/>
    <x v="0"/>
    <x v="3"/>
  </r>
  <r>
    <s v="친구 녀석이 빚이 많아서 노후대비를 잘할 수 있을지 걱정이야."/>
    <x v="0"/>
    <x v="3"/>
  </r>
  <r>
    <s v="친구 녀석은 자식이 노후 자금을 보태 준다는데 난 아무것도 해줄 사람이 없네."/>
    <x v="0"/>
    <x v="3"/>
  </r>
  <r>
    <s v="다들 코로나 때문에 아프다고 하던데 그래도 나와 아내는 건강해서 다행이야."/>
    <x v="1"/>
    <x v="1"/>
  </r>
  <r>
    <s v="나이 들어 젊은 친구들과 일하니 힘에 부치네. 그래도 어디 아픈 데 없어 다행이지."/>
    <x v="1"/>
    <x v="1"/>
  </r>
  <r>
    <s v="아내가 자꾸 적게 먹으라고 해서 힘들긴 한데 확실히 속은 편해지네."/>
    <x v="1"/>
    <x v="1"/>
  </r>
  <r>
    <s v="우리 마을에 방송을 촬영하는데 내가 제일 건강하다며 방송에 나가 보라고 하네?"/>
    <x v="1"/>
    <x v="1"/>
  </r>
  <r>
    <s v="아들 녀석이 드디어 의사가 되어서 아주 흡족해."/>
    <x v="1"/>
    <x v="1"/>
  </r>
  <r>
    <s v="아내와 같이 건강 검진을 받았는데 아무 이상 없이 건강하다고 해서 만족하고 있어."/>
    <x v="1"/>
    <x v="1"/>
  </r>
  <r>
    <s v="매일 골골대던 친구 녀석이 안쓰러워 보약 하나 지어줬더니 효과가 좋았나 봐."/>
    <x v="1"/>
    <x v="1"/>
  </r>
  <r>
    <s v="아내가 삼 년 전부터 아팠는데 그거 때문에 오히려 가족 사이가 좋아졌어."/>
    <x v="1"/>
    <x v="1"/>
  </r>
  <r>
    <s v="한약을 먹고 나서 피로가 덜해. 많이 좋아진 것 같아 매우 만족스러워."/>
    <x v="1"/>
    <x v="1"/>
  </r>
  <r>
    <s v="아직 내 몸이 건강해서 손자가 경찰이 된 모습을 볼 수 있다는 것만으로 너무 좋아."/>
    <x v="1"/>
    <x v="1"/>
  </r>
  <r>
    <s v="아내가 중이염 수술을 받고 나서 전보다 더 내 얘기를 더 잘 들을 수 있게 됐어."/>
    <x v="1"/>
    <x v="1"/>
  </r>
  <r>
    <s v="늦은 나이에 퇴직하고서 아내와 같이 건강하게 귀농을 할 수 있어 만족스러워."/>
    <x v="1"/>
    <x v="1"/>
  </r>
  <r>
    <s v="남편이 빙판길을 걷다 넘어졌나 봐. 황급히 병원에 가는 길이야."/>
    <x v="0"/>
    <x v="2"/>
  </r>
  <r>
    <s v="학창 시절 친구가 나한테 골다골증이 있다고 고백하더라."/>
    <x v="0"/>
    <x v="2"/>
  </r>
  <r>
    <s v="딸한테 연락이 왔는데 유방암에 걸렸대. 어떡하면 좋지?"/>
    <x v="0"/>
    <x v="2"/>
  </r>
  <r>
    <s v="친구들은 내가 건강하다 하지만 사실 난 언제 아파질지 걱정돼."/>
    <x v="0"/>
    <x v="2"/>
  </r>
  <r>
    <s v="요즘 걷다 보면 괜스레 머리를 다칠까 봐 조마조마해."/>
    <x v="0"/>
    <x v="2"/>
  </r>
  <r>
    <s v="아직은 건강한데 몸이 한순간에 안 좋아질까 봐 걱정이야."/>
    <x v="0"/>
    <x v="2"/>
  </r>
  <r>
    <s v="남편이 요새 혈변을 본다고 해서 걱정이야."/>
    <x v="0"/>
    <x v="2"/>
  </r>
  <r>
    <s v="이젠 죽음이란 단어가 그리 멀게 안 느껴져."/>
    <x v="0"/>
    <x v="2"/>
  </r>
  <r>
    <s v="나이가 아흔이 되니 내가 더 살 수 있을까 싶어서 불안해."/>
    <x v="0"/>
    <x v="2"/>
  </r>
  <r>
    <s v="친구의 장례식에 갔다 왔거든. 갑자기 불안하고 걱정스러운 기분이 되었어."/>
    <x v="0"/>
    <x v="2"/>
  </r>
  <r>
    <s v="내가 세상을 떠나면 나를 그리워 할 사람이 얼마나 있는지 모르겠어."/>
    <x v="0"/>
    <x v="2"/>
  </r>
  <r>
    <s v="세상은 언제나 나에게 내가 원하는 기회를 주지 않아."/>
    <x v="0"/>
    <x v="3"/>
  </r>
  <r>
    <s v="승진도 취업도 돈과 배경만 있으면 다 해결되는 세상이네."/>
    <x v="0"/>
    <x v="3"/>
  </r>
  <r>
    <s v="상사가 내게 잡일을 자꾸 시키는 걸 보니 날 싫어하는 거 같아."/>
    <x v="0"/>
    <x v="3"/>
  </r>
  <r>
    <s v="나랑 직장 상사는 모든 부분에서 나와 맞지 않아."/>
    <x v="0"/>
    <x v="3"/>
  </r>
  <r>
    <s v="내가 취업을 못하는 게 남들 다 가는 어학연수를 못 가서인 거 같아."/>
    <x v="0"/>
    <x v="3"/>
  </r>
  <r>
    <s v="어차피 지원해봤자 면접에 떨어질 거야."/>
    <x v="0"/>
    <x v="3"/>
  </r>
  <r>
    <s v="매일 똑같은 일상과 똑같은 일을 반복하다 보니 미칠 것 같아."/>
    <x v="0"/>
    <x v="3"/>
  </r>
  <r>
    <s v="회사에서 하는 모든 일이 비생산적인 것 투성인 거 같아."/>
    <x v="0"/>
    <x v="3"/>
  </r>
  <r>
    <s v="나를 괴롭히는 상사도 무엇이든 물어보는 신입도 월급을 적게 주는 회사도 싫어."/>
    <x v="0"/>
    <x v="3"/>
  </r>
  <r>
    <s v="회사는 마치 전쟁터 같아."/>
    <x v="0"/>
    <x v="3"/>
  </r>
  <r>
    <s v="세상에 내 적성에 맞는 일이 있을까 싶어."/>
    <x v="0"/>
    <x v="3"/>
  </r>
  <r>
    <s v="내게 잘해주는 직장 동료는 무언가 원하는 게 있을 거야."/>
    <x v="0"/>
    <x v="3"/>
  </r>
  <r>
    <s v="친구에게 내가 간암에 걸려서 술을 마실 수 없다고 하자 거짓말하지 말라고 했어."/>
    <x v="0"/>
    <x v="3"/>
  </r>
  <r>
    <s v="아내는 내가 근육 퇴행 위축이 있는 걸 알면서도 움직임이 느리다고 타박을 해."/>
    <x v="0"/>
    <x v="3"/>
  </r>
  <r>
    <s v="눈이 좋지 않아서 안경을 껴도 잘 안 보이는데 사람들은 왜 보고도 모른 척 하냐고 말해."/>
    <x v="0"/>
    <x v="3"/>
  </r>
  <r>
    <s v="치주염에 걸리게 되자 친구는 내가 이를 잘 닦지 않아서 병을 얻은 것이라 착각하고 있어."/>
    <x v="0"/>
    <x v="3"/>
  </r>
  <r>
    <s v="아내와 가족도 없이 병에 걸린 나에게 상담원은 기초생활수급자 대상이 아니라고 해."/>
    <x v="0"/>
    <x v="3"/>
  </r>
  <r>
    <s v="치과 치료가 끝난 후 의사가 아내에게 남편이 왜 이렇게 엄살이 심하냐고 말했어."/>
    <x v="0"/>
    <x v="3"/>
  </r>
  <r>
    <s v="원래 통풍이 있었는데 아내는 내가 술과 고기를 좋아하다가 그렇게 된 거라고 핀잔을 해."/>
    <x v="0"/>
    <x v="3"/>
  </r>
  <r>
    <s v="의사가 잘못 약을 처방해줘서 폐암인데 기침약을 세 달간 먹고 있었어."/>
    <x v="0"/>
    <x v="3"/>
  </r>
  <r>
    <s v="귀가 안 좋아서 말을 잘 알아들을 수가 없는데 보건소 직원은 나에게 화를 내."/>
    <x v="0"/>
    <x v="3"/>
  </r>
  <r>
    <s v="아내는 밖에서 마스크를 한 번도 벗은 적이 없는데 코로나 바이러스에 감염됐어."/>
    <x v="0"/>
    <x v="3"/>
  </r>
  <r>
    <s v="지난 검진 때에는 아무런 병도 없었는데 올해는 간경변증 판정을 내리는 지 이해할 수 없어."/>
    <x v="0"/>
    <x v="3"/>
  </r>
  <r>
    <s v="얼마 전에 양파 값 깎아달라고 싸웠던 옆집 할아버지가 돌아가셨다는 소식을 들었어."/>
    <x v="0"/>
    <x v="3"/>
  </r>
  <r>
    <s v="디스크 재발로 수술하게 되어 또 자식들 손을 빌리게 되었어."/>
    <x v="0"/>
    <x v="3"/>
  </r>
  <r>
    <s v="딸 대신 공개 수업에 참여했다가 내 눈 때문에 놀림 받은 손자에게 미안해."/>
    <x v="0"/>
    <x v="3"/>
  </r>
  <r>
    <s v="노인정에서 김 씨와 싸우다가 김 씨가 고혈압으로 쓰러졌어."/>
    <x v="0"/>
    <x v="3"/>
  </r>
  <r>
    <s v="당뇨 때문에 집에 식단을 관리하니 손자들이 놀러 오면 맛있는 게 없다고 투덜거려."/>
    <x v="0"/>
    <x v="3"/>
  </r>
  <r>
    <s v="손자들이 과자 사러 나가자고 조르는데 할머니는 다리가 아파서 못 간다고 했어."/>
    <x v="0"/>
    <x v="3"/>
  </r>
  <r>
    <s v="남편에게 간암 말기라는 얘기를 들으니 그동안 못해준 일들만 떠올랐어."/>
    <x v="0"/>
    <x v="3"/>
  </r>
  <r>
    <s v="돈은 많이 썼는데 병에는 차도가 없다고 해서 자식들 볼 면목이 없어."/>
    <x v="0"/>
    <x v="3"/>
  </r>
  <r>
    <s v="암이란 소리를 듣고 실감도 안 났지만 무엇보다 치료비 때문에 남편에게 미안했어."/>
    <x v="0"/>
    <x v="3"/>
  </r>
  <r>
    <s v="친구가 폐렴으로 갑자기 세상을 떠나기 전에 안부 전화 한번 하지 않은 것이 후회가 돼."/>
    <x v="0"/>
    <x v="3"/>
  </r>
  <r>
    <s v="내가 귀농하자고 해서 남편이 농사짓다가 허리랑 무릎을 너무 많이 써서 관절염이 생겼어."/>
    <x v="0"/>
    <x v="3"/>
  </r>
  <r>
    <s v="과일 장수가 초라한 옷차림의 나를 가엾게 쳐다보는 듯했어."/>
    <x v="0"/>
    <x v="3"/>
  </r>
  <r>
    <s v="나이가 드니 어리석은 행동을 많이 보이게 돼."/>
    <x v="0"/>
    <x v="3"/>
  </r>
  <r>
    <s v="나이가 많은 나는 빠르게 변하는 시대에 적응하지 못했어."/>
    <x v="0"/>
    <x v="3"/>
  </r>
  <r>
    <s v="내가 우리 동네 할머니들 중에서 제일 말주변이 없었어."/>
    <x v="0"/>
    <x v="3"/>
  </r>
  <r>
    <s v="나는 그 아이들에게 늙고 약한 노인네에 불과했어."/>
    <x v="0"/>
    <x v="3"/>
  </r>
  <r>
    <s v="행색이 초라한 나와 달리 친구는 잘 차려 입어서 비교되는 게 싫어."/>
    <x v="0"/>
    <x v="3"/>
  </r>
  <r>
    <s v="노인정의 할머니들은 모두 자식들 자랑을 늘어놓았어."/>
    <x v="0"/>
    <x v="3"/>
  </r>
  <r>
    <s v="친구가 나를 위해 밥을 산다고 해도 나도 모르게 짜증이 나."/>
    <x v="0"/>
    <x v="3"/>
  </r>
  <r>
    <s v="노후 준비를 잘해서 지금도 여유로운 친구를 보면 부러워."/>
    <x v="0"/>
    <x v="3"/>
  </r>
  <r>
    <s v="노후 준비도 잘하고 자식들도 다 성공한 친구를 보면 부러워."/>
    <x v="0"/>
    <x v="3"/>
  </r>
  <r>
    <s v="다른 할머니들과 달리 나만 친구가 없는 것 같아."/>
    <x v="0"/>
    <x v="3"/>
  </r>
  <r>
    <s v="하나 있는 친구가 나와 사는 처지가 많이 차이 나서 만나기 껄끄러워."/>
    <x v="0"/>
    <x v="3"/>
  </r>
  <r>
    <s v="언니가 원하는 대학에 가기 위해 공부를 열심히 해서 합격할 수 있을 거라고 생각해."/>
    <x v="1"/>
    <x v="7"/>
  </r>
  <r>
    <s v="컴퓨터가 고장 났는데 손재주가 좋은 동생이 오면 내 컴퓨터를 바로 고쳐줄 것 같아."/>
    <x v="1"/>
    <x v="7"/>
  </r>
  <r>
    <s v="오빠가 실력이 좋아서 프로게이머가 될 수 있을 것 같아."/>
    <x v="1"/>
    <x v="7"/>
  </r>
  <r>
    <s v="우리 엄마는 모든 일에 최선을 다하셔. 내가 엄마를 닮은 것 같아."/>
    <x v="1"/>
    <x v="7"/>
  </r>
  <r>
    <s v="아빠가 실력이 좋아서 조만간 승진하고 월급도 많이 받을 것 같아."/>
    <x v="1"/>
    <x v="7"/>
  </r>
  <r>
    <s v="부모님이 돈을 많이 벌었어. 좋은 곳으로 이사를 갈 것 같아."/>
    <x v="1"/>
    <x v="7"/>
  </r>
  <r>
    <s v="나는 공부에 대해 집중력이 강해. 동생이 나를 닮은 것 같아."/>
    <x v="1"/>
    <x v="7"/>
  </r>
  <r>
    <s v="부모님이 가게를 하고 있어. 단골이 점점 늘고 있어 앞으로 장사가 더 잘 될 것 같아."/>
    <x v="1"/>
    <x v="7"/>
  </r>
  <r>
    <s v="나는 엄마가 바라는 대로 대학에 꼭 합격할 거야."/>
    <x v="1"/>
    <x v="7"/>
  </r>
  <r>
    <s v="어렸을 때부터 아빠가 영어를 가르쳐 주셨어. 덕분에 나는 영어 공부에 자신이 있어."/>
    <x v="1"/>
    <x v="7"/>
  </r>
  <r>
    <s v="언니가 요리사인데 언니에게 요리를 배워서 웬만한 요리는 자신 있어."/>
    <x v="1"/>
    <x v="7"/>
  </r>
  <r>
    <s v="결혼을 할 때 돈이 부족해 신혼집 마련 시 대출금을 받았어. 언제 다 갚을 수 있을지 모르겠어."/>
    <x v="0"/>
    <x v="2"/>
  </r>
  <r>
    <s v="출산을 앞둔 아내가 혼자 있을 때 무슨 일이 생기지는 않을지 걱정이야."/>
    <x v="0"/>
    <x v="2"/>
  </r>
  <r>
    <s v="여자 친구가 잠이 많아 계획한 공무원 시험 준비를 잘하고 있는지 모르겠어."/>
    <x v="0"/>
    <x v="2"/>
  </r>
  <r>
    <s v="처가댁 식구들이 나를 별로 마음에 안 들어 하는 것 같아."/>
    <x v="0"/>
    <x v="2"/>
  </r>
  <r>
    <s v="장모님이 병원에 입원하셔서 아내가 걱정을 많이 하고 있어."/>
    <x v="0"/>
    <x v="2"/>
  </r>
  <r>
    <s v="여자 친구가 종종 밤만 되면 연락이 잘 안 돼."/>
    <x v="0"/>
    <x v="2"/>
  </r>
  <r>
    <s v="아내가 회사에서 야근을 하는데 피곤해 보여서 걱정이야."/>
    <x v="0"/>
    <x v="2"/>
  </r>
  <r>
    <s v="아이가 또래보다 발육이 늦는 것 같아 신경이 쓰여."/>
    <x v="0"/>
    <x v="2"/>
  </r>
  <r>
    <s v="여자 친구와 만날 시간이 지났는데 전화를 받지 않고 연락이 안 와."/>
    <x v="0"/>
    <x v="2"/>
  </r>
  <r>
    <s v="임신한 아내가 입덧이 심해서 자나 깨나 걱정이야."/>
    <x v="0"/>
    <x v="2"/>
  </r>
  <r>
    <s v="오늘 회식하는 여자 친구가 늦게까지 들어갔다는 연락이 없어. 전화를 해도 받지 않아."/>
    <x v="0"/>
    <x v="2"/>
  </r>
  <r>
    <s v="드디어 내가 재취업에 성공했어."/>
    <x v="1"/>
    <x v="1"/>
  </r>
  <r>
    <s v="내일부터 일주일 동안 휴가야."/>
    <x v="1"/>
    <x v="1"/>
  </r>
  <r>
    <s v="내일은 공휴일이라서 출근을 안 해도 돼."/>
    <x v="1"/>
    <x v="1"/>
  </r>
  <r>
    <s v="내가 드디어 이번에 승진을 해."/>
    <x v="1"/>
    <x v="1"/>
  </r>
  <r>
    <s v="올해 연봉이 많이 올랐어. 기분이 매우 좋아."/>
    <x v="1"/>
    <x v="1"/>
  </r>
  <r>
    <s v="더 이상 밀린 업무가 남지 않았어."/>
    <x v="1"/>
    <x v="1"/>
  </r>
  <r>
    <s v="오늘은 내가 정시에 퇴근할 수 있어."/>
    <x v="1"/>
    <x v="1"/>
  </r>
  <r>
    <s v="오늘은 야근이 없어서 매우 기뻐."/>
    <x v="1"/>
    <x v="1"/>
  </r>
  <r>
    <s v="내가 대표이사가 되었어."/>
    <x v="1"/>
    <x v="1"/>
  </r>
  <r>
    <s v="이번에 프로젝트에 성공해 인센티브를 받았어."/>
    <x v="1"/>
    <x v="1"/>
  </r>
  <r>
    <s v="우리 팀의 성과가 매우 높게 평가되었어."/>
    <x v="1"/>
    <x v="1"/>
  </r>
  <r>
    <s v="빨리 일을 하고 싶었는데 드디어 내일부터 복직이야."/>
    <x v="1"/>
    <x v="1"/>
  </r>
  <r>
    <s v="내 무릎이 아파도 손자들이 과자 사러 나가자고 하면 같이 가줘야 해서 불안해."/>
    <x v="0"/>
    <x v="3"/>
  </r>
  <r>
    <s v="김 씨가 강아지를 맡아달라고 했는데 천식이 있는데도 거절을 하지 못했어."/>
    <x v="0"/>
    <x v="3"/>
  </r>
  <r>
    <s v="담배 연기가 천식에 좋지 않아 노인정 사람들이 조심해 주고 있어."/>
    <x v="0"/>
    <x v="3"/>
  </r>
  <r>
    <s v="자식들이 병문안을 안 올까 봐 매일 전화해서 확인하고 있어."/>
    <x v="0"/>
    <x v="3"/>
  </r>
  <r>
    <s v="새로 온 간호사가 무서워서 태도가 삐딱해도 아무 말도 못 했어."/>
    <x v="0"/>
    <x v="3"/>
  </r>
  <r>
    <s v="병원비 때문에 직장이 필요해서 나에게 함부로 하는 사장에게 한마디도 못 했어."/>
    <x v="0"/>
    <x v="3"/>
  </r>
  <r>
    <s v="김 여사가 나눠 준 음식에 땅콩이 있었어. 모르고 먹었는데 고생했어."/>
    <x v="0"/>
    <x v="3"/>
  </r>
  <r>
    <s v="몸이 아팠지만 같이 노인정에 가자는 김 할머니의 부탁을 거절하지 못했어."/>
    <x v="0"/>
    <x v="3"/>
  </r>
  <r>
    <s v="건강이 좋지 못한데도 박 씨 할머니가 죽으면서 반려견을 돌봐 달라고 해서 알겠다고 했어."/>
    <x v="0"/>
    <x v="3"/>
  </r>
  <r>
    <s v="아내가 요즘 틈만 나면 잔소리를 해. 감정이 상해."/>
    <x v="0"/>
    <x v="0"/>
  </r>
  <r>
    <s v="나는 밖에서 힘들게 일하며 돈을 벌어오는데. 아내는 집안일도 제대로 못 하는 거 같아."/>
    <x v="0"/>
    <x v="0"/>
  </r>
  <r>
    <s v="늦게까지 일하고 돌아왔는데 아내는 나한테 자꾸 집안일을 시켜서 짜증이 나."/>
    <x v="0"/>
    <x v="0"/>
  </r>
  <r>
    <s v="아내가 출산했는데 회사에선 바쁘다며 내 연차를 처리해 주지 않아."/>
    <x v="0"/>
    <x v="0"/>
  </r>
  <r>
    <s v="집이 가난한데 아내가 자꾸 아이를 갖자고 눈치를 줘 ."/>
    <x v="0"/>
    <x v="0"/>
  </r>
  <r>
    <s v="여자 친구가 데이트하는데 걷기 싫다며 짜증을 내."/>
    <x v="0"/>
    <x v="0"/>
  </r>
  <r>
    <s v="아내가 이를 심하게 갈면서 잔다는 것을 결혼 후에 알게 되었어."/>
    <x v="0"/>
    <x v="0"/>
  </r>
  <r>
    <s v="피곤하게 일하고 온 날에도 아내가 자꾸 옆에서 말을 걸어 기분을 건드려."/>
    <x v="0"/>
    <x v="0"/>
  </r>
  <r>
    <s v="회식 때문에 늦는 날 자꾸 아내한테 전화가 와."/>
    <x v="0"/>
    <x v="0"/>
  </r>
  <r>
    <s v="내가 벌어온 돈인데 왜 아내가 관리하는지 모르겠어."/>
    <x v="0"/>
    <x v="0"/>
  </r>
  <r>
    <s v="아직 태어나지도 않은 아이 때문에 내 돈을 맘대로 못 쓰는 게 짜증이 나."/>
    <x v="0"/>
    <x v="0"/>
  </r>
  <r>
    <s v="아내는 항상 같은 메뉴로 식사를 준비해줘."/>
    <x v="0"/>
    <x v="0"/>
  </r>
  <r>
    <s v="결혼 준비를 하는데 자꾸만 차질이 생겨."/>
    <x v="0"/>
    <x v="4"/>
  </r>
  <r>
    <s v="난 결혼할 생각이 없는데. 남자친구는 자꾸 결혼하자고 보채."/>
    <x v="0"/>
    <x v="4"/>
  </r>
  <r>
    <s v="임신 중 스트레스 때문인지 출산 후 탈모가 생긴 거 같아 ."/>
    <x v="0"/>
    <x v="4"/>
  </r>
  <r>
    <s v="직장생활을 하면서 육아까지 하는 것은 너무 힘들어."/>
    <x v="0"/>
    <x v="4"/>
  </r>
  <r>
    <s v="혼수를 준비하다 남자친구와 계속 다퉈."/>
    <x v="0"/>
    <x v="4"/>
  </r>
  <r>
    <s v="남편은 항상 술 문제로 나랑 싸워서 스트레스를 받아."/>
    <x v="0"/>
    <x v="4"/>
  </r>
  <r>
    <s v="한번 바람을 피웠던 남자친구 때문에 주변 사람들까지도 의심하게 돼."/>
    <x v="0"/>
    <x v="4"/>
  </r>
  <r>
    <s v="남편이 육아를 전혀 신경 쓰지 않아. 이제 잔소리하는 거도 지쳐."/>
    <x v="0"/>
    <x v="4"/>
  </r>
  <r>
    <s v="출산휴가 중인데 제대로 쉬지도 못하고 집에서 업무처리를 하는 경우가 많아."/>
    <x v="0"/>
    <x v="4"/>
  </r>
  <r>
    <s v="남편이 출산계획을 안일하게만 생각하는 거 같아 스트레스받아."/>
    <x v="0"/>
    <x v="4"/>
  </r>
  <r>
    <s v="남자친구한테 청혼을 받은 뒤 제대로 거절도 못 해서 신경만 쓰여."/>
    <x v="0"/>
    <x v="4"/>
  </r>
  <r>
    <s v="내 업무가 아닌 일인데도 상사에게 지적을 받았어."/>
    <x v="0"/>
    <x v="3"/>
  </r>
  <r>
    <s v="업무량이 많아 결국 여름휴가를 가지 못했어."/>
    <x v="0"/>
    <x v="3"/>
  </r>
  <r>
    <s v="일하는 건 변화가 없는데 불황 때문에 올해 상여금이 나오지 않았어."/>
    <x v="0"/>
    <x v="3"/>
  </r>
  <r>
    <s v="회사에서 유급휴가로 직원들을 차별해."/>
    <x v="0"/>
    <x v="3"/>
  </r>
  <r>
    <s v="회사 일에 문제가 생겼는데 나만 남아서 야근을 하게 되었어."/>
    <x v="0"/>
    <x v="3"/>
  </r>
  <r>
    <s v="상사가 자신이 실수한 일로 나를 불러 화를 냈어."/>
    <x v="0"/>
    <x v="3"/>
  </r>
  <r>
    <s v="상사가 나와 동기를 자꾸 비교해서 억울하네."/>
    <x v="0"/>
    <x v="3"/>
  </r>
  <r>
    <s v="거래처에서 자신들의 실수를 무마하기 위해 나에게 괜한 트집을 잡았어."/>
    <x v="0"/>
    <x v="3"/>
  </r>
  <r>
    <s v="업무 외적인 이유를 구실로 승진을 하지 못하게 되었어."/>
    <x v="0"/>
    <x v="3"/>
  </r>
  <r>
    <s v="다른 직원들도 의례적으로 처리하던 일을 했을 뿐인데 일이 생기자 나만 희생양이 되었어."/>
    <x v="0"/>
    <x v="3"/>
  </r>
  <r>
    <s v="아파서 화장실을 몇 번 다녀왔는데 상사가 자리도 지키지 않는다며 핀잔을 주었어."/>
    <x v="0"/>
    <x v="3"/>
  </r>
  <r>
    <s v="아들이 돈을 빌려 가면서 무슨 일이 생기면 책임진다고 하더니 내가 아픈데 오지도 않아."/>
    <x v="0"/>
    <x v="6"/>
  </r>
  <r>
    <s v="병원 복도에서 마주친 노인이 갑자기 나에게 구토를 했어."/>
    <x v="0"/>
    <x v="6"/>
  </r>
  <r>
    <s v="길에 택시를 잡는데 내가 휠체어를 타고 있는 것을 보고는 아무도 서지 않아."/>
    <x v="0"/>
    <x v="6"/>
  </r>
  <r>
    <s v="김 영감이 골다공증에 걸린 나에게 몸에 좋은 음식이라며 메뚜기를 잔뜩 갖다줬어."/>
    <x v="0"/>
    <x v="6"/>
  </r>
  <r>
    <s v="퇴원 후 집에서 아내가 몸을 씻겨주는데 살이 빠져서 뼈가 앙상한 내 몸이 보기 싫네."/>
    <x v="0"/>
    <x v="6"/>
  </r>
  <r>
    <s v="수술비용이 필요해 친구에게 돈을 언제 갚을 거냐고 물어보자 외려 친구가 화를 내."/>
    <x v="0"/>
    <x v="6"/>
  </r>
  <r>
    <s v="옆집 김 씨는 치료비가 많이 들어간다고 아들과 다툼이 일어나 폭행을 당했다고 해."/>
    <x v="0"/>
    <x v="6"/>
  </r>
  <r>
    <s v="내가 없을 때 병실의 다른 사람들이 나를 험담하는 것을 며느리들이 들었다고 해."/>
    <x v="0"/>
    <x v="6"/>
  </r>
  <r>
    <s v="내가 아플 땐 연락이 없던 친구가 빚 때문에 내게 돈을 빌릴 수 있겠냐며 연락을 해오네."/>
    <x v="0"/>
    <x v="6"/>
  </r>
  <r>
    <s v="우울증이 부쩍 심해진 아내가 심한 말을 많이 해서 어떨 때는 놀랍기까지 해."/>
    <x v="0"/>
    <x v="6"/>
  </r>
  <r>
    <s v="내가 병원에 있는 동안 누가 내가 죽은 것 같다고 소문을 퍼뜨린 모양이야."/>
    <x v="0"/>
    <x v="6"/>
  </r>
  <r>
    <s v="퇴원 수속을 받는 중에 사고로 많이 다친 사람이 응급실로 실려 가는 것을 목격했어."/>
    <x v="0"/>
    <x v="6"/>
  </r>
  <r>
    <s v="탈모가 진행 중인가 봐. 머리가 자꾸 빠져."/>
    <x v="0"/>
    <x v="4"/>
  </r>
  <r>
    <s v="이제 곧 은퇴인데 어떻게 노후 자금을 마련해야 할지 도통 모르겠네."/>
    <x v="0"/>
    <x v="4"/>
  </r>
  <r>
    <s v="이제 곧 노년인데 어떻게 노후 준비를 해야 할지 불안해."/>
    <x v="0"/>
    <x v="4"/>
  </r>
  <r>
    <s v="무작정 은퇴를 하고 보니 내가 깊게 생각하지 않았나 봐."/>
    <x v="0"/>
    <x v="4"/>
  </r>
  <r>
    <s v="내가 재테크를 하고 싶은데 뭐가 뭔지 모르겠어. 뭐부터 시작하라는 건지도."/>
    <x v="0"/>
    <x v="4"/>
  </r>
  <r>
    <s v="우리 남편이 새로운 사업을 하겠대. 지금 나이가 몇인데."/>
    <x v="0"/>
    <x v="4"/>
  </r>
  <r>
    <s v="이제 인생의 황혼기라 불리는 중년인데 어떻게 해야 잘 보낼 수 있을까?"/>
    <x v="0"/>
    <x v="4"/>
  </r>
  <r>
    <s v="회사를 다니고는 있지만 다른 일을 시작해보고 싶어."/>
    <x v="0"/>
    <x v="4"/>
  </r>
  <r>
    <s v="우리 남편이 갑자기 노후를 즐기고 싶다며 이혼을 하자고 해서 혼란스러워."/>
    <x v="0"/>
    <x v="4"/>
  </r>
  <r>
    <s v="은퇴를 했는데 연금이 나오기까지는 한참이야. 생활을 잘 할 수 있을지 불안해."/>
    <x v="0"/>
    <x v="4"/>
  </r>
  <r>
    <s v="내가 삼십 년을 바친 회사에서 정리해고를 당했어."/>
    <x v="0"/>
    <x v="4"/>
  </r>
  <r>
    <s v="우리 어머니가 돌아가셨는데 나는 자리를 지키지도 못했어."/>
    <x v="0"/>
    <x v="3"/>
  </r>
  <r>
    <s v="돌아가신 아빠는 내가 걱정할까 봐 아프다는 사실도 말하지 않으셨어. 너무 죄송하고 슬퍼."/>
    <x v="0"/>
    <x v="3"/>
  </r>
  <r>
    <s v="안 좋은 자세를 유지하니까 허리 건강이 나빠진 것 같아. 펴기가 힘들어."/>
    <x v="0"/>
    <x v="3"/>
  </r>
  <r>
    <s v="건강해 보인다는 소리는 항상 들었는데 병에 걸렸어."/>
    <x v="0"/>
    <x v="3"/>
  </r>
  <r>
    <s v="어제 우울증이 걸린 친구가 자해를 했어. 친구의 아픔을 미리 알아도 막아주지 못해 미안해."/>
    <x v="0"/>
    <x v="3"/>
  </r>
  <r>
    <s v="우리 아빠가 쓰러지셨대. 어떡하지?"/>
    <x v="0"/>
    <x v="3"/>
  </r>
  <r>
    <s v="내가 병에 걸렸는데 치료가 어렵대."/>
    <x v="0"/>
    <x v="3"/>
  </r>
  <r>
    <s v="딸이 세상을 떠났어. 늦둥이라 얼마 살지도 않았는데."/>
    <x v="0"/>
    <x v="3"/>
  </r>
  <r>
    <s v="우리 아들이 사고를 당해 위급하대. 한 번도 내 속을 썩인 적이 없던 착한 아인데."/>
    <x v="0"/>
    <x v="3"/>
  </r>
  <r>
    <s v="항암치료가 너무 아파. 그만두고 싶은데 또 그러기에는 죽을까 봐 무서워."/>
    <x v="0"/>
    <x v="3"/>
  </r>
  <r>
    <s v="내가 받지 못한 전화가 자살한 친구의 것이었대. 내가 전화를 받아서 위로해 줬다면 죽지 않았을지도 몰라."/>
    <x v="0"/>
    <x v="3"/>
  </r>
  <r>
    <s v="김 씨가 내 돈을 탐내는 것 같아. 어떻게 그럴 수가 있지?"/>
    <x v="0"/>
    <x v="3"/>
  </r>
  <r>
    <s v="글쎄 옆집 총각이 나한테 친절한 이유가 돈 때문인 것 같아. 돈 생각해서 잘 해준 거였다니."/>
    <x v="0"/>
    <x v="3"/>
  </r>
  <r>
    <s v="아무래도 남편은 노름에 빠져서 내 돈을 다 탕진해 버릴 것 같아."/>
    <x v="0"/>
    <x v="3"/>
  </r>
  <r>
    <s v="요즘 사람들은 노인을 잘 안 도와줘. 대가를 바랄 뿐이야."/>
    <x v="0"/>
    <x v="3"/>
  </r>
  <r>
    <s v="박 영감을 나를 열심히 꼬셔댔는데 그게 내 돈을 탐내서 그런 것인가 봐."/>
    <x v="0"/>
    <x v="3"/>
  </r>
  <r>
    <s v="최 사장이 나한테 사기 치려 했던 게 틀림없어. 내가 가진 돈이 불안해."/>
    <x v="0"/>
    <x v="3"/>
  </r>
  <r>
    <s v="온종일 장사를 했는데 남는 것이 없어. 접어야 할지 모르겠어."/>
    <x v="0"/>
    <x v="3"/>
  </r>
  <r>
    <s v="일은 열심히 하는데 티끌 모아 티끌이라고. 부자는 못 될 것 같아."/>
    <x v="0"/>
    <x v="3"/>
  </r>
  <r>
    <s v="그 할머니가 접근해온 이유가 사실 돈 때문이었대."/>
    <x v="0"/>
    <x v="3"/>
  </r>
  <r>
    <s v="동네 사람들이 우리 부부가 가난하다고 놀림거리로 삼을 작정인가 봐."/>
    <x v="0"/>
    <x v="3"/>
  </r>
  <r>
    <s v="이제 늙었더니 열심히 돌아다녀도 일자리가 구해지지 않아."/>
    <x v="0"/>
    <x v="3"/>
  </r>
  <r>
    <s v="아무래도 이제 할머니인 내가 직장은 구하지 못할 거야."/>
    <x v="0"/>
    <x v="3"/>
  </r>
  <r>
    <s v="이렇게 추운 날 아빠가 그렇게 먼 거리를 걸어서 오셨대. 너무 속상해."/>
    <x v="0"/>
    <x v="3"/>
  </r>
  <r>
    <s v="엄마가 분명 허리가 아파서 쉬고 싶다고 했는데 시장에서 음식을 팔고 있더라. 억장이 무너져 내렸어."/>
    <x v="0"/>
    <x v="3"/>
  </r>
  <r>
    <s v="엄마가 술만 먹고 오는 아빠를 밤늦게까지 기다리는 게 너무 싫어. 아빠가 밉고 속상해."/>
    <x v="0"/>
    <x v="3"/>
  </r>
  <r>
    <s v="오늘 동생이 과자를 사달라고 했는데 내가 돈이 없어서 못 사줬어. 너무 미안해."/>
    <x v="0"/>
    <x v="3"/>
  </r>
  <r>
    <s v="요새 아빠가 너무 힘들어하셔. 그래서 자꾸 눈물이 나."/>
    <x v="0"/>
    <x v="3"/>
  </r>
  <r>
    <s v="너무 우울해. 엄마가 우리들 때문에 이혼을 참고 있대."/>
    <x v="0"/>
    <x v="3"/>
  </r>
  <r>
    <s v="아빠는 교통사고로 돌아가시고 엄마는 울다 지쳐 쓰러지셨어. 나는 이제 어떡하지?"/>
    <x v="0"/>
    <x v="3"/>
  </r>
  <r>
    <s v="아빠가 우리 집은 가난해서 나 대학교를 못 보내준대. 정말 원통하다."/>
    <x v="0"/>
    <x v="3"/>
  </r>
  <r>
    <s v="엄마가 결국 집을 나갔어. 너무 너무 슬퍼."/>
    <x v="0"/>
    <x v="3"/>
  </r>
  <r>
    <s v="오늘 엄마를 우연히 만났는데 엄마는 날 보고도 피하더라. 정말 비참하고 슬펐어."/>
    <x v="0"/>
    <x v="3"/>
  </r>
  <r>
    <s v="오늘 아빠가 내가 보는 앞에서 무릎을 꿇었어. 정말 너무 마음이 찢어졌어."/>
    <x v="0"/>
    <x v="3"/>
  </r>
  <r>
    <s v="너무 다행이야. 일 진행이 아주 순조로워."/>
    <x v="1"/>
    <x v="5"/>
  </r>
  <r>
    <s v="정말 감사한 일이야. 내 부하직원들이 업무 서포터를 아주 잘해줘."/>
    <x v="1"/>
    <x v="5"/>
  </r>
  <r>
    <s v="윗사람의 전폭적인 지지와 신뢰로 일이 잘 풀려. 참 기분이 좋네."/>
    <x v="1"/>
    <x v="5"/>
  </r>
  <r>
    <s v="우리 회사는 일을 잘하면 항상 보상을 챙겨줘서 일할 맛이 난다. 참 뿌듯해."/>
    <x v="1"/>
    <x v="5"/>
  </r>
  <r>
    <s v="우리 회사는 이직률이 굉장히 낮은 편이야. 얼마나 감사한 일인지 몰라."/>
    <x v="1"/>
    <x v="5"/>
  </r>
  <r>
    <s v="이번에 회사 복지가 굉장히 좋아졌어. 굉장히 기분이 좋아."/>
    <x v="1"/>
    <x v="5"/>
  </r>
  <r>
    <s v="회사에서 내 의사를 굉장히 잘 반영해줘서 신이 나."/>
    <x v="1"/>
    <x v="5"/>
  </r>
  <r>
    <s v="우리 회사는 정말 괜찮은 회사야. 그래서 너무 뿌듯해."/>
    <x v="1"/>
    <x v="5"/>
  </r>
  <r>
    <s v="회사가 잘 커가고 있어서 참 기분이 좋아."/>
    <x v="1"/>
    <x v="5"/>
  </r>
  <r>
    <s v="우리 회사는 확실히 팀워크가 좋은 편이야. 기분이 아주 좋아."/>
    <x v="1"/>
    <x v="5"/>
  </r>
  <r>
    <s v="우리 팀은 서로 간의 신뢰가 굉장히 깊은 편이다? 괜스레 기분이 좋네."/>
    <x v="1"/>
    <x v="5"/>
  </r>
  <r>
    <s v="동기가 승진을 했어! 내 일처럼 기쁘고 뿌듯하다."/>
    <x v="1"/>
    <x v="5"/>
  </r>
  <r>
    <s v="마음이 너무 아파. 아들이 학교에서 따돌림을 당한대."/>
    <x v="0"/>
    <x v="3"/>
  </r>
  <r>
    <s v="내일 우리 딸 결혼식이야. 기쁘기보다는 아쉽고 섭섭해서 눈물이 나네."/>
    <x v="0"/>
    <x v="3"/>
  </r>
  <r>
    <s v="요새 딸 회사가 상황이 많이 안 좋은가 봐. 고생할 생각을 하니 너무 마음이 아파."/>
    <x v="0"/>
    <x v="3"/>
  </r>
  <r>
    <s v="우리 아들 군대에서 잘 지내고 있을지 걱정되고 너무 눈물만 나."/>
    <x v="0"/>
    <x v="3"/>
  </r>
  <r>
    <s v="나한테 관심이라고는 일절 없는 남편 때문에 너무 속상해."/>
    <x v="0"/>
    <x v="3"/>
  </r>
  <r>
    <s v="내가 아들 하나 잘 키워보자고 이렇게 고생하는데 아들은 그걸 전혀 몰라. 서운해."/>
    <x v="0"/>
    <x v="3"/>
  </r>
  <r>
    <s v="우리 자식들만 생각하면 한없이 미안해져서 눈물이 나."/>
    <x v="0"/>
    <x v="3"/>
  </r>
  <r>
    <s v="남편이 너무 보고 싶어. 너무 슬퍼."/>
    <x v="0"/>
    <x v="3"/>
  </r>
  <r>
    <s v="오늘은 역시나 우울하네."/>
    <x v="0"/>
    <x v="3"/>
  </r>
  <r>
    <s v="우리 아들 때문에 안쓰러워서 큰일 났어."/>
    <x v="0"/>
    <x v="3"/>
  </r>
  <r>
    <s v="내가 업무를 잘못해서 모든 직원에게 피해가 간 것 같아."/>
    <x v="0"/>
    <x v="3"/>
  </r>
  <r>
    <s v="정말 어떡하지. 나 때문에 중요한 파일이 초기화됐어."/>
    <x v="0"/>
    <x v="3"/>
  </r>
  <r>
    <s v="너무 죄책감 느껴진다. 다 나 때문인 것 같아."/>
    <x v="0"/>
    <x v="3"/>
  </r>
  <r>
    <s v="오늘 내가 실수를 했어. 정말 당황스러웠어."/>
    <x v="0"/>
    <x v="3"/>
  </r>
  <r>
    <s v="나 때문에 회의가 늦어졌어. 너무 창피했어."/>
    <x v="0"/>
    <x v="3"/>
  </r>
  <r>
    <s v="오늘 회사에서 나 때문에 일이 터졌어. 그래서 좀 당황스러웠어."/>
    <x v="0"/>
    <x v="3"/>
  </r>
  <r>
    <s v="오늘 회사에서 나 때문에 직원들끼리 싸웠대. 정말 죄책감 느껴져."/>
    <x v="0"/>
    <x v="3"/>
  </r>
  <r>
    <s v="오늘 회사에서 업무 실수를 했어. 너무 당황스러웠어."/>
    <x v="0"/>
    <x v="3"/>
  </r>
  <r>
    <s v="오늘 정말 비참했어. 마무리했던 업무를 처음부터 다시 작업해야 됐거든."/>
    <x v="0"/>
    <x v="3"/>
  </r>
  <r>
    <s v="내가 한 말이 와전돼서 회사에 헛소문이 퍼졌대. 너무 당황스러워."/>
    <x v="0"/>
    <x v="3"/>
  </r>
  <r>
    <s v="너무 죄책감이 들어. 우리 회사가 지금 어려워."/>
    <x v="0"/>
    <x v="3"/>
  </r>
  <r>
    <s v="내가 병이 있는데 자식들이 돈을 모아서 쓰라고 줬어."/>
    <x v="1"/>
    <x v="1"/>
  </r>
  <r>
    <s v="확실히 자식은 많아야 좋아. 키울 땐 힘들어도."/>
    <x v="1"/>
    <x v="1"/>
  </r>
  <r>
    <s v="참 우리 가족들은 별일도 아닌데 동네잔치까지 열고. 좀 부끄럽긴 해도 기분이 좋더라."/>
    <x v="1"/>
    <x v="1"/>
  </r>
  <r>
    <s v="우리 애들은 참 효자들이야. 아주 좋아."/>
    <x v="1"/>
    <x v="1"/>
  </r>
  <r>
    <s v="요새 자식들이 나한테 신경을 굉장히 많이 써줘서 기분이 아주 좋아."/>
    <x v="1"/>
    <x v="1"/>
  </r>
  <r>
    <s v="정말 인생 최고의 날이야. 내 자식들이 여행을 보내줬거든!"/>
    <x v="1"/>
    <x v="1"/>
  </r>
  <r>
    <s v="내 자식들이 글쎄 지들끼리 돈을 모아서 좋은 곳으로 날 이사시켜 줬지 뭐야? 정말 너무 뿌듯하다."/>
    <x v="1"/>
    <x v="1"/>
  </r>
  <r>
    <s v="젊어서 고생은 사서도 한다는 말이 맞았어. 괜스레 기분이 좋네."/>
    <x v="1"/>
    <x v="1"/>
  </r>
  <r>
    <s v="다행이다! 병원비가 생각보다 적게 나왔어."/>
    <x v="1"/>
    <x v="1"/>
  </r>
  <r>
    <s v="다행이야. 내 병이 노인혜택을 받을 수 있는 질병이래."/>
    <x v="1"/>
    <x v="1"/>
  </r>
  <r>
    <s v="참 미안하면서도 고마운 일이야. 병원비를 동생들이 다 내줬어."/>
    <x v="1"/>
    <x v="1"/>
  </r>
  <r>
    <s v="우리 딸이 최고야. 딸 생각하니까 아주 기분이 좋아."/>
    <x v="1"/>
    <x v="1"/>
  </r>
  <r>
    <s v="남자 친구를 속이고 클럽에 놀러갔어."/>
    <x v="0"/>
    <x v="0"/>
  </r>
  <r>
    <s v="너무 믿어지지 않아. 남자친구의 모든 것이 다 거짓이었어."/>
    <x v="0"/>
    <x v="0"/>
  </r>
  <r>
    <s v="남자 친구가 돈이 많아서 의도적으로 접근했어. "/>
    <x v="0"/>
    <x v="0"/>
  </r>
  <r>
    <s v="남자 친구가 일을 안 해 돈도 없으면서 화가 나."/>
    <x v="0"/>
    <x v="0"/>
  </r>
  <r>
    <s v="아이랑 약속했으면 지켜야지. 남편이 놀러가기로 해놓고 자버려서 화가 나."/>
    <x v="0"/>
    <x v="0"/>
  </r>
  <r>
    <s v="남자 친구가 헤어졌는데도 매일 나를 찾아와 협박을 해. 무섭고 화가나."/>
    <x v="0"/>
    <x v="0"/>
  </r>
  <r>
    <s v="시어머니는 왜 집에 또 오신다고 하셔서 야근 핑계를 대게 해. 짜증나."/>
    <x v="0"/>
    <x v="0"/>
  </r>
  <r>
    <s v="오늘도 남편이 늦게 들어와. 애를 돌보기 싫어서 그런 거 같아 화나."/>
    <x v="0"/>
    <x v="0"/>
  </r>
  <r>
    <s v="남편이 술만 마셔. 화가 나는 걸 넘어서서 이제 없어졌으면 좋겠어."/>
    <x v="0"/>
    <x v="0"/>
  </r>
  <r>
    <s v="남자 친구에게 흥미가 떨어졌어. 말 안하고 헤어지려고 연락을 차단해버렸어."/>
    <x v="0"/>
    <x v="0"/>
  </r>
  <r>
    <s v="남자 친구는 결혼에 관한 걸 다 나에게 미뤄. 화가나."/>
    <x v="0"/>
    <x v="0"/>
  </r>
  <r>
    <s v="아들이 학교에서 다쳤다는 소식을 들었어. 어딜 다쳤을까 불안해."/>
    <x v="0"/>
    <x v="4"/>
  </r>
  <r>
    <s v="아들 공무원 시험 합격발표가 내일이야. 내가 다 떨리고 초조하네."/>
    <x v="0"/>
    <x v="4"/>
  </r>
  <r>
    <s v="임신한 딸이 진통이 시작됐대서 너무 불안해."/>
    <x v="0"/>
    <x v="4"/>
  </r>
  <r>
    <s v="가출한 아들이 며칠째 집에 안 들어와. 걱정되고 불안해."/>
    <x v="0"/>
    <x v="4"/>
  </r>
  <r>
    <s v="아내한테 걸려온 전화를 아까 몰래 받았는데 모르는 남자야. 불안하다."/>
    <x v="0"/>
    <x v="4"/>
  </r>
  <r>
    <s v="경찰서에서 아들이 폭행사건에 연루됐다고 전화가 왔어. 불안하고 초조해."/>
    <x v="0"/>
    <x v="4"/>
  </r>
  <r>
    <s v="아들의 대학 수능이 지금 끝났어. 잘 봤을까 걱정돼."/>
    <x v="0"/>
    <x v="4"/>
  </r>
  <r>
    <s v="집 앞에 운동 나간 딸이 아직도 안 들어와. 걱정돼."/>
    <x v="0"/>
    <x v="4"/>
  </r>
  <r>
    <s v="딸이 결혼할 남자 친구를 말도 없이 데려오고 있대. 딸한테 잘하는 사람이어야 할 텐데."/>
    <x v="0"/>
    <x v="4"/>
  </r>
  <r>
    <s v="면허를 갓 취득한 아들이 나대신 운전해. 사고 날까 조마조마해."/>
    <x v="0"/>
    <x v="4"/>
  </r>
  <r>
    <s v="공원에서 손잡고 가던 초등학생 아들을 잃어버렸어. 불안하고 초조해."/>
    <x v="0"/>
    <x v="4"/>
  </r>
  <r>
    <s v="아내한테 은퇴 후에 내 사업을 하고 싶다고 말했어. 말하기 조심스러웠는데 아내 반응이 어떨지 궁금해."/>
    <x v="2"/>
    <x v="8"/>
  </r>
  <r>
    <s v="아내에게 맞벌이를 조심스럽게 제안해봤어. 받아들일까?"/>
    <x v="2"/>
    <x v="8"/>
  </r>
  <r>
    <s v="자식들에게 매달 용돈 달라고 말했어. 자식들도 힘들 거 같아서 조심스러웠어."/>
    <x v="2"/>
    <x v="8"/>
  </r>
  <r>
    <s v="회사에서 밉보일까 봐 행동 하나하나 조심하고 있어. 항상 불안에 떨고 있어."/>
    <x v="2"/>
    <x v="8"/>
  </r>
  <r>
    <s v="노후 준비를 위해 돈을 모으는 중이야. 작은 소비도 조심스럽고 눈치가 보여."/>
    <x v="2"/>
    <x v="8"/>
  </r>
  <r>
    <s v="아내 몰래 노후자금을 비상금으로 썼어. 들킬까봐 불안해."/>
    <x v="2"/>
    <x v="8"/>
  </r>
  <r>
    <s v="은퇴 후 집에서도 자식들 눈치가보여. 행동 하나하나가 조심스러워."/>
    <x v="2"/>
    <x v="8"/>
  </r>
  <r>
    <s v="자식에게 조심스럽게 용돈을 부탁했어. 용돈은 아직 어색해."/>
    <x v="2"/>
    <x v="8"/>
  </r>
  <r>
    <s v="은퇴 후에 다른 일을 못 구할까봐 사직서 내기가 불안하고 조심스러워."/>
    <x v="2"/>
    <x v="8"/>
  </r>
  <r>
    <s v="우리 집 재정상황이 안 좋아. 씀씀이 하나하나에 조심하고 있어."/>
    <x v="2"/>
    <x v="8"/>
  </r>
  <r>
    <s v="자식들에게 폐 안 끼치려고 노후에 필요한 것들을 조심히 준비 중이야."/>
    <x v="2"/>
    <x v="8"/>
  </r>
  <r>
    <s v="자식들에게 노후자금 보태달라고 하기 미안해서 말을 못하겠어. 조심스러워."/>
    <x v="2"/>
    <x v="8"/>
  </r>
  <r>
    <s v="옆집 김 씨가 심장마비로 쓰러졌어. 벌써 두 번짼데 살기 힘들 것 같아 보여서 슬퍼."/>
    <x v="0"/>
    <x v="3"/>
  </r>
  <r>
    <s v="나 때문에 아들이 고생이지. 고생하는 모습 보기 힘들어."/>
    <x v="0"/>
    <x v="3"/>
  </r>
  <r>
    <s v="이번 사장도 내 질병 때문에 나를 안 뽑을 거야. 내 신세가 너무 불쌍하고 슬퍼."/>
    <x v="0"/>
    <x v="3"/>
  </r>
  <r>
    <s v="남편이 간암 말기라서 완치는 힘들대. 슬퍼."/>
    <x v="0"/>
    <x v="3"/>
  </r>
  <r>
    <s v="박 씨 할머니와 다퉜으니 내 병문안은 오지 않을 것 같아."/>
    <x v="0"/>
    <x v="3"/>
  </r>
  <r>
    <s v="며느리가 날 치매로 요양원에 보낼 거야. 늙어가는 게 슬프다."/>
    <x v="0"/>
    <x v="3"/>
  </r>
  <r>
    <s v="암 걸렸다고 병원에서 우는 환자들 정말 이해가 안가."/>
    <x v="0"/>
    <x v="3"/>
  </r>
  <r>
    <s v="의사가 치료를 계속하자고 하지만 부질없어. 슬퍼."/>
    <x v="0"/>
    <x v="3"/>
  </r>
  <r>
    <s v="옆 환자가 병을 알지도 못하는데 아는 척을 해. 알지도 못하면서 짜증나."/>
    <x v="0"/>
    <x v="3"/>
  </r>
  <r>
    <s v="친구가 자기 병이 많다고 호들갑을 떨어. 하나쯤 달고 사는 게 당연한 건데 듣고 있자니 짜증나."/>
    <x v="0"/>
    <x v="3"/>
  </r>
  <r>
    <s v="옆집 박 씨가 당뇨 보험을 추천해줬어. 그런데 별로 필요 없을 거 같아. 의미 없어."/>
    <x v="0"/>
    <x v="3"/>
  </r>
  <r>
    <s v="자격증 시험을 너무 잘 봐서 한 번에 붙을 것 같아."/>
    <x v="1"/>
    <x v="7"/>
  </r>
  <r>
    <s v="이직한 회사에서 실적이 더 오를듯한 기분이 들어."/>
    <x v="1"/>
    <x v="7"/>
  </r>
  <r>
    <s v="팀원들과 열심히 준비한 이 프로젝트는 성공할 것이야."/>
    <x v="1"/>
    <x v="7"/>
  </r>
  <r>
    <s v="우리 부서에서 투자를 주도한 영화가 큰 성공을 거둘 것 같아."/>
    <x v="1"/>
    <x v="7"/>
  </r>
  <r>
    <s v="회사에서 특정분야 만큼은 내가 제일 전문가라고 자신해."/>
    <x v="1"/>
    <x v="7"/>
  </r>
  <r>
    <s v="내 기획안으로 제품을 출시한다면 대박 날 것 같아."/>
    <x v="1"/>
    <x v="7"/>
  </r>
  <r>
    <s v="졸업이 다가올수록 내가 선택한 전공에 확신이 들어."/>
    <x v="1"/>
    <x v="7"/>
  </r>
  <r>
    <s v="회사에서 우리 팀이 제일 성적이 좋다고 자부할 수 있어."/>
    <x v="1"/>
    <x v="7"/>
  </r>
  <r>
    <s v="대기업 보다는 중소기업이 나에게 잘 맞을 것 같아."/>
    <x v="1"/>
    <x v="7"/>
  </r>
  <r>
    <s v="회사 여직원 중 달리기는 내가 제일 빠르다고 생각해."/>
    <x v="1"/>
    <x v="7"/>
  </r>
  <r>
    <s v="우리 부서에는 운동 잘하는 사람들이 모여 있어서 체육대회에서 우승할 것 같아."/>
    <x v="1"/>
    <x v="7"/>
  </r>
  <r>
    <s v="준비한 대로 면접을 잘 봐서 합격할 것 같아."/>
    <x v="1"/>
    <x v="7"/>
  </r>
  <r>
    <s v="병 때문에 가게를 팔았는데 가게를 사겠다고 가계약까지 한 사람이 계속 전화를 안 받아."/>
    <x v="0"/>
    <x v="2"/>
  </r>
  <r>
    <s v="집주인이 병으로 쓰러져서 병원에 실려 가는 바람에 당장 보증금을 받을 수가 없었어."/>
    <x v="0"/>
    <x v="2"/>
  </r>
  <r>
    <s v="카드 내역서를 보니 아내가 나 모르게 암 센터에 간 내역이 있어."/>
    <x v="0"/>
    <x v="2"/>
  </r>
  <r>
    <s v="오랫동안 연락 없던 친구가 수술비를 빌려달라며 연락해왔어."/>
    <x v="0"/>
    <x v="2"/>
  </r>
  <r>
    <s v="병원비 하려고 남겨 놓은 돈을 친구가 투자하라면서 사업계획서를 보여주었어."/>
    <x v="0"/>
    <x v="2"/>
  </r>
  <r>
    <s v="노후 자금을 부동산에 투자하라며 기획 부동산에서 계속 전화가 와."/>
    <x v="0"/>
    <x v="2"/>
  </r>
  <r>
    <s v="네트워크 마케팅에 가입하면 병원비쯤은 금방이라면서 친구가 계속 강요해."/>
    <x v="0"/>
    <x v="2"/>
  </r>
  <r>
    <s v="아내와 같이 크루즈 여행을 계획 했지만 병이 재발해서 못 가."/>
    <x v="0"/>
    <x v="2"/>
  </r>
  <r>
    <s v="질병 보험금으로 생각보다 많은 돈이 나와서 당황했어."/>
    <x v="0"/>
    <x v="2"/>
  </r>
  <r>
    <s v="돈 관리를 안 하고 병원비를 내다보니 어느새 수중에 가진 돈이 얼마 없어."/>
    <x v="0"/>
    <x v="2"/>
  </r>
  <r>
    <s v="아내 질병 보험금을 가지고 도박한 사실을 들켰어."/>
    <x v="0"/>
    <x v="2"/>
  </r>
  <r>
    <s v="돈을 내야만 치료를 하는 병원 시스템이 마음에 들지 않아."/>
    <x v="0"/>
    <x v="6"/>
  </r>
  <r>
    <s v="내가 돈이 없어서 병원에 가는 걸 망설이고 있지만 자녀에게 말해도 도와주지 않아."/>
    <x v="0"/>
    <x v="6"/>
  </r>
  <r>
    <s v="안부는 묻지도 않고 돈이 필요할 때만 연락하는 자식들에게 환멸을 느껴."/>
    <x v="0"/>
    <x v="6"/>
  </r>
  <r>
    <s v="돈이 없는 궁상맞은 생활에 지쳐."/>
    <x v="0"/>
    <x v="6"/>
  </r>
  <r>
    <s v="돈을 벌고 싶어서 일을 하려고 해도 몸이 아파서 할 수 없는 현실이야"/>
    <x v="0"/>
    <x v="6"/>
  </r>
  <r>
    <s v="병원비도 빠듯한데 자꾸 남을 돕겠다고 나서는 남편이 환멸스러워."/>
    <x v="0"/>
    <x v="6"/>
  </r>
  <r>
    <s v="물가가 비싼 서울 생활을 그만두고 시골로 내려갈 생각이야."/>
    <x v="0"/>
    <x v="6"/>
  </r>
  <r>
    <s v="환자를 돈벌이 수단으로만 보는 의사들이 있어."/>
    <x v="0"/>
    <x v="6"/>
  </r>
  <r>
    <s v="계속 치료 받으면 완치될 수 있다는 희망을 가졌는데 이제 치료비가 없어."/>
    <x v="0"/>
    <x v="6"/>
  </r>
  <r>
    <s v="아들이 간병인 비용을 내지 않아 이제부터 나 혼자 생활하는 게 싫어."/>
    <x v="0"/>
    <x v="6"/>
  </r>
  <r>
    <s v="나 때문에 집안 재정이 안 좋아져서 절망적이야."/>
    <x v="0"/>
    <x v="6"/>
  </r>
  <r>
    <s v="노인을 혐오하는 세상이라 더 늙는 것이 두려워."/>
    <x v="0"/>
    <x v="6"/>
  </r>
  <r>
    <s v="병원에서 나 같은 늙은 노인을 받아주려고 하지 않아서 서글퍼."/>
    <x v="0"/>
    <x v="6"/>
  </r>
  <r>
    <s v="폭삭 늙은 내 모습이 너무 싫어."/>
    <x v="0"/>
    <x v="6"/>
  </r>
  <r>
    <s v="작고 느린 나를 손주들이 징그럽게 생각할까 봐 두려워."/>
    <x v="0"/>
    <x v="6"/>
  </r>
  <r>
    <s v="손녀한테 볼 뽀뽀를 해주려고 했지만 손녀가 나를 피했어."/>
    <x v="0"/>
    <x v="6"/>
  </r>
  <r>
    <s v="아흔 살이나 돼서 아직도 살아있는 내가 별로야."/>
    <x v="0"/>
    <x v="6"/>
  </r>
  <r>
    <s v="경비원으로 일하는 나를 한 학생이 욕하면서 때렸지만 힘이 없어서 저항할 수 없었어."/>
    <x v="0"/>
    <x v="6"/>
  </r>
  <r>
    <s v="늙은 사람을 차별하는 말을 들어도 아무 말도 못하는 내가 싫어."/>
    <x v="0"/>
    <x v="6"/>
  </r>
  <r>
    <s v="부자와 가난한 사람을 차별하는 요양원 간호인들 때문에 살고 싶지 않아."/>
    <x v="0"/>
    <x v="6"/>
  </r>
  <r>
    <s v="장을 보다가 젊은이가 밀쳐서 넘어졌는데 주변에 누구 하나 도와주지 않았어."/>
    <x v="0"/>
    <x v="6"/>
  </r>
  <r>
    <s v="주위의 모든 것들이 내 생명을 위협하는 것처럼 느껴져."/>
    <x v="0"/>
    <x v="6"/>
  </r>
  <r>
    <s v="남편이 병을 앓다가 죽었는데 아들은 재산에만 관심이 있어."/>
    <x v="0"/>
    <x v="6"/>
  </r>
  <r>
    <s v="유튜버가 되고 싶은데 상담 때 말하기가 조심스러워."/>
    <x v="2"/>
    <x v="8"/>
  </r>
  <r>
    <s v="질문할 것이 있는데 선생님이 무서워. 괜히 질문했다가 혼날 것 같아."/>
    <x v="2"/>
    <x v="8"/>
  </r>
  <r>
    <s v="선생님이랑 진로 상담을 해야 하는데 나는 아직 진로를 정하지 못해서 불안해."/>
    <x v="2"/>
    <x v="8"/>
  </r>
  <r>
    <s v="요즘 진학 상담 때문에 선생님이 예민하셔. 그래서 반 아이들도 나도 조심스러워."/>
    <x v="2"/>
    <x v="8"/>
  </r>
  <r>
    <s v="몸이 아파서 양호실에 가고 싶은데 수업 중이라 말을 못 해서 힘들어."/>
    <x v="2"/>
    <x v="8"/>
  </r>
  <r>
    <s v="전교 회장 후보에 추천을 받았는데 아직 출마를 할지 망설여져."/>
    <x v="2"/>
    <x v="8"/>
  </r>
  <r>
    <s v="친해지고 싶은 친구가 있는데 먼저 말을 걸기가 무서워."/>
    <x v="2"/>
    <x v="8"/>
  </r>
  <r>
    <s v="선생님께 물어볼 게 있는데 교무실에 가기가 조심스러워."/>
    <x v="2"/>
    <x v="8"/>
  </r>
  <r>
    <s v="야간 자율학습을 빠지고 집에서 공부하고 싶은데 선생님께 말하면 혼날 것 같아."/>
    <x v="2"/>
    <x v="8"/>
  </r>
  <r>
    <s v="친구들이랑 같이 과외를 받기로 했는데 부모님께 어떻게 말해야 할지 고민이야."/>
    <x v="2"/>
    <x v="8"/>
  </r>
  <r>
    <s v="친구가 필기 노트를 빌려달라는데 나는 빌려주기가 싫어. 근데 어떻게 거절해야 할지 모르겠어."/>
    <x v="2"/>
    <x v="8"/>
  </r>
  <r>
    <s v="이달의 우수사원으로 뽑혔는데 축하받는 게 아직은 쑥스러워."/>
    <x v="0"/>
    <x v="2"/>
  </r>
  <r>
    <s v="직원들이 보는 앞에서 부장님께 혼났어. 엄청 부끄럽고 창피해."/>
    <x v="0"/>
    <x v="2"/>
  </r>
  <r>
    <s v="회사가 마음에 안 들어서 친척들에게 내 회사를 소개하기가 부끄러워."/>
    <x v="0"/>
    <x v="2"/>
  </r>
  <r>
    <s v="친구들은 직장을 다녀서 아직 백수라고 말하는 게 부끄러워."/>
    <x v="0"/>
    <x v="2"/>
  </r>
  <r>
    <s v="회사 동료가 회식 자리에서 큰소리로 고백했어. 너무 당황스럽고 부끄러워."/>
    <x v="0"/>
    <x v="2"/>
  </r>
  <r>
    <s v="동기랑 사귀는 게 회사에 소문이 나서 부끄러워."/>
    <x v="0"/>
    <x v="2"/>
  </r>
  <r>
    <s v="회사 실적이 게시판에 올라왔는데 꼴등을 했어. 부끄럽고 속상해."/>
    <x v="0"/>
    <x v="2"/>
  </r>
  <r>
    <s v="나도 모르게 사무실에서 방귀를 뀌었는데 소리가 다 들려서 창피해."/>
    <x v="0"/>
    <x v="2"/>
  </r>
  <r>
    <s v="어제 회식자리에서 술에 취해서 기억이 안 나. 술주정을 부린 것 같아서 부끄러워."/>
    <x v="0"/>
    <x v="2"/>
  </r>
  <r>
    <s v="동료들에게 이혼했다고 말하는 게 아직 부끄러워."/>
    <x v="0"/>
    <x v="2"/>
  </r>
  <r>
    <s v="내가 음주운전 한 게 회사에 소문이 났어. 부끄러워서 고개를 들 수가 없어."/>
    <x v="0"/>
    <x v="2"/>
  </r>
  <r>
    <s v="자식들이 나를 도와줄 생각이 없대. 혼자 남은 기분이야."/>
    <x v="0"/>
    <x v="3"/>
  </r>
  <r>
    <s v="자식들이 나한테 연락을 안 해. 내가 필요가 없어졌나 봐."/>
    <x v="0"/>
    <x v="3"/>
  </r>
  <r>
    <s v="회사에서 명예퇴직을 하래. 내가 이제 필요가 없나 봐."/>
    <x v="0"/>
    <x v="3"/>
  </r>
  <r>
    <s v="병원비가 많이 드니까 자식들이 나를 외면해. 버려진 기분이야."/>
    <x v="0"/>
    <x v="3"/>
  </r>
  <r>
    <s v="나는 결혼을 안 해서 결혼한 친구들 사이에 낄 수가 없어. 외로워."/>
    <x v="0"/>
    <x v="3"/>
  </r>
  <r>
    <s v="퇴직하고 다른 회사에 지원했는데 연락이 없어서 슬퍼."/>
    <x v="0"/>
    <x v="3"/>
  </r>
  <r>
    <s v="돈이 없으면 할 수 있는 게 없어. 내가 필요 없는 사람이 된 것 같아."/>
    <x v="0"/>
    <x v="3"/>
  </r>
  <r>
    <s v="내가 일을 안 하니까 아내가 이혼하재. 버림받은 기분이야."/>
    <x v="0"/>
    <x v="3"/>
  </r>
  <r>
    <s v="은퇴 후에도 일을 계속하라고 자식들이 용돈을 안 줘. 버림받은 기분이야."/>
    <x v="0"/>
    <x v="3"/>
  </r>
  <r>
    <s v="아내가 노후 자금에 내 것은 없대. 노후생활에 나는 없나 봐."/>
    <x v="0"/>
    <x v="3"/>
  </r>
  <r>
    <s v="경제적으로 힘든데 딸이 나를 무시해서 속상해."/>
    <x v="0"/>
    <x v="3"/>
  </r>
  <r>
    <s v="은퇴하고 나니까 세상이 나를 찾지를 않네. 혼자 남겨진 기분이야."/>
    <x v="0"/>
    <x v="3"/>
  </r>
  <r>
    <s v="아내가 갑자기 하늘로 가고 혼자 남아서 외로워."/>
    <x v="0"/>
    <x v="3"/>
  </r>
  <r>
    <s v="내가 병에 걸리니까 아내가 나를 두고 집을 나갔어. 옆에 아무도 없고 혼자 살기 두려워."/>
    <x v="0"/>
    <x v="3"/>
  </r>
  <r>
    <s v="아내가 저세상으로 가고 나서 자식들이 오질 않아서 외로워."/>
    <x v="0"/>
    <x v="3"/>
  </r>
  <r>
    <s v="길에서 쓰러져서 주변에 도움을 청했는데 아무도 관심이 없어. 세상에 나 혼자인 것만 같아."/>
    <x v="0"/>
    <x v="3"/>
  </r>
  <r>
    <s v="사업도 망하고 병까지 얻어서 가족이랑 연락을 끊고 혼자 사니까 고립감이 들어."/>
    <x v="0"/>
    <x v="3"/>
  </r>
  <r>
    <s v="휠체어 타고 혼자 살아가야 해서 어떻게 살아야 할지 막막하네."/>
    <x v="0"/>
    <x v="3"/>
  </r>
  <r>
    <s v="병이 심해져서 자격지심 때문인지 사람들이랑 자주 싸우니까 혼자 남았어. 요즘 외롭네."/>
    <x v="0"/>
    <x v="3"/>
  </r>
  <r>
    <s v="사람들이 다 퇴원하고 병실에 나 혼자 남았네. 갇힌 기분이야."/>
    <x v="0"/>
    <x v="3"/>
  </r>
  <r>
    <s v="오랜만에 복지관에 갔더니 아는 사람이 한 명도 없어서 외롭더라고."/>
    <x v="0"/>
    <x v="3"/>
  </r>
  <r>
    <s v="병원에서 나오긴 했는데 방에 혼자 온종일 누워있으니까 너무 외롭고 심심해."/>
    <x v="0"/>
    <x v="3"/>
  </r>
  <r>
    <s v="친구들이 다 세상을 떠나고 동네에 나만 남았어. 세상에 혼자 남겨진 기분이야."/>
    <x v="0"/>
    <x v="3"/>
  </r>
  <r>
    <s v="매일 약을 챙겨 먹는 것도 귀찮아. 그냥 돈이 들더라도 수술을 받고 싶어."/>
    <x v="0"/>
    <x v="0"/>
  </r>
  <r>
    <s v="어차피 낫지도 않는 데 굳이 돈 들여서 약을 먹는 게 짜증 나."/>
    <x v="0"/>
    <x v="0"/>
  </r>
  <r>
    <s v="연금 모아서 치료비를 마련했는데 김 할머니가 돈을 빌리러 와서 짜증 나."/>
    <x v="0"/>
    <x v="0"/>
  </r>
  <r>
    <s v="전 재산을 털어서 수술을 하려고 하는 데 수술을 해서 나아질까 싶어서 짜증 나."/>
    <x v="0"/>
    <x v="0"/>
  </r>
  <r>
    <s v="자식들이 용돈을 주는데 몸이 아파서 딱히 쓸 곳이 없는 게 속상해."/>
    <x v="0"/>
    <x v="0"/>
  </r>
  <r>
    <s v="몸이 아프니까 여태 열심히 돈을 모은 의미가 없는 것 같아서 속상해."/>
    <x v="0"/>
    <x v="0"/>
  </r>
  <r>
    <s v="젊었을 때 저금 안 하고 즐기니까 돈은 없고 병만 남아서 속상해."/>
    <x v="0"/>
    <x v="0"/>
  </r>
  <r>
    <s v="오래 사니까 돈은 없고 병만 남았어. 이젠 오래 사는 것도 싫어."/>
    <x v="0"/>
    <x v="0"/>
  </r>
  <r>
    <s v="오래 사니까 돈이 없으면 안 되겠더라. 돈이 모자라서 짜증 나."/>
    <x v="0"/>
    <x v="0"/>
  </r>
  <r>
    <s v="말만 오래 살라고 하고 용돈은 안 주니 짜증이 솟구쳐."/>
    <x v="0"/>
    <x v="0"/>
  </r>
  <r>
    <s v="나이가 드니 이곳저곳 아프고 만성질환이 많아져서 참 고달파."/>
    <x v="0"/>
    <x v="0"/>
  </r>
  <r>
    <s v="엄마가 아끼는 화분을 깨고 당황해서 동생이 그랬다고 거짓말했어."/>
    <x v="0"/>
    <x v="3"/>
  </r>
  <r>
    <s v="하나 남은 과자를 동생이 먹고 싶다고 했는데 나도 모르게 준비물이라고 거짓말 했어."/>
    <x v="0"/>
    <x v="3"/>
  </r>
  <r>
    <s v="간식이 많이 남았는데 누나한테 나눠주기 싫어서 없다고 거짓말한 게 미안해."/>
    <x v="0"/>
    <x v="3"/>
  </r>
  <r>
    <s v="친구랑 싸운 것 때문에 아빠가 학교에 와서 친구 부모님께 대신 사과하는 모습에 너무 죄송했어."/>
    <x v="0"/>
    <x v="3"/>
  </r>
  <r>
    <s v="학교 가기 싫어서 아프다고 꾀병을 부렸는데 엄마가 너무 걱정하셔서 당황스러워."/>
    <x v="0"/>
    <x v="3"/>
  </r>
  <r>
    <s v="꾀병을 부렸는데 걱정된다며 죽을 끓여주신 엄마한테 죄책감이 들어."/>
    <x v="0"/>
    <x v="3"/>
  </r>
  <r>
    <s v="아빠가 퇴근하는 길에 교통사고를 당하셔서 너무 죄책감이 들어."/>
    <x v="0"/>
    <x v="3"/>
  </r>
  <r>
    <s v="엄마한테 혼나는데 형이 한 거라고 떠넘겼어. 생각보다 심하게 혼나서 당황스러워."/>
    <x v="0"/>
    <x v="3"/>
  </r>
  <r>
    <s v="어린 동생을 돌보는 게 귀찮아서 부모님이 안 계실 때 동생한테 해코지한 게 너무 미안해."/>
    <x v="0"/>
    <x v="3"/>
  </r>
  <r>
    <s v="형이랑 장난치다가 실수로 형의 눈에 상처를 냈어. 피가 너무 많이 나서 당황했어."/>
    <x v="0"/>
    <x v="3"/>
  </r>
  <r>
    <s v="아빠 지갑에서 돈을 조금 훔쳤는데 아빠가 나를 대하는 행동이 달라져서 당황스러워."/>
    <x v="0"/>
    <x v="3"/>
  </r>
  <r>
    <s v="독서실 다닌다고 받은 돈을 다른 곳에 썼는데 독서실에 잘 다녀오라면서 용돈을 더 주셔서 당황스러워."/>
    <x v="0"/>
    <x v="3"/>
  </r>
  <r>
    <s v="대형 프로젝트가 끝나고 업무량이 줄어들어 이제야 좀 느긋하게 일 할 수 있어."/>
    <x v="1"/>
    <x v="1"/>
  </r>
  <r>
    <s v="전에 다니던 회사에 다시 입사했어. 근무 환경이나 동료들이 친숙해서 기분이 좋네."/>
    <x v="1"/>
    <x v="1"/>
  </r>
  <r>
    <s v="남들이 알아주는 대기업에 다니니까 아무리 힘들어도 기분이 좋아."/>
    <x v="1"/>
    <x v="1"/>
  </r>
  <r>
    <s v="외부 미팅이 잡혀 있어서 외근 후에 빨리 퇴근할 수 있어서 기분이 좋아."/>
    <x v="1"/>
    <x v="1"/>
  </r>
  <r>
    <s v="새로 이직한 회사는 적당한 업무량을 주어서 정시 퇴근이 가능해서 너무 좋아."/>
    <x v="1"/>
    <x v="1"/>
  </r>
  <r>
    <s v="가게에 손님이 없지만 조급하지 않고 기분이 좋아."/>
    <x v="1"/>
    <x v="1"/>
  </r>
  <r>
    <s v="거래처와의 미팅을 잘 준비했더니 여유 있게 잘 마무리 되어 기뻐."/>
    <x v="1"/>
    <x v="1"/>
  </r>
  <r>
    <s v="이직한 회사는 월 일회 모든 직원이 늦게 출근하고 일찍 퇴근하는 날이 있어서 좋아."/>
    <x v="1"/>
    <x v="1"/>
  </r>
  <r>
    <s v="우리 회사는 점심시간이 두 시간이라 느긋하게 즐길 수 있어서 좋아."/>
    <x v="1"/>
    <x v="1"/>
  </r>
  <r>
    <s v="직속 상사는 일관성이 있는 사람이라 신뢰가 가고 좋아."/>
    <x v="1"/>
    <x v="1"/>
  </r>
  <r>
    <s v="팀원들 모두가 업무 능력이 뛰어나서 지각을 하더라도 느긋하게 기다리고 혼내지 않아."/>
    <x v="1"/>
    <x v="1"/>
  </r>
  <r>
    <s v="나가서 돈을 벌지 않으면 당장 오늘 하루도 버티기 힘든 취약한 상황이야."/>
    <x v="0"/>
    <x v="3"/>
  </r>
  <r>
    <s v="아들이 나도 모르게 내가 살고 있는 집을 담보로 대출을 받았어. 내 재산은 집이 전부인데."/>
    <x v="0"/>
    <x v="3"/>
  </r>
  <r>
    <s v="내가 연금이 나온다는 걸 안 주변에서 자꾸 돈을 빌려달라고 해서 불안해."/>
    <x v="0"/>
    <x v="3"/>
  </r>
  <r>
    <s v="얼마 전 집 계약서를 썼는데 사기를 당했어. 다음 주에 집을 비워야 하는데 큰일이군."/>
    <x v="0"/>
    <x v="3"/>
  </r>
  <r>
    <s v="몸이 안 좋아 입원하니까 아들이 정부에서 나오는 지원금을 다 가져갔어. 입원비도 없는데 큰일이야."/>
    <x v="0"/>
    <x v="3"/>
  </r>
  <r>
    <s v="아내와 같이 공동 계좌를 사용하고 있는데 내가 모르는 지출이 있어서 불안해."/>
    <x v="0"/>
    <x v="3"/>
  </r>
  <r>
    <s v="경로당에서 큰 맘 먹고 구매한 건강식품이 아무 효과가 없다는데 환불이 안 된다니 불안해."/>
    <x v="0"/>
    <x v="3"/>
  </r>
  <r>
    <s v="아내가 암으로 투병하면서 모아 놓은 돈도 다 쓰고 받은 대출까지 다 써가는 상황이라 너무 불안해."/>
    <x v="0"/>
    <x v="3"/>
  </r>
  <r>
    <s v="운전을 하다가 교통사고가 났는데 가진 돈이 없어서 큰 빚을 질 수 밖에 없게 됐어."/>
    <x v="0"/>
    <x v="3"/>
  </r>
  <r>
    <s v="직장도 없이 집에서 빈둥거리고 내 돈만 쓰는 자식을 내쫓고 싶지만 불안해서 그러지도 못하고 있어."/>
    <x v="0"/>
    <x v="3"/>
  </r>
  <r>
    <s v="상견례 자리에서 우리의 경제력이 뒤쳐진다고 결혼을 다시 생각해보자고 하네. 결혼이 취소될까 불안해."/>
    <x v="0"/>
    <x v="3"/>
  </r>
  <r>
    <s v="나의 재산을 탐내면서 나한테 잘해주는 사람을 보면 너무나 혐오스러워."/>
    <x v="0"/>
    <x v="6"/>
  </r>
  <r>
    <s v="내가 돈이 없다고 월급을 주면서 일을 시켜줬는데 알고 보니 내 노동력을 착취했다는 사실에 당황스러워."/>
    <x v="0"/>
    <x v="6"/>
  </r>
  <r>
    <s v="합의금을 얻어낼 목적으로 허위 신고한 그 총각은 생각만 해도 치가 떨려."/>
    <x v="0"/>
    <x v="6"/>
  </r>
  <r>
    <s v="김 영감은 틈만 나면 돈을 뺏어가서 아주 화가 나고 불쾌해."/>
    <x v="0"/>
    <x v="6"/>
  </r>
  <r>
    <s v="내게 겨우 남은 돈이었는데 그걸 죄다 가져가버린 황 영감이 원망스러워."/>
    <x v="0"/>
    <x v="6"/>
  </r>
  <r>
    <s v="최 영감한테 비싸게 산 경운기가 작동을 안 해서 보니 고장 난 것이라서 당황스러웠어."/>
    <x v="0"/>
    <x v="6"/>
  </r>
  <r>
    <s v="보험금을 목적으로 남편이 나를 해하려고 했어. 상상도 못 할 일이라 너무 끔찍해."/>
    <x v="0"/>
    <x v="6"/>
  </r>
  <r>
    <s v="나에게 빚을 진 노인네가 외국으로 달아나서 돈을 어떻게 받아야 할지 당황스러워."/>
    <x v="0"/>
    <x v="6"/>
  </r>
  <r>
    <s v="최 영감이 내 돈을 가져가면서 한 말이 모두 거짓말이라니 경악을 금치 못하겠어."/>
    <x v="0"/>
    <x v="6"/>
  </r>
  <r>
    <s v="옆집 할머니는 나한테 재산이 얼마나 있는지 매번 물어봐. 별로 없다고 해도 계속 물어보니 당황스러워."/>
    <x v="0"/>
    <x v="6"/>
  </r>
  <r>
    <s v="우리 가정이나 남편에게 그렇게 잘한 박 사장이 우리 남편을 속인 사람이라니 너무 당황스러워."/>
    <x v="0"/>
    <x v="6"/>
  </r>
  <r>
    <s v="친구한테 빌려준 돈이 급하게 필요해져서 전화했는데 받지를 않아서 화가 나."/>
    <x v="0"/>
    <x v="4"/>
  </r>
  <r>
    <s v="후임한테 업무를 빨리 처리해 달라고 했는데 제대로 안 하는 거 같아서 화가 나."/>
    <x v="0"/>
    <x v="4"/>
  </r>
  <r>
    <s v="급한 서류를 놓고 와서 같이 사는 친구한테 서류를 챙겨 회사로 와달라고 사정했는데 불안해."/>
    <x v="0"/>
    <x v="4"/>
  </r>
  <r>
    <s v="배가 너무 아픈데 룸메이트도 배가 아파서 간 화장실에서 안 나와서 화가 나."/>
    <x v="0"/>
    <x v="4"/>
  </r>
  <r>
    <s v="돈이 필요해서 친구에게 연락을 했는데 못 빌려준대."/>
    <x v="0"/>
    <x v="4"/>
  </r>
  <r>
    <s v="배가 고파서 친구랑 야식을 시켰는데 한 시간 째 안 와."/>
    <x v="0"/>
    <x v="4"/>
  </r>
  <r>
    <s v="회사에 지각해서 급해 죽겠는데 길에서 마주친 사람이 도를 아냐며 자꾸만 붙잡아서 화가 나."/>
    <x v="0"/>
    <x v="4"/>
  </r>
  <r>
    <s v="가스레인지 불을 안 끈 게 생각나서 집에 있는 친구한테 전화했는데 안 받아서 화가 나."/>
    <x v="0"/>
    <x v="4"/>
  </r>
  <r>
    <s v="친구와 만나기로 한 약속 장소에 먼저 왔는데 친구가 연락이 안 되니까 화가 나."/>
    <x v="0"/>
    <x v="4"/>
  </r>
  <r>
    <s v="상사에게 한참 혼나고 있는데 배가 너무 아파."/>
    <x v="0"/>
    <x v="4"/>
  </r>
  <r>
    <s v="오늘 약속이 있는데 퇴근 시간이 넘어도 회사에서 아무도 퇴근을 안 해 화가나."/>
    <x v="0"/>
    <x v="4"/>
  </r>
  <r>
    <s v="부모님이 남자 친구와의 결혼을 반대해."/>
    <x v="0"/>
    <x v="3"/>
  </r>
  <r>
    <s v="교통사고를 당해 어쩔 수 없이 결혼식을 미루게 되었어. 그래서 지금 너무 슬퍼."/>
    <x v="0"/>
    <x v="3"/>
  </r>
  <r>
    <s v="아이를 출산한 후 엄마를 보자마자 눈물이 났어."/>
    <x v="0"/>
    <x v="3"/>
  </r>
  <r>
    <s v="결혼 후에도 잘 사는 모습을 보이지 못해 부모님께 죄송한 마음이 들어."/>
    <x v="0"/>
    <x v="3"/>
  </r>
  <r>
    <s v="태어난 아이가 건강하지 못해 지금도 병원에서 치료를 받고 있어."/>
    <x v="0"/>
    <x v="3"/>
  </r>
  <r>
    <s v="장거리 연애가 힘이 들어 결국 남자 친구와 헤어지게 되었어."/>
    <x v="0"/>
    <x v="3"/>
  </r>
  <r>
    <s v="대출을 받아 집을 이사했는데 남편과 아무리 열심히 일해도 힘들고 버거워."/>
    <x v="0"/>
    <x v="3"/>
  </r>
  <r>
    <s v="내 산후조리를 위해 고생하는 엄마를 보니 미안한 마음이 들어."/>
    <x v="0"/>
    <x v="3"/>
  </r>
  <r>
    <s v="남자 친구에게 화가 나 마음에도 없는 말을 하며 상처를 줬어."/>
    <x v="0"/>
    <x v="3"/>
  </r>
  <r>
    <s v="장애가 있는 남자 친구와 현실적으로 결혼이 어려울 것 같아 슬퍼."/>
    <x v="0"/>
    <x v="3"/>
  </r>
  <r>
    <s v="출산 때문에 어쩔 수 없이 일을 못 하고 경력 단절이 돼 취업이 힘들어졌어."/>
    <x v="0"/>
    <x v="3"/>
  </r>
  <r>
    <s v="가족의 생계를 위해 힘들게 일하는 남편의 모습이 안쓰러워."/>
    <x v="0"/>
    <x v="3"/>
  </r>
  <r>
    <s v="앞으로도 의사의 말을 잘 듣고 따른다면 난 위암을 극복할 수 있을 것 같아서 기분이 좋아."/>
    <x v="1"/>
    <x v="7"/>
  </r>
  <r>
    <s v="지금 청력이 많이 안 좋아졌지만 노래를 들으면 노래 제목을 다 맞출 수 있어서 기뻐."/>
    <x v="1"/>
    <x v="7"/>
  </r>
  <r>
    <s v="아내가 눈 수술을 하고 시력을 회복한다면 아마 산보다는 바다에 가자고 할 거야."/>
    <x v="1"/>
    <x v="7"/>
  </r>
  <r>
    <s v="내년에 정년퇴직을 하고 집에서 편안히 지내다 보면 만성피로는 금방 나을 것이라고 생각해."/>
    <x v="1"/>
    <x v="7"/>
  </r>
  <r>
    <s v="지금까지 당뇨를 관리해온 결과 많이 좋아졌다고 하니 앞으로 더욱 신경 쓰면 정상으로 돌아갈 것이라 믿어."/>
    <x v="1"/>
    <x v="7"/>
  </r>
  <r>
    <s v="허벅지가 좋지 않아 예전만큼은 못하겠지만 아직 수영을 잘할 자신이 있어."/>
    <x v="1"/>
    <x v="7"/>
  </r>
  <r>
    <s v="며칠 무리한 것이 있어 이명이 들리는데 충분한 수면을 취하면 바로 없어질 것이라고 자신해."/>
    <x v="1"/>
    <x v="7"/>
  </r>
  <r>
    <s v="내가 속이 안 좋은 원인이 밥을 먹고 바로 눕는 습관인 때문인가 봐. 원인을 알아 기뻐."/>
    <x v="1"/>
    <x v="7"/>
  </r>
  <r>
    <s v="수술 때문에 몇 달간 입원해야 하지만 건강을 회복해서 회사로 복귀할거라고 자신해."/>
    <x v="1"/>
    <x v="7"/>
  </r>
  <r>
    <s v="파킨슨병 때문에 손 떨림이 심하지만 난 계속 작가를 할 수 있을 것이라 자신해."/>
    <x v="1"/>
    <x v="7"/>
  </r>
  <r>
    <s v="천식이 다시 발병했지만 평생 해온 버스 운전에는 문제가 될 것이 전혀 없다고 자신해."/>
    <x v="1"/>
    <x v="7"/>
  </r>
  <r>
    <s v="딸의 결혼에 예단도 제대로 못 해준 것이 후회되어 슬퍼."/>
    <x v="0"/>
    <x v="3"/>
  </r>
  <r>
    <s v="젊었을 때 노후를 대비하여 저축을 못 했던 것이 한탄스러워."/>
    <x v="0"/>
    <x v="3"/>
  </r>
  <r>
    <s v="그때 김 영감의 말을 들었다면 돈을 잃지 않았을 텐데 후회가 되네."/>
    <x v="0"/>
    <x v="3"/>
  </r>
  <r>
    <s v="최 노인을 믿고 그 주식에 투자한 것이 큰 잘못이었어."/>
    <x v="0"/>
    <x v="3"/>
  </r>
  <r>
    <s v="옆집 노인네를 따라 그 보험에 가입했던 것을 후회하고 있어."/>
    <x v="0"/>
    <x v="3"/>
  </r>
  <r>
    <s v="그렇게 비싼 보험을 들다니 정말 후회돼."/>
    <x v="0"/>
    <x v="3"/>
  </r>
  <r>
    <s v="주택청약을 미리 신청했더라면 당첨 기회가 높았을 텐데 후회가 된다."/>
    <x v="0"/>
    <x v="3"/>
  </r>
  <r>
    <s v="무리하게 사채를 썼던 것이 너무 후회돼."/>
    <x v="0"/>
    <x v="3"/>
  </r>
  <r>
    <s v="시세를 잘 알아보지 않고 부동산을 구매한 것 같아 후회된다."/>
    <x v="0"/>
    <x v="3"/>
  </r>
  <r>
    <s v="잘 알아보지 않고 대출을 받아서 이자 갚는 데만 몇 년이 걸렸어. 후회된다."/>
    <x v="0"/>
    <x v="3"/>
  </r>
  <r>
    <s v="그동안 예금 금리가 낮은 은행에 저축했던 것이 후회되네."/>
    <x v="0"/>
    <x v="3"/>
  </r>
  <r>
    <s v="큰돈을 투자했던 주식이 하락세를 보여 불안해."/>
    <x v="0"/>
    <x v="4"/>
  </r>
  <r>
    <s v="남편은 전망이 없는 사업을 시작하려고 하는 데 불안해서 스트레스를 받아."/>
    <x v="0"/>
    <x v="4"/>
  </r>
  <r>
    <s v="은행에서 돈을 갚으라는 전화가 세 번이나 와서 스트레스를 받아."/>
    <x v="0"/>
    <x v="4"/>
  </r>
  <r>
    <s v="내가 받은 월급이 너무 적어서 앞으로 생활이 걱정된다."/>
    <x v="0"/>
    <x v="4"/>
  </r>
  <r>
    <s v="내가 용돈 벌이를 못 해서 자식들이 나를 원망할까 봐 걱정된다."/>
    <x v="0"/>
    <x v="4"/>
  </r>
  <r>
    <s v="우리 부동산이 안 팔릴 것 같아 불안해."/>
    <x v="0"/>
    <x v="4"/>
  </r>
  <r>
    <s v="옆집 노인네가 우리 재산을 탐내는 것 같아 불안해."/>
    <x v="0"/>
    <x v="4"/>
  </r>
  <r>
    <s v="이웃들이 우리 집을 보게 된다면 나의 가난함을 조롱할 것 같아 불안해."/>
    <x v="0"/>
    <x v="4"/>
  </r>
  <r>
    <s v="내가 운영하는 음식점에서는 수입이 거의 없어 불안해."/>
    <x v="0"/>
    <x v="4"/>
  </r>
  <r>
    <s v="남편과 내가 모두 열심히 일해도 돈을 많이 벌지 못해 불안해."/>
    <x v="0"/>
    <x v="4"/>
  </r>
  <r>
    <s v="언제 우리가 길거리에 나앉을지 몰라 불안해."/>
    <x v="0"/>
    <x v="4"/>
  </r>
  <r>
    <s v="장마 때문에 이번 달은 장사가 안될 것 같아."/>
    <x v="0"/>
    <x v="4"/>
  </r>
  <r>
    <s v="여자 친구가 힘든 일이 있었는지 내 앞에서 울어서 속상해."/>
    <x v="0"/>
    <x v="3"/>
  </r>
  <r>
    <s v="여자 친구와 싸웠는데 거짓말하지 말라고 소리 질러서 속상해."/>
    <x v="0"/>
    <x v="3"/>
  </r>
  <r>
    <s v="낮에 회사를 가고 저녁엔 아기를 돌보니 피곤해서 그런가 정신이 멍해."/>
    <x v="0"/>
    <x v="3"/>
  </r>
  <r>
    <s v="연애할 땐 아내가 설렜는데 지금은 너무 편해서 속상해."/>
    <x v="0"/>
    <x v="3"/>
  </r>
  <r>
    <s v="여자 친구와 데이트 중 마주친 전 여자 친구가 내 여자 친구와 동창이라 당황했어."/>
    <x v="0"/>
    <x v="3"/>
  </r>
  <r>
    <s v="여자 친구가 공무원시험을 붙고 난 후 나에게 이별통보를 해서 너무 속상해."/>
    <x v="0"/>
    <x v="3"/>
  </r>
  <r>
    <s v="결혼 처음에는 아내가 해준 밥이 좋았는데 지금은 같은 것만 먹다보니 지겨워."/>
    <x v="0"/>
    <x v="3"/>
  </r>
  <r>
    <s v="상견례 자리에서 우리 부모님과 장인어른이 다퉈서 당황스러워."/>
    <x v="0"/>
    <x v="3"/>
  </r>
  <r>
    <s v="일하던 도중 아내가 하혈로 유산을 했다는 연락을 받아서 어떻게 위로해 줘야할지 모르겠어."/>
    <x v="0"/>
    <x v="3"/>
  </r>
  <r>
    <s v="아내가 결혼 전과 다르게 꾸미지도 않고 화장도 안 해서 속상해."/>
    <x v="0"/>
    <x v="3"/>
  </r>
  <r>
    <s v="임신에 대해 부담이 강했었는데 계획을 차차 세우기로 해서 너무 기뻐."/>
    <x v="1"/>
    <x v="1"/>
  </r>
  <r>
    <s v="아내와 협의해 결혼식을 서두르지 않아도 되서 너무 기뻐."/>
    <x v="1"/>
    <x v="1"/>
  </r>
  <r>
    <s v="힘든 결혼식을 끝내고 신혼여행을 오니 너무 편해."/>
    <x v="1"/>
    <x v="1"/>
  </r>
  <r>
    <s v="아내와 결혼 전에는 무엇이든 조급했었는데 지금은 한결 편해져서 좋아."/>
    <x v="1"/>
    <x v="1"/>
  </r>
  <r>
    <s v="결혼 전엔 성급했었는데 결혼 후 느긋한 아내의 성격을 닮게 되어 기뻐."/>
    <x v="1"/>
    <x v="1"/>
  </r>
  <r>
    <s v="여자 친구가 고백을 받지 않을까 불안했는데 받아줘서 너무 기뻐."/>
    <x v="1"/>
    <x v="1"/>
  </r>
  <r>
    <s v="연애 초기에는 불안했는데 이제 오년차가 되다보니 서로 믿고 의지하게 되었어."/>
    <x v="1"/>
    <x v="1"/>
  </r>
  <r>
    <s v="성공이 전부였던 나에게 가정이 생겨서 너무 기뻐."/>
    <x v="1"/>
    <x v="1"/>
  </r>
  <r>
    <s v="아내의 임신 후 우리는 여유를 가지고 삶에 충실하게 되었어."/>
    <x v="1"/>
    <x v="1"/>
  </r>
  <r>
    <s v="나와 아내는 아이를 낳지 않고 느긋한 삶을 보내려 해서 기뻐."/>
    <x v="1"/>
    <x v="1"/>
  </r>
  <r>
    <s v="이번 달에 열심히 한만큼 좋은 실적이 나와서 기분이 좋아"/>
    <x v="1"/>
    <x v="1"/>
  </r>
  <r>
    <s v="면접 때 마지막까지 최선을 다해 답변해서 후련해."/>
    <x v="1"/>
    <x v="1"/>
  </r>
  <r>
    <s v="신입에게 일을 가르쳐줬는데 한 번에 척척해서 너무 대견해."/>
    <x v="1"/>
    <x v="1"/>
  </r>
  <r>
    <s v="이번에 이직한 직장이 너무 마음에 들어."/>
    <x v="1"/>
    <x v="1"/>
  </r>
  <r>
    <s v="회사와 연봉협상에 성공해서 너무 기뻐."/>
    <x v="1"/>
    <x v="1"/>
  </r>
  <r>
    <s v="회사 탕비실에 커피가 생겨서 너무 기뻐."/>
    <x v="1"/>
    <x v="1"/>
  </r>
  <r>
    <s v="우리 회사 구내식당 음식이 너무 맛있어서 기뻐."/>
    <x v="1"/>
    <x v="1"/>
  </r>
  <r>
    <s v="지금까지 살아가며 정직하게 살아온 내가 자랑스러워."/>
    <x v="1"/>
    <x v="7"/>
  </r>
  <r>
    <s v="내 주변에 좋은 사람들이 많은 것 같아 기뻐."/>
    <x v="1"/>
    <x v="7"/>
  </r>
  <r>
    <s v="자식들이 모두 좋은 대학을 나와 직장을 잡아 보람 차."/>
    <x v="1"/>
    <x v="7"/>
  </r>
  <r>
    <s v="내가 소개시켜준 친구들이 결혼 해 잘사는 것을 보며 뿌듯해."/>
    <x v="1"/>
    <x v="7"/>
  </r>
  <r>
    <s v="나는 내 자식들을 누구보다 아끼고 사랑해."/>
    <x v="1"/>
    <x v="7"/>
  </r>
  <r>
    <s v="내가 운영하는 회사가 이제 자리를 잡은 것 같아 기뻐."/>
    <x v="1"/>
    <x v="7"/>
  </r>
  <r>
    <s v="오래전부터 운동한 나는 젊은 친구들보다 힘이 세"/>
    <x v="1"/>
    <x v="7"/>
  </r>
  <r>
    <s v="이번 점수는 좋지 못했지만 계속 꾸준히 공부하면 성적은 오르게 돼있어 그래서 불안하지 않아."/>
    <x v="1"/>
    <x v="1"/>
  </r>
  <r>
    <s v="곧 있으면 시험을 보는데 평소보다 열심히 해서 느긋해."/>
    <x v="1"/>
    <x v="1"/>
  </r>
  <r>
    <s v="오늘 시험을 봤는데 문제를 다 풀고도 시간이 많이 남아서 느긋하게 검토해서 기분이 좋았어."/>
    <x v="1"/>
    <x v="1"/>
  </r>
  <r>
    <s v="예습을 해왔더니 수업시간에 급하게 따라갈 필요가 없어서 좋았어."/>
    <x v="1"/>
    <x v="1"/>
  </r>
  <r>
    <s v="영양제를 매일 챙겨먹는데 무언가 부족하다고 느껴서 마음이 불안해져."/>
    <x v="0"/>
    <x v="4"/>
  </r>
  <r>
    <s v="늙어가는 게 싫어 삼십 대처럼 보였으면 좋겠어."/>
    <x v="0"/>
    <x v="4"/>
  </r>
  <r>
    <s v="내가 아무리 노력해도 사람들 눈에는 늙어 보이겠지 밖에서 보니 볼품없는 아줌마네."/>
    <x v="0"/>
    <x v="4"/>
  </r>
  <r>
    <s v="요즘 유행하는 옷들을 샀는데 밖에서 입기 눈치가 보여 입고나갔다가 사람들이 속으로 욕을 하면 어떡하지?"/>
    <x v="0"/>
    <x v="4"/>
  </r>
  <r>
    <s v="모임만 가면 여행을 갔다고 자랑하는 친구 때문에 짜증이 나."/>
    <x v="0"/>
    <x v="3"/>
  </r>
  <r>
    <s v="겨우 구한 일자리인데 속없는 친구 놈이 치사하게 혼자만 돈을 버냐고 말해서 너무 화가 났어."/>
    <x v="0"/>
    <x v="3"/>
  </r>
  <r>
    <s v="나는 정년퇴직했는데 친구는 회사에서 임원까지 하고 승승장구하고 있어서 내 꼴이 비참해."/>
    <x v="0"/>
    <x v="3"/>
  </r>
  <r>
    <s v="나는 계속 일하면서 고생하는데 친구는 매달 용돈을 받아가며 생활해서 부러워."/>
    <x v="0"/>
    <x v="3"/>
  </r>
  <r>
    <s v="나의 드림카를 친구는 타고 다녀서 너무 부럽고 질투가 나."/>
    <x v="0"/>
    <x v="3"/>
  </r>
  <r>
    <s v="정말 열심히 한 내 숙제를 빼앗겼어. 너무 억울해."/>
    <x v="0"/>
    <x v="3"/>
  </r>
  <r>
    <s v="부모님께 내가 따돌림 당한다는 걸 말했는데 정말 괴로웠어."/>
    <x v="0"/>
    <x v="3"/>
  </r>
  <r>
    <s v="선생님이 조별과제를 내주셨는데 아무도 나랑 하려고 하지 않을 거야."/>
    <x v="0"/>
    <x v="3"/>
  </r>
  <r>
    <s v="이제는 전교생이 내가 따돌림 당하는 거 알아. 어디를 가든 모두 나를 보고 수군거리는 것 같아 불안해."/>
    <x v="0"/>
    <x v="3"/>
  </r>
  <r>
    <s v="아무도 내 편을 들어주지 않아. 혼자 남겨진 기분이야."/>
    <x v="0"/>
    <x v="3"/>
  </r>
  <r>
    <s v="급식실에서 혼자 있고 싶지 않아. 많은 사람들 속에서 더욱 혼자가 된 기분이야."/>
    <x v="0"/>
    <x v="3"/>
  </r>
  <r>
    <s v="나를 괴롭히는 애들한테 대꾸 해봤는데 소용없었어. 오히려 더 좌절감이 드는 거 같아."/>
    <x v="0"/>
    <x v="3"/>
  </r>
  <r>
    <s v="언제까지 이렇게 학교를 다녀야 하는 걸까. 끝나지 않을 것 같아 끔찍해."/>
    <x v="0"/>
    <x v="3"/>
  </r>
  <r>
    <s v="아이의 병이 낫지 않는 게 스스로 문을 닫아서 그렇대. 충격적이야."/>
    <x v="0"/>
    <x v="2"/>
  </r>
  <r>
    <s v="병이 너무 악화돼서 수술도 소용없다고 하네."/>
    <x v="0"/>
    <x v="2"/>
  </r>
  <r>
    <s v="몸이 좋지 않아서 조퇴신청을 했는데 회사에서 거절당했어. 서운하다"/>
    <x v="0"/>
    <x v="2"/>
  </r>
  <r>
    <s v="약이 듣지 않았는데 알고 보니 엉뚱한 약을 처방받고 있었어. 내 몸과 정신과 시간에 피해를 입었어."/>
    <x v="0"/>
    <x v="2"/>
  </r>
  <r>
    <s v="나는 고민하느라 고생하는데 직장상사는 항상 빠르게 처리하더라. 역시 대단하다는 생각이 들면서도 재수 없어."/>
    <x v="0"/>
    <x v="3"/>
  </r>
  <r>
    <s v="신입 때 나랑 같이 교육받았던 동기는 벌써 임원으로 진급했는데 나만 그대로인 것 같아 초라하게 느껴져."/>
    <x v="0"/>
    <x v="3"/>
  </r>
  <r>
    <s v="입사동기와 비교를 너무 많이 당해서 자존심이 너무 자존심 상해."/>
    <x v="0"/>
    <x v="3"/>
  </r>
  <r>
    <s v="이번에 새로 들어온 신입한테 질투가 너무 나서 과한 업무를 줬어."/>
    <x v="0"/>
    <x v="3"/>
  </r>
  <r>
    <s v="아들한테 이번에도 병원비 좀 빌려줄 수 있는지 물어봤는데 눈치가 보여."/>
    <x v="2"/>
    <x v="8"/>
  </r>
  <r>
    <s v="친구가 돈을 빌려달라고 하는 것 같은데 나도 쉽지가 않을 것 같아서 착잡하네."/>
    <x v="2"/>
    <x v="8"/>
  </r>
  <r>
    <s v="수익률이 좋은 주식 정보를 들었는데 보험금을 투자하자니 조심스럽네."/>
    <x v="2"/>
    <x v="8"/>
  </r>
  <r>
    <s v="아내를 간병하기 좋은 집을 찾았는데 전세금이 부담되어서 망설여지네."/>
    <x v="2"/>
    <x v="8"/>
  </r>
  <r>
    <s v="수술해도 완치가 보장 되는 것이 아닌데 수술을 받아야할지 고민돼."/>
    <x v="2"/>
    <x v="8"/>
  </r>
  <r>
    <s v="친구들이 동업을 제안했는데 지병 때문에 어떻게 될지 모르는 내가 같이 하는 게 맞는 걸까?"/>
    <x v="2"/>
    <x v="8"/>
  </r>
  <r>
    <s v="내가 허리가 아파서 김 씨가 대신 밭을 갈아주기로 했는데 아직도 나오지 않았어. 나오지 않으면 어떡하지."/>
    <x v="0"/>
    <x v="4"/>
  </r>
  <r>
    <s v="병원 가려고 택시를 불렀는데 늦게 와서 지금 예약시간에 늦을까봐 불안해."/>
    <x v="0"/>
    <x v="4"/>
  </r>
  <r>
    <s v="천식이 다시 올라오는 거 같아서 약을 찾는데 언니가 어디에 놨는지 모르겠어서 답답하네."/>
    <x v="0"/>
    <x v="4"/>
  </r>
  <r>
    <s v="노인정 사람들이 내가 요실금인걸 알까봐 긴장돼."/>
    <x v="0"/>
    <x v="4"/>
  </r>
  <r>
    <s v="내가 탈모인걸 아는 친구가 동창회에 안 왔으면 좋겠어. 다 알고 있으니까 신경 쓰여."/>
    <x v="0"/>
    <x v="4"/>
  </r>
  <r>
    <s v="엄마가 쓰러졌다는데 아직 언니한테는 연락이 안와서 불안해."/>
    <x v="0"/>
    <x v="4"/>
  </r>
  <r>
    <s v="박 씨 할머니가 기침이 심해서 약을 사러왔는데 사람이 너무 많아 늦을까 봐 불안해."/>
    <x v="0"/>
    <x v="4"/>
  </r>
  <r>
    <s v="졸업하고 취직을 못하고 있는 나를 무시하는 친구들이 너무 미워."/>
    <x v="0"/>
    <x v="0"/>
  </r>
  <r>
    <s v="명절 때만 되면 친척들이 언제 결혼 하냐면서 자꾸 캐묻는데 왜 이렇게 내 결혼에 신경 쓰는지 모르겠어."/>
    <x v="0"/>
    <x v="0"/>
  </r>
  <r>
    <s v="취업은 못하고 아르바이트만 하고 있는 내가 엄마는 못마땅한가봐."/>
    <x v="0"/>
    <x v="0"/>
  </r>
  <r>
    <s v="중소기업에 다니는 남자 친구를 부모님이 이를 못마땅해 하셔서 교제를 반대하는데 너무 어이가 없어."/>
    <x v="0"/>
    <x v="0"/>
  </r>
  <r>
    <s v="아내가 나를 챙겨주는 척하면서 뒤로는 몰래 험담을 하고 다녔다는 걸 알게 되니 배신감이 밀려와."/>
    <x v="0"/>
    <x v="0"/>
  </r>
  <r>
    <s v="아내가 곧 깨어날 거라는 의사의 말을 믿었지만 그렇지 않았어. 의사한테 배신당한 기분이야."/>
    <x v="0"/>
    <x v="0"/>
  </r>
  <r>
    <s v="의사가 나한테 주던 약은 치료제가 아니라 안정제였어. 이에 너무 충격 받았고 상처받았어."/>
    <x v="0"/>
    <x v="0"/>
  </r>
  <r>
    <s v="오늘 병문안을 와서 산책 시켜주기로 한 친구들이 아무도 오질 않아서 정말 배신당한 기분이야."/>
    <x v="0"/>
    <x v="0"/>
  </r>
  <r>
    <s v="아내가 건강 챙기라면서 주던 영양제가 사실 독극물인 걸 알고 정말 충격적이고 상처받았어."/>
    <x v="0"/>
    <x v="0"/>
  </r>
  <r>
    <s v="작년까지만 해도 건강했던 아내가 갑자기 시한부 판정을 받았어. 의사한테 정말 배신당한 기분이야."/>
    <x v="0"/>
    <x v="0"/>
  </r>
  <r>
    <s v="고등학생 딸이 남자 친구랑 단둘이 여행을 가겠다고 떼를 쓰는데 화가 나서 어떻게 해야 할지 모르겠네."/>
    <x v="0"/>
    <x v="0"/>
  </r>
  <r>
    <s v="아들이 공부는 안하고 게임만 하다가 반에서 성적은 꼴등을 해서 화가 많이 나네."/>
    <x v="0"/>
    <x v="0"/>
  </r>
  <r>
    <s v="남편은 배고파도 혼자 차려먹지 않고 내가 차려 줄 때까지 기다리는데 정말 화가 나네."/>
    <x v="0"/>
    <x v="0"/>
  </r>
  <r>
    <s v="남편이 사업을 시작한다며 다니던 회사를 퇴사를 해서 정말 당혹스럽고 화가 나."/>
    <x v="0"/>
    <x v="0"/>
  </r>
  <r>
    <s v="남편의 빚 때문에 열심히 돈 모아서 산 아파트를 팔게 되서 너무 화가 나."/>
    <x v="0"/>
    <x v="0"/>
  </r>
  <r>
    <s v="아들이 밤에 잠도 안자고 게임만 하는데 정말 화가 치밀어 올라."/>
    <x v="0"/>
    <x v="0"/>
  </r>
  <r>
    <s v="딸이 다이어트 한다고 밥은 안 먹으면서 군것질 하는 모습을 보면 화가 나네."/>
    <x v="0"/>
    <x v="0"/>
  </r>
  <r>
    <s v="아내가 음주운전 사고로 죽었다고 하는데 화를 참을 수가 없어."/>
    <x v="0"/>
    <x v="0"/>
  </r>
  <r>
    <s v="식단 조절 하고 운동도 열심히 하는데 살이 더 찌기만 하니까 화가 나."/>
    <x v="0"/>
    <x v="0"/>
  </r>
  <r>
    <s v="헬스장에 운동하러 가면 노인이라고 운동기구에서 잘 안 비켜주는데 화가 나."/>
    <x v="0"/>
    <x v="0"/>
  </r>
  <r>
    <s v="내가 술을 싫어하는 걸 알면서도 사장님은 계속 술을 권해서 스트레스를 받아."/>
    <x v="0"/>
    <x v="0"/>
  </r>
  <r>
    <s v="다이어트하려고 식단 조절하기로 했는데 그걸 못 참고 빵을 먹어버린 나 자신한테 너무 화가 나."/>
    <x v="0"/>
    <x v="0"/>
  </r>
  <r>
    <s v="노후 자금도 넉넉하고 몸도 건강해서 현재 삶이 너무 좋아."/>
    <x v="1"/>
    <x v="1"/>
  </r>
  <r>
    <s v="개인연금을 미리 준비해두어서 정말 다행인 것 같아."/>
    <x v="1"/>
    <x v="1"/>
  </r>
  <r>
    <s v="손주랑 같이 지낼 시간이 많아 헬스장을 같이 등록해서 너무 기뻐."/>
    <x v="1"/>
    <x v="1"/>
  </r>
  <r>
    <s v="언제라도 사용할 수 있는 비상금을 비축해둬서 마음 한편이 정말 든든해."/>
    <x v="1"/>
    <x v="1"/>
  </r>
  <r>
    <s v="작은 아들 사업이 어렵다는 이야기를 들었는데 다시 괜찮아졌다는 소식을 들으니 정말 다행이야."/>
    <x v="1"/>
    <x v="1"/>
  </r>
  <r>
    <s v="아내의 노후 자금이랑 내 노후 자금을 분리해 놓은 덕분에 큰 문제가 발생해도 걱정이 없겠어."/>
    <x v="1"/>
    <x v="1"/>
  </r>
  <r>
    <s v="여유 자금도 있고 새로운 것에 도전해보고 싶어 경매를 배우는데 정말 재미있어."/>
    <x v="1"/>
    <x v="1"/>
  </r>
  <r>
    <s v="무료 재무 상담을 받았는데 안정적으로 관리를 했다고 칭찬을 받아서 기분이 너무 좋아."/>
    <x v="1"/>
    <x v="1"/>
  </r>
  <r>
    <s v="자식들이 이제 모두 자기 밥벌이는 잘하고 살아서 나에게 손 벌리는 일이 없으니 안심이 되네."/>
    <x v="1"/>
    <x v="1"/>
  </r>
  <r>
    <s v="아내와 나 모두 연금을 받을 수 있는 나이가 되고 생활이 안정적이게 되니까 정말 다행이야."/>
    <x v="1"/>
    <x v="1"/>
  </r>
  <r>
    <s v="나는 공부도 못하고 잘하는 것도 없어. 커서 뭘 해야 할지 모르겠어서 불안해."/>
    <x v="0"/>
    <x v="4"/>
  </r>
  <r>
    <s v="시험 중에 다른 친구 시험지를 커닝했는데 선생님한테 들킬까 봐 무서워."/>
    <x v="0"/>
    <x v="4"/>
  </r>
  <r>
    <s v="구월 모의고사 결과가 나왔다는데 점수가 떨어졌을까봐 심란해."/>
    <x v="0"/>
    <x v="4"/>
  </r>
  <r>
    <s v="수업 시간에 선생님한테 짜증나서 밖으로 뛰쳐나가버렸어. 혹시라도 불이익이 있으면 어쩌지."/>
    <x v="0"/>
    <x v="4"/>
  </r>
  <r>
    <s v="숙제를 안 했는데 언제 검사할지 몰라서 계속 너무 불안해."/>
    <x v="0"/>
    <x v="4"/>
  </r>
  <r>
    <s v="수능시험이 가까워지고 있는데 성적은 그대로야. 어떻게 해야 할지 모르겠어."/>
    <x v="0"/>
    <x v="4"/>
  </r>
  <r>
    <s v="수학 능력 시험 답안을 채점했는데 생각보다 많이 틀려서 대학에 갈 수 있을지 걱정돼."/>
    <x v="0"/>
    <x v="4"/>
  </r>
  <r>
    <s v="곧 대학 실기 날인데 컨디션이 좋지 않아서 어떻게 될지 모르겠어."/>
    <x v="0"/>
    <x v="4"/>
  </r>
  <r>
    <s v="수능이 일 년도 안 남았는데 점수가 아직도 너무 부족해. 불안해서 밤에 잠이 오질 않아."/>
    <x v="0"/>
    <x v="4"/>
  </r>
  <r>
    <s v="열심히 일해서 번 돈들이 남편 빚을 갚는데 쓰였다고 생각하면 너무 화가 나."/>
    <x v="0"/>
    <x v="0"/>
  </r>
  <r>
    <s v="저금해둔 노후 자금이 주식에 투자해서 다 날아갔어. 오늘 남편한테 화풀이를 해버렸어."/>
    <x v="0"/>
    <x v="0"/>
  </r>
  <r>
    <s v="십 년 넘게 일한 회사에서 은퇴식도 안 해주네. 속상하고 화나."/>
    <x v="0"/>
    <x v="3"/>
  </r>
  <r>
    <s v="남편이 사업한다고 해놓고 대출을 이것저것 받아서 갚을 돈이 산더미야."/>
    <x v="0"/>
    <x v="0"/>
  </r>
  <r>
    <s v="자식들한테 평생을 뒷바라지 하며 살았는데 취업을 해도 용돈도 안 줘. 속상하고 화나네."/>
    <x v="0"/>
    <x v="0"/>
  </r>
  <r>
    <s v="아들이 내 평생 모은 노후자금을 몽땅 가지고 도망가서 연락이 안 돼. 열 받아 정말."/>
    <x v="0"/>
    <x v="0"/>
  </r>
  <r>
    <s v="회사에서 권고사직을 권유했어. 그래도 정년까지는 일할 수 있을 줄 알았는데 배신당한 것 같아서 화나."/>
    <x v="0"/>
    <x v="0"/>
  </r>
  <r>
    <s v="노후 챙기려고 보험 가입해놓은 거를 남편이 해약해버렸어. 너무 화나."/>
    <x v="0"/>
    <x v="0"/>
  </r>
  <r>
    <s v="딸내미가 카드를 너무 긁어 대서 대출금까지 갚아주느라 퇴직금을 몽땅 써버렸어. 열 받아 죽겠어."/>
    <x v="0"/>
    <x v="0"/>
  </r>
  <r>
    <s v="남편이 퇴직 이후 일을 할 생각을 안 해. 대체 나 혼자서 어떻게 가정을 먹여 살리란 말이야?"/>
    <x v="0"/>
    <x v="0"/>
  </r>
  <r>
    <s v="내 의지로 빨리 은퇴를 했는데 남편이 나보고 집에서 논다며 무시하니 너무 억울해."/>
    <x v="0"/>
    <x v="0"/>
  </r>
  <r>
    <s v="젊은 시절을 바쳐 가며 노후 자금을 모으기 위해 일했는데 모인 돈이 겨우 이거라고?"/>
    <x v="0"/>
    <x v="0"/>
  </r>
  <r>
    <s v="내 몸을 생각해서 건강 식품을 구매했는데 뉴스에서 사기라고 하네. 씁쓸해."/>
    <x v="0"/>
    <x v="0"/>
  </r>
  <r>
    <s v="친했던 친구가 내가 암 걸린 걸 알고도 병문안 한 번 안 와. 말이 돼?"/>
    <x v="0"/>
    <x v="0"/>
  </r>
  <r>
    <s v="아프다고 약속을 취소한 친구가 사실 거짓말을 한 거였어. 내가 싫은 건가?"/>
    <x v="0"/>
    <x v="0"/>
  </r>
  <r>
    <s v="드디어 병에서 완쾌했는데 내 친구는 기뻐하는 척 축하해 주지도 않아. 내가 대체 뭘 잘못했어?"/>
    <x v="0"/>
    <x v="0"/>
  </r>
  <r>
    <s v="내 친구가 분명 병문안을 오겠다고 약속했는데 퇴원하기 전까지 한 번도 오지 않았어. 정말 상처야."/>
    <x v="0"/>
    <x v="0"/>
  </r>
  <r>
    <s v="아버지 장례식에 절친하다고 생각한 친구가 안 왔어. 믿을 수가 없어."/>
    <x v="0"/>
    <x v="0"/>
  </r>
  <r>
    <s v="분명 작년에 건강검진에서는 괜찮았는데 지금 보니까 암이래. 믿겨지지 않아."/>
    <x v="0"/>
    <x v="0"/>
  </r>
  <r>
    <s v="이 나이에 건강을 생각해서 이십 년 동안 매일 운동하며 살았는데 갑상선암이라네. 배신당한 기분이야."/>
    <x v="0"/>
    <x v="0"/>
  </r>
  <r>
    <s v="오늘 병원에 갔는데 췌장암이라네. 당황스럽고 믿기질 않아."/>
    <x v="0"/>
    <x v="0"/>
  </r>
  <r>
    <s v="평소에 아프면 바로 알아채서 내 몸을 잘 안다고 생각했는데 병이 깊어졌대. 배신당한 기분이야."/>
    <x v="0"/>
    <x v="0"/>
  </r>
  <r>
    <s v="건강을 위해 석류 주스를 꾸준히 먹었는데 의사 선생님은 별 도움이 안 된다네. 뭐 이래?"/>
    <x v="0"/>
    <x v="0"/>
  </r>
  <r>
    <s v="갑자기 기침이 나와서 병원에 갔는데 폐암 말기라네. 정말 믿을 수 없어."/>
    <x v="0"/>
    <x v="0"/>
  </r>
  <r>
    <s v="지하철에서 사람들이 자꾸 나를 밀쳤어. 내가 나이가 많은 노인이라 무시하는 건가?"/>
    <x v="0"/>
    <x v="0"/>
  </r>
  <r>
    <s v="자식들은 건강하게 살고 있는 나를 탐탁지 않아 해. 내가 건강한 게 잘못인가?"/>
    <x v="0"/>
    <x v="0"/>
  </r>
  <r>
    <s v="오늘 텔레비전을 보는데 큰아들이 뭐라고 하더라고. 귀가 어두워서 못 들었더니 신경질을 냈는데 화나 죽겠어."/>
    <x v="0"/>
    <x v="0"/>
  </r>
  <r>
    <s v="나는 아픈 데도 없는데 자식들이 유산 문제 얘기하는 걸 들었어. 속이 뒤집어 질 것 같아."/>
    <x v="0"/>
    <x v="0"/>
  </r>
  <r>
    <s v="오늘 내가 곧 죽을 것 같이 생겼다는 말을 들었어. 그게 어른한테 할 소리야?"/>
    <x v="0"/>
    <x v="0"/>
  </r>
  <r>
    <s v="아는 지인이 건강 약을 추천해 줘서 샀는데 아무 효과가 없네. 뭐 이런 게 다 있어?"/>
    <x v="0"/>
    <x v="0"/>
  </r>
  <r>
    <s v="오늘 다단계 업자가 글쎄 내가 노인이라고 이용해먹으려고 하려는 걸 화가 나서 내쫓았어."/>
    <x v="0"/>
    <x v="0"/>
  </r>
  <r>
    <s v="어제 글쎄 오랫동안 알던 사람이 난 아프지도 않은데 위험해 보인다면서 사기를 치려고 해서 화를 냈어."/>
    <x v="0"/>
    <x v="0"/>
  </r>
  <r>
    <s v="딸은 내가 건강하고 오래 사는 게 싫은가. 오늘 같이 얘기를 했는데 그런 눈치라서 짜증을 내버렸어."/>
    <x v="0"/>
    <x v="0"/>
  </r>
  <r>
    <s v="대학 병원에 입원한 남편이 식물인간이 돼버렸는데도 병원은 사과 한 마디 하질 않아. 분통 터져."/>
    <x v="0"/>
    <x v="0"/>
  </r>
  <r>
    <s v="내 옆을 지나가던 친구가 실수인 척 내 노트 위에 물을 쏟았어. 너무 놀라서 나도 모르게 표정이 일그러졌어."/>
    <x v="0"/>
    <x v="6"/>
  </r>
  <r>
    <s v="요즘 학교 성적이 계속 떨어져서 너무 우울해."/>
    <x v="0"/>
    <x v="3"/>
  </r>
  <r>
    <s v="성적표가 나왔는데 지난번 보다 떨어졌어. 아빠가 또 혼내실 것 같아."/>
    <x v="0"/>
    <x v="6"/>
  </r>
  <r>
    <s v="어제는 시험공부를 해야 하는데 집중이 되지 않아서 결국 만화책만 보다가 하루가 다 지나갔어."/>
    <x v="0"/>
    <x v="6"/>
  </r>
  <r>
    <s v="오늘 진학상담을 했는데 내 성적으로는 갈 수 있는 대학이 없다고 하셨어."/>
    <x v="0"/>
    <x v="6"/>
  </r>
  <r>
    <s v="내 공부 방법에 대해 친구가 자꾸 효율적이지 못하다고 지적해. 나한테 신경 좀 꺼줬으면 좋겠어."/>
    <x v="0"/>
    <x v="6"/>
  </r>
  <r>
    <s v="친구들은 다들 열심히 공부하는데 나만 혼자 뒤처지는 것 같아서 불안하고 초조해."/>
    <x v="0"/>
    <x v="6"/>
  </r>
  <r>
    <s v="우리 반 담임선생님은 성적이 떨어진 친구들을 공개적으로 호명하고 앞에 불러내서 때리기까지 해. 너무 싫어."/>
    <x v="0"/>
    <x v="6"/>
  </r>
  <r>
    <s v="큰일 났어. 오늘 마지막 시험에서 답안지에 답을 밀려 써서 빵점 맞았어."/>
    <x v="0"/>
    <x v="6"/>
  </r>
  <r>
    <s v="내가 다니는 학원 선생님은 학생들을 부모님 직업과 재산으로 구분 지어. 굉장히 속물이야."/>
    <x v="0"/>
    <x v="6"/>
  </r>
  <r>
    <s v="인성은 중요하지 않고 오로지 성적으로만 급을 매기는 애들이 있어. 너무 싫어."/>
    <x v="0"/>
    <x v="6"/>
  </r>
  <r>
    <s v="우리 가족들은 성적이 떨어지면 나를 너무 무시해. 가출이라도 하고 싶어."/>
    <x v="0"/>
    <x v="6"/>
  </r>
  <r>
    <s v="얼마 전 교통사고로 다리를 다친 우리 집 강아지가 수술을 마치고 퇴원을 했어."/>
    <x v="1"/>
    <x v="1"/>
  </r>
  <r>
    <s v="어머니가 요양원에 계신지도 벌써 삼 년이나 됐는데 요새 들어 건강이 전보다 많이 좋아지셨어."/>
    <x v="1"/>
    <x v="1"/>
  </r>
  <r>
    <s v="얼마 전 건강검진을 받은 아내에게서 종양이 발견됐어. 아내도 나도 하늘이 무너지는 것 같았어."/>
    <x v="1"/>
    <x v="1"/>
  </r>
  <r>
    <s v="우리 아들은 태어나면서부터 유독 몸이 약해서 또래 아이들 보다 체구도 작고 잔병치레도 잦았어."/>
    <x v="1"/>
    <x v="1"/>
  </r>
  <r>
    <s v="오랜 친구가 지난해 위암으로 항암치료를 시작했다는 연락을 받고 너무 놀랐어."/>
    <x v="1"/>
    <x v="1"/>
  </r>
  <r>
    <s v="이번에 회사에서 건강검진을 했는데 술과 담배를 끊었더니 매년 나오던 이상신호가 안 나왔어."/>
    <x v="1"/>
    <x v="1"/>
  </r>
  <r>
    <s v="우리 가족들은 모두 타고난 건강 체질인 것 같아. 모두 건강해서 다행이야."/>
    <x v="1"/>
    <x v="1"/>
  </r>
  <r>
    <s v="나는 배가 굉장히 많이 나온 복부 비만에 허리 디스크도 있는데 지난해부터 운동을 시작했어."/>
    <x v="1"/>
    <x v="1"/>
  </r>
  <r>
    <s v="만성질환인 고혈압으로 약을 달고 살거든. 근데 얼마 전부터 운동과 식이요법을 시작했어."/>
    <x v="1"/>
    <x v="1"/>
  </r>
  <r>
    <s v="딸이 또래보다 조금 일찍 결혼을 해서 첫아이를 가졌어."/>
    <x v="1"/>
    <x v="1"/>
  </r>
  <r>
    <s v="우리 아이들은 공부를 잘하지는 못하지만 크게 아픈 곳 없이 잘 자라주었어."/>
    <x v="1"/>
    <x v="1"/>
  </r>
  <r>
    <s v="아침에 큰 아이의 준비물을 챙겨주느라 내 서류를 깜빡하고 집에 두고 나왔어."/>
    <x v="0"/>
    <x v="6"/>
  </r>
  <r>
    <s v="이번에 새롭게 프로젝트를 진행하게 됐는데 누구에게 일을 맡겨야 할지 모르겠어."/>
    <x v="0"/>
    <x v="6"/>
  </r>
  <r>
    <s v="새로 온 신입사원이 오전에 전달 받아야 할 서류를 잘못 전달하는 바람에 내 업무 스케줄이 꼬여버렸어."/>
    <x v="0"/>
    <x v="6"/>
  </r>
  <r>
    <s v="우리 부서에 박 대리는 일도 제대로 못하면서 온갖 아부로 대표님한테 잘 보이려고 해서 얄미워."/>
    <x v="0"/>
    <x v="6"/>
  </r>
  <r>
    <s v="나는 왜 이렇게 일 처리 속도가 느릴까? 늘 하는 일인데도 손에 익지가 않아."/>
    <x v="0"/>
    <x v="6"/>
  </r>
  <r>
    <s v="이번에 맡은 프로젝트 발표일이 내일인데 아직 완성을 못했어. 큰일이야. 어쩌지?"/>
    <x v="0"/>
    <x v="6"/>
  </r>
  <r>
    <s v="오늘 오전에 중요한 발표가 있었는데 함께 하기로 한 김 대리가 아침부터 지각을 했어."/>
    <x v="0"/>
    <x v="6"/>
  </r>
  <r>
    <s v="오늘 바이어와 미팅 자리에서 컴퓨터에 자료화면을 띄웠는데 전달 내용이 잘못 기재되어 있었더라고."/>
    <x v="0"/>
    <x v="6"/>
  </r>
  <r>
    <s v="늘 하던 작업인데 오늘따라 일이 잘 안 풀리네. 왜 이렇게 오래 걸리는지 모르겠어."/>
    <x v="0"/>
    <x v="6"/>
  </r>
  <r>
    <s v="요즘 업무가 대부분 비대면 보고를 통해 이루어지고 있어서 나 역시도 상사에게 비대면 보고를 했는데 무언가 잘못됐나 봐."/>
    <x v="0"/>
    <x v="6"/>
  </r>
  <r>
    <s v="우리 팀 여직원은 누가 질문을 하면 대답을 잘 안 하고 목소리도 너무 작고 소심해. 답답해 죽겠어."/>
    <x v="0"/>
    <x v="6"/>
  </r>
  <r>
    <s v="우리 부장님이 평소엔 과묵하신데 한 번씩 생각 없이 말을 내뱉으실 때가 있어."/>
    <x v="0"/>
    <x v="6"/>
  </r>
  <r>
    <s v="젊어서 모아 둔 돈 한 푼 없이 한량처럼 지내다가 나이가 들고 보니 젊은 시절의 내가 한심스러워."/>
    <x v="0"/>
    <x v="3"/>
  </r>
  <r>
    <s v="암 투병으로 고생하던 아내가 얼마 전 내 곁을 떠났어. 너무너무 슬펐어."/>
    <x v="0"/>
    <x v="3"/>
  </r>
  <r>
    <s v="나는 젊어서 아내와 이혼하고 쭉 혼자 지내왔어. 종종 외롭기도 하고 쓸쓸하기도 했지."/>
    <x v="0"/>
    <x v="3"/>
  </r>
  <r>
    <s v="자식도 아내도 없이 좁은 단칸방에서 늙어가는 내 삶이 너무 처량하고 불쌍한 것 같아."/>
    <x v="0"/>
    <x v="3"/>
  </r>
  <r>
    <s v="나는 친구도 가족도 없어. 이젠 익숙해져서 그런지 외롭지도 않아."/>
    <x v="0"/>
    <x v="3"/>
  </r>
  <r>
    <s v="나도 남들처럼 사시사철 몸에 좋다는 음식도 챙겨 먹어 보고 싶고 영양제에 돈도 펑펑 써보고 싶어."/>
    <x v="0"/>
    <x v="3"/>
  </r>
  <r>
    <s v="오 년 전 신호위반으로 달려오던 차에 치여 다리 한쪽을 잃게 되었어."/>
    <x v="0"/>
    <x v="3"/>
  </r>
  <r>
    <s v="한때는 나도 잘나가던 대기업 사원이었어. 비록 지금은 그저 그런 배 나온 아저씨지만 말이야."/>
    <x v="0"/>
    <x v="3"/>
  </r>
  <r>
    <s v="남들은 늙어서 여행도 가고 취미생활도 하던데 나에겐 모든 것들이 사치일 뿐이야."/>
    <x v="0"/>
    <x v="3"/>
  </r>
  <r>
    <s v="나는 만 육십오 세가 넘었기 때문에 나라에서 독감예방주사를 무료로 놔줘. 좋은 복지라고 생각해."/>
    <x v="0"/>
    <x v="3"/>
  </r>
  <r>
    <s v="장마철이 시작되어 장대 같은 비가 하루 종일 쏟아지고 있어. 하지만 나는 폐지 줍는 일을 하기 때문에 나가야 해."/>
    <x v="0"/>
    <x v="3"/>
  </r>
  <r>
    <s v="학교에서 폭력을 당하고 있다고 부모님께 말했는데 부모님이 아무 반응이 없어."/>
    <x v="0"/>
    <x v="3"/>
  </r>
  <r>
    <s v="오늘 학교에 갔는데 갑자기 친구들이 나를 무시하고 따돌렸어."/>
    <x v="0"/>
    <x v="3"/>
  </r>
  <r>
    <s v="내 편이던 친구가 전학 가고 나서 다른 아이들이 나를 다시 괴롭히기 시작했어."/>
    <x v="0"/>
    <x v="3"/>
  </r>
  <r>
    <s v="선생님이 내 편이 아닌 가해자들의 편을 들어서 너무 황당해."/>
    <x v="0"/>
    <x v="3"/>
  </r>
  <r>
    <s v="반 친구들이 나에게도 잘못이 있다고 얘기해서 너무 속상해."/>
    <x v="0"/>
    <x v="3"/>
  </r>
  <r>
    <s v="반 아이들에게 조용히 하라고 했는데 모두가 내 말을 무시했어. 너무 속상해."/>
    <x v="0"/>
    <x v="3"/>
  </r>
  <r>
    <s v="갑자기 반 아이들이 나에게서 멀리 떨어졌어. 너무 슬퍼."/>
    <x v="0"/>
    <x v="3"/>
  </r>
  <r>
    <s v="가해자 무리가 나를 반장으로 억지로 만들었어. 너무 당황스러워."/>
    <x v="0"/>
    <x v="3"/>
  </r>
  <r>
    <s v="내가 급식실에 앉자 모두가 자리에서 떠났어. 너무 슬퍼"/>
    <x v="0"/>
    <x v="3"/>
  </r>
  <r>
    <s v="체육대회에서 나만 빼고 모두 짝을 만들었어. 너무 당황스러워."/>
    <x v="0"/>
    <x v="3"/>
  </r>
  <r>
    <s v="선생님이 나에게 오히려 전학을 권했어. 너무 화가 나."/>
    <x v="0"/>
    <x v="3"/>
  </r>
  <r>
    <s v="회사 상사가 나한테 일도 못 하는데 회사에 왜 나오냐고 말을 해서 큰 상처를 받았어."/>
    <x v="0"/>
    <x v="3"/>
  </r>
  <r>
    <s v="과제 하다가 다툰 친구한테 화가 나서 심한 말을 해서 너무 미안해."/>
    <x v="0"/>
    <x v="3"/>
  </r>
  <r>
    <s v="친구가 나한테 자주 못 봐서 서운하다고 해서 짜증을 내버려서 너무 미안해."/>
    <x v="0"/>
    <x v="3"/>
  </r>
  <r>
    <s v="언니랑 다투다가 서로 상처가 되는 말을 주고받았어. 너무 슬퍼."/>
    <x v="0"/>
    <x v="3"/>
  </r>
  <r>
    <s v="동생과 얘기를 하다가 내가 어릴 때 동생에게 상처가 된 말을 한 걸 알았어. 너무 미안해."/>
    <x v="0"/>
    <x v="3"/>
  </r>
  <r>
    <s v="백조인 나에게 엄마가 식충이라고 얘기해서 큰 상처를 받았어."/>
    <x v="0"/>
    <x v="3"/>
  </r>
  <r>
    <s v="아르바이트를 하다 실수를 했는데 손님이 나에게 폭언을 했어. 너무 슬퍼."/>
    <x v="0"/>
    <x v="3"/>
  </r>
  <r>
    <s v="친구랑 싸웠는데 주변에서 모두 나에게만 나쁘게 말을 해서 상처를 받았어."/>
    <x v="0"/>
    <x v="3"/>
  </r>
  <r>
    <s v="이번에 공무원 시험에서 떨어지고 나서 언제까지 할 거냐는 부모님의 말씀에 상처를 받았어."/>
    <x v="0"/>
    <x v="3"/>
  </r>
  <r>
    <s v="힘든 일로 친구에게 고민 상담을 했는데 내 얘기를 제대로 듣지 않고 있어서 너무 속상해"/>
    <x v="0"/>
    <x v="3"/>
  </r>
  <r>
    <s v="나의 좋은 성적이 커닝 때문이라고 친구가 소문을 내서 너무 슬퍼."/>
    <x v="0"/>
    <x v="3"/>
  </r>
  <r>
    <s v="면접관이 내가 지방대 출신이라고 무시하는 것 같아서 너무 속상해."/>
    <x v="0"/>
    <x v="3"/>
  </r>
  <r>
    <s v="남편이 다행히 생명엔 지장이 없지만 큰 수술을 받아야 해 너무 불안해."/>
    <x v="0"/>
    <x v="3"/>
  </r>
  <r>
    <s v="난 건강하지만 남편을 먼저 보내고 혼자 사는 게 힘들어 너무 우울해."/>
    <x v="0"/>
    <x v="3"/>
  </r>
  <r>
    <s v="나이가 들어갈수록 모든 일이 나의 체력을 약하게 만들어서 너무 불안해."/>
    <x v="0"/>
    <x v="3"/>
  </r>
  <r>
    <s v="밖에 나가서 활동을 하고 싶은데 힘이 없어 너무 우울해."/>
    <x v="0"/>
    <x v="3"/>
  </r>
  <r>
    <s v="단칸방에 홀로 사는 것이 너무 고독해서 힘들어 너무 우울해."/>
    <x v="0"/>
    <x v="3"/>
  </r>
  <r>
    <s v="요양원에서의 반복된 하루는 나를 지치게만 해 너무 우울해."/>
    <x v="0"/>
    <x v="3"/>
  </r>
  <r>
    <s v="자녀들이 아직 건강하니 다양한 일을 해보라고 하는데 나는 삶에 의욕이 없고 우울해."/>
    <x v="0"/>
    <x v="3"/>
  </r>
  <r>
    <s v="더 늙기 전에 여행을 다니고 싶은데 혹시나 여행 중 문제가 생길까 불안해"/>
    <x v="0"/>
    <x v="3"/>
  </r>
  <r>
    <s v="늙고 기력이 없으니 집에서도 혼자 다니기가 힘들어 너무 우울해."/>
    <x v="0"/>
    <x v="3"/>
  </r>
  <r>
    <s v="아무리 건강해도 독거노인의 삶은 괴롭고 너무 우울해."/>
    <x v="0"/>
    <x v="3"/>
  </r>
  <r>
    <s v="남편을 떠나보내고 혼자 사는 것을 견딜 수가 없어 너무 외로워."/>
    <x v="0"/>
    <x v="3"/>
  </r>
  <r>
    <s v="아빠가 바다 놀러 가자고 하셔서 놀러 갔는데 아빠가 날 두고 가셨어."/>
    <x v="0"/>
    <x v="3"/>
  </r>
  <r>
    <s v="할머니 댁에 놀러갔는데 형이랑 다퉈서 형이 나를 두고 혼자 집에 갔어."/>
    <x v="0"/>
    <x v="3"/>
  </r>
  <r>
    <s v="막차를 놓쳐서 새벽에 집에 왔는데 아무도 신경을 안 써. 나는 가족이 아닌 것 같아서 속상해."/>
    <x v="0"/>
    <x v="3"/>
  </r>
  <r>
    <s v="누나랑 물에 빠졌는데 형이 누나를 먼저 구했어. 정말 서운했어."/>
    <x v="0"/>
    <x v="3"/>
  </r>
  <r>
    <s v="늦게까지 자고 일어났더니 가족들은 나만 두고 여행을 가서 너무 속상해."/>
    <x v="0"/>
    <x v="3"/>
  </r>
  <r>
    <s v="감기에 걸려서 온종일 누워 있었는데 가족들 모두 내게 관심이 없어서 슬퍼."/>
    <x v="0"/>
    <x v="3"/>
  </r>
  <r>
    <s v="집에서 가족들과 저녁 먹으려고 했는데 나만 빼고 다 먹고 정리했어. 너무 서운해."/>
    <x v="0"/>
    <x v="3"/>
  </r>
  <r>
    <s v="오늘 가족들이랑 외식을 했는데 내가 다 먹기도 가족들이 먼저 일어났어. 너무 당황스럽고 어이가 없었어."/>
    <x v="0"/>
    <x v="3"/>
  </r>
  <r>
    <s v="형이랑 불장난을 하는데 경찰이 부르자 형은 나를 버리고 도망쳤어. 너무 어이없었어."/>
    <x v="0"/>
    <x v="3"/>
  </r>
  <r>
    <s v="우리 엄마는 강아지 식사는 챙겨주는데 나는 챙겨주지도 않아. 강아지만도 못한 거 같아."/>
    <x v="0"/>
    <x v="3"/>
  </r>
  <r>
    <s v="세 달 간 여행을 다녀왔는데 우리 가족 중 누구도 내게 연락을 하지 않아서 상처받았어."/>
    <x v="0"/>
    <x v="3"/>
  </r>
  <r>
    <s v="내가 운전하던 중 차 사고가 났는데 아내만 입원했어. 너무 미안하고 당황스러워."/>
    <x v="0"/>
    <x v="3"/>
  </r>
  <r>
    <s v="수험생인 아들과 기분 전환 겸 집 앞 산을 등산하다가 아들이 발목을 접질려서 너무 마음 아파."/>
    <x v="0"/>
    <x v="3"/>
  </r>
  <r>
    <s v="아들이 키가 크기에 농구부를 추천했는데 더 이상 운동을 할 수 없는 몸이 되었어."/>
    <x v="0"/>
    <x v="3"/>
  </r>
  <r>
    <s v="미용실에서 아들에게 파마를 해줬는데 아들은 마음에 들지 않아서 울고 있는데 너무 미안해."/>
    <x v="0"/>
    <x v="3"/>
  </r>
  <r>
    <s v="딸이 어렸을 때 같이 레고를 가지고 놀다가 넘어져서 이마에 상처가 났는데 안 없어져서 속상해"/>
    <x v="0"/>
    <x v="3"/>
  </r>
  <r>
    <s v="아내가 감기에 걸려서 감기약을 사러 갔다가 다른 것만 사고 들어와서 아내가 더 아픈 것 같아."/>
    <x v="0"/>
    <x v="3"/>
  </r>
  <r>
    <s v="사업에 성공할 수 있을 것 같아서 사업을 시작했는데 실패해서 재산을 압류당해서 가족들한테 너무 미안해."/>
    <x v="0"/>
    <x v="3"/>
  </r>
  <r>
    <s v="아내가 쥐꼬리만 한 내 월급으로도 가계 살림을 너무 잘 해줘서 미안하고 고마워."/>
    <x v="0"/>
    <x v="3"/>
  </r>
  <r>
    <s v="집안이 넉넉하지 못해서 딸이 학원을 그만두게 되었어."/>
    <x v="0"/>
    <x v="3"/>
  </r>
  <r>
    <s v="회식하고 술에 취해서 에어컨을 틀고 자서 아내가 감기에 걸렸어."/>
    <x v="0"/>
    <x v="3"/>
  </r>
  <r>
    <s v="아들이 학교 폭력 피해자였는데 나는 무관심했었어. 내가 원망스럽고 아들한테 너무 미안해."/>
    <x v="0"/>
    <x v="3"/>
  </r>
  <r>
    <s v="이번에 실직을 했는데 가족들한테 말하기 힘들어서 말을 안 했는데 아침을 차려줘서 너무 미안해."/>
    <x v="0"/>
    <x v="3"/>
  </r>
  <r>
    <s v="많은 재산을 남편과 내 병원비로 다 썼어."/>
    <x v="0"/>
    <x v="2"/>
  </r>
  <r>
    <s v="저축해둔 돈이 얼마 남지 않아서 항암치료를 포기했어."/>
    <x v="0"/>
    <x v="2"/>
  </r>
  <r>
    <s v="내 몸은 더 이상 가망이 없다는 이야기를 들었어."/>
    <x v="0"/>
    <x v="2"/>
  </r>
  <r>
    <s v="나의 아픈 모습을 손자들이 무서워해. 너무 속상해."/>
    <x v="0"/>
    <x v="2"/>
  </r>
  <r>
    <s v="이제 암 말기로 항암제도 듣질 않아. 너무 고통스럽게 죽을 것 같아."/>
    <x v="0"/>
    <x v="2"/>
  </r>
  <r>
    <s v="자식들이 벌써 나의 죽음을 대비해 장례를 준비하고 있어."/>
    <x v="0"/>
    <x v="2"/>
  </r>
  <r>
    <s v="내가 우울증에 걸려서 힘들어하는데 남편은 그냥 감정 기복 때문이라고 해."/>
    <x v="0"/>
    <x v="2"/>
  </r>
  <r>
    <s v="나와 친한 노인정 김 씨가 심근경색으로 쓰러졌는데 그 뒤로 세상을 떠났어. 너무 마음이 좋지 않네."/>
    <x v="0"/>
    <x v="2"/>
  </r>
  <r>
    <s v="병원에서 뇌졸중 때문에 몸 왼쪽이 전부 마비될 거라고 해. 너무 무서워."/>
    <x v="0"/>
    <x v="2"/>
  </r>
  <r>
    <s v="혈압 때문에 부정맥이 오면 위험할 수 있으니 조심하라고 하네."/>
    <x v="0"/>
    <x v="2"/>
  </r>
  <r>
    <s v="나의 갑작스러운 뇌졸중으로 며느리가 충격을 받았어."/>
    <x v="0"/>
    <x v="2"/>
  </r>
  <r>
    <s v="장을 보고 집에 돌아가려는데 길을 잃어버렸어."/>
    <x v="0"/>
    <x v="2"/>
  </r>
  <r>
    <s v="아들이 내게 요양원에 갈 생각이 없냐고 물어봤어. 버려질까 봐 불안해."/>
    <x v="0"/>
    <x v="2"/>
  </r>
  <r>
    <s v="항상 가던 병원에서 평소보다 치료비가 많이 나왔어. 몸이 더 안 좋아진 걸까 걱정돼."/>
    <x v="0"/>
    <x v="2"/>
  </r>
  <r>
    <s v="요즘 내 삶이 얼마 안 남았다고 느끼는데 연락이 뜸했던 자녀들이 연락을 자주 해."/>
    <x v="0"/>
    <x v="2"/>
  </r>
  <r>
    <s v="자식들이 내 몸보다 재산분할에 더 걱정을 해서 너무 당혹스러워."/>
    <x v="0"/>
    <x v="2"/>
  </r>
  <r>
    <s v="힘들게 살고 자식들도 나에게 너무 잘 해줬는데 죽으면 빚만 남겨줄까 봐 걱정돼."/>
    <x v="0"/>
    <x v="2"/>
  </r>
  <r>
    <s v="나의 재정 상태를 알고 난 후부터 요양원에서 대하는 태도가 달라졌어."/>
    <x v="0"/>
    <x v="2"/>
  </r>
  <r>
    <s v="항암치료 할 돈으로 남은 인생 자유롭게 여행도 다니려고 하는데 자식들이 극구 만류해."/>
    <x v="0"/>
    <x v="2"/>
  </r>
  <r>
    <s v="폐결핵 진단을 받았는데 병원비가 많이 나와서 너무 힘들어."/>
    <x v="0"/>
    <x v="2"/>
  </r>
  <r>
    <s v="자식이 내게 좋은 주식 종목이라며 추천해 줬어."/>
    <x v="0"/>
    <x v="2"/>
  </r>
  <r>
    <s v="아직 사업이 잘된 것도 아닌데 주택 모기지론으로 빌린 돈을 벌써 다 썼어."/>
    <x v="0"/>
    <x v="2"/>
  </r>
  <r>
    <s v="친구한테 은퇴할 거라고 얘기했더니 앞으로 뭘 먹고 살 거냐면서 비웃더라."/>
    <x v="0"/>
    <x v="3"/>
  </r>
  <r>
    <s v="내가 남편한테 은퇴한다고 말했더니. 본인이 앞으로 모든 돈 관리를 하겠다지 뭐야."/>
    <x v="0"/>
    <x v="3"/>
  </r>
  <r>
    <s v="많은 고민 후 은퇴를 결심했는데 주변에서 다들 섣부른 생각이라고 하네."/>
    <x v="0"/>
    <x v="3"/>
  </r>
  <r>
    <s v="프리랜서로 일하면서 요즘 일이 없는데 가족들은 내가 열심히 하지 않은 탓이라고 해."/>
    <x v="0"/>
    <x v="3"/>
  </r>
  <r>
    <s v="오늘 은퇴하고 왔는데 가족들이 아무도 나를 격려해주지 않아."/>
    <x v="0"/>
    <x v="3"/>
  </r>
  <r>
    <s v="얼마 전 은행 계좌를 봤는데 생각보다 모아둔 돈이 없더라고 너무 충격이었어."/>
    <x v="0"/>
    <x v="3"/>
  </r>
  <r>
    <s v="요즘 몸이 많이 안 좋아. 관리를 해야 했는데 살기 바빠서 병원에 늦게 갔지 뭐야."/>
    <x v="0"/>
    <x v="3"/>
  </r>
  <r>
    <s v="그동안 자식을 위해 내 청춘을 다 바쳤는데 자식들은 내가 늙고 아프니 나를 챙기지 않아."/>
    <x v="0"/>
    <x v="3"/>
  </r>
  <r>
    <s v="난 항상 미래를 보며 살아왔어. 현재를 즐기며 살지 못한 것 같아 후회가 돼."/>
    <x v="0"/>
    <x v="3"/>
  </r>
  <r>
    <s v="그동안 건강 못 챙기고 일만 했는데 이렇게 아픈 병에 걸리고 말았어."/>
    <x v="0"/>
    <x v="3"/>
  </r>
  <r>
    <s v="그동안 너무 즐기면서 살았나 봐. 미래를 계획했어야 했는데 저축을 안 해서 돈이 없어."/>
    <x v="0"/>
    <x v="3"/>
  </r>
  <r>
    <s v="정말 난 생각하지 못했어. 건강에는 누구보다 자신 있었는데 내가 이렇게 아플 줄은."/>
    <x v="0"/>
    <x v="3"/>
  </r>
  <r>
    <s v="난 시간이 이렇게 빠른 줄 몰랐어. 은퇴했을 때 하고 싶던 일들을 해볼걸 그랬나 봐."/>
    <x v="0"/>
    <x v="3"/>
  </r>
  <r>
    <s v="예전에는 몰랐는데 내가 늙고 아프니 이제야 부모님이 하신 말을 이해하겠어."/>
    <x v="0"/>
    <x v="3"/>
  </r>
  <r>
    <s v="내가 조금만 더 건강을 챙겼으면 자식들이 병원비를 내지 않아도 됐을 텐데. 후회스러워."/>
    <x v="0"/>
    <x v="3"/>
  </r>
  <r>
    <s v="아프긴 해도 혼자 사니까 모은 돈 혼자 즐기며 살 수 있어서 좋아."/>
    <x v="1"/>
    <x v="1"/>
  </r>
  <r>
    <s v="경제적으로 여유가 있으니 아픈 것만 빼면 삶이 너무 즐거워."/>
    <x v="1"/>
    <x v="1"/>
  </r>
  <r>
    <s v="만성 질환을 가지고 있어도 경제적으로 여유로워서 약값 걱정이 안 돼."/>
    <x v="1"/>
    <x v="1"/>
  </r>
  <r>
    <s v="친구는 질병 보험이 안 돼서 돈이 많이 드는데 내 질환은 보험이 돼서 다행이야."/>
    <x v="1"/>
    <x v="1"/>
  </r>
  <r>
    <s v="나는 앞으로 건강관리에 최선을 다할 거야. 돈 걱정은 없어서 많은 투자를 할 수 있어."/>
    <x v="1"/>
    <x v="1"/>
  </r>
  <r>
    <s v="만성 질환이 있어도 경제적으로 넉넉하니까 난 계속 관리 받아 오래오래 살 거야."/>
    <x v="1"/>
    <x v="1"/>
  </r>
  <r>
    <s v="나는 예전부터 세계여행이 내 꿈이었어. 만성 질환이 치료만 된다면 내 꿈을 이룰 거야."/>
    <x v="1"/>
    <x v="1"/>
  </r>
  <r>
    <s v="자식들이 그래도 잘 풀려서 다행이야. 경제적으로 기댈 수 있어서 많은 도움이 돼."/>
    <x v="1"/>
    <x v="1"/>
  </r>
  <r>
    <s v="만성 질환은 악화하지만 않으면 관리하며 오래오래 지낼 수 있어."/>
    <x v="1"/>
    <x v="1"/>
  </r>
  <r>
    <s v="나는 활발한 성격이라 항상 친구가 많았어. 지금도 우리 마을에서 내가 친구가 제일 많아."/>
    <x v="1"/>
    <x v="7"/>
  </r>
  <r>
    <s v="아마도 이 동네에서 나를 모르는 사람은 아무도 없을 거야."/>
    <x v="1"/>
    <x v="7"/>
  </r>
  <r>
    <s v="우리 마을은 텃세가 전혀 없어서 새로운 이주민들이 와도 적응을 잘한다고 자부해."/>
    <x v="1"/>
    <x v="7"/>
  </r>
  <r>
    <s v="나는 우리 노인정의 스타야. 다른 사람들이 내가 재미있다고 좋다고들 해."/>
    <x v="1"/>
    <x v="7"/>
  </r>
  <r>
    <s v="나는 오래된 친구들이 많아 지금 친한 친구들이고 몇 십 년은 된 친구들이야."/>
    <x v="1"/>
    <x v="7"/>
  </r>
  <r>
    <s v="나는 이 동네 사람들하고 오래 봤지만 이렇게 순수한 사람들은 처음 봤어. 사람들과 잘 지내고 싶어."/>
    <x v="1"/>
    <x v="7"/>
  </r>
  <r>
    <s v="노인들을 위해 봉사하는 착한 청년들은 아마 다른 동네에는 없을 거야."/>
    <x v="1"/>
    <x v="7"/>
  </r>
  <r>
    <s v="나는 성격이 좋아서 워낙 사람들하고 잘 어울려서 누가 와도 금방 친해질 수 있어."/>
    <x v="1"/>
    <x v="7"/>
  </r>
  <r>
    <s v="나는 우리 동네 명순 할머니랑 오랜 친구야. 옆집에 살고 있기도 하지."/>
    <x v="1"/>
    <x v="7"/>
  </r>
  <r>
    <s v="어릴 때부터 여기에서만 살아서 나만큼 우리 동네의 역사를 아는 사람은 없을 거야."/>
    <x v="1"/>
    <x v="7"/>
  </r>
  <r>
    <s v="얼마 전 스터디 모임에서 알게 된 형이 자꾸 친한척하면서 나한테 잔소리를 해서 너무 짜증나."/>
    <x v="0"/>
    <x v="0"/>
  </r>
  <r>
    <s v="팀장님이 신입사원과 나를 자꾸 비교하셔. 나도 나름대로 대리인데 너무 자존심이 상해."/>
    <x v="0"/>
    <x v="0"/>
  </r>
  <r>
    <s v="주말은 근무시간이 아닌데 자꾸 회사 사람들이 불러내서 짜증나."/>
    <x v="0"/>
    <x v="0"/>
  </r>
  <r>
    <s v="나는 가난한데 내 친구는 부잣집이라서 나처럼 악착같이 살 필요가 없더라. 너무 억울해."/>
    <x v="0"/>
    <x v="0"/>
  </r>
  <r>
    <s v="내가 평소 성격이 굉장히 활발한데 이상하게 회사에서는 작아지는 내 모습이 바보 같아."/>
    <x v="0"/>
    <x v="0"/>
  </r>
  <r>
    <s v="난 쓸모 없는 사람일까? 내 재능을 알아주는 사람이 한 명도 없어서 슬퍼."/>
    <x v="0"/>
    <x v="0"/>
  </r>
  <r>
    <s v="친구 생일선물을 큰맘 먹고 비싼 걸로 줬는데 대놓고 실망한 표정으로 차라리 돈으로 달라하더라."/>
    <x v="0"/>
    <x v="0"/>
  </r>
  <r>
    <s v="내 주변에는 도움 되는 사람이 한 명도 없어. 너무 싫다."/>
    <x v="0"/>
    <x v="0"/>
  </r>
  <r>
    <s v="회사에 계신 팀장님 너무 일을 못해서 짜증나더라. 내가 팀장이면 더 잘할 것 같다."/>
    <x v="0"/>
    <x v="0"/>
  </r>
  <r>
    <s v="사수가 나를 못 믿나 봐. 업무를 맡기면 끝날 때까지 잔소리를 심하게 해서 너무 짜증나."/>
    <x v="0"/>
    <x v="0"/>
  </r>
  <r>
    <s v="내 친구들은 낙하산으로 취업하던데 나는 왜 인맥이 없을까. 너무 억울하다."/>
    <x v="0"/>
    <x v="0"/>
  </r>
  <r>
    <s v="건강할거라고 과신했는데 결국 호스피스 병동에 들어왔어. 내가 너무 실망스러워."/>
    <x v="0"/>
    <x v="6"/>
  </r>
  <r>
    <s v="위 절제 수술을 해서 아무것도 못 먹는데 문병 온 친구가 탕수육을 시켜먹어서 화가 나."/>
    <x v="0"/>
    <x v="6"/>
  </r>
  <r>
    <s v="실종된 친구가 우울증인데 경찰이 찾아보지도 않고 기다리래서 화가 나."/>
    <x v="0"/>
    <x v="6"/>
  </r>
  <r>
    <s v="내 친구는 쪽 방에서 혼자 죽었는데 가족도 있는데 장례식도 안하고 납골당에 안치되었어. 너무 서러워."/>
    <x v="0"/>
    <x v="6"/>
  </r>
  <r>
    <s v="지하 납골당에 비가 와서 아내 유골이 소실되었는데 납골당에서 책임을 질 수 없다 해서 화가 나."/>
    <x v="0"/>
    <x v="6"/>
  </r>
  <r>
    <s v="의사가 내 뇌에 악성종양이 있대. 얼마나 당황스러운지 몰라."/>
    <x v="0"/>
    <x v="6"/>
  </r>
  <r>
    <s v="저번에 의사가 간암이라고 진단했었는데 오늘 오진으로 밝혀져서 너무 화가 나."/>
    <x v="0"/>
    <x v="6"/>
  </r>
  <r>
    <s v="내가 폐암에 걸리고 나니 흡연자들만 봐도 눈살이 찌푸려져. 너무 싫어."/>
    <x v="0"/>
    <x v="6"/>
  </r>
  <r>
    <s v="일자리 센터에서 내가 디스크가 있다고 말했더니 바로 일자리 연결을 끊어서 너무 어이없고 원망스러워."/>
    <x v="0"/>
    <x v="6"/>
  </r>
  <r>
    <s v="우리 안사람이 뇌에 이상이 생겼다는데 치료비 걱정이 먼저 되어 눈앞이 캄캄하고 원망스러워."/>
    <x v="0"/>
    <x v="6"/>
  </r>
  <r>
    <s v="내가 몸이 아프다고 아내가 나한테 지네를 먹이려 해서 고통스러워."/>
    <x v="0"/>
    <x v="6"/>
  </r>
  <r>
    <s v="내가 천식을 앓아봤더니 웬만한 의사보다 아주 잘 알아서 정말 뿌듯해."/>
    <x v="1"/>
    <x v="7"/>
  </r>
  <r>
    <s v="같은 병실 쓰는 옆 침대 환자랑 나랑 제일 친한 것 같아서 너무 기뻐."/>
    <x v="1"/>
    <x v="7"/>
  </r>
  <r>
    <s v="몸이 아파서 힘들지만 병실에 친한 사람들이 생겨서 너무 기분이 좋아."/>
    <x v="1"/>
    <x v="7"/>
  </r>
  <r>
    <s v="노인회 회장이 아파서 그만뒀는데 아무래도 차기 회장은 내가 될 것 같아서 설레."/>
    <x v="1"/>
    <x v="7"/>
  </r>
  <r>
    <s v="노인정에서 건강검진을 했는데 내가 제일 만성질환이 적고 건강해서 뿌듯해."/>
    <x v="1"/>
    <x v="7"/>
  </r>
  <r>
    <s v="내가 병으로 죽게 되면 마을에서 조문객이 가장 많이 올 거라고 자신해서 기분이 좋아."/>
    <x v="1"/>
    <x v="7"/>
  </r>
  <r>
    <s v="내가 아들을 잘 키웠어. 다른 할멈들은 아들들한테 불만이 많던데 우리아들은 날 무척 사랑해."/>
    <x v="1"/>
    <x v="7"/>
  </r>
  <r>
    <s v="우리 며느리는 참 예뻐. 나를 친 엄마처럼 항상 챙겨줘서 너무 기뻐."/>
    <x v="1"/>
    <x v="7"/>
  </r>
  <r>
    <s v="우리 손자들은 내가 보고 싶어서 방학되면 무조건 병문안을 올 거야. 정말 기뻐."/>
    <x v="1"/>
    <x v="7"/>
  </r>
  <r>
    <s v="내 친구 박 씨 할머니가 우울증에 대한 얘기를 나한테만 털어놓는대. 괜히 기분이 좋네."/>
    <x v="1"/>
    <x v="7"/>
  </r>
  <r>
    <s v="내가 자주 타는 버스의 버스기사가 나를 정말 많이 배려해줘서 너무 고맙고 기분이 좋아."/>
    <x v="1"/>
    <x v="7"/>
  </r>
  <r>
    <s v="알고 지내는 요구르트 아주머니가 내 골다공증에 도움 되라고 항상 우유를 놓고 가줘서 너무 고마워."/>
    <x v="1"/>
    <x v="7"/>
  </r>
  <r>
    <s v="남편의 보증 때문에 우리 집이 압류를 당했을 때 난 거처를 구하러 다녔었어. 지금 생각해도 눈물 나."/>
    <x v="0"/>
    <x v="4"/>
  </r>
  <r>
    <s v="전화가 와서 받긴 받았는데 아무래도 보이스피싱 같아서 빨리 끊었어. 너무 놀라서 아직도 심장이 뛰네."/>
    <x v="0"/>
    <x v="4"/>
  </r>
  <r>
    <s v="영순 할멈이 나한테 사기를 쳤어. 너무 무섭고 심장이 벌렁벌렁하네."/>
    <x v="0"/>
    <x v="4"/>
  </r>
  <r>
    <s v="이 할머니가 가난한 게 남들한테도 보여질까 봐 명품을 입고 나갔어. 세상이 밉고 슬퍼."/>
    <x v="0"/>
    <x v="4"/>
  </r>
  <r>
    <s v="우리 아들이 도박으로 빚을 져서 내가 오늘 적금 다 깨서 보냈어. 내 아들이지만 너무 힘들다."/>
    <x v="0"/>
    <x v="4"/>
  </r>
  <r>
    <s v="노인회에서 터무니없는 큰 금액의 회비를 요구하기에 탈퇴했어. 정말 화가 나."/>
    <x v="0"/>
    <x v="4"/>
  </r>
  <r>
    <s v="우리 모임장이 지 맘대로 모임을 좌지우지하기에 기분이 나빠서 이번에 회비를 안 냈어."/>
    <x v="0"/>
    <x v="4"/>
  </r>
  <r>
    <s v="이장이 어떻게든 나한테 돈을 얻어가려 해서 이번에 다른 마을로 이사를 왔어. 인생이 서러워."/>
    <x v="0"/>
    <x v="4"/>
  </r>
  <r>
    <s v="김 사장이 내가 만만했는지 뻔뻔하게 사기를 치더군. 화는 났지만 듣는 척만 하고 무시했어."/>
    <x v="0"/>
    <x v="4"/>
  </r>
  <r>
    <s v="노인네들이 나보고 경로당을 후원하라고 강요를 해서 경로당을 나왔어. 너무 억울해."/>
    <x v="0"/>
    <x v="4"/>
  </r>
  <r>
    <s v="자식들이 돈을 안 벌어. 노년에도 내가 자식을 먹여 살리니 화가 나서 가출했어."/>
    <x v="0"/>
    <x v="4"/>
  </r>
  <r>
    <s v="아직은 하고 싶은 게 없는데 이런 상황에선 대학에 합격한다 해도 하나도 기쁘지 않을 것 같아."/>
    <x v="0"/>
    <x v="3"/>
  </r>
  <r>
    <s v="열심히 한다고 했는데 다른 친구들도 열심히 해서 성적은 올라도 내신 등급은 별로 오를 것 같지 않아."/>
    <x v="0"/>
    <x v="3"/>
  </r>
  <r>
    <s v="내가 성적이 좋은 편이라서 친구들이 나를 경쟁자라고만 생각하는 게 눈에 너무 보여."/>
    <x v="0"/>
    <x v="3"/>
  </r>
  <r>
    <s v="집이 가난해서 대학을 가지 않고 바로 취업을 해서 돈을 벌어야 하는데 취업난이라서 불안해."/>
    <x v="0"/>
    <x v="3"/>
  </r>
  <r>
    <s v="우리들을 대학에 가게 한 건 학교지 우리 자신이 아니야. 우리는 학교의 노예 같아."/>
    <x v="0"/>
    <x v="3"/>
  </r>
  <r>
    <s v="시험 범위대로 열심히 공부해도 이게 과연 시험에 나올까 싶어. 알려준 곳만 시험범위에 나왔으면 좋겠어."/>
    <x v="0"/>
    <x v="3"/>
  </r>
  <r>
    <s v="개인 과외를 받지 않고는 좋은 대학에 갈 수 없다는 현실을 알았어. 너무 불합리해서 기분이 안 좋아."/>
    <x v="0"/>
    <x v="3"/>
  </r>
  <r>
    <s v="아무리 밤새워서 공부를 해도 상위권 애들을 따라잡기엔 내가 부족해 보여서 고민이야."/>
    <x v="0"/>
    <x v="3"/>
  </r>
  <r>
    <s v="요즘 성적표를 보면서 이게 다 무슨 소용인가 싶어. 성적도 그저 대학을 가기 위한 것뿐이고."/>
    <x v="0"/>
    <x v="3"/>
  </r>
  <r>
    <s v="좋은 고등학교에 진학해도 등수가 어중간할 바엔 공부를 아예 안 하는 게 나은 것 같아."/>
    <x v="0"/>
    <x v="3"/>
  </r>
  <r>
    <s v="내가 아무리 성적이 올라도 나보다 잘하는 애들이 많아서 자괴감이 들어."/>
    <x v="0"/>
    <x v="3"/>
  </r>
  <r>
    <s v="학교에서 어느 새 내가 왕따가 되었어. 너무 힘들어."/>
    <x v="0"/>
    <x v="3"/>
  </r>
  <r>
    <s v="선생님은 내가 너무 소극적이라서 친구들을 못 사귀고 따돌림을 당한다고 생각하시는데 너무 억울해."/>
    <x v="0"/>
    <x v="3"/>
  </r>
  <r>
    <s v="용기를 내서 나를 왕따 시키는 이유를 물어봤더니 그냥 심심해서 그렇다고 하더라. 너무 화가 나."/>
    <x v="0"/>
    <x v="3"/>
  </r>
  <r>
    <s v="내가 뚱뚱하다는 이유만으로 친구들이 내가 싫대. 너무 괴로워."/>
    <x v="0"/>
    <x v="3"/>
  </r>
  <r>
    <s v="나를 괴롭히는 애들이 있는데 그 애들이 내 친한 친구의 물건을 훔치고는 나를 도둑으로 몰아갔어."/>
    <x v="0"/>
    <x v="3"/>
  </r>
  <r>
    <s v="계속 괴롭힘을 당해왔다고 선생님께 말했는데 반 친구들이 도리어 나를 거짓말쟁이로 만들었어."/>
    <x v="0"/>
    <x v="3"/>
  </r>
  <r>
    <s v="내가 친구들 험담을 하고 다닌다고 소문이 퍼졌어. 알고 봤더니 날 싫어하던 애가 그런 거더라고."/>
    <x v="0"/>
    <x v="3"/>
  </r>
  <r>
    <s v="날 괴롭히는 애들이 내가 커닝을 했다고 신고했어. 난 커닝하지 않았는데."/>
    <x v="0"/>
    <x v="3"/>
  </r>
  <r>
    <s v="나는 태어날 때부터 뇌에 문제가 있어서 한글도 다 못 깨우쳤어. 그래서 따돌림을 당하는데 힘들어."/>
    <x v="0"/>
    <x v="3"/>
  </r>
  <r>
    <s v="원래부터 나는 성격이 활발했는데 내가 너무 나댄다고 친구들끼리 내 험담을 하고 있었단 걸 오늘 알았어."/>
    <x v="0"/>
    <x v="3"/>
  </r>
  <r>
    <s v="내가 눈치를 너무 많이 봤나 봐. 친구들이 내가 줏대가 없다고 결국 따돌림을 당하게 됐어."/>
    <x v="0"/>
    <x v="3"/>
  </r>
  <r>
    <s v="부모님이 사주시는 대로 그냥 입고 다녔는데. 친구들이 내가 돈 자랑을 한다고 싫어해. 난 그게 아닌데."/>
    <x v="0"/>
    <x v="3"/>
  </r>
  <r>
    <s v="현실 친구가 필요해. 온라인 친구들만 있으니까 한 번씩 외로워."/>
    <x v="0"/>
    <x v="3"/>
  </r>
  <r>
    <s v="회사 구내식당에 왔는데 같이 먹을 사람이 없어서 혼자 밥을 먹고 있어. 너무 어색하다."/>
    <x v="0"/>
    <x v="3"/>
  </r>
  <r>
    <s v="회사에 친한 사람도 없고 화장실밖에 마음 편한 곳이 없어. 너무 외로워."/>
    <x v="0"/>
    <x v="3"/>
  </r>
  <r>
    <s v="친구들과 놀러 가던 중 버스에서 내가 깜빡 잠들었는데 나를 깨우지 않고 내려버렸어. 너무한 거 아니야?"/>
    <x v="0"/>
    <x v="3"/>
  </r>
  <r>
    <s v="회사 자리 배치가 바뀌었어. 그런데 나만 혼자 동떨어진 자리에 앉게 돼서 당황스러워."/>
    <x v="0"/>
    <x v="3"/>
  </r>
  <r>
    <s v="이번에 부서 이동을 하게 됐는데 여기엔 아는 사람이 하나도 없어서 외롭다."/>
    <x v="0"/>
    <x v="3"/>
  </r>
  <r>
    <s v="마음 편히 같이 술 마실 사람이 없어서 혼자 술집에 왔는데 외롭고 술 맛이 없었어."/>
    <x v="0"/>
    <x v="3"/>
  </r>
  <r>
    <s v="요즘 동창회 가기가 꺼려져. 취업된 애들이 회사 애기만 잔뜩 꺼내니까 소외감이 느껴져."/>
    <x v="0"/>
    <x v="3"/>
  </r>
  <r>
    <s v="공장에 취업했는데 젊은 사람이 나밖에 없어서 다들 세대 차이가 느껴지니 거리감이 느껴져."/>
    <x v="0"/>
    <x v="3"/>
  </r>
  <r>
    <s v="동호회에서 등산을 하다가 실수로 코스를 이탈하는 바람에 낙오돼 버렸어."/>
    <x v="0"/>
    <x v="3"/>
  </r>
  <r>
    <s v="유학을 갔다 온 친구들이 한 번씩 내 앞에서 영어로 대화를 하는데 그럴 때마다 기분이 별로야."/>
    <x v="0"/>
    <x v="3"/>
  </r>
  <r>
    <s v="어이가 없어서 진짜. 내가 왜 이렇게 많은 일을 해야 하는 거지?"/>
    <x v="0"/>
    <x v="0"/>
  </r>
  <r>
    <s v="아니 김 부장은 왜 나보고 만날 밥을 사달라고 조르는 거야. 정말 스트레스 받아!"/>
    <x v="0"/>
    <x v="0"/>
  </r>
  <r>
    <s v="이 팀장은 항상 내가 하는 말을 거역해. 화가 나!"/>
    <x v="0"/>
    <x v="0"/>
  </r>
  <r>
    <s v="우리 부서 직원들은 내가 인턴이라고 나를 거의 없는 취급해!"/>
    <x v="0"/>
    <x v="0"/>
  </r>
  <r>
    <s v="나는 직원들을 생각하는 마음에 열심히 생각해서 조언을 해주는데 듣기 싫어해."/>
    <x v="0"/>
    <x v="0"/>
  </r>
  <r>
    <s v="박 과장이 만날 나한테 자기 업무를 떠넘겨. 진짜 열 받아!"/>
    <x v="0"/>
    <x v="0"/>
  </r>
  <r>
    <s v="우리 부서 사람들이 너무 게을러서 화병이 나겠어. 그렇게 일을 하면 계속 문제가 생길 수밖에 없는데."/>
    <x v="0"/>
    <x v="0"/>
  </r>
  <r>
    <s v="내가 김 대리한테 일주일 전에 부탁한 자료를 아직도 안 주니까 답답해!"/>
    <x v="0"/>
    <x v="0"/>
  </r>
  <r>
    <s v="내가 얼굴 비출 일이 별로 없다고 해도 이 회사에서 일한지가 몇 년인데 아무도 못 알아봤어!"/>
    <x v="0"/>
    <x v="0"/>
  </r>
  <r>
    <s v="출장을 나만 갈 수 있는 것도 아닌데 나만 자꾸 출장을 보내!"/>
    <x v="0"/>
    <x v="0"/>
  </r>
  <r>
    <s v="우리 팀은 나만 열심히 일하고 다들 너무 게을러!"/>
    <x v="0"/>
    <x v="0"/>
  </r>
  <r>
    <s v="기회만 되면 일하는 시간에 일하지 않고 자꾸 떠들어 대는 게 맘에 안 들어!"/>
    <x v="0"/>
    <x v="0"/>
  </r>
  <r>
    <s v="돈이 없으니 어딜 나가지도 누굴 만나지도 못하며 지내니 허전하고 외롭구나."/>
    <x v="0"/>
    <x v="3"/>
  </r>
  <r>
    <s v="가족들은 나만 보면 돈 얘기를 꼭 해. 그래서 연을 다 끊어버렸더니 마음이 너무 허전해."/>
    <x v="0"/>
    <x v="3"/>
  </r>
  <r>
    <s v="돈을 아끼려고 친구들과의 모임도 나가지 않고 지냈더니 이젠 아무도 불러주지 않아서 속상해."/>
    <x v="0"/>
    <x v="3"/>
  </r>
  <r>
    <s v="직업 특성상 한곳에 오래 있지 못해 전국을 떠돌면서 생활을 했는데 곁에 있던 사람들을 모두 잃어버렸어."/>
    <x v="0"/>
    <x v="3"/>
  </r>
  <r>
    <s v="자식들이 일찍 철들기 바라는 마음에 지원을 최소한만 해줬더니 성인이 되고 모두 나와 연락을 끊어버렸어."/>
    <x v="0"/>
    <x v="3"/>
  </r>
  <r>
    <s v="은퇴 이후 바로 사업을 했는데 망해버렸어. 그래서인지 지인들 중 아무도 나에게 연락하지 않아."/>
    <x v="0"/>
    <x v="0"/>
  </r>
  <r>
    <s v="얼마 전에 친구들과 만났는데 내가 친구들에게 돈을 너무 아낀다고 싸움이 났다가 다신 안 보게 됐어."/>
    <x v="0"/>
    <x v="3"/>
  </r>
  <r>
    <s v="아내 몰래 집 담보 대출을 받아서 사업을 벌였다가 망해서 다 잃어버렸더니 아내와 이혼을 하게 됐어."/>
    <x v="0"/>
    <x v="3"/>
  </r>
  <r>
    <s v="친구들에 비해 나는 집안 사정이 좋진 않아. 그래서 친구들이 점점 나를 부르지 않아."/>
    <x v="0"/>
    <x v="3"/>
  </r>
  <r>
    <s v="사람들이 나를 돈만 많은 사람이라고 험담하며 친해지려고 하진 않아."/>
    <x v="0"/>
    <x v="3"/>
  </r>
  <r>
    <s v="나를 괴롭히는 애들이 내가 싫어하는 야채를 억지로 먹였어."/>
    <x v="0"/>
    <x v="6"/>
  </r>
  <r>
    <s v="학교폭력위원회에 신고하니까 그제야 미안하다고 사과하더라. 가해자들이 가증스러워."/>
    <x v="0"/>
    <x v="6"/>
  </r>
  <r>
    <s v="나를 화장실로 끌고 가서 신발로 교복을 더럽혔어. "/>
    <x v="0"/>
    <x v="6"/>
  </r>
  <r>
    <s v="좋아하는 친구 앞에서 일부러 괴롭히는데 머리가 하얘졌어. 너무 화가 나."/>
    <x v="0"/>
    <x v="6"/>
  </r>
  <r>
    <s v="가해자들이 선생님 앞에서만 친한 척해. "/>
    <x v="0"/>
    <x v="6"/>
  </r>
  <r>
    <s v="괴롭힘을 당할 때 다 보고서도 모두가 못 본 척하는 게 힘들어."/>
    <x v="0"/>
    <x v="6"/>
  </r>
  <r>
    <s v="맞고 있으면서 살아보겠다고 어디를 맞아야 덜 위험할까 발버둥 치는데 토악질이 났어."/>
    <x v="0"/>
    <x v="6"/>
  </r>
  <r>
    <s v="피해자 옆에 있으면 냄새가 나서 속이 안 좋아. 피해자에게 우유를 부은 가해자에게 화가 나."/>
    <x v="0"/>
    <x v="6"/>
  </r>
  <r>
    <s v="선생님은 항상 괴롭힘을 당하는 나를 신경 써주시는 척하면서 걔네를 옹호해. 정말 치가 떨려."/>
    <x v="0"/>
    <x v="6"/>
  </r>
  <r>
    <s v="다른 괴롭힘은 다 참아도 내 부모님 욕하는 건 정말 참을 수 없어."/>
    <x v="0"/>
    <x v="6"/>
  </r>
  <r>
    <s v="가해자들이 돈 떨어질 때만 나를 찾는 게 화가 나. 나를 지갑으로만 보는 게 너무 화나."/>
    <x v="0"/>
    <x v="6"/>
  </r>
  <r>
    <s v="남편이 다른 여자와 또 데이트하고 있더라. 남편의 고쳐지지 않는 바람기가 너무 싫어."/>
    <x v="0"/>
    <x v="6"/>
  </r>
  <r>
    <s v="엄마에게 막 대하는 남편 태도에 환멸이 나. 이번엔 엄마 앞에서 대놓고 치매 걸린 노인네라고 했어."/>
    <x v="0"/>
    <x v="6"/>
  </r>
  <r>
    <s v="가족들에게 실컷 헌신하고 잘해줬더니 나를 가정부 취급해. 나보고 컵 달라 숟가락 달라 가정부처럼 부려먹어."/>
    <x v="0"/>
    <x v="6"/>
  </r>
  <r>
    <s v="아들이 공부하라는 내 말은 들은 척도 안 하고 게임만 해. 매번 이런 식이니 지긋지긋해."/>
    <x v="0"/>
    <x v="6"/>
  </r>
  <r>
    <s v="나에겐 무뚝뚝한 딸이 남편에겐 살갑게 대해. 딸의 이중성이 소름 끼쳐."/>
    <x v="0"/>
    <x v="6"/>
  </r>
  <r>
    <s v="남편의 다리 떠는 버릇이 꼴 보기 싫어. 도대체 언제 고쳐질는지 모르겠어."/>
    <x v="0"/>
    <x v="6"/>
  </r>
  <r>
    <s v="남편의 밥 먹듯이 하는 거짓말이 이젠 지겨워. 어젠 회식이라 해놓고 술 마시고 놀다 왔더라."/>
    <x v="0"/>
    <x v="6"/>
  </r>
  <r>
    <s v="매일 술 먹고 늦게 들어오는 남편에게 거부감이 느껴져. 이혼을 해야겠어."/>
    <x v="0"/>
    <x v="6"/>
  </r>
  <r>
    <s v="방이 냄새나고 더럽기에 치워줬더니 맘대로 치웠다고 아들이 난리 치더라. 내 아들이지만 참 싫더라."/>
    <x v="0"/>
    <x v="6"/>
  </r>
  <r>
    <s v="남편이 어젯밤 또 술 취해서 들어왔어. 술 끊겠다는 약속을 믿은 내가 바보였어."/>
    <x v="0"/>
    <x v="6"/>
  </r>
  <r>
    <s v="길거리에서 마지막 남은 만두 때문에 시비가 붙었는데 남편이 도와주기는커녕 뭐라 하더라. 너무 미워."/>
    <x v="0"/>
    <x v="0"/>
  </r>
  <r>
    <s v="우유부단한 남편 성격이 짜증 나. 부모님이 땅 좀 주신다니까 망설이더니 시동생들이 다 채갔어."/>
    <x v="0"/>
    <x v="6"/>
  </r>
  <r>
    <s v="내 장례식에는 많은 사람들이 찾아올 거야. 몸은 좋지 않아 힘들기도 했지만 이만하면 만족한 인생이야."/>
    <x v="1"/>
    <x v="7"/>
  </r>
  <r>
    <s v="탈모 있는 김 씨 할머니보다는 내 외모가 더 낫다고 생각해."/>
    <x v="1"/>
    <x v="7"/>
  </r>
  <r>
    <s v="관절염이 있어도 아직 마을 뒷산까지는 갔다 올 수 있어 참 다행이야."/>
    <x v="1"/>
    <x v="7"/>
  </r>
  <r>
    <s v="병실에서 내가 제일 먼저 퇴원하게 될 것 같아. 노력하길 잘했어. 뿌듯해."/>
    <x v="1"/>
    <x v="7"/>
  </r>
  <r>
    <s v="몸 반쪽이 마비돼도 다시 움직일 수 있을 거라고 믿었어. 내 생각대로 다시 움직이게 되어 기뻐."/>
    <x v="1"/>
    <x v="7"/>
  </r>
  <r>
    <s v="이번에는 정말 술도 끊었기 때문에 간 수치가 좋게 나올 거야. 벌써 뿌듯해."/>
    <x v="1"/>
    <x v="7"/>
  </r>
  <r>
    <s v="가족들 응원으로 나는 항암치료를 이겨낼 수 있다고 믿었고 이겨내어 정말 기뻐."/>
    <x v="1"/>
    <x v="1"/>
  </r>
  <r>
    <s v="아직 사십 대와 마라톤을 겨뤄도 지지 않을 자신이 있어. 앓고 있는 병은 있지만 잘 관리해온 덕이지."/>
    <x v="1"/>
    <x v="7"/>
  </r>
  <r>
    <s v="내가 요양원에 가더라도 자식들은 자주 찾아올 거야. 내가 자식은 정말 잘 키운 것 같아."/>
    <x v="1"/>
    <x v="1"/>
  </r>
  <r>
    <s v="디스크 수술로 유명한 곳이라 수술받으면 좋아질 것을 알고 있었어. 다행히 좋아졌지."/>
    <x v="1"/>
    <x v="7"/>
  </r>
  <r>
    <s v="노인정에서 제일 건강한 내가 노인정 회장에 당선될 거야. 만성질환도 있는데 열심히 관리한 덕이지."/>
    <x v="1"/>
    <x v="7"/>
  </r>
  <r>
    <s v="아무리 노력해도 나를 떠난 자식들의 마음을 돌이킬 수 없었어. 누구에게서도 연락이 없어서 슬퍼."/>
    <x v="0"/>
    <x v="3"/>
  </r>
  <r>
    <s v="가진 것 없는 부모는 자식에게 외면당하게 되는 것 같아. 너무 속상해."/>
    <x v="0"/>
    <x v="3"/>
  </r>
  <r>
    <s v="노인정에서는 늘 자기주장이 강한 할머니 맘대로여서 속상해. 나도 하고 싶은 게 있는데 고집이 약해."/>
    <x v="0"/>
    <x v="3"/>
  </r>
  <r>
    <s v="어딜 가나 노인들은 주도적인 역할이 될 수 없는 것 같아서 우울해."/>
    <x v="0"/>
    <x v="3"/>
  </r>
  <r>
    <s v="사람들이 나를 어르신이라고 불편해하는 것 같아서 속상해. 나도 그저 한 사람일 뿐인데."/>
    <x v="0"/>
    <x v="3"/>
  </r>
  <r>
    <s v="젊어 보이고 싶은데 나이는 못 속여. 얼굴에 주름을 보고 남들이 못생긴 노인네라 생각하겠지. 속상해."/>
    <x v="0"/>
    <x v="3"/>
  </r>
  <r>
    <s v="가족들이 나이 든 나를 방치하는 것 같아 우울해. 내가 병원에 갔다 왔다 말해도 관심이 없어."/>
    <x v="0"/>
    <x v="3"/>
  </r>
  <r>
    <s v="아픈 덴 없지만 자식들의 부담을 덜기 위해 요양병원에 입원했어. 자식들에겐 내가 부담되겠다 생각하니 우울하더라."/>
    <x v="0"/>
    <x v="3"/>
  </r>
  <r>
    <s v="자식들은 어차피 내 감정에는 관심이 없어. 그래서 우울하고 체념하게 돼."/>
    <x v="0"/>
    <x v="3"/>
  </r>
  <r>
    <s v="인생은 죽음까지 결국 혼자인 것 같아서 우울해. 자식들에게 도움을 요청했더니 엄마가 알아서 하라더라."/>
    <x v="0"/>
    <x v="3"/>
  </r>
  <r>
    <s v="노인으로 살아가는 것이 이 사회에서 민폐가 되는 느낌이 들 때도 있어 우울해."/>
    <x v="0"/>
    <x v="3"/>
  </r>
  <r>
    <s v="이제 곧 시험 기간인데 집중이 안 돼 공부를 하나도 못했어. 시험을 망칠 것 같아."/>
    <x v="0"/>
    <x v="4"/>
  </r>
  <r>
    <s v="수능을 준비해야 하는데 내 성적으로 원하는 대학을 못 갈 것 같아."/>
    <x v="0"/>
    <x v="4"/>
  </r>
  <r>
    <s v="친구들과 달리 나는 아직 진로를 정하지 못해서 큰일이야. 여전히 고민 중이야."/>
    <x v="0"/>
    <x v="4"/>
  </r>
  <r>
    <s v="지난 시간에 배운 수학공식이 기억나지 않는데 선생님이 나에게 문제 풀이를 시킬 것 같아 불안해."/>
    <x v="0"/>
    <x v="4"/>
  </r>
  <r>
    <s v="조별 수행 평가의 자료를 아직 다 조사하지 못해서 걱정이야. 다른 조원에게 도움을 부탁해야겠어."/>
    <x v="0"/>
    <x v="4"/>
  </r>
  <r>
    <s v="어제 늦게까지 한 숙제를 오늘 깜박하고 챙기지 못해서 너무 속상해"/>
    <x v="0"/>
    <x v="4"/>
  </r>
  <r>
    <s v="오늘까지 제출하기로 한 학업계획서를 다 못써서 선생님이 나를 부를 때 마다 초초해"/>
    <x v="0"/>
    <x v="4"/>
  </r>
  <r>
    <s v="공부를 많이 하던 적게 하던 시험 후 성적표가 나올 때가 되면 항상 조마조마해"/>
    <x v="0"/>
    <x v="4"/>
  </r>
  <r>
    <s v="체육 실기 평가를 기다리는데 내 차례가 가까워질수록 너무 긴장이 돼."/>
    <x v="0"/>
    <x v="4"/>
  </r>
  <r>
    <s v="수능 후 수능 성적이 걱정이 돼서 나는 하루하루가 얘가 타는 거 같아."/>
    <x v="0"/>
    <x v="4"/>
  </r>
  <r>
    <s v="지난 번 시험에서 시간에 쫓겨서 아는 문제도 제대로 풀지 못해서 속상했어."/>
    <x v="0"/>
    <x v="4"/>
  </r>
  <r>
    <s v="지난 번 시험 결과로 선생님과 조만간 면담을 할 것 같아서 긴장이 돼."/>
    <x v="0"/>
    <x v="4"/>
  </r>
  <r>
    <s v="일 학년 때 잘 지내던 친구가 이학년이 되니 날 피하는 것 같아 서먹서먹해 졌어 우울해."/>
    <x v="0"/>
    <x v="3"/>
  </r>
  <r>
    <s v="항상 같이 밥 먹는 친구인데 오늘은 웬일인지 나에게 말도 안하고 혼자 점심을 먹으러 갔어. 기분이 별로 좋지 않았어."/>
    <x v="0"/>
    <x v="2"/>
  </r>
  <r>
    <s v="친구들이 나를 좋아하지 않는 것 같아 친구 사귀는 게 무서워. 차라리 혼자가 편한 것 같아."/>
    <x v="0"/>
    <x v="3"/>
  </r>
  <r>
    <s v="친구들과 반이 나눠져서 나만 다른 반이 되어서 속상해"/>
    <x v="0"/>
    <x v="3"/>
  </r>
  <r>
    <s v="시험 끝나고 답을 맞춰보고 싶었는데 내가 공부를 못한다고 친구들이 나를 끼워주지 않아서 속상했어."/>
    <x v="0"/>
    <x v="3"/>
  </r>
  <r>
    <s v="선생님이 조별 과제를 위해 팀을 짜라고 하셨는데 아무도 나에게 같이 하자고 하지 않아서 불안해."/>
    <x v="0"/>
    <x v="3"/>
  </r>
  <r>
    <s v="요리사가 되고 싶은데 부모님도 친구들도 아무도 응원해 주지 않아 화가 나."/>
    <x v="0"/>
    <x v="3"/>
  </r>
  <r>
    <s v="부모님은 내가 좋아하는 건 관심이 없고 오직 내 성적만 중요하게 생각하셔."/>
    <x v="0"/>
    <x v="3"/>
  </r>
  <r>
    <s v="프로게이머가 되고 싶은데 선생님은 그런 나를 한심하게 생각하는 것 같아서 속상해."/>
    <x v="0"/>
    <x v="3"/>
  </r>
  <r>
    <s v="학교에서 안 좋은 일이 있어서 방에 혼자 있어도 가족들이 물어봐 주지 않아서 속상해."/>
    <x v="0"/>
    <x v="3"/>
  </r>
  <r>
    <s v="부모님이랑 싸워서 기분이 우울하니 세상에 나 혼자 있는 것 처럼 느껴져서 외로워"/>
    <x v="0"/>
    <x v="3"/>
  </r>
  <r>
    <s v="노후를 위해 열심히 모아둔 연금으로 아내가 아이를 유학 보내자고 했어. 조금 억울하단 생각이 들어."/>
    <x v="0"/>
    <x v="3"/>
  </r>
  <r>
    <s v="국민연금을 받을 수 있는 나이가 오 년 후로 미루어 졌다는 얘기를 들었어. 너무 억울해."/>
    <x v="0"/>
    <x v="3"/>
  </r>
  <r>
    <s v="아내는 항상 벌은 만큼 소비를 해. 그래 놓고 노후 준비를 못했다고 잔소리를 들었어."/>
    <x v="0"/>
    <x v="3"/>
  </r>
  <r>
    <s v="이렇게 이른 나이에 명예 퇴직을 한다는 게 억울해."/>
    <x v="0"/>
    <x v="3"/>
  </r>
  <r>
    <s v="아직 정년퇴직이 오 년 이나 남았는데 회사에서는 벌서 퇴직을 해주기를 바라고 있어."/>
    <x v="0"/>
    <x v="3"/>
  </r>
  <r>
    <s v="나이가 많다는 이유로 나보다 업무 능력이 떨어지는 후배들한테도 무시당해서 화가나."/>
    <x v="0"/>
    <x v="3"/>
  </r>
  <r>
    <s v="아이들 교육비 때문에 모아 놓은 금액이 적은 건데 아내는 저축한 돈이 부족하다고 불만이야."/>
    <x v="0"/>
    <x v="3"/>
  </r>
  <r>
    <s v="최선을 다해서 뒷바라지를 하고 있는데 자식들은 만족을 하지 못하는 것 같아 속상해."/>
    <x v="0"/>
    <x v="3"/>
  </r>
  <r>
    <s v="최선을 다해 키웠는데 모아둔 돈이 없다고 무시하는 아이들 때문에 속상해."/>
    <x v="0"/>
    <x v="3"/>
  </r>
  <r>
    <s v="사고 친 아들 때문에 노후를 위해 모아둔 적금을 깨려니 너무 억울한 거 같아."/>
    <x v="0"/>
    <x v="3"/>
  </r>
  <r>
    <s v="혼자 벌어서 네 가족을 부양하는 게 너무 힘들어. 노후도 준비한 게 없어서 너무 걱정이야."/>
    <x v="0"/>
    <x v="3"/>
  </r>
  <r>
    <s v="아내가 노후자금으로 주식을 해서 손해서 엄청나. 너무 화가나."/>
    <x v="0"/>
    <x v="3"/>
  </r>
  <r>
    <s v="건강이 나빠지자 아내가 술 담배 때문이라고 혼냈어. 맞는 말이지만 속상해."/>
    <x v="0"/>
    <x v="3"/>
  </r>
  <r>
    <s v="회사 때문에 병을 얻어서 입원했는데 회사에서는 아무런 조치도 취해주지 않아 화가 나."/>
    <x v="0"/>
    <x v="3"/>
  </r>
  <r>
    <s v="나이 보다 건강하다고 생각했는데 삼십 대 이전으로 건강을 회복할 수 없을 거라는 의사의 말이 충격이었어."/>
    <x v="0"/>
    <x v="3"/>
  </r>
  <r>
    <s v="아픈 것도 서러운데 가족들이 그럴 줄 알았다며 타박하니 너무 슬퍼"/>
    <x v="0"/>
    <x v="3"/>
  </r>
  <r>
    <s v="친구들이 내 건강을 생각해서 술자리에 부르지 않는 게 고마우면서도 섭섭해."/>
    <x v="0"/>
    <x v="3"/>
  </r>
  <r>
    <s v="식구들이 모두 바빠서 수술 후에도 혼자 지내야 하니 가족이 없는 것 같고 쓸쓸해"/>
    <x v="0"/>
    <x v="3"/>
  </r>
  <r>
    <s v="뇌수술 때문에 이십 년이나 같이 살아온 아내 얼굴이 기억이 안 나."/>
    <x v="0"/>
    <x v="3"/>
  </r>
  <r>
    <s v="수술 후에 건강이 좋아질 줄 알았는데 더 나빠진 것 같아 우울해."/>
    <x v="0"/>
    <x v="3"/>
  </r>
  <r>
    <s v="아침부터 감기기운이 있는데도 상사는 무조건 출근하라고 했어. 너무 화가 났어"/>
    <x v="0"/>
    <x v="0"/>
  </r>
  <r>
    <s v="건강이 나빠지고 거동이 힘들어지니 가족들이 나를 귀찮아하는 것 같아서 속상해."/>
    <x v="0"/>
    <x v="3"/>
  </r>
  <r>
    <s v="다리가 불편한데 친구들이 가는 등산을 따라가겠다고 하니 친구들이 나를 귀찮아하는 것 같아 속상했어."/>
    <x v="0"/>
    <x v="3"/>
  </r>
  <r>
    <s v="아파서 기분이 우울했는데 직장 동료들이 병문안을 와줘서 고맙고 기운이 나."/>
    <x v="1"/>
    <x v="1"/>
  </r>
  <r>
    <s v="관절염 때문에 절반도 못 오를 줄 알았는데 생각했던 것보다 더 많이 올라와서 기분이 좋아"/>
    <x v="1"/>
    <x v="1"/>
  </r>
  <r>
    <s v="갑자기 뇌졸중으로 쓰러졌는데 예후가 좋다고 하니 다행이야. 처음 겪는 일이라 너무 놀랐어."/>
    <x v="1"/>
    <x v="1"/>
  </r>
  <r>
    <s v="운동 없이 식단 조절만 했는데 당뇨 수치가 높게 나오지 않았어. 식단만으로도 효과가 있는 것 같아."/>
    <x v="1"/>
    <x v="1"/>
  </r>
  <r>
    <s v="병원을 옮겨서 관절염 치료를 받았더니 훨씬 효과가 좋은 것 같아."/>
    <x v="1"/>
    <x v="1"/>
  </r>
  <r>
    <s v="남편이 아직 운전이 가능해서 병원에 데려다 줄 수 있으니 너무 편하고 좋아."/>
    <x v="1"/>
    <x v="1"/>
  </r>
  <r>
    <s v="얼마 전에 친구가 고혈압에 좋은 영양제를 선물로 줬는데 효과가 있는 것 같아."/>
    <x v="1"/>
    <x v="1"/>
  </r>
  <r>
    <s v="혼자서 운동을 하는 게 너무 힘들었는데 동생과 함께 운동하니 운동도 잘되고 건강도 점점 좋아지는 것 같아."/>
    <x v="1"/>
    <x v="1"/>
  </r>
  <r>
    <s v="언니한테 고지혈증에 좋은 음식을 해줬더니 정말 좋아했어. 언니가 좋아하는 것을 보니 기쁘더라고."/>
    <x v="1"/>
    <x v="1"/>
  </r>
  <r>
    <s v="노인정에서 혈압검사를 했는데 김 씨보다 내가 더 좋게 나와서 괜히 기분이 좋았어."/>
    <x v="1"/>
    <x v="1"/>
  </r>
  <r>
    <s v="처음에 걱정했는데 녹내장 수술 후 시력이 점점 돌아오고 있는 것 같아 기분이 좋아"/>
    <x v="1"/>
    <x v="1"/>
  </r>
  <r>
    <s v="새벽 세 시에 갑자기 아내가 배가 아프고 식은땀을 흘려서 응급실에 실려 갔어. 불안해서 잠이 안 와."/>
    <x v="0"/>
    <x v="2"/>
  </r>
  <r>
    <s v="지난달 건강 검진을 했는데 의사가 결과를 바로 얘기해주지 않아서 불안했어."/>
    <x v="0"/>
    <x v="2"/>
  </r>
  <r>
    <s v="정기적으로 병원에서 검사를 받는데 계속 혈압이 높아져서 걱정이야."/>
    <x v="0"/>
    <x v="2"/>
  </r>
  <r>
    <s v="아내가 이제 육십으로 접어드는데 자주 기억을 잃는 것 같아서 걱정이야."/>
    <x v="0"/>
    <x v="2"/>
  </r>
  <r>
    <s v="막내가 태어날 때부터 몸이 약했어. 요새 일교차가 커지면서 막내 건강이 걱정돼."/>
    <x v="0"/>
    <x v="2"/>
  </r>
  <r>
    <s v="살이 많이 쪄서 다이어트 약을 복용하고 있었는데 뉴스에서 부작용 관련 기사가 나왔어. 괜찮을지 걱정이야."/>
    <x v="0"/>
    <x v="2"/>
  </r>
  <r>
    <s v="지난달 교통사고를 당하고 오늘 처음으로 다리 물리치료를 받으러 가는 날이야. 잘할 수 있을지 걱정이 돼."/>
    <x v="0"/>
    <x v="2"/>
  </r>
  <r>
    <s v="마라톤이 내 취미였는데 폐 쪽이 안 좋아지면서 전처럼 마라톤을 할 수 있을지 걱정돼."/>
    <x v="0"/>
    <x v="2"/>
  </r>
  <r>
    <s v="딸아이가 여섯 살인데 감기 몸살에 걸렸어. 출근을 할 수밖에 없어서 너무 미안하고 걱정돼."/>
    <x v="0"/>
    <x v="2"/>
  </r>
  <r>
    <s v="건강검진을 받았는데 의사가 술과 담배를 끊으래. 술과 담배가 없으면 불안인데 걱정이야."/>
    <x v="0"/>
    <x v="2"/>
  </r>
  <r>
    <s v="피부에 염증이 생겨서 약을 챙겨 먹으라고 하는데 내가 잘 덤벙대서 꾸준하게 챙겨먹을 수 있을지 모르겠어."/>
    <x v="0"/>
    <x v="2"/>
  </r>
  <r>
    <s v="요새 오십이 되면서 기억력이 많이 떨어진 것 같아. 회사에서 일을 잘 할 수 있을지 걱정이야."/>
    <x v="0"/>
    <x v="2"/>
  </r>
  <r>
    <s v="간암 때문에 병원을 입원했는데 아들이 병문안 왔을까 봐 기대했는데 아니라서 실망했어."/>
    <x v="0"/>
    <x v="3"/>
  </r>
  <r>
    <s v="무릎 수술을 하고 어제 퇴원했어. 오늘 아내가 특별한 식단을 차려줄 줄 알았는데 평소와 똑같아서 조금 실망했어."/>
    <x v="0"/>
    <x v="3"/>
  </r>
  <r>
    <s v="고혈압 때문에 고생을 해서 아는 지인이 흑마늘즙을 갖다줬는데 별로 효과가 없는 것 같아."/>
    <x v="0"/>
    <x v="3"/>
  </r>
  <r>
    <s v="건강이 안 좋아서 아내와 고향으로 사십 년 만에 돌아왔는데 내가 알던 모습이 아니어서 너무 실망스러워."/>
    <x v="0"/>
    <x v="3"/>
  </r>
  <r>
    <s v="병원에서 신약을 권유해서 암에 걸린 아내에게 투약하는 것을 동의했는데 전보다 상태가 좋지 않아 슬퍼."/>
    <x v="0"/>
    <x v="3"/>
  </r>
  <r>
    <s v="막내아들이 관절 수술 명의를 알아보겠다고 해서 기다리고 있는데 별 소식이 없어. 아들에게 조금 실망했어."/>
    <x v="0"/>
    <x v="3"/>
  </r>
  <r>
    <s v="퇴원을 준비 중인데 병원비가 부족해서 돈을 빌리려고 하는데 지인들이 선뜻 빌려주는 사람이 없었어. 실망스러워."/>
    <x v="0"/>
    <x v="3"/>
  </r>
  <r>
    <s v="장기입원을 해야 해서 옆집에서 우리 집 개를 봐주기로 했는데 돌아와 보니 살이 많이 빠져있어서 슬펐어."/>
    <x v="0"/>
    <x v="3"/>
  </r>
  <r>
    <s v="게이트볼 회원들이 내가 병원에 입원한 동안 대회 출전 명단에서 나를 빼버렸어. 열심히 연습했는데 실망스러워."/>
    <x v="0"/>
    <x v="3"/>
  </r>
  <r>
    <s v="무릎관절이 안 좋아서 약을 달고 살았는데 이번에 아내가 비싼 돈을 들여서 관절 약을 사 왔는데 효과가 없었어."/>
    <x v="0"/>
    <x v="3"/>
  </r>
  <r>
    <s v="직장을 다닐 때 지인들이 부탁해서 보험을 많이 들어줬는데 병원에 입원하려고 하니까 보험이 적용이 안 되어서 실망했어."/>
    <x v="0"/>
    <x v="3"/>
  </r>
  <r>
    <s v="친한 친구가 나 때문에 술을 배우게 되었는데 간암 말기 판정을 받았다고 해서 죄책감이 들어."/>
    <x v="0"/>
    <x v="3"/>
  </r>
  <r>
    <s v="공장을 운영 중인데 직원 두 명이 폐 질환에 걸려서 너무 죄책감이 들어."/>
    <x v="0"/>
    <x v="3"/>
  </r>
  <r>
    <s v="지난주에 아내가 다리 수술을 했는데 부축을 잘하지 못해서 아내가 넘어졌어."/>
    <x v="0"/>
    <x v="3"/>
  </r>
  <r>
    <s v="위장 수술로 입원을 했는데 온 가족들이 병문안을 오고 관심을 줘서 기분이 좋았어. 그래서 퇴원을 미뤘어."/>
    <x v="0"/>
    <x v="3"/>
  </r>
  <r>
    <s v="옆집 할아버지가 입원을 했는데 마침 우리 집 농기계가 고장이 났어. 말도 없이 빌려 썼는데 죄책감이 들어."/>
    <x v="0"/>
    <x v="3"/>
  </r>
  <r>
    <s v="갑자기 쓰러져서 병원을 입원하게 되었어. 해외에 있는 딸 두 명이 급하게 병문안을 왔는데 죄책감이 들어."/>
    <x v="0"/>
    <x v="3"/>
  </r>
  <r>
    <s v="간호사와 크게 말다툼을 했는데 내 대신에 큰아들이 사과를 했어. 큰아들한테 미안했어."/>
    <x v="0"/>
    <x v="3"/>
  </r>
  <r>
    <s v="친구와 함께 등산을 왔는데 내가 발을 헛디뎠어. 친구가 도와주려다가 팔이 부러져 버려서 너무 당황스러웠어."/>
    <x v="0"/>
    <x v="3"/>
  </r>
  <r>
    <s v="병원 정수기에 얼음이 안 나와서 이것저것 시도하다가 고장을 냈어. 근데 간호사한테 말하지 않고 병실로 돌아왔어."/>
    <x v="0"/>
    <x v="3"/>
  </r>
  <r>
    <s v="병원에 입원했는데 딸이 찾아왔어. 딸이 산책을 나가자고 했다가 의사한테 혼이 났어."/>
    <x v="0"/>
    <x v="3"/>
  </r>
  <r>
    <s v="다리 수술을 해서 병원에서 휠체어를 대여해줬는데 고장이 났어. 고쳐서 돌려줘야하는데 그대로 반납해서 죄책감이 들어."/>
    <x v="0"/>
    <x v="3"/>
  </r>
  <r>
    <s v="건강검진이 끝나고 의사가 갑자기 검사를 더 하자고 해서 너무 불안했어."/>
    <x v="0"/>
    <x v="2"/>
  </r>
  <r>
    <s v="이번 건강검진 때 간수치가 높게 나와서 당황스러웠어. 다행히 병이 있는 건 아니야."/>
    <x v="0"/>
    <x v="2"/>
  </r>
  <r>
    <s v="내일 임원들에게 중요한 보고가 있는데 야근 중에 친척 장례식에 참석하라고 연락이 와서 당황스러웠어."/>
    <x v="0"/>
    <x v="2"/>
  </r>
  <r>
    <s v="육십 대가 되니 아내가 건강에 좋다고 하는 건 뭐든지 사고 건강 프로그램도 꼭 챙겨봐."/>
    <x v="0"/>
    <x v="2"/>
  </r>
  <r>
    <s v="유전자 검사를 했는데 의사가 집안에 탈모 유전자가 있어서 나와 아들 모두 조심해야 한대. 불안해."/>
    <x v="0"/>
    <x v="2"/>
  </r>
  <r>
    <s v="요즘 앉았다가 일어서면 현기증이 나. 어디가 안 좋은지 불안해."/>
    <x v="0"/>
    <x v="2"/>
  </r>
  <r>
    <s v="아들이 갑작스럽게 교통사고로 죽었어. 믿기지 않고 너무 얼떨떨해."/>
    <x v="0"/>
    <x v="2"/>
  </r>
  <r>
    <s v="매일 헬스장을 다녔는데 말도 없이 문을 닫아버려서 당혹스러워."/>
    <x v="0"/>
    <x v="2"/>
  </r>
  <r>
    <s v="간 수치가 안 좋아서 아내와 술 끊는다고 약속했는데 친구들이랑 술 마신 것을 들켜버렸어."/>
    <x v="0"/>
    <x v="2"/>
  </r>
  <r>
    <s v="매번 똑같은 등산 코스를 오르는데 다른 길로 접어들어. 건망증이 생긴 건 아닐까 걱정이 돼."/>
    <x v="0"/>
    <x v="2"/>
  </r>
  <r>
    <s v="민간요법으로 죽어가는 병도 고친다고 하는데 말을 믿어야 할지 모르겠어."/>
    <x v="0"/>
    <x v="2"/>
  </r>
  <r>
    <s v="매번 사던 영양제가 있었는데 이제 단종되어 안 나온다고 해. 몸에 잘 받아서 몇 년간 복용했는데 너무 당혹스러워."/>
    <x v="0"/>
    <x v="2"/>
  </r>
  <r>
    <s v="친구들이 나를 좋아하지 않는 것 같아서 학교에서 쓸쓸할 때가 있어. 그래도 나에게는 가족들이 있어서 다행이야."/>
    <x v="1"/>
    <x v="5"/>
  </r>
  <r>
    <s v="나를 따돌린 친구들이 퇴학 처리 될 거래. 속이 후련해."/>
    <x v="1"/>
    <x v="5"/>
  </r>
  <r>
    <s v="나를 따돌린 아이들을 경찰에 학교폭력으로 신고했어. 가해자들을 조사해서 처벌하겠대서 안심이 돼."/>
    <x v="1"/>
    <x v="5"/>
  </r>
  <r>
    <s v="내가 우리 반에서는 따돌림을 당하지만 옆 반에 친구가 있어서 다행이야. 그 애는 항상 나를 챙겨줘."/>
    <x v="1"/>
    <x v="5"/>
  </r>
  <r>
    <s v="나를 따돌리는 애들이 우리 반에 못 오게 선생님이 막아주시겠대. 마음이 놓여."/>
    <x v="1"/>
    <x v="5"/>
  </r>
  <r>
    <s v="요즘 학교 폭력으로 힘들었는데 학교에서 가해자들을 전학시켜준대. 다행이야."/>
    <x v="1"/>
    <x v="5"/>
  </r>
  <r>
    <s v="선생님이 내 얘기를 듣고 학교폭력을 이겨낼 수 있도록 도와주신대서 행복해."/>
    <x v="1"/>
    <x v="5"/>
  </r>
  <r>
    <s v="친구들이 나를 따돌려서 힘들었는데 가족들은 내가 이길 수 있다고 믿어줘서 든든해."/>
    <x v="1"/>
    <x v="5"/>
  </r>
  <r>
    <s v="나를 따돌리던 애들이 이제 나를 괴롭히지 않겠대! 믿을 수 없이 행복해."/>
    <x v="1"/>
    <x v="5"/>
  </r>
  <r>
    <s v="내가 따돌림 당한다는 걸 친구한테 털어놓으니까 마음이 편안해졌어."/>
    <x v="1"/>
    <x v="5"/>
  </r>
  <r>
    <s v="내가 괴롭힘 당한다는 걸 엄마한테 말하니까 엄마가 이제 나를 데리러 오신대. 안심이야."/>
    <x v="1"/>
    <x v="5"/>
  </r>
  <r>
    <s v="당장 내일 사는 게 바빠서 노후준비를 못했네. 나이 들어서 아프기라도 할까 봐 걱정이야."/>
    <x v="0"/>
    <x v="4"/>
  </r>
  <r>
    <s v="이제 내 나이도 있고 회사에서 조만간 은퇴하라 할까 봐 걱정이야."/>
    <x v="0"/>
    <x v="4"/>
  </r>
  <r>
    <s v="취미생활을 즐기다가 노후 자금에 손을 대 버렸네. 아내가 알게 될까 봐 걱정이야."/>
    <x v="0"/>
    <x v="4"/>
  </r>
  <r>
    <s v="회사 다닐 때 미리 노후 대비를 했어야 했는데 은퇴하니 막막하네."/>
    <x v="0"/>
    <x v="4"/>
  </r>
  <r>
    <s v="은퇴할 날도 얼마 남지 않았는데 노후 준비는 커녕 애들 교육비를 겨우 메우고 있으니 착잡하네."/>
    <x v="0"/>
    <x v="4"/>
  </r>
  <r>
    <s v="아내는 우리 노후보다 애들 공부시키는 게 우선인 것 같아. 미래가 걱정이 되네."/>
    <x v="0"/>
    <x v="4"/>
  </r>
  <r>
    <s v="나도 이제 슬슬 노후 준비를 위해서 재테크를 해야 하지 않을까? 나이가 먹을수록 불안해지네."/>
    <x v="0"/>
    <x v="4"/>
  </r>
  <r>
    <s v="나는 일인 가군데 노후 준비만 생각하면 막막해. 혼자 어떻게 준비해야 할지 불안해."/>
    <x v="0"/>
    <x v="4"/>
  </r>
  <r>
    <s v="이제야 노후 연금을 알아보고 준비하고 있어. 너무 늦은 건 아닐지 걱정돼."/>
    <x v="0"/>
    <x v="4"/>
  </r>
  <r>
    <s v="벌써 자격증 시험에 몇 번째 떨어지는 건지. 초조해."/>
    <x v="0"/>
    <x v="4"/>
  </r>
  <r>
    <s v="노후 준비를 위해선 재테크가 필수인 것 같은데 너무 어렵네. 나도 시작해야 하는데 너무 불안해."/>
    <x v="0"/>
    <x v="4"/>
  </r>
  <r>
    <s v="나도 이제 곧 퇴직인데 내 미래는 어떻게 될지 막막하네."/>
    <x v="0"/>
    <x v="4"/>
  </r>
  <r>
    <s v="당뇨가 심해져서 치료를 받으려 했더니 병원비가 장난이 아니더라."/>
    <x v="0"/>
    <x v="4"/>
  </r>
  <r>
    <s v="이번에 대장암 수술비가 너무 많이 나와서 속이 시커멓게 타 들어 가는 줄 알았어."/>
    <x v="0"/>
    <x v="4"/>
  </r>
  <r>
    <s v="홧김에 애들한테 큰 소리를 냈는데 앞으로 용돈은 받을 수 있을지 걱정이야."/>
    <x v="0"/>
    <x v="4"/>
  </r>
  <r>
    <s v="아내가 왜 이렇게 집안일에 무심한 지 모르겠어. 어질러진 집구석을 보면 화가 나."/>
    <x v="0"/>
    <x v="4"/>
  </r>
  <r>
    <s v="이번 달에는 아내에게 줄 생활비가 없어서 불안해."/>
    <x v="0"/>
    <x v="4"/>
  </r>
  <r>
    <s v="자식들한테 돈 좀 달라고 부탁하는 내 모습이 너무 비참하고 답답해."/>
    <x v="0"/>
    <x v="4"/>
  </r>
  <r>
    <s v="형편이 넉넉한 것도 아닌데 수술비가 너무 많이 나오네. 수술을 계속 미룰 수는 없는데 너무 초조해."/>
    <x v="0"/>
    <x v="4"/>
  </r>
  <r>
    <s v="은행 대출이 막혀서 생활비를 구할 수가 없어. 이제 어떻게 살아야 하나 막막해."/>
    <x v="0"/>
    <x v="4"/>
  </r>
  <r>
    <s v="자식들이 같이 살게 돼서 생활비가 더 빠듯하네. 앞으로 더 힘들어질까 봐 걱정이야."/>
    <x v="0"/>
    <x v="4"/>
  </r>
  <r>
    <s v="이번 달 월세를 낼 돈이 없을 것 같아 불안하고 초조해."/>
    <x v="0"/>
    <x v="4"/>
  </r>
  <r>
    <s v="병원비를 낼 돈이 없어서 친구한테 돈을 빌려달라고는 했는데 갚을 수는 있을지 걱정이야."/>
    <x v="0"/>
    <x v="4"/>
  </r>
  <r>
    <s v="옆집 김씨가 암에 걸려 입원하셨대. 알았으면 더 챙겨주는 건데 후회돼."/>
    <x v="0"/>
    <x v="3"/>
  </r>
  <r>
    <s v="남편 당뇨가 심해지기 전에 식단관리를 잘 해줬어야 하는데 후회돼."/>
    <x v="0"/>
    <x v="3"/>
  </r>
  <r>
    <s v="고혈압이어서 사람들 만날 때마다 신경 써야 할 게 많아서 피했더니 주변에 아무도 없어. 쓸쓸해."/>
    <x v="0"/>
    <x v="3"/>
  </r>
  <r>
    <s v="언니가 죽기 전에 사랑한다고 많이 말해줄 걸 너무 후회돼."/>
    <x v="0"/>
    <x v="3"/>
  </r>
  <r>
    <s v="얼마 전에 며느리에게 너무 신경질을 낸 것 같아서 미안해."/>
    <x v="0"/>
    <x v="3"/>
  </r>
  <r>
    <s v="요통이 심해져서 오래 돌아다니기도 힘들어. 덜 아플 때 남편이랑 여행을 많이 다닐 걸 후회돼."/>
    <x v="0"/>
    <x v="3"/>
  </r>
  <r>
    <s v="날 보살피던 간호사가 그만뒀어. 내가 모질게 대해서 그만둔 건 아닌지 걱정돼."/>
    <x v="0"/>
    <x v="3"/>
  </r>
  <r>
    <s v="노인정에 인슐린 주사기가 필요한 어르신이 많은데 내가 너무 적게 가지고 온 것 같아 후회돼."/>
    <x v="0"/>
    <x v="3"/>
  </r>
  <r>
    <s v="병원에 늦어서 황급히 오긴 했는데 아까 넘어져 있던 할머니를 두고 온 게 마음에 걸려."/>
    <x v="0"/>
    <x v="3"/>
  </r>
  <r>
    <s v="친구가 병원비를 빌려달라는 부탁을 거절한 게 마음에 걸려."/>
    <x v="0"/>
    <x v="3"/>
  </r>
  <r>
    <s v="집 앞 슈퍼 주인이랑 며칠 전에 싸웠는데 어제 돌아가셨다네. 싸웠던 게 후회돼."/>
    <x v="0"/>
    <x v="3"/>
  </r>
  <r>
    <s v="나이가 드니까 나를 써주는 회사는 한 군데도 없네. 돈을 벌어야 하는데 우울해."/>
    <x v="0"/>
    <x v="3"/>
  </r>
  <r>
    <s v="늙으니까 돈을 벌 수 있는 일이 별로 없어서 우울해."/>
    <x v="0"/>
    <x v="3"/>
  </r>
  <r>
    <s v="남아 있던 퇴직금마저 대출금으로 다 써버렸네. 남은 돈이 없는데 어떻게 살아야 할지 막막해."/>
    <x v="0"/>
    <x v="3"/>
  </r>
  <r>
    <s v="왜 어렸을 때는 돈을 그렇게 펑펑 썼을까. 노후를 준비하지 않은 게 후회돼."/>
    <x v="0"/>
    <x v="3"/>
  </r>
  <r>
    <s v="지금까지 도와주던 김 영감이 이제는 나를 도와주기 싫다네. 혼자서 어떻게 살아갈지 막막해."/>
    <x v="0"/>
    <x v="3"/>
  </r>
  <r>
    <s v="나도 나이가 먹을 만큼 먹었는데 나중에 자식들에게 물려줄 재산이 없으니 마음이 안 좋아."/>
    <x v="0"/>
    <x v="3"/>
  </r>
  <r>
    <s v="손주가 사달래는 장난감이 너무 비싸서 사줄 수 없었는데 너무 속상해."/>
    <x v="0"/>
    <x v="3"/>
  </r>
  <r>
    <s v="돈이 없어서 안 좋은 데 사니까 동네가 흉흉해서 걱정이야."/>
    <x v="0"/>
    <x v="3"/>
  </r>
  <r>
    <s v="오늘도 폐지를 주워서 몇천 원 겨우 벌었어. 이걸로 간신히 밥값을 해결하는 내 처지가 불쌍해."/>
    <x v="0"/>
    <x v="3"/>
  </r>
  <r>
    <s v="오늘 폐지를 줍다가 아들을 만났는데 아들이 충격 받은 모습이더라고. 마음이 안 좋네."/>
    <x v="0"/>
    <x v="3"/>
  </r>
  <r>
    <s v="나이가 드니 밥을 챙겨먹는 것조차 너무 힘들어."/>
    <x v="0"/>
    <x v="3"/>
  </r>
  <r>
    <s v="돈이 없어서 어제부터 밥을 못 먹었어. 하지만 알아주는 사람은 아무도 없다는 게 더 서러워."/>
    <x v="0"/>
    <x v="3"/>
  </r>
  <r>
    <s v="동기가 맡은 일에서 발생한 실수인데 상사는 나에게 문책을 해서 너무 상처받았어."/>
    <x v="0"/>
    <x v="3"/>
  </r>
  <r>
    <s v="과 대표가 공지를 해주지 않아서 리포트를 내지 못했어. 너무 억울해."/>
    <x v="0"/>
    <x v="3"/>
  </r>
  <r>
    <s v="나는 친구를 도와주려고 하는데 자기를 방해하려는 줄 알고 화를 내. 너무 상처받았어."/>
    <x v="0"/>
    <x v="3"/>
  </r>
  <r>
    <s v="신혼여행 당일 비행기가 결항돼서 일정이 꼬여버렸어. 너무 분노를 느껴."/>
    <x v="0"/>
    <x v="0"/>
  </r>
  <r>
    <s v="친구가 몸에 좋은 약을 추천해줬는데 솔직히 못 믿겠어."/>
    <x v="0"/>
    <x v="4"/>
  </r>
  <r>
    <s v="기운 없는 모습을 자녀들에게 보이기 싫어서 일부러 찾아오지 말라 했어. 이런 내 모습 때문에 굉장히 분노를 느껴."/>
    <x v="0"/>
    <x v="4"/>
  </r>
  <r>
    <s v="밖을 나가면 사람들이 나에게 해코지를 할 것 같아서 되도록 집에만 있어. 굉장히 방어적으로 돼."/>
    <x v="0"/>
    <x v="4"/>
  </r>
  <r>
    <s v="맞벌이를 하고 싶은데 출산 후 공백기가 길어서 취업 하는 데 어려움이 있어. 너무 불안해."/>
    <x v="0"/>
    <x v="3"/>
  </r>
  <r>
    <s v="남편이랑 나는 경제적 여유가 없는 상태에서 결혼하면서 빚이 생겼어. 계속 빚만 쌓일까 봐 걱정 돼."/>
    <x v="0"/>
    <x v="3"/>
  </r>
  <r>
    <s v="남편이 맞벌이를 하고 있는데 매달 전세 대출 이자 내는 것도 빠듯해. 항상 돈 때문에 걱정 돼."/>
    <x v="0"/>
    <x v="3"/>
  </r>
  <r>
    <s v="남자친구가 가난해서 부모님이 결혼을 극구 반대하셔. 마음이 안 바뀌실까 봐 걱정 돼."/>
    <x v="0"/>
    <x v="2"/>
  </r>
  <r>
    <s v="이젠 육아 비용 때문에 맞벌이 하지 않으면 더 힘들어 질 것 같아."/>
    <x v="0"/>
    <x v="3"/>
  </r>
  <r>
    <s v="아이를 낳고 싶은데 부부 벌이가 좋지 않다 보니 생각할 수가 없어. 이대로 노산일까 봐 걱정 돼."/>
    <x v="0"/>
    <x v="3"/>
  </r>
  <r>
    <s v="사랑이 아니라 조건이 좋은 남자와 결혼했다면 돈 걱정 때문에 불안하진 않았겠지?"/>
    <x v="0"/>
    <x v="3"/>
  </r>
  <r>
    <s v="간질을 숨기고 지인들을 만났는데 발작하는 걸 보고 사이가 멀어져서 슬퍼."/>
    <x v="0"/>
    <x v="3"/>
  </r>
  <r>
    <s v="큰 딸이 나랑 같은 고혈압으로 고생하고 있는걸 보자니 내 탓인 것 같아 마음이 아파."/>
    <x v="0"/>
    <x v="3"/>
  </r>
  <r>
    <s v="오늘 막내딸 결혼식인데 아내가 급한 수술로 참석하지 못했어. 아내를 생각하면 슬퍼."/>
    <x v="0"/>
    <x v="3"/>
  </r>
  <r>
    <s v="아내가 머리 아프다고 할 때 엄살 부린다고 핀잔을 줬는데 뇌종양 판정을 받아서 슬퍼."/>
    <x v="0"/>
    <x v="3"/>
  </r>
  <r>
    <s v="또 암이 재발했다고 들은 아들이 집에 와서 하염없이 눈물만 흘리고 있어. 마음이 많이 아파."/>
    <x v="0"/>
    <x v="3"/>
  </r>
  <r>
    <s v="의사가 더 이상 아들에게 쓸 수 있는 치료제가 없다 했어. 하늘이 무너지는 것 마냥 슬펐어."/>
    <x v="0"/>
    <x v="3"/>
  </r>
  <r>
    <s v="병 때문에 입원한 사이에 형이 교통사고로 세상을 떠났어. 장례식에 참석하지 못해 슬퍼."/>
    <x v="0"/>
    <x v="3"/>
  </r>
  <r>
    <s v="아들이 나를 닮아 심장이 약했는데 나보다 먼저 세상을 떠났어. 오늘 선산에 묻힌걸 보며 엉엉 울었어."/>
    <x v="0"/>
    <x v="3"/>
  </r>
  <r>
    <s v="아내가 병문안을 오지 않아서 딸에게 물어봤더니 과로로 쓰러졌대. 모두 내 탓인 것 같아서 슬퍼."/>
    <x v="0"/>
    <x v="3"/>
  </r>
  <r>
    <s v="노인정 사람들이 우리 집 재정 형편을 알게 될까 봐 불안해."/>
    <x v="0"/>
    <x v="4"/>
  </r>
  <r>
    <s v="돈을 빌렸는데 빨리 돈을 갚지 못하면 큰 일이 생길 것 같아. 불안한 심정이야."/>
    <x v="0"/>
    <x v="4"/>
  </r>
  <r>
    <s v="동네 사람들이 뒤에서 내 가난한 형편을 비난할 것 같아서 불안해."/>
    <x v="0"/>
    <x v="4"/>
  </r>
  <r>
    <s v="타 부서와 협력을 해야 할 일이 많아 신경 써야 할 게 배로 늘었어. 일이 많아 힘들어."/>
    <x v="0"/>
    <x v="0"/>
  </r>
  <r>
    <s v="남편은 내게 잔소리를 못해서 안달이야. 매일 잔소리를 들으니 점점 더 화가 나."/>
    <x v="0"/>
    <x v="0"/>
  </r>
  <r>
    <s v="아들이 공부는 안하고 게임만 해서 잔소리하고 싶어 죽겠어. 게임만 하는 모습을 보면 정말 화가 나."/>
    <x v="0"/>
    <x v="4"/>
  </r>
  <r>
    <s v="남편이 계획도 없이 사업한다고 퇴사를 한다는데 상의도 없이 이러니 정말 화가 나."/>
    <x v="0"/>
    <x v="4"/>
  </r>
  <r>
    <s v="남편이 고향 친구에게 빌려준 삼천만 원을 아직도 받지 못했어. 벌써 일 년이 지났는데 시간이 갈수록 화가 나."/>
    <x v="0"/>
    <x v="4"/>
  </r>
  <r>
    <s v="남편이 직장 선배 보증을 선다는 것을 말리느라 혼났어. 상의도 없이 하려고 했다니 정말 화가 나."/>
    <x v="0"/>
    <x v="4"/>
  </r>
  <r>
    <s v="은퇴 후 함께하던 사람들과 더 이상 매일 볼 수 없다는 사실에 너무 슬펐어."/>
    <x v="0"/>
    <x v="3"/>
  </r>
  <r>
    <s v="은퇴를 하고 난 후 사람들과 관계에 신경이 쓰여. 사람들과 점점 멀어질까 봐 걱정이야."/>
    <x v="0"/>
    <x v="2"/>
  </r>
  <r>
    <s v="선생님께 학교 폭력을 당했다고 말씀 드리니까 친구들끼리 하는 가벼운 말다툼으로 생각하셔."/>
    <x v="0"/>
    <x v="2"/>
  </r>
  <r>
    <s v="나를 괴롭히는 친구들이 나를 폭행하는 영상을 반 친구들한테 보여줬어."/>
    <x v="0"/>
    <x v="2"/>
  </r>
  <r>
    <s v="친구가 오늘 학교에 오지 않는 날이라고 해서 안 갔다가 결석 처리됐어."/>
    <x v="0"/>
    <x v="2"/>
  </r>
  <r>
    <s v="내가 시한부 선고를 받은 사실을 가족들이 알게 됐어."/>
    <x v="0"/>
    <x v="3"/>
  </r>
  <r>
    <s v="시한부 선고를 받은 나를 위해 아내가 마지막 여행 계획을 세웠어. 슬프고 감동받았어."/>
    <x v="0"/>
    <x v="3"/>
  </r>
  <r>
    <s v="아파서 끙끙대는 신음 소리를 참다 보니까 나도 모르게 눈물이 나고 있더라."/>
    <x v="0"/>
    <x v="3"/>
  </r>
  <r>
    <s v="희귀병 치료제가 개발됐는데 가격이 너무 비싸서 치료할 엄두를 못 내겠어. 너무 슬퍼."/>
    <x v="0"/>
    <x v="3"/>
  </r>
  <r>
    <s v="큰 사고를 당해서 시력을 잃게 된 우리 자식이 너무 안쓰러워."/>
    <x v="0"/>
    <x v="3"/>
  </r>
  <r>
    <s v="아내가 아팠던 걸 알아주지 못해서 눈물이 나."/>
    <x v="0"/>
    <x v="3"/>
  </r>
  <r>
    <s v="수술실에 들어가면서 걱정 말라고 웃어주는 아이의 모습을 보고 오는 길이야."/>
    <x v="0"/>
    <x v="3"/>
  </r>
  <r>
    <s v="내가 신입사원보다 문제 해결 솔루션을 잘 모르는 걸 알고 숨이 멎을 것 같았어."/>
    <x v="0"/>
    <x v="3"/>
  </r>
  <r>
    <s v="내가 회사에서 해고당했다는 사실을 알고 눈물이 멈추지를 않아."/>
    <x v="0"/>
    <x v="3"/>
  </r>
  <r>
    <s v="회사 직장 동료가 췌장암 말기라는 소식을 듣고 온몸이 굳었어."/>
    <x v="0"/>
    <x v="3"/>
  </r>
  <r>
    <s v="우리 회사가 부도났다는 말을 듣고 몸이 마비되고 자리에 그만 주저앉았어."/>
    <x v="0"/>
    <x v="3"/>
  </r>
  <r>
    <s v="동네 병원에서는 분명히 아무 이상이 없다고 했는데 대학병원에 가보니까 대장암이었어."/>
    <x v="0"/>
    <x v="3"/>
  </r>
  <r>
    <s v="원래 기립성 저혈압이 심한데 아내는 내가 꾀병을 부린다고 생각해."/>
    <x v="0"/>
    <x v="3"/>
  </r>
  <r>
    <s v="의사가 처음에 이야기했던 항암치료비보다 많이 나와서 당황했어. 억울한 마음이 들어."/>
    <x v="0"/>
    <x v="3"/>
  </r>
  <r>
    <s v="백내장 치료 시기를 놓쳐서 앞을 볼 수 없게 됐어."/>
    <x v="0"/>
    <x v="3"/>
  </r>
  <r>
    <s v="매일 통증 때문에 잠에서 깨는 건데 아내는 내가 부지런해서 빨리 일어난다고 생각해."/>
    <x v="0"/>
    <x v="3"/>
  </r>
  <r>
    <s v="난 돌머리인가 봐. 이번 시험은 공부를 정말 열심히 했는데 성적이 더 떨어졌어."/>
    <x v="0"/>
    <x v="3"/>
  </r>
  <r>
    <s v="나는 태생적으로 머리가 나쁜가 봐. 수업을 들어도 집중도 못 하겠고 잘 기억도 안 나서 내 자신에게 화가 나."/>
    <x v="0"/>
    <x v="3"/>
  </r>
  <r>
    <s v="오늘 체육 시간에 반 애들 중 아무도 나랑 짝을 안 하려고 해서 너무 화가 나."/>
    <x v="0"/>
    <x v="0"/>
  </r>
  <r>
    <s v="옛날과 다르게 요즘 친구들이랑 있으면 맥 빠지는 기분이야."/>
    <x v="0"/>
    <x v="3"/>
  </r>
  <r>
    <s v="우정은 정말 한 순간인 거 같아. 친구와 사소한 걸로 다퉜는데 막막하다."/>
    <x v="0"/>
    <x v="3"/>
  </r>
  <r>
    <s v="회사에서 중요한 행사가 있었는데 부서 사람들의 이해심과 배려 덕분에 무사히 끝내서 기분이 너무 좋아."/>
    <x v="1"/>
    <x v="1"/>
  </r>
  <r>
    <s v="이번에 회사에서 보너스를 생각보다 많이 받아서 너무 행복해."/>
    <x v="1"/>
    <x v="1"/>
  </r>
  <r>
    <s v="이번에 쉽지 않은 업무를 맡았는데 완벽하게 업무를 처리해서 다행이야."/>
    <x v="1"/>
    <x v="1"/>
  </r>
  <r>
    <s v="대표님은 위계질서를 신경 쓰지 않으시고 항상 회사 분위기를 편안하게 만들어주셔."/>
    <x v="1"/>
    <x v="1"/>
  </r>
  <r>
    <s v="나의 뜻에 잘 따라주는 직원들과 함께 일한다는 것은 나에게 큰 행운이야."/>
    <x v="1"/>
    <x v="1"/>
  </r>
  <r>
    <s v="우리 팀원들의 사이가 화목해지면서 업무의 능률도 올라서 너무 흐뭇해."/>
    <x v="1"/>
    <x v="1"/>
  </r>
  <r>
    <s v="우리 사무실은 서로 존중하는 분위기여서 항상 편안한 환경 속에서 일해."/>
    <x v="1"/>
    <x v="1"/>
  </r>
  <r>
    <s v="업무의 마감 기한이 아직 많이 남아서 여유로워."/>
    <x v="1"/>
    <x v="1"/>
  </r>
  <r>
    <s v="당뇨 관리를 열심히 하고는 있지만 언젠가 합병증이 찾아올 거 같아서 무서워."/>
    <x v="0"/>
    <x v="4"/>
  </r>
  <r>
    <s v="아들에게도 나와 같이 당뇨병이 찾아 올까 봐 두려워."/>
    <x v="0"/>
    <x v="4"/>
  </r>
  <r>
    <s v="오랜 투병생활 중 혹시 몰라 영정 사진을 찍었는데 그 이후로 더 두려움을 느끼고 있어."/>
    <x v="0"/>
    <x v="4"/>
  </r>
  <r>
    <s v="이번 겨울에 길에서 갑자기 쓰러졌는데 뇌졸중인 거 같아 무서워."/>
    <x v="0"/>
    <x v="4"/>
  </r>
  <r>
    <s v="암이 재발해서 항암치료를 또 다시 해야 한다는 사실에 좌절감이 들어."/>
    <x v="0"/>
    <x v="4"/>
  </r>
  <r>
    <s v="아내가 조금이라도 아프면 큰 병에 걸릴까 봐 불안해."/>
    <x v="0"/>
    <x v="4"/>
  </r>
  <r>
    <s v="동생이 건강에 좋다고 해서 갖다 준 버섯을 먹었는데 정확한 이름을 몰라서 불안해."/>
    <x v="0"/>
    <x v="4"/>
  </r>
  <r>
    <s v="예산 안에서 집을 살 수 있어서 정말 너무 기분이 좋아."/>
    <x v="1"/>
    <x v="1"/>
  </r>
  <r>
    <s v="건강하고 재정적으로 여유가 있으니 세상이 참 평화로워 보여."/>
    <x v="1"/>
    <x v="1"/>
  </r>
  <r>
    <s v="보이스피싱 당할 뻔한 것을 은행원이 해결해줘서 너무 다행이야."/>
    <x v="1"/>
    <x v="1"/>
  </r>
  <r>
    <s v="부모님 몰래 남자친구를 사귀고 있는데 거짓말 하는 게 너무 죄책감이 들어."/>
    <x v="0"/>
    <x v="3"/>
  </r>
  <r>
    <s v="기분이 안 좋아서 친구에게 쌀쌀맞게 대했어. 지금 생각해보니까 너무 미안하네."/>
    <x v="0"/>
    <x v="3"/>
  </r>
  <r>
    <s v="선배가 시킨 일을 잊고 못했는데 그 일이 취소되었대."/>
    <x v="1"/>
    <x v="1"/>
  </r>
  <r>
    <s v="과장님이 날 싫어하는 줄 알았는데 아니었어."/>
    <x v="1"/>
    <x v="1"/>
  </r>
  <r>
    <s v="오늘은 일이 밀려서 야근 할 생각했는데 제시간에 퇴근이야."/>
    <x v="1"/>
    <x v="1"/>
  </r>
  <r>
    <s v="오늘 발표하다가 실수할 뻔 했는데 동기 덕에 잘 해결했어. 다행이야."/>
    <x v="1"/>
    <x v="1"/>
  </r>
  <r>
    <s v="오늘 정말 큰일 날 뻔 했어. 화장실에 갔는데 휴지가 없는 거야."/>
    <x v="1"/>
    <x v="1"/>
  </r>
  <r>
    <s v="하마터면 시험을 못 볼 뻔 했어. 동기 덕에 겨우 시험을 봤지."/>
    <x v="1"/>
    <x v="1"/>
  </r>
  <r>
    <s v="나는 나이도 많은데 돈도 없고 남편도 죽어서 너무 힘들어."/>
    <x v="0"/>
    <x v="3"/>
  </r>
  <r>
    <s v="나이가 들어 퇴직을 했는데 재정적으로 너무 어려워."/>
    <x v="0"/>
    <x v="3"/>
  </r>
  <r>
    <s v="가게를 하나 차리려는데 돈이 부족해서 빌리려고 했더니 아무도 안 빌려주네."/>
    <x v="0"/>
    <x v="3"/>
  </r>
  <r>
    <s v="요즘 노인들의 빈곤 격차가 심해진 것 같아서 마음이 너무 아파."/>
    <x v="0"/>
    <x v="3"/>
  </r>
  <r>
    <s v="재정적으로 날 도와줄 사람이 아무도 없어서 속상해."/>
    <x v="0"/>
    <x v="3"/>
  </r>
  <r>
    <s v="엄마가 위암에 걸렸대. 나 많이 슬퍼."/>
    <x v="0"/>
    <x v="3"/>
  </r>
  <r>
    <s v="아빠가 다쳐서 엄마가 일을 하셔야 한대. 엄마가 많이 걱정돼."/>
    <x v="0"/>
    <x v="2"/>
  </r>
  <r>
    <s v="회사에서 젊은 직원들을 따라 잡기가 힘들어. 슬퍼."/>
    <x v="0"/>
    <x v="3"/>
  </r>
  <r>
    <s v="첫 손주가 옹알이를 하네. 정말 귀여워."/>
    <x v="1"/>
    <x v="1"/>
  </r>
  <r>
    <s v="자식들이 함께 비싼 안마기계를 사줘서 자식들에게 너무 고마워."/>
    <x v="1"/>
    <x v="1"/>
  </r>
  <r>
    <s v="친구와 창업 계획서를 제출했는데 통과되었어. 너무 기뻐."/>
    <x v="1"/>
    <x v="1"/>
  </r>
  <r>
    <s v="그동안 봉사로 도와줬던 아이가 좋은 대학에 합격했대. 정말 기뻐."/>
    <x v="1"/>
    <x v="1"/>
  </r>
  <r>
    <s v="큰 손주가 좋은 회사에 취직을 했대. 정말 기분 좋아."/>
    <x v="1"/>
    <x v="1"/>
  </r>
  <r>
    <s v="연극 배우 오디션에서 좋은 배역을 맡았어. 정말 기분 좋아."/>
    <x v="1"/>
    <x v="1"/>
  </r>
  <r>
    <s v="복지관에서 구하는 시니어 모델에 뽑혔어. 기분 좋아."/>
    <x v="1"/>
    <x v="1"/>
  </r>
  <r>
    <s v="아들이 하는 사업이 잘 돼서 텔레비전에도 나오네. 아주 기뻐."/>
    <x v="1"/>
    <x v="1"/>
  </r>
  <r>
    <s v="젊을 때 저축한 덕분에 지금 병원비 걱정 없이 치료 받고 있어. 감사해."/>
    <x v="1"/>
    <x v="1"/>
  </r>
  <r>
    <s v="오늘부터 아들이 독립을 하기로 했는데 기분이 이상하고 슬퍼."/>
    <x v="0"/>
    <x v="3"/>
  </r>
  <r>
    <s v="하나 뿐인 내 자식이 독립을 하고 싶어하는데 너무 서운해."/>
    <x v="0"/>
    <x v="3"/>
  </r>
  <r>
    <s v="아들은 엄마보다 여자친구에게 애정표현을 더 잘 하는 것 같아서 서운해."/>
    <x v="0"/>
    <x v="3"/>
  </r>
  <r>
    <s v="아픈 곳도 없고 건강한데 나이가 많다고 등산 동호회 가입을 거절 당해서 슬퍼."/>
    <x v="0"/>
    <x v="3"/>
  </r>
  <r>
    <s v="나이가 많아서 사장이 그만 두라고 할 것 같았지만 그러지 않아서 기뻐."/>
    <x v="1"/>
    <x v="1"/>
  </r>
  <r>
    <s v="다행히도 옆집 노인네가 퇴원을 해서 대화 할 사람이 생겼어. 다행이야."/>
    <x v="1"/>
    <x v="1"/>
  </r>
  <r>
    <s v="내가 소개해준 김 영감에게 여러 사람이 피해를 봐서 죄책감이 들어."/>
    <x v="0"/>
    <x v="3"/>
  </r>
  <r>
    <s v="친구들에게 따돌림당하는데 사람들이 나를 어떻게 볼지 걱정이야."/>
    <x v="0"/>
    <x v="2"/>
  </r>
  <r>
    <s v="나를 따돌리고 괴롭히던 친구들이 없어져도 잘 적응할 수 있을까?"/>
    <x v="0"/>
    <x v="2"/>
  </r>
  <r>
    <s v="선생님께 친구들이 괴롭히는 걸 얘기하면 그 친구들이 더 괴롭힐까 봐 무서워."/>
    <x v="0"/>
    <x v="2"/>
  </r>
  <r>
    <s v="괴롭히는 친구에게 용서를 빌면 용서해줄까?"/>
    <x v="0"/>
    <x v="2"/>
  </r>
  <r>
    <s v="학교에서 폭력 가해자로 퇴학당하면 어떡하지?"/>
    <x v="0"/>
    <x v="2"/>
  </r>
  <r>
    <s v="반에서 따돌림당하는데 전교생이 알까 봐 걱정이야."/>
    <x v="0"/>
    <x v="2"/>
  </r>
  <r>
    <s v="남자친구 몰래 클럽에 간 적 있는데 남자친구한테는 간적 없다고 거짓말했어."/>
    <x v="0"/>
    <x v="3"/>
  </r>
  <r>
    <s v="남자친구 말고 다른 사람이 좋아져."/>
    <x v="0"/>
    <x v="3"/>
  </r>
  <r>
    <s v="남편에게 거짓말을 했어."/>
    <x v="0"/>
    <x v="3"/>
  </r>
  <r>
    <s v="남자친구와 싸우다 흥분해서 남자친구 얼굴을 때렸어."/>
    <x v="0"/>
    <x v="3"/>
  </r>
  <r>
    <s v="결혼 전에 잠시 외도를 했어. 그게 자꾸 떠올라서 마음에 걸려."/>
    <x v="0"/>
    <x v="3"/>
  </r>
  <r>
    <s v="산부인과 검진을 하러 갔는데 내가 먹은 음식 때문에 아이가 위험하대."/>
    <x v="0"/>
    <x v="3"/>
  </r>
  <r>
    <s v="결혼 전날에 전 남자친구에게 연락이 와서 맘이 흔들렸어."/>
    <x v="0"/>
    <x v="4"/>
  </r>
  <r>
    <s v="난 남자친구가 있는데 선배가 사귀자는 말에 흔들렸어."/>
    <x v="0"/>
    <x v="3"/>
  </r>
  <r>
    <s v="얼마 전 아이를 유산한 것이 모두 내 잘못인 것 같아."/>
    <x v="0"/>
    <x v="3"/>
  </r>
  <r>
    <s v="아들의 약값이 많이 나가서 너무 부담돼."/>
    <x v="0"/>
    <x v="3"/>
  </r>
  <r>
    <s v="암 선고를 의사로부터 받았어."/>
    <x v="0"/>
    <x v="3"/>
  </r>
  <r>
    <s v="친구들은 보험 가입을 해서 안심이 된다고 하는데 나는 필요한 보험을 못 들었어."/>
    <x v="0"/>
    <x v="3"/>
  </r>
  <r>
    <s v="암 수술 비용이 생각했던 것보다 너무 비싸 충격을 받았어."/>
    <x v="0"/>
    <x v="2"/>
  </r>
  <r>
    <s v="아내가 몸이 아프고 병들더니 매일 쓰던 가계부까지 적지 않고 있어."/>
    <x v="0"/>
    <x v="3"/>
  </r>
  <r>
    <s v="당뇨 때문에 보험에 가입하려고 했는데 생각보다 보험비가 생각보다 비싸 포기했어."/>
    <x v="0"/>
    <x v="2"/>
  </r>
  <r>
    <s v="암세포가 전이되어 다른 병까지 얻게 되었는데 보험처리가 안 된다는 말에 화가 났어."/>
    <x v="0"/>
    <x v="0"/>
  </r>
  <r>
    <s v="관절염이 심해져서 가게를 팔려고 알아 봤더니 시세가 샀을 때보다 많이 떨어졌어."/>
    <x v="0"/>
    <x v="2"/>
  </r>
  <r>
    <s v="아내가 내 보험금을 빼돌려 자기 비상금을 만들고 있었어."/>
    <x v="0"/>
    <x v="2"/>
  </r>
  <r>
    <s v="암 수술이 끝나면 사려했던 땅을 부동산에서 이미 다른 사람에게 팔았대."/>
    <x v="0"/>
    <x v="2"/>
  </r>
  <r>
    <s v="나이가 들어도 자식도 아내도 의지가 되지 않아."/>
    <x v="0"/>
    <x v="3"/>
  </r>
  <r>
    <s v="아내가 잔소리를 많이 하는 편인데 요즘은 한 귀로 듣고 흘려버려."/>
    <x v="0"/>
    <x v="0"/>
  </r>
  <r>
    <s v="집에만 가면 가족들이 괴롭혀 자꾸 바깥으로 나가게 돼."/>
    <x v="0"/>
    <x v="4"/>
  </r>
  <r>
    <s v="미래에 대해 더 이상 자식들과 얘기하기 싫어."/>
    <x v="0"/>
    <x v="0"/>
  </r>
  <r>
    <s v="가족들 중에 내 마음을 알아주는 사람이 없고 모든 게 다 귀찮아."/>
    <x v="0"/>
    <x v="4"/>
  </r>
  <r>
    <s v="집에서 빈둥대는 아들 녀석을 친구들이 놀리는데 사업 준비 중이라고 거짓말 했어."/>
    <x v="0"/>
    <x v="4"/>
  </r>
  <r>
    <s v="일 재촉 안 하는 상사를 만나서 일처리가 정말 편해."/>
    <x v="1"/>
    <x v="1"/>
  </r>
  <r>
    <s v="오랜만에 친구랑 브런치 먹으면서 망중한을 즐겼어."/>
    <x v="1"/>
    <x v="1"/>
  </r>
  <r>
    <s v="부장님이 내 작업 성과를 기대보다 높게 평가해주셨어."/>
    <x v="1"/>
    <x v="1"/>
  </r>
  <r>
    <s v="수술 끝나고 회복 기간 필요했는데 병원비가 너무 많이 나와서 그냥 퇴원하기로 했어."/>
    <x v="0"/>
    <x v="2"/>
  </r>
  <r>
    <s v="자식들이 일하는데 방해될까 봐 미안해서 병원에 오지 말라고 했지만 사실 보고 싶어."/>
    <x v="0"/>
    <x v="3"/>
  </r>
  <r>
    <s v="김 영감 말대로 했더니 결국 재산 손해가 막심해."/>
    <x v="0"/>
    <x v="0"/>
  </r>
  <r>
    <s v="박 사장이 이자까지 주겠다면서 돈을 빌려 가놓고 결국 하나도 갚지 않았어."/>
    <x v="0"/>
    <x v="0"/>
  </r>
  <r>
    <s v="안 그래도 경제적으로 힘든데 남편이 끊었다던 노름에 또 다시 손을 대고 있어."/>
    <x v="0"/>
    <x v="3"/>
  </r>
  <r>
    <s v="아침에 일찍 일어나니까 출근길이 여유로워져서 좋아."/>
    <x v="1"/>
    <x v="1"/>
  </r>
  <r>
    <s v="급한 업무가 무사히 마무리 되고 박 과장님이 더 이상 재촉하지 않아서 마음이 편해."/>
    <x v="1"/>
    <x v="1"/>
  </r>
  <r>
    <s v="취업한 친구가 아침에 차를 태워줘서 출근을 수월하게 할 수 있어서 좋았어!"/>
    <x v="1"/>
    <x v="1"/>
  </r>
  <r>
    <s v="곧 전역이라 아무도 나를 신경 쓰지 않아 느긋하게 전역을 준비할 수 있어 좋아."/>
    <x v="1"/>
    <x v="1"/>
  </r>
  <r>
    <s v="퇴사 후 오랜만에 평화로운 하루를 보냈더니 너무 기분이 좋아."/>
    <x v="1"/>
    <x v="1"/>
  </r>
  <r>
    <s v="연락처를 바꾸면서 꼭 필요한 사람만 남겨두니 불필요한 연락이 줄어서 너무 편해."/>
    <x v="1"/>
    <x v="1"/>
  </r>
  <r>
    <s v="친구들 모두 취업에 성공했어. 나만 백수라는 이유로 모임에 초대받지 못해서 슬퍼."/>
    <x v="0"/>
    <x v="3"/>
  </r>
  <r>
    <s v="직장을 새로 옮겼는데 적응을 못하고 있어서 힘들어."/>
    <x v="0"/>
    <x v="3"/>
  </r>
  <r>
    <s v="가족들이 직장 얘기를 할 때 나는 혼자 끼지 못해 소외된 느낌이 들어."/>
    <x v="0"/>
    <x v="3"/>
  </r>
  <r>
    <s v="입사 동기가 없어서 난 늘 직장에서 혼자여서 외로워."/>
    <x v="0"/>
    <x v="3"/>
  </r>
  <r>
    <s v="오늘 첫 출근인데 업무 가르쳐 주러 오는 사람이 아무도 없어 당황스러워."/>
    <x v="0"/>
    <x v="4"/>
  </r>
  <r>
    <s v="대학을 안 나와서 취업에 대해 조언 받을 선배가 없어서 속상해."/>
    <x v="0"/>
    <x v="3"/>
  </r>
  <r>
    <s v="나만 동기들과 다른 부서를 배정 받아서 슬퍼."/>
    <x v="0"/>
    <x v="2"/>
  </r>
  <r>
    <s v="팀원들이 나만 빼고 점심 먹으러 가서 속상해."/>
    <x v="0"/>
    <x v="3"/>
  </r>
  <r>
    <s v="수석으로 졸업한 친구를 보니 괜히 내 자신이 후회스러워."/>
    <x v="0"/>
    <x v="3"/>
  </r>
  <r>
    <s v="상사의 말을 새겨듣지 않아서 또 실수를 하고 말았어. 너무 슬프다"/>
    <x v="0"/>
    <x v="3"/>
  </r>
  <r>
    <s v="믿었던 친구에게 돈 때문에 배신당해서 너무 슬프다."/>
    <x v="0"/>
    <x v="3"/>
  </r>
  <r>
    <s v="취업 준비로 친한 친구들과 사이가 멀어져서 너무 속상해."/>
    <x v="0"/>
    <x v="3"/>
  </r>
  <r>
    <s v="상사가 경고 했었는데 또 지각을 해서 너무 속상해."/>
    <x v="0"/>
    <x v="3"/>
  </r>
  <r>
    <s v="조별 과제를 하다가 의견 조율이 안돼서 동기들과 감정싸움을 해서 슬퍼."/>
    <x v="0"/>
    <x v="3"/>
  </r>
  <r>
    <s v="우리 부장님께서는 어려운 업무도 알기 쉽게 설명해 주셔서 너무 감사해."/>
    <x v="1"/>
    <x v="5"/>
  </r>
  <r>
    <s v="선배에게 어떤 고민이든 털어놓을 수 있어서 너무 좋아."/>
    <x v="1"/>
    <x v="5"/>
  </r>
  <r>
    <s v="우리 팀장님은 정말 최고야. 어려운 일도 금방 해결이 돼."/>
    <x v="1"/>
    <x v="5"/>
  </r>
  <r>
    <s v="믿을 수 있는 거래처가 생겨서 매우 기뻐."/>
    <x v="1"/>
    <x v="5"/>
  </r>
  <r>
    <s v="내가 열심히 준비해서 면접에 임했더니 합격해서 너무 기쁘다."/>
    <x v="1"/>
    <x v="1"/>
  </r>
  <r>
    <s v="중년이 된 지금 아내와 나 모두 건강해서 너무 감사하다."/>
    <x v="1"/>
    <x v="1"/>
  </r>
  <r>
    <s v="아내와 같이 운동한 후로 더 건강해지고 사이도 돈독해져서 기분이 매우 좋아."/>
    <x v="1"/>
    <x v="1"/>
  </r>
  <r>
    <s v="젊었을 때부터 건강관리를 해서인지 체력이 많이 도움이 된 것 같아 나 자신한테 만족스러워."/>
    <x v="1"/>
    <x v="1"/>
  </r>
  <r>
    <s v="언니는 나보다 다재 다능해서 부모님의 사랑을 독차지하는 중이야. 너무 외로워."/>
    <x v="0"/>
    <x v="3"/>
  </r>
  <r>
    <s v="나는 말을 잘 듣고 동생은 사고만 치는데 엄마는 나만 혼내. 너무 외롭고 속상해."/>
    <x v="0"/>
    <x v="3"/>
  </r>
  <r>
    <s v="집에 아무도 없을 때 혼자 밥을 먹으면 외로울 때가 종종 있어."/>
    <x v="0"/>
    <x v="3"/>
  </r>
  <r>
    <s v="나는 아직 연애 할 마음이 없는데 엄마가 자꾸 소개팅에 나가보라고 해서 짜증나."/>
    <x v="0"/>
    <x v="0"/>
  </r>
  <r>
    <s v="친구가 대기업에 취직했는데 엄마가 그 친구랑 비교를 하며 잔소리를 해. 너무 짜증나"/>
    <x v="0"/>
    <x v="0"/>
  </r>
  <r>
    <s v="나보다 좋은 곳에서 많은 연봉을 받는 친구들을 보면 자존감이 떨어져."/>
    <x v="0"/>
    <x v="3"/>
  </r>
  <r>
    <s v="상사가 직장 동료가 나보다 일을 잘한다고 자주 비교를 해. 너무 짜증나"/>
    <x v="0"/>
    <x v="0"/>
  </r>
  <r>
    <s v="만나는 남자들 중에서 결혼을 하고 싶은 상대는 없는데 결혼은 하고 싶어."/>
    <x v="0"/>
    <x v="0"/>
  </r>
  <r>
    <s v="회사 회식 문화 때문에 어쩔 수 없이 회사에 참석하는데 사실 너무 재미없고 힘들어."/>
    <x v="0"/>
    <x v="0"/>
  </r>
  <r>
    <s v="친구들의 모임에서 서로 자기 자랑만 하는 거 같아서 대화 하고 싶지 않아."/>
    <x v="0"/>
    <x v="0"/>
  </r>
  <r>
    <s v="가끔 방에 누워 있는 아내를 보면 일어나지 못 할까 봐 두려워."/>
    <x v="0"/>
    <x v="4"/>
  </r>
  <r>
    <s v="갑작스럽게 병원에서 연락이 와서 딸아이가 사고를 당했다고 해서 너무 두려워."/>
    <x v="0"/>
    <x v="4"/>
  </r>
  <r>
    <s v="전염병이 돌고 있는 이 상황에 회사에 있는 옆 동료도 신뢰하지 못하겠어."/>
    <x v="0"/>
    <x v="4"/>
  </r>
  <r>
    <s v="병원에서 큰 병을 앓고 있다고 진단을 받았는데 아내가 알게 될까 봐 두려워."/>
    <x v="0"/>
    <x v="4"/>
  </r>
  <r>
    <s v="건강검진을 통해 내 건강 상태를 알아야 하는데 문제가 있을까 봐 미루고 있어."/>
    <x v="0"/>
    <x v="4"/>
  </r>
  <r>
    <s v="회사의 직장 동료가 얼마 전에 담배로 인해 폐암으로 사망한 모습을 보고 무서워졌어."/>
    <x v="0"/>
    <x v="4"/>
  </r>
  <r>
    <s v="매번 끼니 대신에 커피를 먹다가는 큰 일이 날 거 같아."/>
    <x v="0"/>
    <x v="4"/>
  </r>
  <r>
    <s v="병원에서 진단 받은 병명을 가족이 듣고 슬픔에 빠질까 봐 걱정이야."/>
    <x v="0"/>
    <x v="4"/>
  </r>
  <r>
    <s v="요즘 들어 내 몸의 이곳 저곳이 아파오는 것을 느껴서 보험을 여러 개 들었어."/>
    <x v="0"/>
    <x v="4"/>
  </r>
  <r>
    <s v="회사의 급식을 먹고 식중독에 걸린 후에 트라우마에 걸렸어."/>
    <x v="0"/>
    <x v="4"/>
  </r>
  <r>
    <s v="딸이 나를 보러 오다 사고로 병원에 이송 중이라는 연락을 받았어."/>
    <x v="0"/>
    <x v="3"/>
  </r>
  <r>
    <s v="나를 항상 챙겨주던 손녀가 병으로 떠났어."/>
    <x v="0"/>
    <x v="3"/>
  </r>
  <r>
    <s v="학창시절부터 함께해온 친구가 암 판정을 받았어."/>
    <x v="0"/>
    <x v="3"/>
  </r>
  <r>
    <s v="잘 나가는 애들이 자기 숙제를 딴 애한테 시키는걸 보면 화가 나서 참을 수가 없어."/>
    <x v="0"/>
    <x v="6"/>
  </r>
  <r>
    <s v="선생님이 얼굴보고 평가를 하는 거 보니 화가 나."/>
    <x v="0"/>
    <x v="6"/>
  </r>
  <r>
    <s v="내가 하고 싶은 일은 게이머인데 엄마는 듣지도 않고 안 된다고만 하니 짜증나."/>
    <x v="0"/>
    <x v="6"/>
  </r>
  <r>
    <s v="알파벳도 모르는 게 내 영어시험 사십 점 받은 거 보고 비웃는 것을 보고 화가 났어."/>
    <x v="0"/>
    <x v="0"/>
  </r>
  <r>
    <s v="선생님이 자율학습 때 뺏었던 휴대폰을 반장만 줘서 짜증나."/>
    <x v="0"/>
    <x v="0"/>
  </r>
  <r>
    <s v="나보다 낮은 성적을 받은 애들이 핑계거리는 제일 많은 게 정말 화가 나."/>
    <x v="0"/>
    <x v="6"/>
  </r>
  <r>
    <s v="조별과제 때는 아무것도 안 한 친구가 다른 사람들 앞에서 유세를 떠는 게 아주 구역질 난다."/>
    <x v="0"/>
    <x v="6"/>
  </r>
  <r>
    <s v="선생님이 친구들과 사이 좋게 지내세요 라고 얘기하는 걸 들으니 화가나."/>
    <x v="0"/>
    <x v="0"/>
  </r>
  <r>
    <s v="친구들한테 따돌림 당하는 게 속상해서 나도 모르게 형한테 툴툴거린 게 후회돼."/>
    <x v="0"/>
    <x v="3"/>
  </r>
  <r>
    <s v="따돌림 하는 놈들이 무서워서 모른 척하는 친구들이 더 미워."/>
    <x v="0"/>
    <x v="0"/>
  </r>
  <r>
    <s v="학교 폭력을 도와주겠다고 말하는 친구들에게 됐다고 짜증냈어."/>
    <x v="0"/>
    <x v="0"/>
  </r>
  <r>
    <s v="아빠가 따돌림을 당하고 있는 걸 선생님에게 알린다고 해서 싫다고 했어."/>
    <x v="0"/>
    <x v="0"/>
  </r>
  <r>
    <s v="여자 친구가 임신을 해서 아버님에게 결혼 승낙을 받으러 가야 하는데 너무 긴장 돼."/>
    <x v="2"/>
    <x v="8"/>
  </r>
  <r>
    <s v="몇 년 째 내 취직을 기다려줬던 여자 친구에게 이번에 떨어져서 나를 포기해달라고 했어."/>
    <x v="0"/>
    <x v="3"/>
  </r>
  <r>
    <s v="은행 미납대출금을 갚으라고 독촉 문자가 왔어. 짜증나서 못살겠네."/>
    <x v="0"/>
    <x v="0"/>
  </r>
  <r>
    <s v="은퇴를 해도 주변 이것저것 정리할 일이 참 많아서 귀찮고 짜증나네."/>
    <x v="0"/>
    <x v="0"/>
  </r>
  <r>
    <s v="복권에 당첨됐는데 연락도 없던 친척들이 돈을 달라고 하니 짜증나."/>
    <x v="0"/>
    <x v="0"/>
  </r>
  <r>
    <s v="폐업신고를 해야 하는데 남편이 모두 나에게 떠넘겨서 짜증나 죽겠네."/>
    <x v="0"/>
    <x v="0"/>
  </r>
  <r>
    <s v="아내가 분명 깨어날 거라고 믿었는데 어제 의사가 와서 마음의 준비를 하라더군."/>
    <x v="0"/>
    <x v="3"/>
  </r>
  <r>
    <s v="어젯밤 바이크를 타다가 사고가 났는데 부상상태를 들으니 꽤 심각하더군."/>
    <x v="0"/>
    <x v="2"/>
  </r>
  <r>
    <s v="아버지가 병상에서만 오 년을 누워계셨는데 결국엔 일어나지 못하셨어."/>
    <x v="0"/>
    <x v="3"/>
  </r>
  <r>
    <s v="이번에 우리 가족이 한꺼번에 코로나 확진이 떠서 어떻게 해야 될 지 갑갑해."/>
    <x v="0"/>
    <x v="2"/>
  </r>
  <r>
    <s v="최근에 몸 상태가 좋지는 않았지만 병이 있을 거라고는 생각도 못 했어."/>
    <x v="0"/>
    <x v="2"/>
  </r>
  <r>
    <s v="종양을 없애겠다고 몇 년을 노력했지만 결국 악성종양으로 발전했어. 정말 허탈해."/>
    <x v="0"/>
    <x v="3"/>
  </r>
  <r>
    <s v="아내가 의식을 잃은 지 벌써 삼 년 째야. 이제는 깨어날 거라고 기대도 못하겠어."/>
    <x v="0"/>
    <x v="3"/>
  </r>
  <r>
    <s v="평생 약을 먹고 살 생각하니 속이 갑갑해."/>
    <x v="0"/>
    <x v="3"/>
  </r>
  <r>
    <s v="우리 회사에도 전염병 환자가 나와서 이 주 동안 회사가 폐쇄되어 지금은 자택근무 중이야."/>
    <x v="2"/>
    <x v="8"/>
  </r>
  <r>
    <s v="이제 곧 있으면 수술 날인데 그 때까지 수술비를 마련할 수 있을지 모르겠네."/>
    <x v="0"/>
    <x v="4"/>
  </r>
  <r>
    <s v="이번에 전원주택을 하나 계약했는데 그 이후로 부동산 사장이랑 집주인까지 연락이 안 돼."/>
    <x v="0"/>
    <x v="4"/>
  </r>
  <r>
    <s v="이제 곧 전세계약이 끝나는데 혹시라도 집주인이 전세금을 올릴까 봐 걱정이야."/>
    <x v="0"/>
    <x v="4"/>
  </r>
  <r>
    <s v="이번에 나오는 정부지원금으로 입원비를 충당해야 되는데 혹시라도 나오지 않으면 어떡하지?"/>
    <x v="0"/>
    <x v="4"/>
  </r>
  <r>
    <s v="파킨슨병으로 모아둔 노후 자금이 바닥나기 일보직전이야. 앞으로 어떡하면 좋을 지 심란해."/>
    <x v="0"/>
    <x v="4"/>
  </r>
  <r>
    <s v="퇴직금으로 병원비를 충당했는데 병마가 길어지니 얼마 남지 않아서 걱정이야."/>
    <x v="0"/>
    <x v="4"/>
  </r>
  <r>
    <s v="내가 가고 나면 자식들이 내 재산으로 잘 살아갈 수 있을지 걱정이 돼."/>
    <x v="0"/>
    <x v="4"/>
  </r>
  <r>
    <s v="병원비 때문에 마이너스 대출까지 받았는데 이번에 또 받아야 될 판이야."/>
    <x v="0"/>
    <x v="4"/>
  </r>
  <r>
    <s v="장사가 너무 안 되는 곳이다 보니 새로운 세입자가 들어오지를 않아."/>
    <x v="0"/>
    <x v="4"/>
  </r>
  <r>
    <s v="남편이 당뇨 치료비가 부담된다고 약도 안 먹고 괜찮은 척해서 미안해죽겠어."/>
    <x v="0"/>
    <x v="3"/>
  </r>
  <r>
    <s v="남편이 사고가 나서 수술을 해야 되는데 저번에 친구에게 큰돈을 빌려줘서 지금 돈이 없어."/>
    <x v="0"/>
    <x v="3"/>
  </r>
  <r>
    <s v="연애시절 때부터 아픈 나 간호하겠다고 고생한 우리 남편이 되레 암에 걸렸어."/>
    <x v="0"/>
    <x v="3"/>
  </r>
  <r>
    <s v="남편이 죽으면서 내게 남긴 사망보험금인지 모르고 친구들이 부럽다고 해."/>
    <x v="0"/>
    <x v="3"/>
  </r>
  <r>
    <s v="내 치료비 구하겠다고 아픈 우리 딸이 가리지 않고 일을 한 걸 알게 됐어."/>
    <x v="0"/>
    <x v="3"/>
  </r>
  <r>
    <s v="우리 딸 아픈데도 내가 경제적으로 도와줄 수 있는 게 없어서 너무 속상해."/>
    <x v="0"/>
    <x v="3"/>
  </r>
  <r>
    <s v="난 정말 이해할 수가 없어. 난데없이 여자 친구가 찾아와서 나한테 욕해."/>
    <x v="0"/>
    <x v="3"/>
  </r>
  <r>
    <s v="요즘 바빠서 여자 친구를 못 봤는데 어제 보니까 얼굴이 상처투성이가 돼서 나타났어."/>
    <x v="0"/>
    <x v="2"/>
  </r>
  <r>
    <s v="아내가 나랑 살고 있는데도 외롭대. 심란하다."/>
    <x v="0"/>
    <x v="2"/>
  </r>
  <r>
    <s v="지금 갑자기 경찰서에서 연락이 왔는데 내 여자 친구가 거기 있대. 이게 무슨 일이야."/>
    <x v="0"/>
    <x v="2"/>
  </r>
  <r>
    <s v="여자 친구가 휴학하고 본가로 올라간대. 너무 당황스럽고 슬프다."/>
    <x v="0"/>
    <x v="2"/>
  </r>
  <r>
    <s v="여자 친구랑 둘이 만나는 줄 알았는데 여자 친구가 자기 친구들도 데려왔어. 너무 당황스럽네."/>
    <x v="0"/>
    <x v="2"/>
  </r>
  <r>
    <s v="결혼한 지 삼 개월인데 갑자기 아내가 빚이 있대. 당황스러워 정말."/>
    <x v="0"/>
    <x v="2"/>
  </r>
  <r>
    <s v="여자 친구가 난데없이 전화해서는 갑자기 엄청 울어."/>
    <x v="0"/>
    <x v="2"/>
  </r>
  <r>
    <s v="여자 친구가 전 애인들에 대해서 캐묻는데 어떻게 대답해야 할 지 모르겠어."/>
    <x v="0"/>
    <x v="2"/>
  </r>
  <r>
    <s v="오늘 아내가 갑자기 성형 고백을 해서 당황스럽네."/>
    <x v="0"/>
    <x v="2"/>
  </r>
  <r>
    <s v="나 이직했는데 여기 사람들이랑 잘 못 어울리겠어. 너무 우울해."/>
    <x v="0"/>
    <x v="3"/>
  </r>
  <r>
    <s v="너무 바빠서 주말에도 쉬지 못하게 하니까 너무 스트레스 받아."/>
    <x v="0"/>
    <x v="4"/>
  </r>
  <r>
    <s v="청년 실업자 백만 시대라는 뉴스 좀 그만 했으면 좋겠어."/>
    <x v="0"/>
    <x v="3"/>
  </r>
  <r>
    <s v="내 친구들은 하나 둘씩 다 취업하는데 왜 나만 방에서 이러고 있는 걸까."/>
    <x v="0"/>
    <x v="3"/>
  </r>
  <r>
    <s v="난 이제 아무도 만나고 싶지 않아. 지금 취업 못하고 있는 내 꼴 보여주기도 싫고."/>
    <x v="0"/>
    <x v="3"/>
  </r>
  <r>
    <s v="오늘 또 지각해서 출근하자마자 팀장님한테 혼났어. 정말 우울하고 짜증나."/>
    <x v="0"/>
    <x v="3"/>
  </r>
  <r>
    <s v="퇴근하고 와도 마음이 안 놓이고 내일 출근할 거 생각하니까 너무 불안해."/>
    <x v="0"/>
    <x v="4"/>
  </r>
  <r>
    <s v="내 전공 살려서 일하고 싶었는데 길이 안 보여."/>
    <x v="0"/>
    <x v="3"/>
  </r>
  <r>
    <s v="회사에 의지할 사람이라고는 그 언니밖에 없었는데 이제 퇴사한대."/>
    <x v="0"/>
    <x v="3"/>
  </r>
  <r>
    <s v="퇴원한 지 며칠이나 지났다고 손자가 양 떼 목장에 가자는데 어쩌지."/>
    <x v="0"/>
    <x v="2"/>
  </r>
  <r>
    <s v="아내가 아픈데 자꾸 나한테 신경질을 내니까 나도 너무 지쳐."/>
    <x v="0"/>
    <x v="4"/>
  </r>
  <r>
    <s v="요즘 아내한테 너무 미안해. "/>
    <x v="0"/>
    <x v="3"/>
  </r>
  <r>
    <s v="요즘 왜 자꾸 빈혈이 오는지 모르겠어. 나도 다 늙었나 봐."/>
    <x v="0"/>
    <x v="4"/>
  </r>
  <r>
    <s v="목 스트레칭 정도는 해줘도 되는데 아내가 자꾸 잔소리를 해."/>
    <x v="0"/>
    <x v="4"/>
  </r>
  <r>
    <s v="아픈데 아내는 내가 관리 안 해서 그렇다고 잔소리해서 짜증나 죽겠어."/>
    <x v="0"/>
    <x v="4"/>
  </r>
  <r>
    <s v="물배 차서 너무 힘들다. 큰딸이 자꾸만 장 건강 음료만 잔뜩 사와서 먹여."/>
    <x v="0"/>
    <x v="4"/>
  </r>
  <r>
    <s v="옆 환자가 시끄럽게 굴어서 내가 한 소리했어. 스트레스 받아."/>
    <x v="0"/>
    <x v="4"/>
  </r>
  <r>
    <s v="약 기운 때문에 졸린데 딸이 자꾸 말을 거네. 스트레스 받아."/>
    <x v="0"/>
    <x v="4"/>
  </r>
  <r>
    <s v="지금 입원해있는데 집주인이 전화해서는 월세 독촉만 하네. 서럽고 짜증난다."/>
    <x v="0"/>
    <x v="4"/>
  </r>
  <r>
    <s v="부모님이 이사를 간다 했는데 나만 할머니 집으로 가고 있어."/>
    <x v="0"/>
    <x v="0"/>
  </r>
  <r>
    <s v="수업시간인데 친구가 계속 핸드폰 게임만 하네. 신경 쓰여."/>
    <x v="0"/>
    <x v="0"/>
  </r>
  <r>
    <s v="나랑 사이 안 좋은 애가 내 이야기 하는 게 들려. 너무 짜증나."/>
    <x v="0"/>
    <x v="0"/>
  </r>
  <r>
    <s v="시험 보는데 갑자기 배가 아파 와서 짜증나."/>
    <x v="0"/>
    <x v="0"/>
  </r>
  <r>
    <s v="과장이 미쳤나 봐. 나한테 성희롱적인 발언을 했어."/>
    <x v="0"/>
    <x v="6"/>
  </r>
  <r>
    <s v="직원 중에 하나가 내 사생활에 대해 없는 말을 회사에 소문 내고 다녀."/>
    <x v="0"/>
    <x v="6"/>
  </r>
  <r>
    <s v="고향 친구가 얼굴이 까맣기에 햇빛에 탄줄 알았더니 그게 아니었어."/>
    <x v="0"/>
    <x v="3"/>
  </r>
  <r>
    <s v="날 괴롭힌 아이들의 만행이 밝혀져 하루라도 빨리 퇴학 처리됐으면 좋겠어."/>
    <x v="0"/>
    <x v="4"/>
  </r>
  <r>
    <s v="날 괴롭히는 애들이 전국에 알려져서 그 아이들이 평생 망신당했으면 좋겠어."/>
    <x v="0"/>
    <x v="0"/>
  </r>
  <r>
    <s v="내가 따돌린 친구에게 진심을 다해 사과하고 용서 받으면 학폭위가 취소되지 않을까?"/>
    <x v="0"/>
    <x v="4"/>
  </r>
  <r>
    <s v="어쩌면 좋을까? 갑자기 남자친구랑 연락이 안 돼."/>
    <x v="0"/>
    <x v="2"/>
  </r>
  <r>
    <s v="출산 예정일도 아닌데 진통이 와서 혼자 출산하게 되었어."/>
    <x v="0"/>
    <x v="3"/>
  </r>
  <r>
    <s v="남자친구한테 다른 여자가 생겨서 헤어지게 됐어. 창피해서 어디 말할 수도 없네."/>
    <x v="0"/>
    <x v="0"/>
  </r>
  <r>
    <s v="겨우 결혼한 지 일주일 밖에 안됐는데 남편이 벌써부터 술 먹고 외박을 했어."/>
    <x v="0"/>
    <x v="2"/>
  </r>
  <r>
    <s v="남편하고 이혼하고 당장 잘 곳이 없어서 너무 곤란해."/>
    <x v="0"/>
    <x v="3"/>
  </r>
  <r>
    <s v="내 남자친구는 장애가 있어. 하지만 장애가 우리 사랑에 전혀 문제가 되지 않아."/>
    <x v="0"/>
    <x v="3"/>
  </r>
  <r>
    <s v="남자친구가 결국에 날 버리고 돈이 많은 다른 여자랑 결혼한대."/>
    <x v="0"/>
    <x v="0"/>
  </r>
  <r>
    <s v="난 사실 부모님도 안계시고 친구도 없어서 결혼식에 초대할 사람이 없어."/>
    <x v="0"/>
    <x v="3"/>
  </r>
  <r>
    <s v="남편이랑 이혼을 하려고 하는데 아이들이 다 내가 아닌 아빠를 따라가겠다고 하네."/>
    <x v="0"/>
    <x v="3"/>
  </r>
  <r>
    <s v="친구가 돈이 많아서 자기 관리에 아낌없이 투자 하고 있어서 부러워."/>
    <x v="0"/>
    <x v="3"/>
  </r>
  <r>
    <s v="내 건강이 나빠져서 기력을 잃게 되면 남편은 다른 여자를 만날 것 같아 불안해."/>
    <x v="0"/>
    <x v="4"/>
  </r>
  <r>
    <s v="난 알코올 중독을 앓고 있어. 그런데도 친구들은 나에게 술을 권해서 이따금 화가 나."/>
    <x v="0"/>
    <x v="0"/>
  </r>
  <r>
    <s v="서서히 나이가 들면서 건강했던 친구들이 몸이 아프다고 해서 불안해."/>
    <x v="0"/>
    <x v="4"/>
  </r>
  <r>
    <s v="아직 보험 가입을 못했어. 그래서 불안하고 조급해."/>
    <x v="0"/>
    <x v="4"/>
  </r>
  <r>
    <s v="나이가 들어서 그런지 갑자기 아무것도 보이지 않다가 다시 시력이 돌아왔어."/>
    <x v="0"/>
    <x v="4"/>
  </r>
  <r>
    <s v="의사는 내가 채식주의를 고수했기 때문에 악성 빈혈이 생긴 거라고 했어."/>
    <x v="0"/>
    <x v="4"/>
  </r>
  <r>
    <s v="건강을 위해 했던 걷기 운동이 오히려 내 발목 염좌에 안 좋은 영향을 주었다고 하네."/>
    <x v="0"/>
    <x v="4"/>
  </r>
  <r>
    <s v="단순 몸살 감기인줄 알았는데 알고 보니 결핵이였다고 해서 혼란스러워."/>
    <x v="0"/>
    <x v="4"/>
  </r>
  <r>
    <s v="요즘 들어 계속 설사 했는데 알고 보니 당뇨 약 부작용 때문이었어."/>
    <x v="0"/>
    <x v="4"/>
  </r>
  <r>
    <s v="요즘 손바닥이 붉어져서 생기가 돈다고 생각했었는데 알고 보니 간경화 증상이었어."/>
    <x v="0"/>
    <x v="4"/>
  </r>
  <r>
    <s v="암 치료를 꾸준히 받으면 완쾌 될 거라고 했는데 점점 상태가 나빠지고 있어."/>
    <x v="0"/>
    <x v="4"/>
  </r>
  <r>
    <s v="우리 중에서 가장 말이 많던 김 씨가 입원을 해서 그런지 노인정이 너무 조용하네."/>
    <x v="0"/>
    <x v="3"/>
  </r>
  <r>
    <s v="몸도 불편한 내 연배의 할머니가 폐지를 줍고 있는 모습을 보니 마음이 너무 안 좋아."/>
    <x v="0"/>
    <x v="3"/>
  </r>
  <r>
    <s v="남편은 내 우울증을 이해하지 못해. 그래서 너무 슬퍼."/>
    <x v="0"/>
    <x v="3"/>
  </r>
  <r>
    <s v="친한 김 씨 할머니가 입원을 했어. 그래서 노인정에 가도 우울하네."/>
    <x v="0"/>
    <x v="3"/>
  </r>
  <r>
    <s v="친구가 병에 걸린 사실을 나한테 숨겨서 싸웠어. 많이 슬프네."/>
    <x v="0"/>
    <x v="3"/>
  </r>
  <r>
    <s v="내가 걸린 백내장 때문에 사람들이 힐끔힐끔 쳐다봐. 그래서 주눅이 들어 우울해."/>
    <x v="0"/>
    <x v="3"/>
  </r>
  <r>
    <s v="팀원을 다른 부서로 뺏기게 된 것을 회사로부터 나중에 통보 받았어."/>
    <x v="0"/>
    <x v="3"/>
  </r>
  <r>
    <s v="내게 사기 쳤던 박 사장이 구속되었어."/>
    <x v="1"/>
    <x v="1"/>
  </r>
  <r>
    <s v="선생님이 내가 따돌림 당하는 걸 보고도 모른 척 하셨어. 어떻게 그러실 수 있지?"/>
    <x v="0"/>
    <x v="0"/>
  </r>
  <r>
    <s v="난 그 친구가 무서워서 가담한 건데 억울하게 선생님 앞에서 친구가 나를 주동자로 지목했어."/>
    <x v="0"/>
    <x v="0"/>
  </r>
  <r>
    <s v="친구가 우리 둘만의 비밀을 다 말하고 다녔어. 너무 화가 나."/>
    <x v="0"/>
    <x v="0"/>
  </r>
  <r>
    <s v="친구가 내가 싫은데 억지로 친한 척 했다는 걸 알게 됐어. 너무 슬퍼."/>
    <x v="0"/>
    <x v="0"/>
  </r>
  <r>
    <s v="친한 친구가 내가 자기 욕을 하고 다녔다고 오해를 했어. 너무 억울해."/>
    <x v="0"/>
    <x v="0"/>
  </r>
  <r>
    <s v="선생님은 내가 용기를 내서 얘기를 해도 무시를 하셔. 너무 화가 나."/>
    <x v="0"/>
    <x v="0"/>
  </r>
  <r>
    <s v="아빠가 내가 약해서 괴롭힘 당하는 거래. 너무 슬퍼."/>
    <x v="0"/>
    <x v="0"/>
  </r>
  <r>
    <s v="걔네들이 나를 괴롭혔는데 선생님은 그 애들을 착하다고 칭찬해. 정말 억울해."/>
    <x v="0"/>
    <x v="0"/>
  </r>
  <r>
    <s v="치료를 받았는데도 눈이 잘 안 보여서 불안해."/>
    <x v="0"/>
    <x v="2"/>
  </r>
  <r>
    <s v="내가 간암이라는 말을 들었어. 믿기지가 않아."/>
    <x v="0"/>
    <x v="2"/>
  </r>
  <r>
    <s v="오늘 퇴원을 해서 행복해. 제 이의 인생을 얻은 것 같아."/>
    <x v="0"/>
    <x v="2"/>
  </r>
  <r>
    <s v="병원비가 너무 많이 나왔는데 이 병은 보험료 지원이 안된대. 당혹스러워."/>
    <x v="0"/>
    <x v="2"/>
  </r>
  <r>
    <s v="다행이야. 며칠 기침을 해서 병원에 갔더니 단순 감기래."/>
    <x v="1"/>
    <x v="1"/>
  </r>
  <r>
    <s v="나 코로나인 줄 알았는데 그냥 감기였어. 걱정을 했는데 기뻐."/>
    <x v="1"/>
    <x v="1"/>
  </r>
  <r>
    <s v="눈이 찢어질 듯이 아파서 안과에 갔는데 괜찮대. 기쁘기까지 하네."/>
    <x v="0"/>
    <x v="2"/>
  </r>
  <r>
    <s v="내가 알레르기성 비염이라는 사실을 이제야 알게 됐어."/>
    <x v="0"/>
    <x v="2"/>
  </r>
  <r>
    <s v="내가 이렇게 나이가 들어 버렸네. 예전엔 턱걸이도 백 개씩 했는데 말이야."/>
    <x v="0"/>
    <x v="2"/>
  </r>
  <r>
    <s v="혈당이 많이 내려갔어! 정말 기뻐."/>
    <x v="1"/>
    <x v="1"/>
  </r>
  <r>
    <s v="뼈에 금이 갔대. 난 건강할 줄 알았는데 슬퍼."/>
    <x v="0"/>
    <x v="2"/>
  </r>
  <r>
    <s v="김 영감은 집이랑 병원도 가까운데 나한테 얼굴 한 번 안 보여줘."/>
    <x v="0"/>
    <x v="3"/>
  </r>
  <r>
    <s v="며느리가 손자를 낳았지 뭐야. 보고 싶은데 내가 이렇게 병원에 있으니 아쉽네."/>
    <x v="0"/>
    <x v="3"/>
  </r>
  <r>
    <s v="형한테 섭섭한 마음이 들어."/>
    <x v="0"/>
    <x v="3"/>
  </r>
  <r>
    <s v="큰애는 외국에 가있고 둘째는 시댁에 있는데 막내 놈은 야근이라네."/>
    <x v="0"/>
    <x v="3"/>
  </r>
  <r>
    <s v="내가 퇴원한지 얼마나 됐다고 자식들이 모두 집으로 가 버려서 서운해."/>
    <x v="0"/>
    <x v="3"/>
  </r>
  <r>
    <s v="아들한테 돈을 빌렸는데 보험 안 들었다고 타박을 주네. 너무 섭섭해."/>
    <x v="0"/>
    <x v="3"/>
  </r>
  <r>
    <s v="내가 몸이 안 좋아 시골로 내려 가고 싶은데 아내가 병원이 멀다고 반대를 하네. 난처해."/>
    <x v="0"/>
    <x v="2"/>
  </r>
  <r>
    <s v="내 돈 주고 내가 사먹겠다는데. 내가 이런 취급을 당하다니."/>
    <x v="0"/>
    <x v="3"/>
  </r>
  <r>
    <s v="아내가 아픈데 병원에서 자식들은 누가 모실 거냐며 싸우고 있네. 너무 서운해."/>
    <x v="0"/>
    <x v="3"/>
  </r>
  <r>
    <s v="내 아내는 암환자인데 어떤 사람이 자기 아이한테 병을 옮긴다며 비키라고 소리를 질렀어."/>
    <x v="0"/>
    <x v="3"/>
  </r>
  <r>
    <s v="치매가 있는 엄마를 요양원에 모시고 오는 길이야."/>
    <x v="0"/>
    <x v="3"/>
  </r>
  <r>
    <s v="풍성했던 머리가 이렇게 빠지다니. 괴로워."/>
    <x v="0"/>
    <x v="3"/>
  </r>
  <r>
    <s v="밥도 혼자 못 먹는 나 자신이 너무 싫어."/>
    <x v="0"/>
    <x v="3"/>
  </r>
  <r>
    <s v="몸도 아픈데 혼자 다니다 보니 많이 외로워."/>
    <x v="0"/>
    <x v="3"/>
  </r>
  <r>
    <s v="강 씨는 내가 못 먹는 거 뻔히 알면서. 내 앞에서 쩝쩝 대고 먹는 모습이 너무 보기 싫어."/>
    <x v="0"/>
    <x v="3"/>
  </r>
  <r>
    <s v="아들이 내 병원비를 내 주려고 아들 적금을 깬 모양이야."/>
    <x v="0"/>
    <x v="3"/>
  </r>
  <r>
    <s v="내가 유방암이라는 진단을 받았어. 절망적이야."/>
    <x v="0"/>
    <x v="3"/>
  </r>
  <r>
    <s v="난 기관지염이 있는데 노인정에서 담배를 피는 박 씨 때문에 괴로워."/>
    <x v="0"/>
    <x v="3"/>
  </r>
  <r>
    <s v="항암치료로 고생하는 남편을 지켜볼 수 밖에 없어. 너무 마음이 아파."/>
    <x v="0"/>
    <x v="3"/>
  </r>
  <r>
    <s v="아파서 병원에서 지내는데 아무도 날 신경 안 써. 인생이 외로워서 슬퍼."/>
    <x v="0"/>
    <x v="3"/>
  </r>
  <r>
    <s v="제빵 자격증으로 드디어 빵집을 열었어. 정말 기뻐."/>
    <x v="1"/>
    <x v="1"/>
  </r>
  <r>
    <s v="복지관에서 일하는데 내가 성실히 일했다고 상금을 주셨어. 정말 기뻐."/>
    <x v="1"/>
    <x v="1"/>
  </r>
  <r>
    <s v="손녀에게 노트북을 사줬어. 손녀가 좋아하는 걸 보니 내가 더 기뻐."/>
    <x v="1"/>
    <x v="1"/>
  </r>
  <r>
    <s v="김장 대회에서 내가 일등을 해서 백만 원을 받았어. 정말 신나."/>
    <x v="1"/>
    <x v="1"/>
  </r>
  <r>
    <s v="농사를 했는데 마늘이 잘 자랐어."/>
    <x v="1"/>
    <x v="1"/>
  </r>
  <r>
    <s v="사람들에게 옆집 미용실 홍보를 했는데 미용실 매출이 올랐대. 기분이 좋아."/>
    <x v="1"/>
    <x v="1"/>
  </r>
  <r>
    <s v="우리 집이 물에 잠겼는데 나라에서 보상을 해준다네. 천만다행이야."/>
    <x v="1"/>
    <x v="1"/>
  </r>
  <r>
    <s v="뜨개질을 해서 팔았는데 모은 돈이 벌써 일억이 되었어."/>
    <x v="1"/>
    <x v="1"/>
  </r>
  <r>
    <s v="나라에서 노인들을 위해 좋은 운동시설을 무료로 쓸 수 있게 해줘서 좋아."/>
    <x v="1"/>
    <x v="1"/>
  </r>
  <r>
    <s v="아들이 친구와 방에서 놀면서 나에 대해서 욕하는 것을 들었는데 참 비참하더라."/>
    <x v="0"/>
    <x v="6"/>
  </r>
  <r>
    <s v="오늘 학부모 면담이 있다고 해서 학교를 갔는데 딸이 나를 못 본체 하는데 슬펐어."/>
    <x v="0"/>
    <x v="6"/>
  </r>
  <r>
    <s v="동네 카페에서 아내가 내가 모르는 남자와 함께 있어서 순간 너무 화가 났어."/>
    <x v="0"/>
    <x v="6"/>
  </r>
  <r>
    <s v="딸아이의 방에 물건을 가지러 갔다가 담배를 발견했는데 참 환멸이 나."/>
    <x v="0"/>
    <x v="6"/>
  </r>
  <r>
    <s v="면허도 없는 아들이 몰래 차를 운전하다가 사고를 냈어. 정말 몇 번째인지 정말 화가 나네."/>
    <x v="0"/>
    <x v="6"/>
  </r>
  <r>
    <s v="살다 보니 딸이 학교에서 친구를 괴롭혀서 정학을 받았다는데 정말 환멸스러운 기분이야."/>
    <x v="0"/>
    <x v="6"/>
  </r>
  <r>
    <s v="아내가 나 몰래 식당에서 일을 하고 있었더라고. 아마도 자존심 강한 내게 말하기 힘들었나 봐."/>
    <x v="0"/>
    <x v="3"/>
  </r>
  <r>
    <s v="아내는 아직도 나를 위해 아침을 챙겨주는데 그게 힘들다고 말해서 상처를 받았어."/>
    <x v="0"/>
    <x v="3"/>
  </r>
  <r>
    <s v="아내가 내가 벌어다 주는 적은 돈으로 큰살림을 꾸려나가는 걸 보면 안쓰러워."/>
    <x v="0"/>
    <x v="3"/>
  </r>
  <r>
    <s v="아들이 다리를 못 쓰기 때문에 매일 학교에 업고 다녔어. 회사도 그만두고 장사를 해야 했고."/>
    <x v="0"/>
    <x v="3"/>
  </r>
  <r>
    <s v="아픈 나를 대신해서 돈을 벌기 위해 아들이 대학 진학을 포기해서 너무 마음이 아프네."/>
    <x v="0"/>
    <x v="3"/>
  </r>
  <r>
    <s v="내 사업 때문에 아내가 아이들을 위한 적금을 해지하고 건네주는데 마음이 아파."/>
    <x v="0"/>
    <x v="3"/>
  </r>
  <r>
    <s v="딸이 미술대 입시 학원을 꼭 다녀야 한다고 해서 학원비를 벌기 위해 야근을 늘렸어."/>
    <x v="0"/>
    <x v="3"/>
  </r>
  <r>
    <s v="언젠가부터 아이들의 뒷바라지를 위해서 나의 꿈은 내팽개쳐진 것 같아서 슬프네."/>
    <x v="0"/>
    <x v="3"/>
  </r>
  <r>
    <s v="한살이라도 젊었을 때 투자를 했어야 하는데 너무 즐기기만 한 것 같아 한심해."/>
    <x v="0"/>
    <x v="6"/>
  </r>
  <r>
    <s v="남편이 은퇴하고 싶다고 해서 통장잔고를 봤는데 한숨만 나오는 수준이라 한심하네."/>
    <x v="0"/>
    <x v="6"/>
  </r>
  <r>
    <s v="젊을 때는 나이 들어 부유할 줄 알았는데 현실은 정반대로 돈 걱정하는 모습이 한심하게 느껴."/>
    <x v="0"/>
    <x v="6"/>
  </r>
  <r>
    <s v="지금 우리 가정의 재정을 보면 나중에 자식들에게 의지하는 엄마가 될 것 같아 한심해 보여."/>
    <x v="0"/>
    <x v="6"/>
  </r>
  <r>
    <s v="회사에서 은퇴를 은근히 압박하는데 해고당하지 않을까 걱정하는 내가 한심해 보여."/>
    <x v="0"/>
    <x v="6"/>
  </r>
  <r>
    <s v="몸이 아파서 일을 못하게 생겼는데 아직 갚아야 할 대출금이 너무 많아서 괴롭구먼."/>
    <x v="0"/>
    <x v="3"/>
  </r>
  <r>
    <s v="몸에 안 좋다는 건 하지도 않고 돈을 모았는데 암에 걸리니 다 의미가 없어지는 상황이 괴롭네."/>
    <x v="0"/>
    <x v="3"/>
  </r>
  <r>
    <s v="친구가 큰 수술 때문에 돈을 빌려달라 하는데 나도 사업이 실패해서 못 도와주지 마음이 아파."/>
    <x v="0"/>
    <x v="3"/>
  </r>
  <r>
    <s v="병원비가 계속 들어가는 질환이라서 자식들에게 부담 주는 게 괴로워."/>
    <x v="0"/>
    <x v="3"/>
  </r>
  <r>
    <s v="늙고 돈이 없으니 입원해 있는 아내를 위해 무엇 하나 사다 줄 형편이 못돼서 괴롭네."/>
    <x v="0"/>
    <x v="3"/>
  </r>
  <r>
    <s v="세입자의 사정이 딱해서 월세를 안받았는데 이제 그럴 수 없어서 괴롭구먼."/>
    <x v="0"/>
    <x v="3"/>
  </r>
  <r>
    <s v="아파서 돈을 못 벌고 배는 고파서 식당에서 무전취식을 하고 도망을 쳤는데 너무 미안하네."/>
    <x v="0"/>
    <x v="3"/>
  </r>
  <r>
    <s v="노년에 어렵게 구한 일자린데 질환 때문에 그만 나오라고 해서 마음이 괴롭네."/>
    <x v="0"/>
    <x v="3"/>
  </r>
  <r>
    <s v="항암치료를 감당할 비용이 없어서 중도 포기했는데 이렇게 죽는 건가 싶어서 괴롭네."/>
    <x v="0"/>
    <x v="3"/>
  </r>
  <r>
    <s v="아내가 병에 걸린 나와 이혼을 하자고 하니 마음이 괴로워."/>
    <x v="0"/>
    <x v="3"/>
  </r>
  <r>
    <s v="주식 투자로 손해가 커지니까 스트레스로 병이 더 생기는 것 같아 괴롭네."/>
    <x v="0"/>
    <x v="3"/>
  </r>
  <r>
    <s v="형이 내가 늦게 들어온 걸 엄마한테 일렀어. 너무 화가 나."/>
    <x v="0"/>
    <x v="0"/>
  </r>
  <r>
    <s v="아빠가 모르는 여자를 데려와서 엄마한테 전화로 얘기해줬어. 잘한 걸까?"/>
    <x v="0"/>
    <x v="0"/>
  </r>
  <r>
    <s v="아빠가 너무 답답해서 아빠한테 아빠란 사람이 왜 그러냐고 소리를 질렀어."/>
    <x v="0"/>
    <x v="0"/>
  </r>
  <r>
    <s v="동생이 내 말을 무시해서 때렸어. 순간적으로 때렸는데 미안해서 어쩔 줄 모르겠어."/>
    <x v="0"/>
    <x v="0"/>
  </r>
  <r>
    <s v="우리 아빠는 매일같이 술과 담배를 해서 나도 담배를 피우기 시작했어."/>
    <x v="0"/>
    <x v="0"/>
  </r>
  <r>
    <s v="우리 아빠가 술을 마시면 엄마를 때리고 나한테는 술을 따르라고 해. 무섭고 너무 싫어."/>
    <x v="0"/>
    <x v="0"/>
  </r>
  <r>
    <s v="내가 가족들한테 꼴 보기 싫다고 하면서 욕을 해서 마음이 좋지 않아."/>
    <x v="0"/>
    <x v="0"/>
  </r>
  <r>
    <s v="친구가 우리 집에서 볼일을 보고 가면 꼭 변기가 막혀있어. 정말 역겨워."/>
    <x v="0"/>
    <x v="6"/>
  </r>
  <r>
    <s v="직장 상사가 전체 회의 시간에 나를 지목하면서 트집을 잡아서 정말 짜증 나."/>
    <x v="0"/>
    <x v="6"/>
  </r>
  <r>
    <s v="상사가 회식마다 술에 취해서 무례하게 행동해. 정말 꼴 보기 싫어."/>
    <x v="0"/>
    <x v="6"/>
  </r>
  <r>
    <s v="회사 선임이 내 아이디어를 자기 아이디어인 것처럼 회의에서 얘기했어. 너무 화가 나."/>
    <x v="0"/>
    <x v="6"/>
  </r>
  <r>
    <s v="지인이 자기의 이성 관계를 자랑하 듯이 여기저기 떠들고 다니는 사람이 있어. 이해할 수가 없어."/>
    <x v="0"/>
    <x v="6"/>
  </r>
  <r>
    <s v="상사가 자꾸 나한테만 일을 주는 것 같아. 너무 기분이 나빠."/>
    <x v="0"/>
    <x v="6"/>
  </r>
  <r>
    <s v="내 친구가 내가 짝사랑하는 사람과 사귀고 있다니 정말 구역질 나는 상황이었어."/>
    <x v="0"/>
    <x v="6"/>
  </r>
  <r>
    <s v="다른 사람들 시선 때문에 여자친구가 회사에서 스킨쉽을 못하게 했더니 서운해해."/>
    <x v="0"/>
    <x v="3"/>
  </r>
  <r>
    <s v="거리에서 아내에게 화가 나서 손찌검을 할 뻔했는데 사람들 때문에 당황스러워서 자리를 피했어."/>
    <x v="0"/>
    <x v="3"/>
  </r>
  <r>
    <s v="아내와 소리 지르며 싸우는데 아이들이 깨서 방에서 나오는데 어떻게 생각할까 싶어 참았어."/>
    <x v="0"/>
    <x v="3"/>
  </r>
  <r>
    <s v="여자친구랑 길을 걷다가 전 여자친구를 보고 방향을 틀었어. 둘 다 눈치채지 못했겠지?"/>
    <x v="0"/>
    <x v="3"/>
  </r>
  <r>
    <s v="전 여자친구의 친구라는 이유로 호감이 있던 여자의 고백을 당황스러운 마음에 거절했어."/>
    <x v="0"/>
    <x v="3"/>
  </r>
  <r>
    <s v="친구들 모임 자리에 이혼한 아내가 왔는데 사람들 시선 때문에 아무렇지 않은척 했어."/>
    <x v="0"/>
    <x v="3"/>
  </r>
  <r>
    <s v="지금 다니는 회사처럼 이렇게 가족 같은 분위기에 회사는 없을 거야. 내 회사가 자랑스러워."/>
    <x v="1"/>
    <x v="7"/>
  </r>
  <r>
    <s v="우리 회사는 항상 직원들을 먼저 생각해주고 배려해주지. 우리 회사 같은 회사는 많지 않을 거야."/>
    <x v="1"/>
    <x v="7"/>
  </r>
  <r>
    <s v="이전 회사와는 다르게 역시 지금은 다들 나를 인정하곤 해. 역시 내가 이상한 게 아니었던 거지."/>
    <x v="1"/>
    <x v="7"/>
  </r>
  <r>
    <s v="동기들과 비교했을 때 내가 조금 더 높은 연봉을 받고 있는 것 같아. 자랑스러워."/>
    <x v="1"/>
    <x v="7"/>
  </r>
  <r>
    <s v="이번에 맡은 프로젝트는 내가 비슷한 유형을 맡아봐서 아주 잘 해결될 거야."/>
    <x v="1"/>
    <x v="7"/>
  </r>
  <r>
    <s v="좋아하는 음식으로 가게를 차렸는데 곧 프랜차이즈를 낼 수 있을 것 같아. 정말 자랑스러워."/>
    <x v="1"/>
    <x v="7"/>
  </r>
  <r>
    <s v="수평 구조가 사원 간의 분위기를 편하게 해주어 일하기 좋은 환경이 된 거라고 믿어."/>
    <x v="1"/>
    <x v="7"/>
  </r>
  <r>
    <s v="아내의 면역력 때문에 치료가 끝날 때까지 만날 수 없다고 해서 좌절했어."/>
    <x v="0"/>
    <x v="3"/>
  </r>
  <r>
    <s v="아내가 인슐린 주사 가방을 소매치기가 채갔다고 전화했어. 세상에 이런 나쁜 놈들이 있다니."/>
    <x v="0"/>
    <x v="3"/>
  </r>
  <r>
    <s v="어렸을 적부터 같이 자란 친구가 내 아내의 병원비를 들고 도망을 갔어. 너무 화가 나."/>
    <x v="0"/>
    <x v="3"/>
  </r>
  <r>
    <s v="나보다 먼저 이혼했었던 친구가 폐질환으로 혼자 죽었어. 나도 혼자 죽게 되는 게 무서워졌어."/>
    <x v="0"/>
    <x v="3"/>
  </r>
  <r>
    <s v="의사가 내 체중을 감량하지 않으면 육 개월 내에 죽을 수도 있다고 말했어. 시한부 판정을 받은 것 같아."/>
    <x v="0"/>
    <x v="3"/>
  </r>
  <r>
    <s v="폐암으로 쓰러진 날 자식들이 얼굴도 비추지 않고 외면해서 좌절했어."/>
    <x v="0"/>
    <x v="3"/>
  </r>
  <r>
    <s v="허리 수술을 받았던 곳이 또 터져서 재수술을 해야 한다고 해서 화가 났어."/>
    <x v="0"/>
    <x v="3"/>
  </r>
  <r>
    <s v="입원해 있는 사이에 큰아들이 뇌출혈로 쓰러졌다고 아내가 전해줬어. 왜 나한테 이런 일이 일어나지."/>
    <x v="0"/>
    <x v="3"/>
  </r>
  <r>
    <s v="성적이 안 좋게 나와서 시험지를 숨겨놨는데 아침에 등교 준비하다가 엄마한테 들켰어."/>
    <x v="0"/>
    <x v="4"/>
  </r>
  <r>
    <s v="누나가 자꾸 모르는 형들이랑 집에 놀러 와서 나를 불러내. 싫고 짜증나."/>
    <x v="0"/>
    <x v="4"/>
  </r>
  <r>
    <s v="할머니가 잠에서 쉽게 못 깨어나시고 밤마다 앓는 소리도 더 선명해졌어. 할머니가 걱정돼."/>
    <x v="0"/>
    <x v="4"/>
  </r>
  <r>
    <s v="며칠 전부터 누나가 집에 안 들어오고 자꾸 경찰만 왔다 갔다 해."/>
    <x v="0"/>
    <x v="4"/>
  </r>
  <r>
    <s v="아빠가 나를 따로 불러내더니 다른 데서 살고 싶지 않냐고 물었어."/>
    <x v="0"/>
    <x v="4"/>
  </r>
  <r>
    <s v="오늘 학교에서 선생님께서 빨리 달려와 주셔서 그 애들이 날 못 때렸어."/>
    <x v="1"/>
    <x v="1"/>
  </r>
  <r>
    <s v="나를 때린 가해자들이 징계를 받았어. 학교폭력위원회 위원장 분들 덕이야."/>
    <x v="1"/>
    <x v="1"/>
  </r>
  <r>
    <s v="내가 울고 있는데 학교폭력위원회 위원장 분들이 나를 달래 주셔서 위안이 됐어."/>
    <x v="1"/>
    <x v="1"/>
  </r>
  <r>
    <s v="선생님 덕분에 날 괴롭히던 애들과 오해를 풀고 잘 지낼 수 있게 됐어. 정말 감사 드려."/>
    <x v="1"/>
    <x v="1"/>
  </r>
  <r>
    <s v="나를 방관하지 않고 학교폭력 실태 설문지를 솔직하게 작성해준 반 친구들한테 정말 고마워."/>
    <x v="1"/>
    <x v="1"/>
  </r>
  <r>
    <s v="나한테 사기친 친구한테 죗값을 치르게 하지 못하고 합의해야 하는 상황이 너무 싫어."/>
    <x v="0"/>
    <x v="6"/>
  </r>
  <r>
    <s v="몇 년 동안 서양화를 배웠는데 이번에 좋은 평을 받게됐어."/>
    <x v="1"/>
    <x v="1"/>
  </r>
  <r>
    <s v="컴퓨터를 어렵게 배웠는데 이젠 주변 노인들한테 알려줄 수 있게 돼서 아주 기뻐."/>
    <x v="1"/>
    <x v="1"/>
  </r>
  <r>
    <s v="게이트볼을 하게 됐는데 재미있는 취미를 새로 갖게 돼서 요새 아주 즐거워."/>
    <x v="1"/>
    <x v="1"/>
  </r>
  <r>
    <s v="아빠가 다른 여자와 안고 있는 것을 보고 구역질이 나."/>
    <x v="0"/>
    <x v="6"/>
  </r>
  <r>
    <s v="외출하지 않는 날에는 하루도 씻지 않는 누나를 보면 구역질이 나."/>
    <x v="0"/>
    <x v="6"/>
  </r>
  <r>
    <s v="동생이 울면 항상 내가 기저귀를 갈아야 해서 나만 일하는 것 같아. 화가 나."/>
    <x v="0"/>
    <x v="6"/>
  </r>
  <r>
    <s v="엄마랑 아빠는 오래 전에 이혼했는데 오랜만에 나타난 엄마가 나한테 사랑한다고 말해서 화가 나."/>
    <x v="0"/>
    <x v="6"/>
  </r>
  <r>
    <s v="누나 방은 정리를 못해서 방에 들어갈 때마다 나는 악취 때문에 화가 나."/>
    <x v="0"/>
    <x v="6"/>
  </r>
  <r>
    <s v="우리 집은 지옥이야. 가족 간에도 대화가 안 되고 서로를 미워해서 화가 나."/>
    <x v="0"/>
    <x v="6"/>
  </r>
  <r>
    <s v="누나는 자기 필요할 때만 모른 척 해서 화가 나."/>
    <x v="0"/>
    <x v="6"/>
  </r>
  <r>
    <s v="아빠는 너무 교활하고 엄마는 순진해서 그런 모습을 볼 때마다 구역질이 나."/>
    <x v="0"/>
    <x v="6"/>
  </r>
  <r>
    <s v="할머니가 엄마를 들들 볶는 것을 볼 때마다 구역질이 나."/>
    <x v="0"/>
    <x v="6"/>
  </r>
  <r>
    <s v="남편에게 출산하는 모습을 보이는 게 부끄러워."/>
    <x v="0"/>
    <x v="2"/>
  </r>
  <r>
    <s v="처음 남자를 사귀는데 남자 친구의 스킨십에 어떻게 해야 할지 모르겠어."/>
    <x v="0"/>
    <x v="2"/>
  </r>
  <r>
    <s v="부끄럽게 남편은 애들 있는 데에서 뽀뽀를 하려고 해."/>
    <x v="0"/>
    <x v="2"/>
  </r>
  <r>
    <s v="남자 친구가 사람이 많은 길거리에서 결혼 프러포즈를 해서 많이 부끄러웠어."/>
    <x v="0"/>
    <x v="2"/>
  </r>
  <r>
    <s v="신랑과의 결혼 첫 날 밤을 어떻게 보내야 할지 걱정이야."/>
    <x v="0"/>
    <x v="2"/>
  </r>
  <r>
    <s v="학교에서 남자 친구가 계속 애정 표현하는데 누가 지나갈까 봐 부끄러워."/>
    <x v="0"/>
    <x v="2"/>
  </r>
  <r>
    <s v="어리게만 보았던 과 후배가 오늘 갑자기 많은 사람들 앞에서 나에게 고백했어. 너무 놀랐어."/>
    <x v="0"/>
    <x v="2"/>
  </r>
  <r>
    <s v="술김에 오래 알고 지낸 친구에게 고백해 버려서 많이 부끄러워."/>
    <x v="0"/>
    <x v="2"/>
  </r>
  <r>
    <s v="새신부인 내가 어제 신랑 앞에서 방귀를 뀌고 말아서 부끄러워."/>
    <x v="0"/>
    <x v="2"/>
  </r>
  <r>
    <s v="수 년 전에 노름빚을 이제야 모두 갚아서 기뻐."/>
    <x v="1"/>
    <x v="1"/>
  </r>
  <r>
    <s v="그동안 아내가 나 몰래 우리 노후 준비를 끝냈다고 해서 기뻐."/>
    <x v="1"/>
    <x v="1"/>
  </r>
  <r>
    <s v="내가 가입한 보험사에게 우리 노후 상담까지 따로 도와주겠다고 해서 기뻐."/>
    <x v="1"/>
    <x v="1"/>
  </r>
  <r>
    <s v="몸이 약한 아들이 내 탓 인 것만 같아서 죄책감이 들어."/>
    <x v="0"/>
    <x v="3"/>
  </r>
  <r>
    <s v="젊었을 때 내 옷과 화장품에 돈을 많이 써서 물려줄 재산이 없어서 자식들에게 죄책감이 들어."/>
    <x v="0"/>
    <x v="3"/>
  </r>
  <r>
    <s v="사정이 어려워서 친구에게 빌린 돈을 몇 년째 못 갚고 있어서 죄책감이 들어."/>
    <x v="0"/>
    <x v="3"/>
  </r>
  <r>
    <s v="아들이 사람을 때려서 유치장에 있는 게 내 탓인 것만 같아서 자꾸 죄책감이 들어."/>
    <x v="0"/>
    <x v="3"/>
  </r>
  <r>
    <s v="먹고 살기 바빠서 자식들 교육을 못 시켜준게 한이야."/>
    <x v="0"/>
    <x v="3"/>
  </r>
  <r>
    <s v="중년의 끝자락인데도 나는 어떠한 계획도 세워놓지 못해서 당황스러워."/>
    <x v="0"/>
    <x v="3"/>
  </r>
  <r>
    <s v="딸이 내가 무능해서 자기가 좋은 대학에 못 들어갔다는 말을 듣고 죄책감으로 괴로워."/>
    <x v="0"/>
    <x v="3"/>
  </r>
  <r>
    <s v="우리 시어머니는 나를 볼 때마다 나한테 왜 아들을 못 낳았냐고 말씀하셔서 시댁에 가기 싫어."/>
    <x v="0"/>
    <x v="3"/>
  </r>
  <r>
    <s v="남편은 자기가 대학을 나왔다고 자기 대학모임에 나를 데리고 가지 않겠다고 해서 당황스러웠어."/>
    <x v="0"/>
    <x v="3"/>
  </r>
  <r>
    <s v="나이가 들어선지 조금이라도 찬 것을 먹으면 잇몸이 시려서 불안해."/>
    <x v="0"/>
    <x v="3"/>
  </r>
  <r>
    <s v="암에는 채식을 하라고 해서 나물을 먹는데 너무 맛이 없어."/>
    <x v="0"/>
    <x v="3"/>
  </r>
  <r>
    <s v="아파서 퇴사를 해서 나에게는 이젠 가족밖에 없어 그들을 잃을까 봐 불안해."/>
    <x v="0"/>
    <x v="3"/>
  </r>
  <r>
    <s v="갱년기가 와서 그런지 잠이 안 오고 새벽까지 깨어 있어."/>
    <x v="0"/>
    <x v="3"/>
  </r>
  <r>
    <s v="겉으로는 내가 건강해 보이지만 사실 온갖 질병을 갖고 있는 종합병원이라 항상 불안해."/>
    <x v="0"/>
    <x v="3"/>
  </r>
  <r>
    <s v="나 혼자만 새로운 직장에 적응을 못하는 것 같아 힘드네."/>
    <x v="0"/>
    <x v="3"/>
  </r>
  <r>
    <s v="내 상사는 왜 이렇게 말을 심하게 할까? 나는 상사 복이 없나 봐."/>
    <x v="0"/>
    <x v="3"/>
  </r>
  <r>
    <s v="일이 적성에 맞지 않나 봐. 따분하고 힘들어."/>
    <x v="0"/>
    <x v="3"/>
  </r>
  <r>
    <s v="열심히 했는데 또 승진이 안돼서 너무 힘들어."/>
    <x v="0"/>
    <x v="3"/>
  </r>
  <r>
    <s v="앞으로 뭐 먹고 살지? 너무 걱정이 된다."/>
    <x v="0"/>
    <x v="3"/>
  </r>
  <r>
    <s v="프로젝트에 내 의견이 하나도 반영되지 않았어. 열심히 했는데 짜증나."/>
    <x v="0"/>
    <x v="4"/>
  </r>
  <r>
    <s v="왜 다들 나를 이상하게 보는 거야. 너무 화가나."/>
    <x v="0"/>
    <x v="4"/>
  </r>
  <r>
    <s v="손목 부상에 골다공증까지 있어서 손자를 안고 들어올리기가 두려워."/>
    <x v="0"/>
    <x v="4"/>
  </r>
  <r>
    <s v="친구들이 산악 모임에 나오라고 하는데 전에 등산을 하다가 팔이 한 번 부러진 뒤로 불안해."/>
    <x v="0"/>
    <x v="4"/>
  </r>
  <r>
    <s v="지인이 약초가 요실금에 좋다고 해서 구입해봤는데 효과가 있을지 모르겠어."/>
    <x v="0"/>
    <x v="4"/>
  </r>
  <r>
    <s v="아내가 나를 떠났어. 내 병간호와 병원비가 부담이 되었나 봐. 비참하다."/>
    <x v="0"/>
    <x v="3"/>
  </r>
  <r>
    <s v="자식들이 나보고 요양원에 들어가래. 돈이야 평생 지원해주겠다고. 서러워서 말이 안 나와."/>
    <x v="0"/>
    <x v="3"/>
  </r>
  <r>
    <s v="병원비로 재산을 다 쓰고 돈이 없어지니 친구들이 멀어졌어. 너무 슬퍼."/>
    <x v="0"/>
    <x v="3"/>
  </r>
  <r>
    <s v="나를 괴롭힌 애들을 신고해도 감옥에 가지 않는대. 잘못을 저질러도 그 애들이 벌을 받지 않는다니 괴로워."/>
    <x v="0"/>
    <x v="3"/>
  </r>
  <r>
    <s v="점심시간에 친구들이 나만 두고 급식을 먹으러 갔어. 점심을 혼자 먹어서 외로웠어."/>
    <x v="0"/>
    <x v="3"/>
  </r>
  <r>
    <s v="요즘 아내가 주식을 하고 있는데 혹시 노후를 위해 준비한 돈을 모두 날릴까 봐 무서워."/>
    <x v="0"/>
    <x v="4"/>
  </r>
  <r>
    <s v="우리 회사에는 휘트니스 센터가 있어서 꾸준히 운동을 했는데 이게 건강에 도움이 많이 됐어."/>
    <x v="1"/>
    <x v="1"/>
  </r>
  <r>
    <s v="아내가 건강에 관심이 많아서 나를 잘 챙겨 줘. 아내 덕분에 건강을 유지하는 것 같아."/>
    <x v="1"/>
    <x v="1"/>
  </r>
  <r>
    <s v="건강검진 덕분에 조기에 질병을 발견해서 치료할 수 있었어. 참 감사한 일이야."/>
    <x v="1"/>
    <x v="1"/>
  </r>
  <r>
    <s v="폐렴이 심해져서 내 유일한 낙이던 담배를 끊어야 한대. 이제 어떻게 기쁨을 얻어야 할지 모르겠어."/>
    <x v="0"/>
    <x v="0"/>
  </r>
  <r>
    <s v="저혈당이 있어서 인슐린 주사를 맞아야 하는데 주사가 너무 아파."/>
    <x v="0"/>
    <x v="0"/>
  </r>
  <r>
    <s v="나는 보험금을 받은 적이 없는데 아들이 위임장을 가지고 와서 보험금을 모두 가져갔다는 말을 들었어."/>
    <x v="0"/>
    <x v="3"/>
  </r>
  <r>
    <s v="자식들이 나를 부양하지 않아서 어렵게 지내고 있는데 서류상 자식이 존재한다고 지원금을 받을 수 없다네."/>
    <x v="0"/>
    <x v="3"/>
  </r>
  <r>
    <s v="난 분명 제대로 휴가를 쓰고 병원에 가서 치료 받았는데 무단결근 처리가 돼서 월급이 깎였어."/>
    <x v="0"/>
    <x v="3"/>
  </r>
  <r>
    <s v="치과의 과잉 진료로 안 해도 되는 임플란트까지 하게 되어 큰돈을 지불했어."/>
    <x v="0"/>
    <x v="3"/>
  </r>
  <r>
    <s v="나를 괴롭히는 친구들이 있어. 괴롭히지 말라고 화내고 싶어."/>
    <x v="0"/>
    <x v="0"/>
  </r>
  <r>
    <s v="학교에서 따돌림을 당하고 있어. 부모님께 나를 왜 이렇게 낳았는지 따지고 싶어."/>
    <x v="0"/>
    <x v="0"/>
  </r>
  <r>
    <s v="엄마 아빠는 아무것도 모르면서 내 탓해. 짜증나."/>
    <x v="0"/>
    <x v="0"/>
  </r>
  <r>
    <s v="학교에서 따돌림 당하고 있어서 학교 다니기 싫어."/>
    <x v="0"/>
    <x v="0"/>
  </r>
  <r>
    <s v="친한 친구가 있었는데 내가 따돌림 당한 이후로 나에게 거리를 둬. 너무 밉고 용서할 수 없어."/>
    <x v="0"/>
    <x v="0"/>
  </r>
  <r>
    <s v="남자친구가 다른 여자와 연락하고 지내. 너무 우울해."/>
    <x v="0"/>
    <x v="3"/>
  </r>
  <r>
    <s v="명절 때만 되면 시어머니의 잔소리에 지치고 힘들어."/>
    <x v="0"/>
    <x v="3"/>
  </r>
  <r>
    <s v="남자 친구와 일 때문에 장거리 연애를 하게 되어 자주 만나지 못해 슬퍼."/>
    <x v="0"/>
    <x v="3"/>
  </r>
  <r>
    <s v="요즘 남편은 나와 대화를 잘 하려 하지 않아 외롭고 우울해."/>
    <x v="0"/>
    <x v="3"/>
  </r>
  <r>
    <s v="남자 친구에게 다른 사람이 생겨 일방적으로 환승 이별을 당해서 너무 슬퍼."/>
    <x v="0"/>
    <x v="3"/>
  </r>
  <r>
    <s v="출산으로 인해 경력 단절이 돼서 재취업이 안 돼. 하루하루 무기력해지는 기분을 느껴 슬퍼."/>
    <x v="0"/>
    <x v="3"/>
  </r>
  <r>
    <s v="남자 친구가 이제는 나를 사랑하지 않는 것 같아 슬퍼."/>
    <x v="0"/>
    <x v="3"/>
  </r>
  <r>
    <s v="남편이랑 노후준비에 대해서 편히 말하고 싶은데 어려워."/>
    <x v="0"/>
    <x v="3"/>
  </r>
  <r>
    <s v="애들은 내가 해주는 게 당연하다고 여겨. 힘들어."/>
    <x v="0"/>
    <x v="3"/>
  </r>
  <r>
    <s v="같이 나가서 돈 벌어 오는데 집안일은 왜 나만 해야 하는지 모르겠어. 너무 당연하게 생각해."/>
    <x v="0"/>
    <x v="3"/>
  </r>
  <r>
    <s v="은퇴하고 다른 일을 해보고 싶은데 내가 할 수 있는 일이 있을지 모르겠어."/>
    <x v="0"/>
    <x v="3"/>
  </r>
  <r>
    <s v="남편이 금전적 문제 때문에 나랑 사는 게 힘들데."/>
    <x v="0"/>
    <x v="3"/>
  </r>
  <r>
    <s v="은퇴하고 나서부터 남편이 나를 무시하는 기분이 들어."/>
    <x v="0"/>
    <x v="3"/>
  </r>
  <r>
    <s v="은퇴를 하고 나면 지금까지 한 게 허무해질 거 같아."/>
    <x v="0"/>
    <x v="3"/>
  </r>
  <r>
    <s v="회사 동료들에게 따돌림을 당하고 있어서 너무 힘들어. 그만두고 싶어도 쉽지가 않아."/>
    <x v="0"/>
    <x v="3"/>
  </r>
  <r>
    <s v="일은 내 절반이었는데 그만두니까 하루 종일 집에만 있게 돼."/>
    <x v="0"/>
    <x v="3"/>
  </r>
  <r>
    <s v="암에 걸렸는데 확실히 완치할 수 있을 거래."/>
    <x v="1"/>
    <x v="1"/>
  </r>
  <r>
    <s v="퇴원하는 날 아들이 못 올 거라고 했는데 와줘서 너무 좋아."/>
    <x v="1"/>
    <x v="1"/>
  </r>
  <r>
    <s v="위 수술하고 병실에 누워있으니까 큰 딸이 퇴원하면 오토바이를 사준데."/>
    <x v="1"/>
    <x v="1"/>
  </r>
  <r>
    <s v="라식하고 이제 눈 붕대를 풀고 있는데 너무 기대돼."/>
    <x v="1"/>
    <x v="1"/>
  </r>
  <r>
    <s v="새로 맞춘 신형 가발이 오늘 도착한다고 한다고 해서 너무 기뻐."/>
    <x v="1"/>
    <x v="1"/>
  </r>
  <r>
    <s v="내 병 때문에 자식들까지 경제적으로 고생이야."/>
    <x v="0"/>
    <x v="3"/>
  </r>
  <r>
    <s v="아내 몰래 보험금으로 주식투자를 했는데 많이 잃었어. 죄책감 때문에 너무 힘들어."/>
    <x v="0"/>
    <x v="3"/>
  </r>
  <r>
    <s v="몸이 안 좋아서 요즘에 일도 별로 못나갔는데 사장님이 월급을 그대로 주셨어. 너무 감사하고 죄송해."/>
    <x v="0"/>
    <x v="3"/>
  </r>
  <r>
    <s v="병원비 내야 하는 돈으로 술을 사고 말았어. 죄책감이 들어."/>
    <x v="0"/>
    <x v="3"/>
  </r>
  <r>
    <s v="병원비에 보태야 하는데 그 돈으로 술과 담배를 사게 돼. 내 자신이 싫어."/>
    <x v="0"/>
    <x v="3"/>
  </r>
  <r>
    <s v="억울해. 내가 다 죄를 뒤집어썼어."/>
    <x v="0"/>
    <x v="3"/>
  </r>
  <r>
    <s v="내가 도와준 애들은 붙고 나만 회사 면접에서 또 떨어졌어."/>
    <x v="0"/>
    <x v="3"/>
  </r>
  <r>
    <s v="친구들을 도와주다가 정작 내 프로젝트는 말아 먹었어."/>
    <x v="0"/>
    <x v="3"/>
  </r>
  <r>
    <s v="내가 알고 있는 정보를 공유해준 친구는 회사 면접에서 붙고 나는 떨어졌어."/>
    <x v="0"/>
    <x v="3"/>
  </r>
  <r>
    <s v="상사 때문에 내가 프로젝트 책임자가 됐어. 원하지도 않았는데 말이야."/>
    <x v="0"/>
    <x v="3"/>
  </r>
  <r>
    <s v="나도 결국 간부들한테 놀아났던 희생양이었어. 기분이 좋지 않아."/>
    <x v="0"/>
    <x v="3"/>
  </r>
  <r>
    <s v="그 상사가 내 아이디어를 자기 생각인 것처럼 말했어."/>
    <x v="0"/>
    <x v="3"/>
  </r>
  <r>
    <s v="나는 딸이랑 어색한데 친구는 자기 딸이랑 사이가 좋다고 해서 샘이나."/>
    <x v="0"/>
    <x v="3"/>
  </r>
  <r>
    <s v="나랑 동갑인 회사 사람이 나보다 승진을 빨리해서 샘이나."/>
    <x v="0"/>
    <x v="3"/>
  </r>
  <r>
    <s v="애들이 뭔가 부탁할 때 아빠한테만 말해."/>
    <x v="0"/>
    <x v="3"/>
  </r>
  <r>
    <s v="나랑 같은 나이인데 친구는 사모님 소리를 들어서 부러워."/>
    <x v="0"/>
    <x v="3"/>
  </r>
  <r>
    <s v="오랜만에 만난 동창이 나보다 훨씬 젊어 보여서 질투나."/>
    <x v="0"/>
    <x v="3"/>
  </r>
  <r>
    <s v="아직도 직장 생활 하는 친구를 보면 나는 왜 직장을 관뒀나 싶어."/>
    <x v="0"/>
    <x v="3"/>
  </r>
  <r>
    <s v="동창 모임을 나갔는데 나만 그대로인 것 같아."/>
    <x v="0"/>
    <x v="3"/>
  </r>
  <r>
    <s v="내 나이에 돈이 이것밖에 없는 사람은 나뿐일 거야."/>
    <x v="0"/>
    <x v="3"/>
  </r>
  <r>
    <s v="자식 자랑 하는 친구가 너무 얄미워."/>
    <x v="0"/>
    <x v="3"/>
  </r>
  <r>
    <s v="항암치료가 생각보다 너무 아파서 걱정이야."/>
    <x v="0"/>
    <x v="3"/>
  </r>
  <r>
    <s v="호스피스 병동으로 옮긴다고 하니 가족들이 많이 슬퍼했어."/>
    <x v="0"/>
    <x v="3"/>
  </r>
  <r>
    <s v="항암치료를 하며 힘들었지만 아내를 위해 항상 웃었어."/>
    <x v="0"/>
    <x v="3"/>
  </r>
  <r>
    <s v="아픈 아내를 보고 내가 해줄 수 있는 게 없어."/>
    <x v="0"/>
    <x v="3"/>
  </r>
  <r>
    <s v="심부전증 수술 후 막 깼는데 통증이 너무 심해."/>
    <x v="0"/>
    <x v="3"/>
  </r>
  <r>
    <s v="의사가 이제 더 이상 치료제가 없다고 진통제만 주겠대."/>
    <x v="0"/>
    <x v="3"/>
  </r>
  <r>
    <s v="내 항암 치료비가 부족해서 아내가 빚을 졌다고 하네."/>
    <x v="0"/>
    <x v="3"/>
  </r>
  <r>
    <s v="친구가 수술비를 모두 주식에 투자해서 큰돈을 벌었어."/>
    <x v="0"/>
    <x v="3"/>
  </r>
  <r>
    <s v="옆 가게는 주인이 아파서 가게도 잘 안 여는데 열 때마다 장사가 잘돼."/>
    <x v="0"/>
    <x v="3"/>
  </r>
  <r>
    <s v="옆집 사람은 자식들이 병원비 수술비 다 대줬는데 우리 딸은 용돈도 잘 안 줘."/>
    <x v="0"/>
    <x v="3"/>
  </r>
  <r>
    <s v="똑같은 만성질환인데 김 씨는 더 많이 벌어."/>
    <x v="0"/>
    <x v="3"/>
  </r>
  <r>
    <s v="박 씨가 입원 중에 주식을 했는데 사는 것마다 대박이야."/>
    <x v="0"/>
    <x v="3"/>
  </r>
  <r>
    <s v="친구랑 똑같은 보험인데 친구는 나보다 보험금을 더 받아."/>
    <x v="0"/>
    <x v="3"/>
  </r>
  <r>
    <s v="몸이 건강해서 일할 수 있고 돈을 벌 수 있는 아내가 부러워."/>
    <x v="0"/>
    <x v="3"/>
  </r>
  <r>
    <s v="사촌이 천식 때문에 시골 땅을 샀는데 땅값이 많이 올랐어."/>
    <x v="0"/>
    <x v="3"/>
  </r>
  <r>
    <s v="퇴근하고 티브이 보며 맥주 한잔 하는 게 내 낙이야."/>
    <x v="1"/>
    <x v="1"/>
  </r>
  <r>
    <s v="오늘 아침에도 아내랑 싸웠는데 또 저녁에는 손잡고 산책했어."/>
    <x v="1"/>
    <x v="1"/>
  </r>
  <r>
    <s v="가게를 운영할 때 항상 새로운 사람 만나는 게 좋아."/>
    <x v="1"/>
    <x v="1"/>
  </r>
  <r>
    <s v="며느리가 가끔 손자들 데리고 놀러 오면 너무 행복해."/>
    <x v="1"/>
    <x v="1"/>
  </r>
  <r>
    <s v="형이 장난으로 자꾸 내 목을 졸라. 너무 고통스러워."/>
    <x v="0"/>
    <x v="3"/>
  </r>
  <r>
    <s v="부모님은 누나한텐 용돈을 많이 주는데 나한테는 소홀해서 괴로워."/>
    <x v="0"/>
    <x v="3"/>
  </r>
  <r>
    <s v="누나의 친구들이 내가 중간고사 커닝한 걸 알고 있어 괴로워."/>
    <x v="0"/>
    <x v="3"/>
  </r>
  <r>
    <s v="형이 게임기를 사고 싶어 하는걸. 나에게 부모님한테 대신 사 달라고 하라며 괴롭혀서 힘들어."/>
    <x v="0"/>
    <x v="3"/>
  </r>
  <r>
    <s v="가족들은 왜 항상 말을 심하게 하는걸까. 내 가족인 게 너무 슬퍼."/>
    <x v="0"/>
    <x v="3"/>
  </r>
  <r>
    <s v="밤을 새며 이력서를 작성 했는데 파일이 날아가 처음부터 다시 작업해야 돼서 막막해."/>
    <x v="0"/>
    <x v="3"/>
  </r>
  <r>
    <s v="회사 자금난 때문에 네 달째 월급이 들어오지 않아 생활이 힘들어."/>
    <x v="0"/>
    <x v="3"/>
  </r>
  <r>
    <s v="졸업 한 지 삼 년째 인데 취업하지 못해 답답해."/>
    <x v="0"/>
    <x v="3"/>
  </r>
  <r>
    <s v="나와 남편은 벌써 몇 년째 각방을 쓰고 있어 힘들어."/>
    <x v="0"/>
    <x v="3"/>
  </r>
  <r>
    <s v="남편과 나는 서로가 뭘 하는지 관심이 없어서 힘들어."/>
    <x v="0"/>
    <x v="3"/>
  </r>
  <r>
    <s v="남편이 애들만 데리고 저녁을 먹으러 가서 서운해."/>
    <x v="0"/>
    <x v="3"/>
  </r>
  <r>
    <s v="딸이 남편과 싸우고 방에 틀어박혀 나올 생각을 안 해서 답답해."/>
    <x v="0"/>
    <x v="3"/>
  </r>
  <r>
    <s v="남편과 아들이 심하게 싸웠는데 누구 편을 들어야 할 지 몰라서 답답해."/>
    <x v="0"/>
    <x v="3"/>
  </r>
  <r>
    <s v="아들이랑 남편한테 치이다 보면 집 나가서 혼자 살고 싶을 때가 있어 답답해."/>
    <x v="0"/>
    <x v="3"/>
  </r>
  <r>
    <s v="재혼 후 남편이 데려온 아들과 친해지기가 어려워서 답답해."/>
    <x v="0"/>
    <x v="3"/>
  </r>
  <r>
    <s v="아내와 함께 가게를 시작했는데 장사가 잘되고 있어서 기쁘다."/>
    <x v="1"/>
    <x v="1"/>
  </r>
  <r>
    <s v="문화센터에서 배우고 싶은 걸 배우고 다른 사람들과 교류도 하면서 생활에 활력이 생겨 기쁘다."/>
    <x v="1"/>
    <x v="1"/>
  </r>
  <r>
    <s v="친구가 매일 술을 마셔서 취해 있어. 만날 때마다 취해 있으니까 얘가 왜 이러나 싶어서 좀 당황스러워."/>
    <x v="0"/>
    <x v="6"/>
  </r>
  <r>
    <s v="정 팀장은 항상 지각해. 내가 당황스러울 정도야."/>
    <x v="0"/>
    <x v="6"/>
  </r>
  <r>
    <s v="윤 과장이 자꾸 여자를 소개해 달래. 당황스러워."/>
    <x v="0"/>
    <x v="6"/>
  </r>
  <r>
    <s v="친구는 항상 위조품 들고 다니면서 자랑해. 당황스러워."/>
    <x v="0"/>
    <x v="6"/>
  </r>
  <r>
    <s v="회사에 급한 일이 생겨서 여름휴가가 취소되어서 슬퍼."/>
    <x v="0"/>
    <x v="3"/>
  </r>
  <r>
    <s v="일찍 은퇴해서 돈에 취약해져서 불안해."/>
    <x v="0"/>
    <x v="3"/>
  </r>
  <r>
    <s v="아이를 잃고 자식들 없이 혼자 살다 보니 많이 물러져서 취약해."/>
    <x v="0"/>
    <x v="3"/>
  </r>
  <r>
    <s v="내가 세상을 등져도 자녀들은 아내를 잘 보살펴 줄 거야."/>
    <x v="1"/>
    <x v="5"/>
  </r>
  <r>
    <s v="아내의 건강이 식이요법과 꾸준한 운동이면 큰일이 없을 거라서 기뻐."/>
    <x v="1"/>
    <x v="5"/>
  </r>
  <r>
    <s v="연금으로도 아내의 병관리를 하기에 충분할 것이라 고해서 기뻐."/>
    <x v="1"/>
    <x v="5"/>
  </r>
  <r>
    <s v="통풍 때문에 꾸준히 관리하고 있는데 병원에 갔더니 큰 문제가 없어서 기분이 좋아."/>
    <x v="1"/>
    <x v="5"/>
  </r>
  <r>
    <s v="주민 센터에 신청했던 생활체육 대상자에 포함되지 않아서 슬퍼."/>
    <x v="0"/>
    <x v="3"/>
  </r>
  <r>
    <s v="자주 다니는 병원 근처의 공공임대 아파트 청약 신청에 떨어져서 슬프네."/>
    <x v="0"/>
    <x v="3"/>
  </r>
  <r>
    <s v="돈을 긁어모아서 주식투자를 시작했는데 수익률이 마이너스라서 실망이야."/>
    <x v="0"/>
    <x v="3"/>
  </r>
  <r>
    <s v="아내가 아이를 가졌다는데 나는 책임질 자신이 없어. 절망스러워."/>
    <x v="0"/>
    <x v="3"/>
  </r>
  <r>
    <s v="아이가 태어났는데 뭔가 문제가 있을 수 있다고 들었어. 너무 불안하고 두려워."/>
    <x v="0"/>
    <x v="3"/>
  </r>
  <r>
    <s v="엄마가 아침마다 드시는 약 개수가 점점 늘어나 불안해."/>
    <x v="0"/>
    <x v="4"/>
  </r>
  <r>
    <s v="학교를 마치고 집에 돌아왔는데 현관에서부터 누나 울음소리가 들렸어."/>
    <x v="0"/>
    <x v="4"/>
  </r>
  <r>
    <s v="부장님이 출근 첫날 친근하게 말도 걸어주시고 편하게 대해주셨어."/>
    <x v="1"/>
    <x v="1"/>
  </r>
  <r>
    <s v="미리미리 일을 해놓은 덕분에 마감 시간에 쫓기지 않고 일을 마무리했어."/>
    <x v="1"/>
    <x v="1"/>
  </r>
  <r>
    <s v="연차를 써도 눈치 보지 않아도 되는 분위기라 좋아."/>
    <x v="1"/>
    <x v="1"/>
  </r>
  <r>
    <s v="내게 아무것도 알려주지 않은 친구들이 왜 은퇴 설계를 하지 않았느냐고 타박해."/>
    <x v="0"/>
    <x v="3"/>
  </r>
  <r>
    <s v="여름휴가를 뒤늦게 가게 됐는데 휴가 전날 갑자기 업무가 바빠졌어."/>
    <x v="0"/>
    <x v="3"/>
  </r>
  <r>
    <s v="이혼하고 아이를 돌보려고 매일 정시 퇴근하니까 집에서도 업무이고 회사에서도 눈초리가 따가워."/>
    <x v="0"/>
    <x v="3"/>
  </r>
  <r>
    <s v="혹시라도 중간고사 정답을 잘못 적을까 봐 하나하나 신중하게 체크했어."/>
    <x v="2"/>
    <x v="8"/>
  </r>
  <r>
    <s v="부모님이 이번 중간고사에서 내가 받은 점수에 만족하지 못할까 봐 엄마 혼자 있을 때 성적 얘기를 꺼냈어."/>
    <x v="2"/>
    <x v="8"/>
  </r>
  <r>
    <s v="내 꿈은 연구원인데 남들한테 말하면 웃음거리가 될까 봐 아무한테도 말한 적 없어."/>
    <x v="2"/>
    <x v="8"/>
  </r>
  <r>
    <s v="내일 발표하는 조별과제를 내가 마무리하는데 혹 실수를 하게 되지 않을까 조심스러워."/>
    <x v="2"/>
    <x v="8"/>
  </r>
  <r>
    <s v="오랜 시간 준비한 자격증 실기 시험을 보는데 시간은 부족하고 중요한 부분만 남았어."/>
    <x v="2"/>
    <x v="8"/>
  </r>
  <r>
    <s v="카페에서 친구가 내게 진로 얘기를 하며 조언을 구하는데 뭐라고 말해야 할지 조심스러워."/>
    <x v="2"/>
    <x v="8"/>
  </r>
  <r>
    <s v="긴장하면 장소를 불문하고 화장실을 찾는 습관이 있어 항상 시험 볼 때 조심스러워."/>
    <x v="2"/>
    <x v="8"/>
  </r>
  <r>
    <s v="진로를 내가 원하는 거로 바꿀 큰 결심을 하고 조심스럽게 부모님에게 말할 기회를 찾고 있다."/>
    <x v="2"/>
    <x v="8"/>
  </r>
  <r>
    <s v="미술 시간에 필요한 준비물을 깜빡해서 친구 물건을 훔쳤는데 선생님이 나를 의심해."/>
    <x v="2"/>
    <x v="8"/>
  </r>
  <r>
    <s v="영어 회화 공부를 하는데 태블릿 피시가 필요하다고 아빠한테 조심스럽게 말을 꺼냈어."/>
    <x v="2"/>
    <x v="8"/>
  </r>
  <r>
    <s v="작년에 같은 반에 나보다 공부를 잘하는 친구가 부러워 그 아이를 따돌렸어."/>
    <x v="0"/>
    <x v="3"/>
  </r>
  <r>
    <s v="중간고사에서 나를 괴롭히는 애들보다 내가 시험을 잘 봤으면 좋겠어."/>
    <x v="0"/>
    <x v="3"/>
  </r>
  <r>
    <s v="나를 괴롭히는 친구가 내가 좋아하는 국어 선생님에게 예쁨을 받아."/>
    <x v="0"/>
    <x v="3"/>
  </r>
  <r>
    <s v="내가 중간고사 성적이 좋아서 선생님께 예쁨을 받는 걸 친구들이 싫어해."/>
    <x v="0"/>
    <x v="3"/>
  </r>
  <r>
    <s v="나도 친구들 사이에서 좋아하는 연예인에 관해 이야기 하고 싶어."/>
    <x v="0"/>
    <x v="3"/>
  </r>
  <r>
    <s v="어제 같은 반 친구가 브랜드 가방을 매고 다니는 게 부러워서 가방을 뺏었어."/>
    <x v="0"/>
    <x v="3"/>
  </r>
  <r>
    <s v="날 따돌리는 친구보다 내가 수학시험 성적이 더 잘 나와서 커닝했다고 모함당했어."/>
    <x v="0"/>
    <x v="3"/>
  </r>
  <r>
    <s v="방과 후 학원에 안 가고 같이 놀러 다니는 친구들이 부러워."/>
    <x v="0"/>
    <x v="3"/>
  </r>
  <r>
    <s v="어린 시절부터 친했던 내가 좋아하는 친구가 날 괴롭히는 애들과 친하게 지내고 있어."/>
    <x v="0"/>
    <x v="3"/>
  </r>
  <r>
    <s v="내가 지각하는 실수로 팀플레이 프로젝트는 완전히 엎어졌어."/>
    <x v="0"/>
    <x v="3"/>
  </r>
  <r>
    <s v="내가 돈을 받고 범인을 풀어준 비리가 들통나면서 유가족들에게 죄책감이 들었어."/>
    <x v="0"/>
    <x v="3"/>
  </r>
  <r>
    <s v="이번 연도 마지막 남은 회사 면접까지 떨어지자 부모님께 죄송한 마음이 들었어."/>
    <x v="0"/>
    <x v="3"/>
  </r>
  <r>
    <s v="나보다 일을 더 잘하는 친한 동기의 업무 일지를 훔쳐 가려다 들켜 미안한 마음이 들었어."/>
    <x v="0"/>
    <x v="3"/>
  </r>
  <r>
    <s v="나와 함께 중요한 업무를 하고 있는 대리의 노트북에 모르고 커피를 쏟아 사과드렸어."/>
    <x v="0"/>
    <x v="3"/>
  </r>
  <r>
    <s v="처음 하는 발표라 긴장한 나머지 중요한 데이터를 빠뜨려 오랫동안 준비했던 발표를 망쳤어."/>
    <x v="0"/>
    <x v="3"/>
  </r>
  <r>
    <s v="어제 뉴스에 나온 사건에 대해 내가 얘기했던 말이 맞다며 신입을 혼냈으나 알고 보니 신입이 얘기한 것이 맞았어."/>
    <x v="0"/>
    <x v="3"/>
  </r>
  <r>
    <s v="경기 악화로 위에서 내려온 압박 때문에 어쩔 수 없이 팀원 중 한 사람을 정리해야 한다는 사실이 미안해."/>
    <x v="0"/>
    <x v="3"/>
  </r>
  <r>
    <s v="첫 직장인 이곳에서 정년퇴직까지 은퇴는 걱정 말라는 말을 믿었으나 하루아침에 해고당했어."/>
    <x v="0"/>
    <x v="0"/>
  </r>
  <r>
    <s v="아들은 노후 자금에 한 푼도 보태주지 않았어."/>
    <x v="0"/>
    <x v="0"/>
  </r>
  <r>
    <s v="오래된 친구 말을 믿고 노후 자금을 가지고 재테크를 했다가 모두 날려 버렸어."/>
    <x v="0"/>
    <x v="0"/>
  </r>
  <r>
    <s v="자식들이 나를 책임질 줄 알고 노후 자금 대신 자식들의 교육비를 충분히 지원해 주었으나 아무도 성공하지 못했어."/>
    <x v="0"/>
    <x v="0"/>
  </r>
  <r>
    <s v="삼십 년을 넘게 키운 자식들은 결혼한 후 내 재정 상황이 좋지 않자 우리와 연락을 끊어버렸어."/>
    <x v="0"/>
    <x v="0"/>
  </r>
  <r>
    <s v="내가 은퇴하면 같이 일자리를 알아보겠다던 아내는 작년에 교통사고로 죽어서 약속을 지키지 않았어."/>
    <x v="0"/>
    <x v="0"/>
  </r>
  <r>
    <s v="우리 부부의 사랑과 노력덕분에 자식들은 아주 성공했음에도 우리의 노후에 관심조차 두지 않아."/>
    <x v="0"/>
    <x v="0"/>
  </r>
  <r>
    <s v="회사는 내가 불의의 사고로 퇴직하면 삼 년 동안은 책임지겠다고 했으나 약속을 지키지 않았어."/>
    <x v="0"/>
    <x v="0"/>
  </r>
  <r>
    <s v="노후 준비를 위한 보험을 친구를 통해 가입했으나 사기당했어."/>
    <x v="0"/>
    <x v="0"/>
  </r>
  <r>
    <s v="엄마가 내 생일에 아무도 놀러 오지 않냐고 물어봐서 마음이 아파."/>
    <x v="0"/>
    <x v="3"/>
  </r>
  <r>
    <s v="중학교 이 학년 때 같은 반 친구에게 메시지를 보내도 답장이 안 와서 슬퍼."/>
    <x v="0"/>
    <x v="3"/>
  </r>
  <r>
    <s v="아까 점심시간에 몰래 화장실에서 숨어서 밥 먹었어 너무 슬퍼."/>
    <x v="0"/>
    <x v="3"/>
  </r>
  <r>
    <s v="같은 반 친구가 나를 너무 괴롭혀서 막 눈물이나."/>
    <x v="0"/>
    <x v="3"/>
  </r>
  <r>
    <s v="같은 반 친구들이 내가 혼자 다니는 걸 아무도 몰라줘서 너무 외롭고 슬퍼."/>
    <x v="0"/>
    <x v="3"/>
  </r>
  <r>
    <s v="이제 겨우 학기 초인데 벌써 나를 괴롭히는 무리가 생겨서 슬퍼."/>
    <x v="0"/>
    <x v="3"/>
  </r>
  <r>
    <s v="수학여행 준비 중인데 같은 조 친구들이 나를 신경도 안 쓰는 것 같아 우울해."/>
    <x v="0"/>
    <x v="3"/>
  </r>
  <r>
    <s v="조별발표과제에서 내가 맡은 부분이 다 망친 것 같아서 너무 부끄러워."/>
    <x v="0"/>
    <x v="3"/>
  </r>
  <r>
    <s v="새 학기가 시작한 지 벌써 한 달이나 지났는데 아직 같이 밥 먹을 친구도 없어서 슬퍼."/>
    <x v="0"/>
    <x v="3"/>
  </r>
  <r>
    <s v="아내가 너무 보기 싫어 화가 나. 미운 감정 밖에 없나 봐."/>
    <x v="0"/>
    <x v="4"/>
  </r>
  <r>
    <s v="아들이 너무 대들어서 이제 무슨 말을 못 하겠어."/>
    <x v="0"/>
    <x v="4"/>
  </r>
  <r>
    <s v="도저히 얘기가 안 통해. 이제 아예 떨어져 있는 게 좋겠어."/>
    <x v="0"/>
    <x v="4"/>
  </r>
  <r>
    <s v="딸을 도저히 용서할 수가 없어."/>
    <x v="0"/>
    <x v="4"/>
  </r>
  <r>
    <s v="제발 좀 집에 오면 아내가 나를 그냥 놔뒀으면 좋겠어."/>
    <x v="0"/>
    <x v="4"/>
  </r>
  <r>
    <s v="집에 오면 너무 화가 나. 가족들하고 항상 싸움만 해."/>
    <x v="0"/>
    <x v="4"/>
  </r>
  <r>
    <s v="대학이 우선이라는 걸 딸이 잘 듣지 않는 것 같아 답답해."/>
    <x v="0"/>
    <x v="4"/>
  </r>
  <r>
    <s v="옳고 그른 걸 떠나 이제 그냥 귀찮아서 대충 넘겨."/>
    <x v="0"/>
    <x v="4"/>
  </r>
  <r>
    <s v="어디 나가자는 말도 너무 귀찮아. 그냥 카드 던져줬어."/>
    <x v="0"/>
    <x v="4"/>
  </r>
  <r>
    <s v="이거 도저히 내가 할 수 없는 일이야. 어쩌지?"/>
    <x v="0"/>
    <x v="4"/>
  </r>
  <r>
    <s v="이제 나도 늙었나 봐. 옛날만큼 못해내겠어."/>
    <x v="0"/>
    <x v="4"/>
  </r>
  <r>
    <s v="너무 막막해서 불안해. 도저히 생각이 안 나."/>
    <x v="0"/>
    <x v="4"/>
  </r>
  <r>
    <s v="이제는 번뜩 떠오르는 것도 없고 늙었나 봐."/>
    <x v="0"/>
    <x v="4"/>
  </r>
  <r>
    <s v="요즘 신입들은 대단한 것 같아. 내가 너무 초라해 보여서 스트레스야."/>
    <x v="0"/>
    <x v="4"/>
  </r>
  <r>
    <s v="일이 너무 더디게 진행되는 것 같아 불안해."/>
    <x v="0"/>
    <x v="4"/>
  </r>
  <r>
    <s v="이제 이런 것도 기억 못 하다니 치매가 아닌가 불안해."/>
    <x v="0"/>
    <x v="4"/>
  </r>
  <r>
    <s v="이번에 부서 이동을 했는데 너무 짜증 나. 스트레스받아."/>
    <x v="0"/>
    <x v="4"/>
  </r>
  <r>
    <s v="나는 여기서 그냥 잉여자원인 것 같아. 다들 너무 뛰어나."/>
    <x v="0"/>
    <x v="4"/>
  </r>
  <r>
    <s v="이거 생각한 것과 너무 달라. 결과물이 이래도 되나 불안해."/>
    <x v="0"/>
    <x v="4"/>
  </r>
  <r>
    <s v="내가 정말 갖고 싶었던 가방을 남자 친구가 사줘서 너무 행복해."/>
    <x v="1"/>
    <x v="1"/>
  </r>
  <r>
    <s v="결혼식에 생각했던 것보다 하객 분들이 많이 오실 것 같아. 축하해주러 다들 오신다니 너무 행복해."/>
    <x v="1"/>
    <x v="1"/>
  </r>
  <r>
    <s v="남자 친구가 내가 좋아하는 게임을 같이 해주기로 해서 너무 신나."/>
    <x v="1"/>
    <x v="1"/>
  </r>
  <r>
    <s v="좋아하는 감독의 영화가 개봉하는 날이어서 너무 설레고 기대가 돼."/>
    <x v="1"/>
    <x v="1"/>
  </r>
  <r>
    <s v="시간마다 약을 챙겨 먹지 않으면 당장이라도 죽을 것 같은 기분이 들어서 스트레스 받아."/>
    <x v="0"/>
    <x v="4"/>
  </r>
  <r>
    <s v="은퇴 후에 점점 세상 정보나 소식에 둔해지는 것 같아서 나 자신이 초라하고 마음이 슬퍼."/>
    <x v="0"/>
    <x v="3"/>
  </r>
  <r>
    <s v="재산압류로 집안 물건에 압류딱지가 붙어서 아무것도 사용할 수가 없어서 너무 속상하고 슬퍼."/>
    <x v="0"/>
    <x v="3"/>
  </r>
  <r>
    <s v="회사에서 나 나가게 하려고 아무 일도 안 줘서 가만히 앉아있기만 했어. 진짜 미칠 것 같아."/>
    <x v="0"/>
    <x v="3"/>
  </r>
  <r>
    <s v="자식들이 지원받는 것을 너무 당연하게 생각해서 너무 속상해."/>
    <x v="0"/>
    <x v="3"/>
  </r>
  <r>
    <s v="남편이 노후 준비의 중요성도 모르고 저축도 안 하고 버는 족족 쓰고 있어서 너무 슬퍼."/>
    <x v="0"/>
    <x v="3"/>
  </r>
  <r>
    <s v="우리 부부가 노년이 되었을 때 기초 연금 말고는 수입이 없을 것 같아서 너무 우울하고 슬퍼."/>
    <x v="0"/>
    <x v="3"/>
  </r>
  <r>
    <s v="아빠는 돌아가시고 엄마 혼자 우리를 키우셔서 상처 받은 적이 많아."/>
    <x v="0"/>
    <x v="3"/>
  </r>
  <r>
    <s v="엄마가 내 학원 비를 벌기 위해 힘드신데도 식당 일을 하셔."/>
    <x v="0"/>
    <x v="3"/>
  </r>
  <r>
    <s v="여자 친구네 집에 처음 가봤는데 고급 빌라여서 괜히 열등감이 들어서 당황스럽네."/>
    <x v="0"/>
    <x v="3"/>
  </r>
  <r>
    <s v="아내가 돈 많은 남자에게 시집간 자기 친구를 자꾸 내 앞에서 자랑해서 기분이 나빠."/>
    <x v="0"/>
    <x v="3"/>
  </r>
  <r>
    <s v="나 고백 받았는데 당황스럽네."/>
    <x v="0"/>
    <x v="3"/>
  </r>
  <r>
    <s v="나 어이없는 얘기를 들었어. 어이없네."/>
    <x v="0"/>
    <x v="3"/>
  </r>
  <r>
    <s v="아내랑 싸웠어. 기분이 안 좋네."/>
    <x v="0"/>
    <x v="3"/>
  </r>
  <r>
    <s v="아내가 바람나서 집을 나가버렸어. 버려진 느낌이야."/>
    <x v="0"/>
    <x v="3"/>
  </r>
  <r>
    <s v="얼마 전에 문화 센터에서 영어를 배워서 간단한 대화를 할 수 있게 됐어. 너무 기뻐."/>
    <x v="1"/>
    <x v="1"/>
  </r>
  <r>
    <s v="자식들이 돈을 모아 내가 가지고 싶어 하던 것을 사줬지 뭐야. 너무 기뻐."/>
    <x v="1"/>
    <x v="1"/>
  </r>
  <r>
    <s v="건강에 문제가 있을까봐 걱정했는데 건강하다네."/>
    <x v="1"/>
    <x v="1"/>
  </r>
  <r>
    <s v="병원에서 전화 왔어."/>
    <x v="1"/>
    <x v="1"/>
  </r>
  <r>
    <s v="학교에서 나를 괴롭히는 친구들이 나에게 부탁을 할 때마다 거절하지 못하겠어."/>
    <x v="0"/>
    <x v="3"/>
  </r>
  <r>
    <s v="그 애를 괴롭히지 않으면 내가 따돌림을 당하게 될까봐 그 애를 괴롭힐 수밖에 없어."/>
    <x v="0"/>
    <x v="3"/>
  </r>
  <r>
    <s v="학교에서 따돌림 당하는 친구가 나에게 부탁을 했을 때 거절할 수 없었어."/>
    <x v="0"/>
    <x v="3"/>
  </r>
  <r>
    <s v="오늘까지 가해자들이 돈을 가지고 오라고 해서 어쩔 수 없이 내가 평소에 모아둔 돈을 주었어."/>
    <x v="0"/>
    <x v="3"/>
  </r>
  <r>
    <s v="가해자가 당장 집 앞으로 나오라고 말했을 때 더 큰일이 발생할 것 같아 무시할 수 없었어."/>
    <x v="0"/>
    <x v="3"/>
  </r>
  <r>
    <s v="친구들이 갑작스럽게 나를 따돌려 너무 당황해서 따질 생각도 해보지 못했어."/>
    <x v="0"/>
    <x v="3"/>
  </r>
  <r>
    <s v="나는 학교에서 학우들에게 괴롭힘 당하는 친구를 볼 때마다 도와줄 용기가 없다는 것이 많이 답답해."/>
    <x v="0"/>
    <x v="3"/>
  </r>
  <r>
    <s v="학교폭력에 대한 고소를 철회하라는 가해자들의 지속적인 협박에 어쩔 수 없이 고소를 철회할 수밖에 없었어."/>
    <x v="0"/>
    <x v="3"/>
  </r>
  <r>
    <s v="친구들에게 학교에서 따돌림을 당할 때 마다 내 자신에게 매일 실망스러워."/>
    <x v="0"/>
    <x v="3"/>
  </r>
  <r>
    <s v="학교에서 내가 따돌림을 당하는 것을 부모님이 혹시 알게 된다면 나에게 실망하실 것 같아 너무 무서워."/>
    <x v="0"/>
    <x v="3"/>
  </r>
  <r>
    <s v="내가 학교에서 따돌림 당한다는 사실을 친구가 알게 되어 나와 멀어진 것에 대해 헛웃음이 나와."/>
    <x v="0"/>
    <x v="3"/>
  </r>
  <r>
    <s v="학교에서 조별과제를 하면 친구들과 더 가까워 질것이라 생각했지만 나는 항상 찬밥신세였어."/>
    <x v="0"/>
    <x v="3"/>
  </r>
  <r>
    <s v="학년이 올라가면 자연스럽게 친구가 생길 거라도 생각했는데 나에게 관심을 가져주지 않아 실망스러워."/>
    <x v="0"/>
    <x v="3"/>
  </r>
  <r>
    <s v="얼마 전 부모님께 내가 따돌림을 당하고 있다는 고민을 말했는데 부모님이 진지하게 들어주지 않아 실망스러웠어."/>
    <x v="0"/>
    <x v="3"/>
  </r>
  <r>
    <s v="오랜 회사생활 뒤 은퇴를 한 후에는 더 이상 일하지 않아도 된다는 것이 너무 기뻐."/>
    <x v="1"/>
    <x v="1"/>
  </r>
  <r>
    <s v="은퇴 후에 일을 하며 모아두었던 돈을 내가 하고 싶었던 일들을 하면서 쓸 수 있어 너무 신나."/>
    <x v="1"/>
    <x v="1"/>
  </r>
  <r>
    <s v="은퇴 후에 어떤 직업에 도전할지 고민하는 일이 너무 설레고 신이 나."/>
    <x v="1"/>
    <x v="1"/>
  </r>
  <r>
    <s v="은퇴 후 퇴직금이 넉넉해서 일자리를 구하는 동안 일을 하지 않아 너무 기뻐."/>
    <x v="1"/>
    <x v="1"/>
  </r>
  <r>
    <s v="아내와 함께 병원에서 종합검진을 받았는데 모두 이상이 없다고 해서 너무 신이 나."/>
    <x v="1"/>
    <x v="1"/>
  </r>
  <r>
    <s v="딸아이의 사고현장을 보았을 때 순간 온몸은 굳었고 너무 슬펐어."/>
    <x v="0"/>
    <x v="3"/>
  </r>
  <r>
    <s v="교통사고를 당해 병원에 누워있는 나에게 이대로 죽었으면 좋겠다고 말한 아내의 말에 나는 몸이 마치 마비된 것 같았어."/>
    <x v="0"/>
    <x v="3"/>
  </r>
  <r>
    <s v="교통사고가 일어난 후 자동차를 볼 때마다 내 온몸이 마비되는 부작용이 생겨서 너무 슬퍼."/>
    <x v="0"/>
    <x v="3"/>
  </r>
  <r>
    <s v="정신병원에 입원한 후에는 항상 나를 괴롭히던 아내의 환영이 떠올라 온몸이 마비가 되는 경험을 해."/>
    <x v="0"/>
    <x v="3"/>
  </r>
  <r>
    <s v="불길 속에서 사려달라는 아내의 외침이 들리는 듯 했지만 꼼짝할 수 없어 너무 슬퍼."/>
    <x v="0"/>
    <x v="3"/>
  </r>
  <r>
    <s v="교통사고로 인하여 병원에 피투성이가 되어 도착한 아내를 보고 내 몸은 마비된 것 같았어."/>
    <x v="0"/>
    <x v="3"/>
  </r>
  <r>
    <s v="술을 많이 마셔서 머리가 깨질 듯이 아프고 몸도 마비된 것 같이 말을 듣지 않아 너무 슬퍼."/>
    <x v="0"/>
    <x v="3"/>
  </r>
  <r>
    <s v="운동선수였던 나는 교통사고로 하반신을 잃게 된 뒤부터 점점 정신적으로 피폐해져 가는 것 같아."/>
    <x v="0"/>
    <x v="3"/>
  </r>
  <r>
    <s v="수술 전 내 손을 잡고 우는 아이에게 아무 말도 못해 너무 슬펐어."/>
    <x v="0"/>
    <x v="3"/>
  </r>
  <r>
    <s v="교통사고로 인하여 심장박동수가 불안정하다는 아내의 상황을 의사에게 전해들은 뒤 내 심장은 마비된 것과 같았어."/>
    <x v="0"/>
    <x v="3"/>
  </r>
  <r>
    <s v="아내가 폐암에 걸렸다는 사실을 알게 된 후부터 믿을 수가 없어 온몸에 마비가 온 것만 같은 느낌이야."/>
    <x v="0"/>
    <x v="3"/>
  </r>
  <r>
    <s v="엄마랑 싸우고 집을 나왔는데 엄마가 온종일 나를 찾으러 돌아다니셨어. 너무 죄송스러워."/>
    <x v="0"/>
    <x v="3"/>
  </r>
  <r>
    <s v="희귀병 치료제를 힘들게 구했다는데 결국 다른 사람이 처방 받았어. 나도 아픈데 말이야."/>
    <x v="0"/>
    <x v="3"/>
  </r>
  <r>
    <s v="교통사고가 나서 응급 대원한테 아내 먼저 구해 달라고 했더니 아내가 감동받아서 나도 기뻐."/>
    <x v="0"/>
    <x v="3"/>
  </r>
  <r>
    <s v="밤새웠더니 머리부터 발끝까지 온 몸이 아파."/>
    <x v="0"/>
    <x v="3"/>
  </r>
  <r>
    <s v="상대방이 교통사고 책임을 다 나한테 떠넘겨서 너무 화가 나고 짜증이 나."/>
    <x v="0"/>
    <x v="3"/>
  </r>
  <r>
    <s v="신입이 말을 못 알아듣고 자꾸 똑같은 실수를 해서 당황스러워."/>
    <x v="0"/>
    <x v="2"/>
  </r>
  <r>
    <s v="어제 부하 직원이 술 취해서 심하게 주사를 부려서 너무 당혹스러웠어."/>
    <x v="0"/>
    <x v="2"/>
  </r>
  <r>
    <s v="말없이 지각한 팀원 때문에 전체 회의를 늦게 시작하게 되어서 너무 당황했어."/>
    <x v="0"/>
    <x v="2"/>
  </r>
  <r>
    <s v="회식하고 노래방에 갔는데 내가 애써 신나게 분위기 만들었더니 신입 사원이 발라드를 불러서 당황했어."/>
    <x v="0"/>
    <x v="2"/>
  </r>
  <r>
    <s v="요즘 앞날이 막막해서 자꾸 눈물이 나서 슬퍼."/>
    <x v="0"/>
    <x v="3"/>
  </r>
  <r>
    <s v="나는 보험이 필요 없을 거야. 돈 안 들 테니 좋긴 하지만 좀 서글프고 우울해."/>
    <x v="0"/>
    <x v="3"/>
  </r>
  <r>
    <s v="이렇게 열심히 일해도 돈 많이 못 모을 것 같아. 무언가를 사고 싶어도 돈 걱정이 되어서 슬퍼."/>
    <x v="0"/>
    <x v="3"/>
  </r>
  <r>
    <s v="처남은 매번 왜 저럴까? 내가 병상에 오래 있어서 아내가 고생이라고 하는 게 너무 화가 나."/>
    <x v="0"/>
    <x v="0"/>
  </r>
  <r>
    <s v="내가 입원했을 때 연락 한번 없던 아들이 퇴원하고 나서야 찾아오다니 괘씸하고 얄미워."/>
    <x v="0"/>
    <x v="0"/>
  </r>
  <r>
    <s v="하필 왜 그날 가족사진을 찍기로 한 건지 다들 정말 생각이 없어."/>
    <x v="0"/>
    <x v="0"/>
  </r>
  <r>
    <s v="오랜만에 보는 손자라서 너무 반가웠는데 손자가 인사만 하고 방에 가서 게임만 해서 너무 섭섭해."/>
    <x v="0"/>
    <x v="0"/>
  </r>
  <r>
    <s v="오늘 반 친구가 내 상처를 봤어."/>
    <x v="0"/>
    <x v="4"/>
  </r>
  <r>
    <s v="학교에 불량한 애들이 나를 쳐다보면서 이야기를 하고 있어."/>
    <x v="0"/>
    <x v="4"/>
  </r>
  <r>
    <s v="방금 처음으로 여자 친구 방에 갔는데 너무 충격이야."/>
    <x v="0"/>
    <x v="6"/>
  </r>
  <r>
    <s v="아내가 화장실에 다녀오면 처리를 안 해서 당황스러워."/>
    <x v="0"/>
    <x v="6"/>
  </r>
  <r>
    <s v="아내와 같이 밥을 먹을 때마다 입맛이 떨어져."/>
    <x v="0"/>
    <x v="6"/>
  </r>
  <r>
    <s v="방금 여자친구가 전 남자친구를 만나는 모습을 발견하고 너무 어이가 없어."/>
    <x v="0"/>
    <x v="6"/>
  </r>
  <r>
    <s v="오늘 소개팅에서 상대가 너무 별로 여서 화가 날 정도야."/>
    <x v="0"/>
    <x v="6"/>
  </r>
  <r>
    <s v="여자 친구의 소비력에 정말 혀가 내둘러질 정도야."/>
    <x v="0"/>
    <x v="6"/>
  </r>
  <r>
    <s v="아내가 데려온 강아지의 배설물이 집 곳곳에 있어서 정말 화가 나."/>
    <x v="0"/>
    <x v="6"/>
  </r>
  <r>
    <s v="예의 없이 첫 만남부터 직장이랑 연봉을 물어보는 사람 때문에 정말 화가 나."/>
    <x v="0"/>
    <x v="6"/>
  </r>
  <r>
    <s v="여자 친구가 사이즈 안 맞는 옷을 입어서 당황스러워."/>
    <x v="0"/>
    <x v="6"/>
  </r>
  <r>
    <s v="여자 친구가 요즘 계속 만취한 상태로 지하철에서 실례를 해서 정이 떨어지려고 해."/>
    <x v="0"/>
    <x v="6"/>
  </r>
  <r>
    <s v="진짜 마음에 안 드는 신입이 있는데 정말 최악이야."/>
    <x v="0"/>
    <x v="0"/>
  </r>
  <r>
    <s v="이번에 들어온 신입 중에 나를 무시하는 애가 있거든? 걔한테 일을 일부러 틀리게 알려줬어."/>
    <x v="0"/>
    <x v="0"/>
  </r>
  <r>
    <s v="일하다가 실수 했는데 팀장이 인신공격을 했어."/>
    <x v="0"/>
    <x v="0"/>
  </r>
  <r>
    <s v="팀장이 나한테만 일을 몰아주는 것 같아서 화가 나."/>
    <x v="0"/>
    <x v="0"/>
  </r>
  <r>
    <s v="전임자가 일을 제대로 안 알려줘서 지금 일을 못하고 있어."/>
    <x v="0"/>
    <x v="0"/>
  </r>
  <r>
    <s v="상사가 마음에 안 들어 죽겠어."/>
    <x v="0"/>
    <x v="0"/>
  </r>
  <r>
    <s v="팀장이 너무 싫어서 밖에서 마주칠 때마다 못 본 척 하고 있어."/>
    <x v="0"/>
    <x v="0"/>
  </r>
  <r>
    <s v="팀장님이 맨날 퇴근시간 다가오면 일을 줘서 화가 나 죽겠어."/>
    <x v="0"/>
    <x v="0"/>
  </r>
  <r>
    <s v="팀장님은 내가 맘에 안 드시는 것 같아."/>
    <x v="0"/>
    <x v="0"/>
  </r>
  <r>
    <s v="오늘 회식이 있는데 내가 싫어하는 신입이랑 같이 앉기가 싫어."/>
    <x v="0"/>
    <x v="0"/>
  </r>
  <r>
    <s v="점심에 팀장님이 밥 산다고 같이 가자는데 너무 싫어."/>
    <x v="0"/>
    <x v="0"/>
  </r>
  <r>
    <s v="요즘 매일 새벽에 아이가 깨서 잠을 잘 못 자."/>
    <x v="0"/>
    <x v="0"/>
  </r>
  <r>
    <s v="남자친구가 너무 아이 같아."/>
    <x v="0"/>
    <x v="0"/>
  </r>
  <r>
    <s v="명절이 돌아올 때마다 너무 스트레스를 받아."/>
    <x v="0"/>
    <x v="0"/>
  </r>
  <r>
    <s v="일도 해야 하고 아이도 키워야 하고 너무 힘들어."/>
    <x v="0"/>
    <x v="0"/>
  </r>
  <r>
    <s v="요즘 자꾸 주변에서 결혼에 대해 물어봐서 성가셔."/>
    <x v="0"/>
    <x v="0"/>
  </r>
  <r>
    <s v="접촉사고를 당했는데 다쳤는지 확인도 안하고 본인 차 얘기만 하는 사람 때문에 화가 나."/>
    <x v="0"/>
    <x v="0"/>
  </r>
  <r>
    <s v="요즘 상황이 안 좋아서 일부러 약을 먹고 아픈 척을 했는데 걸린 것 같아."/>
    <x v="0"/>
    <x v="0"/>
  </r>
  <r>
    <s v="지금 회사에 병원에 간다고 거짓말을 했어."/>
    <x v="0"/>
    <x v="0"/>
  </r>
  <r>
    <s v="아내가 하도 잔소리를 해서 집에 오자마자 아픈 척을 했어."/>
    <x v="0"/>
    <x v="0"/>
  </r>
  <r>
    <s v="오늘 병원에 가서 받아 온 처방전을 조작했어."/>
    <x v="0"/>
    <x v="0"/>
  </r>
  <r>
    <s v="오늘 나한테 설거지를 시키기에 잔을 일부러 깨버렸어."/>
    <x v="0"/>
    <x v="0"/>
  </r>
  <r>
    <s v="허리가 아파서 병원에 갔는데 무조건 수술을 하라고 해서 화가 나."/>
    <x v="0"/>
    <x v="0"/>
  </r>
  <r>
    <s v="아내가 다시 활기차진 것 같아 너무 기뻐."/>
    <x v="1"/>
    <x v="1"/>
  </r>
  <r>
    <s v="우리 아내는 참 선이 예뻐."/>
    <x v="1"/>
    <x v="1"/>
  </r>
  <r>
    <s v="나 이번에 일등 했어!"/>
    <x v="1"/>
    <x v="1"/>
  </r>
  <r>
    <s v="저번에 선생님한테 진로 상담했는데 까먹으시고 똑같은 질문을 하셔서 불안해."/>
    <x v="0"/>
    <x v="3"/>
  </r>
  <r>
    <s v="내가 원하는 진로가 정말 맞는 건가 의심스러워."/>
    <x v="0"/>
    <x v="3"/>
  </r>
  <r>
    <s v="내 성적이 높게 나오면 친구가 질투할 텐데 어떻게 하지. 불안해."/>
    <x v="0"/>
    <x v="3"/>
  </r>
  <r>
    <s v="수시 면접에서 떨어졌어. 누군가 배경이 좋은 친구가 붙었겠지?"/>
    <x v="0"/>
    <x v="3"/>
  </r>
  <r>
    <s v="원하는 대학에 못 붙었어. 인생의 실패자인 날 다들 싫어할 거 같아서 불안해."/>
    <x v="0"/>
    <x v="3"/>
  </r>
  <r>
    <s v="갑자기 아내가 사라져서 당황스럽네."/>
    <x v="0"/>
    <x v="3"/>
  </r>
  <r>
    <s v="아들이 화분 깨뜨려서 치우는데 정작 아들이 없어져서 어이가 없네."/>
    <x v="0"/>
    <x v="3"/>
  </r>
  <r>
    <s v="아내가 선물 사왔는데 내 것은 하나도 없었어. 왜 이런 걸까."/>
    <x v="0"/>
    <x v="3"/>
  </r>
  <r>
    <s v="아내가 차 사고가 났다고 해서 가봤더니 없어."/>
    <x v="0"/>
    <x v="3"/>
  </r>
  <r>
    <s v="아들이랑 딸이 차려준 밥이 맛없다고 먹다가 방에 들어갔어."/>
    <x v="0"/>
    <x v="3"/>
  </r>
  <r>
    <s v="아들이 졸업식 날 아빠만 오지 말라고 하더라고."/>
    <x v="0"/>
    <x v="3"/>
  </r>
  <r>
    <s v="오늘 딸 생일인데 사장님이 나 보고 오늘 야근하래."/>
    <x v="0"/>
    <x v="3"/>
  </r>
  <r>
    <s v="가족끼리 나만 모르게 모아둔 돈이 있었어."/>
    <x v="0"/>
    <x v="3"/>
  </r>
  <r>
    <s v="가족끼리 올해 여름휴가 여행가기로 했는데 나만 못 가서 속상하네."/>
    <x v="0"/>
    <x v="3"/>
  </r>
  <r>
    <s v="가족 다 같이 비를 맞았는데 나만 감기 걸렸어."/>
    <x v="0"/>
    <x v="3"/>
  </r>
  <r>
    <s v="몸 아픈 것도 서러운데 돈이 없어서 병원비도 줄였어."/>
    <x v="0"/>
    <x v="4"/>
  </r>
  <r>
    <s v="절약하기 위해서 아내에게 돈을 적게 줬더니 싸웠어."/>
    <x v="0"/>
    <x v="4"/>
  </r>
  <r>
    <s v="나쁜 생각으로 네트워크 마케팅을 시작한 것도 아닌데 다들 나를 원망해서 화가 나."/>
    <x v="0"/>
    <x v="4"/>
  </r>
  <r>
    <s v="아내가 돈 낭비하지 말라고 잔소리해서 나도 화냈어."/>
    <x v="0"/>
    <x v="4"/>
  </r>
  <r>
    <s v="아내가 쇼핑에 돈을 너무 많이 써서 화가 나."/>
    <x v="0"/>
    <x v="4"/>
  </r>
  <r>
    <s v="아내랑 나는 돈이 없어서 아파도 병원을 안 가."/>
    <x v="0"/>
    <x v="4"/>
  </r>
  <r>
    <s v="아내가 놀러 다니는데 쓰는 돈이 내 병원비만큼 나와서 화가 나."/>
    <x v="0"/>
    <x v="4"/>
  </r>
  <r>
    <s v="내 약값 때문에 아내가 살림이 힘들다는데 터무니없어서 화가 나네."/>
    <x v="0"/>
    <x v="4"/>
  </r>
  <r>
    <s v="병원비 때문에 자식들이 돈을 보내주는 건데 아내는 못마땅하게 생각하나 봐."/>
    <x v="0"/>
    <x v="4"/>
  </r>
  <r>
    <s v="아내가 같이 일해서 용돈 좀 벌어보자고 하기에 짜증나서 못들은 척 했어."/>
    <x v="0"/>
    <x v="4"/>
  </r>
  <r>
    <s v="아내가 아픈 걸 핑계로 가계부를 소홀히 써서 화를 냈어."/>
    <x v="0"/>
    <x v="4"/>
  </r>
  <r>
    <s v="자식들 낳아봤자 소용없어. 이 놈들 다 내 돈만 보고 있어서 화가 나."/>
    <x v="0"/>
    <x v="0"/>
  </r>
  <r>
    <s v="힘들게 일해서 식구 다 먹여 살렸는데 돈 없는 게 내 탓이라고 해서 화 나!"/>
    <x v="0"/>
    <x v="0"/>
  </r>
  <r>
    <s v="내가 번 돈인데 쓸 때마다 아내가 잔소리해서 화가 나."/>
    <x v="0"/>
    <x v="0"/>
  </r>
  <r>
    <s v="몸도 아픈데 아들이 젊을 때 돈 좀 모아놓지 그랬냐는 말에 엄청 화를 냈어."/>
    <x v="0"/>
    <x v="0"/>
  </r>
  <r>
    <s v="아들이 집에 얹혀산다고 월세 내라는데 얼마나 어이없던지. 너무 화가 나."/>
    <x v="0"/>
    <x v="0"/>
  </r>
  <r>
    <s v="아프고 돈 없다고 부모 취급도 안 해주는 자식들한테 너무 화가 난다."/>
    <x v="0"/>
    <x v="0"/>
  </r>
  <r>
    <s v="두 배로 불려준다고 해서 믿고 투자했더니 사기를 당했어. 화나네 정말."/>
    <x v="0"/>
    <x v="0"/>
  </r>
  <r>
    <s v="노후에 아껴야 하는데 명품만 고집하는 아내 때문에 화가 나네."/>
    <x v="0"/>
    <x v="0"/>
  </r>
  <r>
    <s v="재산을 기부한다니까 자식들이 나 아픈데도 외면하고 오지도 않아서 화가 나."/>
    <x v="0"/>
    <x v="0"/>
  </r>
  <r>
    <s v="아들이 부모 아플 땐 병원비 아까워하더니 고양이한테는 백만 원을 넘게 쓰더라고."/>
    <x v="0"/>
    <x v="0"/>
  </r>
  <r>
    <s v="나 학교 일진들한테 구타를 당했어. 너무 화가 나."/>
    <x v="0"/>
    <x v="0"/>
  </r>
  <r>
    <s v="학폭위에서 내가 당했던 일을 폭력으로 인정할 수 없대."/>
    <x v="0"/>
    <x v="0"/>
  </r>
  <r>
    <s v="가해자들이 나에게도 폭력을 쓰는 것으로 모자라서 내 동생도 괴롭힌다는데 너무 화가 나."/>
    <x v="0"/>
    <x v="0"/>
  </r>
  <r>
    <s v="나만 빼고 단톡방을 만들어서 내 험담을 한다는데 참을 수가 없어."/>
    <x v="0"/>
    <x v="0"/>
  </r>
  <r>
    <s v="내가 체육대회 준비를 하는데 누구도 나를 도우려고 하지 않아."/>
    <x v="0"/>
    <x v="0"/>
  </r>
  <r>
    <s v="일진들이 날 괴롭히다 못해서 내 친구들까지 괴롭히는데 내가 할 수 있는 게 없어."/>
    <x v="0"/>
    <x v="0"/>
  </r>
  <r>
    <s v="날 그 동안 우습게 보고 손찌검한 애들을 친구라고 생각한 내가 한심해."/>
    <x v="0"/>
    <x v="0"/>
  </r>
  <r>
    <s v="그 녀석이 내 머리에 일부러 급식을 쏟았어. 참을 수가 없었어."/>
    <x v="0"/>
    <x v="0"/>
  </r>
  <r>
    <s v="친구랑 장난치다가 두어 대 쳤는데 얘가 학교에 신고를 했네."/>
    <x v="0"/>
    <x v="0"/>
  </r>
  <r>
    <s v="괴롭히던 애가 결국 선생님께 일러서 학교폭력위원회가 열리게 되었어."/>
    <x v="0"/>
    <x v="0"/>
  </r>
  <r>
    <s v="결혼 준비를 하는데 너무 지쳐서 남자친구한테 다 알아서 하라고 해버렸어."/>
    <x v="0"/>
    <x v="0"/>
  </r>
  <r>
    <s v="남자친구가 이해력이 떨어지나 봐. 무엇을 설명해도 말귀를 못 알아들어."/>
    <x v="0"/>
    <x v="0"/>
  </r>
  <r>
    <s v="시부모님이 자꾸 나한테 잔소리만 해. 전부터 날 못마땅하게 여겼어."/>
    <x v="0"/>
    <x v="0"/>
  </r>
  <r>
    <s v="남편은 일만 하느라고 늦게 오고 아기는 신경 쓰지도 않는 거 같아."/>
    <x v="0"/>
    <x v="0"/>
  </r>
  <r>
    <s v="돈은 똑같이 버는데 남편은 집안일을 제대로 하지를 않아. 매일 말다툼해서 힘들어."/>
    <x v="0"/>
    <x v="0"/>
  </r>
  <r>
    <s v="남편이 신혼 여행지를 멋대로 정했어. 난 가고 싶은 곳이 따로 있단 말이야."/>
    <x v="0"/>
    <x v="0"/>
  </r>
  <r>
    <s v="시어머니가 딸을 낳았다고 굉장히 눈치를 주셔."/>
    <x v="0"/>
    <x v="0"/>
  </r>
  <r>
    <s v="우리 집은 자식들이 아무라 바빠도 한 달에 한번은 다 같이 모여서 저녁식사를 해."/>
    <x v="1"/>
    <x v="1"/>
  </r>
  <r>
    <s v="은퇴 후에 할 게 뭐가 있을까 고민이 많았는데 가게에서 정직원으로 일하게 됐어. 나 아직 안 죽었어!"/>
    <x v="1"/>
    <x v="1"/>
  </r>
  <r>
    <s v="요즘 아들이 프랜차이즈 사업을 하는데 돈이 많이 벌리나 봐. 나도 행복해."/>
    <x v="1"/>
    <x v="1"/>
  </r>
  <r>
    <s v="내가 드디어 생애 첫 손자를 보아서 너무 행복해."/>
    <x v="1"/>
    <x v="1"/>
  </r>
  <r>
    <s v="아들이라 오랜만에 나랑 한잔하고 싶다고 해서 고기 먹고 소주 좀 마셨네."/>
    <x v="1"/>
    <x v="1"/>
  </r>
  <r>
    <s v="주말에 아내와 드라이브하면서 외식했어. 여유로운 일상이 좋구먼."/>
    <x v="1"/>
    <x v="1"/>
  </r>
  <r>
    <s v="괜찮다고 해도 며느리들이 집에 오자마자 용돈을 두둑이 찔러주네."/>
    <x v="1"/>
    <x v="1"/>
  </r>
  <r>
    <s v="얼마 전부터 복지관에 너무 예쁜 여사가 다니기 시작해서 내 마음이 너무 설레네."/>
    <x v="1"/>
    <x v="1"/>
  </r>
  <r>
    <s v="우리 동네 박 씨가 요통에 좋은 안마기를 빌려가더니 도통 돌아오질 않네."/>
    <x v="0"/>
    <x v="4"/>
  </r>
  <r>
    <s v="남편이 내일 위 내시경 검사를 받아야 되는데 아랫집 변 씨하고 술을 먹고 들어왔네."/>
    <x v="0"/>
    <x v="4"/>
  </r>
  <r>
    <s v="혈압약 때문에 병원을 예약했는데 아들 녀석이 약속시간이 지나도 오지를 않네."/>
    <x v="0"/>
    <x v="4"/>
  </r>
  <r>
    <s v="옆집에 사는 김 씨가 집에서 발작으로 쓰러져서 구급차를 불렀는데 아직 안 왔어."/>
    <x v="0"/>
    <x v="4"/>
  </r>
  <r>
    <s v="엄마가 혈압으로 쓰러져서 병원에 계셔."/>
    <x v="0"/>
    <x v="4"/>
  </r>
  <r>
    <s v="혈압 약이 다 떨어져서 당장 사야 되는데 사장이 월급을 안 넣어주네."/>
    <x v="0"/>
    <x v="4"/>
  </r>
  <r>
    <s v="고등학교 때 제자 말만 믿고 관절염에 좋다는 비싼 의료기기를 샀는데 한 달이 넘도록 오지를 않네."/>
    <x v="0"/>
    <x v="4"/>
  </r>
  <r>
    <s v="손주들이 종종 전화하는데 난청 때문에 못받을까봐 불안해."/>
    <x v="0"/>
    <x v="4"/>
  </r>
  <r>
    <s v="친구 장례식장에서 그 집 아들이 보험금 달라고 행패를 부리는데 아무도 안 말려서 화가 치밀어 오르네."/>
    <x v="0"/>
    <x v="4"/>
  </r>
  <r>
    <s v="검진을 받았는데 의사선생이 내 당뇨수치를 얼른 얘기해 주질 않네."/>
    <x v="0"/>
    <x v="4"/>
  </r>
  <r>
    <s v="남편이 고혈압으로 쓰러져서 응급실에 왔는데 간호사가 신경을 안 써서 화가 나."/>
    <x v="0"/>
    <x v="4"/>
  </r>
  <r>
    <s v="엄마가 약속을 안 지키고 있어."/>
    <x v="0"/>
    <x v="4"/>
  </r>
  <r>
    <s v="엄마가 고양이를 못 키우게 해서 속상해."/>
    <x v="0"/>
    <x v="4"/>
  </r>
  <r>
    <s v="콘서트 가고 싶어서 공부 열심히 했는데 엄마가 안 보내 주시면 어떡하지."/>
    <x v="0"/>
    <x v="4"/>
  </r>
  <r>
    <s v="아빠가 핸드폰 바꿔 주신다고 했는데 안 바꿔 주실 것 같아."/>
    <x v="0"/>
    <x v="4"/>
  </r>
  <r>
    <s v="언니가 화장품 빌려 준다 하고서는 안 빌려줘서 화가 나."/>
    <x v="0"/>
    <x v="4"/>
  </r>
  <r>
    <s v="동생이 빨리 아이스크림을 사 와야 할 텐데 안 와서 화가 나."/>
    <x v="0"/>
    <x v="4"/>
  </r>
  <r>
    <s v="이번 여름휴가에 또 아빠만 빠지게 될 것 같아."/>
    <x v="0"/>
    <x v="4"/>
  </r>
  <r>
    <s v="다음 달에 엄마가 핸드폰 사 주신 댔는데 기다림이 너무 길다고 생각해."/>
    <x v="0"/>
    <x v="4"/>
  </r>
  <r>
    <s v="배고파서 집에 왔는데 아무도 없고 돈도 없어서 화가 나."/>
    <x v="0"/>
    <x v="4"/>
  </r>
  <r>
    <s v="외식하고싶다는데엄마가요즘은안된다고해서화가 나."/>
    <x v="0"/>
    <x v="4"/>
  </r>
  <r>
    <s v="엄마가 고기반찬 해놔서 빨리 집에 가고 싶어."/>
    <x v="0"/>
    <x v="4"/>
  </r>
  <r>
    <s v="내가 위암 말기라니 믿어 지지 않아서 당황스러워."/>
    <x v="0"/>
    <x v="2"/>
  </r>
  <r>
    <s v="갱년기가 찾아와서 당황스러워."/>
    <x v="0"/>
    <x v="2"/>
  </r>
  <r>
    <s v="계단 몇 칸만 걸었는데도 숨이 차서 놀랐어."/>
    <x v="0"/>
    <x v="2"/>
  </r>
  <r>
    <s v="내게 폐경이 왔다니 충격이고 당황스러워."/>
    <x v="0"/>
    <x v="2"/>
  </r>
  <r>
    <s v="김 씨가 관절염에 좋다고 준 약을 먹고 무릎통증이 더 심해져서 화가 나."/>
    <x v="0"/>
    <x v="3"/>
  </r>
  <r>
    <s v="의사가 여태 먹은 약이 별로 효과가 없다고 처방을 바꿔보자는데 화가 나네."/>
    <x v="0"/>
    <x v="3"/>
  </r>
  <r>
    <s v="내가 치매에 걸려서 아들이 요양원을 알아보는데 화가 나."/>
    <x v="0"/>
    <x v="3"/>
  </r>
  <r>
    <s v="노인정에서 온천여행을 가기로 했는데 박 씨가 담배를 피다 천식이 악화되어 취소되어서 화가 나."/>
    <x v="0"/>
    <x v="3"/>
  </r>
  <r>
    <s v="우울증 약 때문에 살이 쪘는데 옷가게 점원이 나한테 맞는 옷이 없을 것 같다는 말에 화가 났어."/>
    <x v="0"/>
    <x v="3"/>
  </r>
  <r>
    <s v="모임 친구들이랑 만나기로 한 장소가 술집이어서 간 때문에 금주 중인 나는 한모금도 입에 댈 수 없어서 화가 났어."/>
    <x v="0"/>
    <x v="3"/>
  </r>
  <r>
    <s v="아들한테 손자가 너무 보고 싶다고 했는데 바빠서 올 수 없다고 해서 화가 나네."/>
    <x v="0"/>
    <x v="3"/>
  </r>
  <r>
    <s v="아르바이트 가게 사장님이 내 지병 때문에 채용하기 어려울 거 같다고 거절해서 화가 나."/>
    <x v="0"/>
    <x v="3"/>
  </r>
  <r>
    <s v="남편이 술 먹다 뇌졸중으로 쓰러지고 깨어날 기미가 안보여서 걱정돼."/>
    <x v="0"/>
    <x v="3"/>
  </r>
  <r>
    <s v="나도 공부를 잘하는데 부모님이 일등인 형만 칭찬해서 서운해."/>
    <x v="0"/>
    <x v="3"/>
  </r>
  <r>
    <s v="형은 뭐든지 나보다 잘해서 형이 미워. 내가 잘해도 소용이 없어."/>
    <x v="0"/>
    <x v="3"/>
  </r>
  <r>
    <s v="형이 없으면 나도 가족들에게 인정받을 수 있을 거야."/>
    <x v="0"/>
    <x v="3"/>
  </r>
  <r>
    <s v="나도 잘하는 게 있는데 형한테 묻혀."/>
    <x v="0"/>
    <x v="3"/>
  </r>
  <r>
    <s v="요즘 먹기 싫은 우유를 억지로 마시고 있는데 괴로워."/>
    <x v="0"/>
    <x v="3"/>
  </r>
  <r>
    <s v="엄마는 맨날 형을 본 받으래. 난 형이 아닌데."/>
    <x v="0"/>
    <x v="3"/>
  </r>
  <r>
    <s v="할머니는 맨날 형한테만 용돈을 많이 줘서 섭섭해."/>
    <x v="0"/>
    <x v="3"/>
  </r>
  <r>
    <s v="형이 지나치게 머리가 좋아서 내가 머리가 나쁜 것 같이 보일 때가 있어."/>
    <x v="0"/>
    <x v="3"/>
  </r>
  <r>
    <s v="요즘 공부를 열심히 한다고 선생님께 칭찬받았어."/>
    <x v="1"/>
    <x v="1"/>
  </r>
  <r>
    <s v="부모님이 그러시는데 담임 선생님께서 내 칭찬을 하셨대."/>
    <x v="1"/>
    <x v="1"/>
  </r>
  <r>
    <s v="수학 문제를 드디어 풀었어."/>
    <x v="1"/>
    <x v="1"/>
  </r>
  <r>
    <s v="원하는 대학에 합격했어. 너무 기분이 좋아."/>
    <x v="1"/>
    <x v="1"/>
  </r>
  <r>
    <s v="버스를 탔는데 기사가 급 출발을 했어. 나를 골탕 먹이려는 것 같아"/>
    <x v="0"/>
    <x v="0"/>
  </r>
  <r>
    <s v="노인정 김 씨는 박 씨의 인슐린 주사기를 자주 빌려."/>
    <x v="0"/>
    <x v="0"/>
  </r>
  <r>
    <s v="김 씨 때문에 아르바이트에서 잘렸어. 내가 천식이 있다는 것을 사장에게 말했거든."/>
    <x v="0"/>
    <x v="0"/>
  </r>
  <r>
    <s v="친구가 나를 이용해 보장항목이 별로 없는 암 보험 상품을 계약하게 했어"/>
    <x v="0"/>
    <x v="0"/>
  </r>
  <r>
    <s v="나랑 사이가 안 좋은 환자가 나한테 발을 걸어 넘어지게 하려 했어. 정말 화나네."/>
    <x v="0"/>
    <x v="0"/>
  </r>
  <r>
    <s v="작은 동서가 또 얌체 같은 행동을 시작했어."/>
    <x v="0"/>
    <x v="0"/>
  </r>
  <r>
    <s v="경로당 사람들이 내 만성질환에 대해 다 알고 있었어."/>
    <x v="0"/>
    <x v="0"/>
  </r>
  <r>
    <s v="옆집 김 씨가 자기 집에 화분을 잔뜩 가져다 놨는데 너무 화가 나."/>
    <x v="0"/>
    <x v="0"/>
  </r>
  <r>
    <s v="김 씨가 이혼 당했대. 암에 걸린 것도 슬픈데 이혼까지 당해서 불쌍해서 어떻게 해."/>
    <x v="0"/>
    <x v="3"/>
  </r>
  <r>
    <s v="이제부터 노인정 사람들과 등산을 가지 못하게 되었어."/>
    <x v="0"/>
    <x v="3"/>
  </r>
  <r>
    <s v="손자가 병문안을 오지 않아 슬퍼."/>
    <x v="0"/>
    <x v="3"/>
  </r>
  <r>
    <s v="옆집 아가씨가 자살을 했대."/>
    <x v="0"/>
    <x v="3"/>
  </r>
  <r>
    <s v="내 눈이 이상하게 변했어."/>
    <x v="0"/>
    <x v="3"/>
  </r>
  <r>
    <s v="박 씨 할머니와 가기로 한 콘서트에 가지 못할 것 같아."/>
    <x v="0"/>
    <x v="3"/>
  </r>
  <r>
    <s v="며느리가 차려준 생일상을 먹지 못했어."/>
    <x v="0"/>
    <x v="3"/>
  </r>
  <r>
    <s v="옆집 김 씨가 심근경색으로 세상을 떠났어."/>
    <x v="0"/>
    <x v="3"/>
  </r>
  <r>
    <s v="손녀가 태어났는데 내가 돈이 없어서 해줄 수 있는 게 없어. 마음이 너무 아파"/>
    <x v="0"/>
    <x v="3"/>
  </r>
  <r>
    <s v="자식들과 크게 다투고 큰 상처를 받았어."/>
    <x v="0"/>
    <x v="3"/>
  </r>
  <r>
    <s v="자녀들이 내 수술 날에 아무도 오지 않았어."/>
    <x v="0"/>
    <x v="3"/>
  </r>
  <r>
    <s v="첫째 아들이 내 재산을 몰래 알아보고 있다는 것을 알게 됐어."/>
    <x v="0"/>
    <x v="3"/>
  </r>
  <r>
    <s v="자식들이 모두 내 연락을 안 받아."/>
    <x v="0"/>
    <x v="3"/>
  </r>
  <r>
    <s v="자식들에게 재산을 미리 나눠줬는데 재산을 받으니 내가 아프던 말든 신경을 쓰지 않아."/>
    <x v="0"/>
    <x v="3"/>
  </r>
  <r>
    <s v="자식들이 나를 위하는 척하는데 내 유산 때문인 것 같아."/>
    <x v="0"/>
    <x v="3"/>
  </r>
  <r>
    <s v="요즘 영어 수학 점수도 떨어지고 학원에 가면 스트레스만 받는 것 같아."/>
    <x v="1"/>
    <x v="5"/>
  </r>
  <r>
    <s v="이번 모의고사를 잘 보면 좋은 대학에 갈 수 있을 것 같아 기뻐."/>
    <x v="1"/>
    <x v="5"/>
  </r>
  <r>
    <s v="일주일 내내 시험 준비하느냐고 잠도 제대로 못 잤어. 그래도 성적이 잘 나올 것 같아."/>
    <x v="1"/>
    <x v="5"/>
  </r>
  <r>
    <s v="최근에 성적이 조금 떨어져서 아쉬웠는데 엄마 아빠가 내 마음을 이해해주셨어."/>
    <x v="1"/>
    <x v="5"/>
  </r>
  <r>
    <s v="어릴 때부터 역사만화를 읽어서 그런지 국사에 관해선 모르는 게 없어."/>
    <x v="1"/>
    <x v="5"/>
  </r>
  <r>
    <s v="이번 달리기 시합에서는 일등 할 수 있을 것 같아."/>
    <x v="1"/>
    <x v="5"/>
  </r>
  <r>
    <s v="지금 성적을 유지한다면 내가 원하는 대학에 충분히 지원할 수 있을 거야."/>
    <x v="1"/>
    <x v="5"/>
  </r>
  <r>
    <s v="선생님이 내가 성적이 안 좋게 나와도 오를 거라고 위로해주셨어."/>
    <x v="1"/>
    <x v="5"/>
  </r>
  <r>
    <s v="나는 꿈을 포기하지 않는다면 길이 보일 거라고 생각해."/>
    <x v="1"/>
    <x v="5"/>
  </r>
  <r>
    <s v="우리 부모님은 내가 어떤 선택을 하던 날 믿어주셔."/>
    <x v="1"/>
    <x v="5"/>
  </r>
  <r>
    <s v="이번 수행평가는 어렵지만 친구들과 함께라면 쉽게 해낼 수 있을 거야."/>
    <x v="1"/>
    <x v="5"/>
  </r>
  <r>
    <s v="평소에 책을 열심히 읽으면 나한테 큰 도움이 될 거라고 믿어."/>
    <x v="1"/>
    <x v="5"/>
  </r>
  <r>
    <s v="보고서를 제출하려는데 선배 두 명이 알려준 서류 처리 방법이 달라."/>
    <x v="0"/>
    <x v="4"/>
  </r>
  <r>
    <s v="회사마다 요구하는 자격증이 달라서 혼란스러워."/>
    <x v="0"/>
    <x v="4"/>
  </r>
  <r>
    <s v="같이 입사했던 동기가 벌써 승진한다는 이야기를 들었어."/>
    <x v="0"/>
    <x v="4"/>
  </r>
  <r>
    <s v="회사를 다니다가 최근에 적성에 맞는 다른 분야를 찾은 거 같아서 고민이야."/>
    <x v="0"/>
    <x v="4"/>
  </r>
  <r>
    <s v="친한 직장 상사가 이직에 대해 물어봐서 혼란스럽네."/>
    <x v="0"/>
    <x v="4"/>
  </r>
  <r>
    <s v="신입에게만 친절한 사람들을 보니 내가 무언가 잘못한 게 아닌가 생각이 들었어."/>
    <x v="0"/>
    <x v="4"/>
  </r>
  <r>
    <s v="오늘 갑자기 사장님이 직장을 그만두라고 하셨어."/>
    <x v="0"/>
    <x v="0"/>
  </r>
  <r>
    <s v="큰 프로젝트는 내가 맡아서 진행했는데 이제 더 이상 나한테 맡기지 않는 것 같아."/>
    <x v="0"/>
    <x v="0"/>
  </r>
  <r>
    <s v="은퇴하고 새로운 일을 하는 것에 남편도 찬성했었는데 이제 와서 의견을 바꾸는 거 있지?"/>
    <x v="0"/>
    <x v="0"/>
  </r>
  <r>
    <s v="은퇴 후에 아들이 내가 집에서 놀기만 한다고 핀잔을 주네."/>
    <x v="0"/>
    <x v="0"/>
  </r>
  <r>
    <s v="내가 은퇴를 하고 사업을 하겠다고 했더니 친구가 비웃었지 뭐야."/>
    <x v="0"/>
    <x v="0"/>
  </r>
  <r>
    <s v="남편이 은퇴를 한 나를 보고 대책이 없다며 크게 화를 냈어!"/>
    <x v="0"/>
    <x v="0"/>
  </r>
  <r>
    <s v="친구가 좋은 정보가 있다고 해서 믿고 큰돈을 투자했는데 망해버렸어."/>
    <x v="0"/>
    <x v="0"/>
  </r>
  <r>
    <s v="친구에게 돈을 빌려준 지 벌써 일 년인데 아직도 받지 못했어."/>
    <x v="0"/>
    <x v="0"/>
  </r>
  <r>
    <s v="벌써 세달 째 회사에서 월급을 받지 못했어."/>
    <x v="0"/>
    <x v="0"/>
  </r>
  <r>
    <s v="내가 복권에 당첨됐다고 하니까 자식들이 살갑게 대해주기 시작했어."/>
    <x v="0"/>
    <x v="0"/>
  </r>
  <r>
    <s v="자식들이 내가 없는 곳에서 벌써 재산분배를 어떻게 할 지 이야기를 하더라고."/>
    <x v="0"/>
    <x v="0"/>
  </r>
  <r>
    <s v="노인 일자리 센터에서 소개해준 곳에서 고혈압이 있다고 채용을 취소하겠다네."/>
    <x v="0"/>
    <x v="0"/>
  </r>
  <r>
    <s v="남편이란 사람이 내 보험금을 빼돌려서 사업자금으로 사용했다지 뭐야!"/>
    <x v="0"/>
    <x v="0"/>
  </r>
  <r>
    <s v="암에 걸려서 아들식구랑 같이 살게 되었는데 며느리가 많이 반대했다지 뭐야."/>
    <x v="0"/>
    <x v="0"/>
  </r>
  <r>
    <s v="손자들이 내가 만들어준 장난감에서 약 냄새가 난다고 싫어하지 뭐야."/>
    <x v="0"/>
    <x v="0"/>
  </r>
  <r>
    <s v="내가 죽고 나면 남편이 딸 집에서 같이 살기로 했다지 뭐야."/>
    <x v="0"/>
    <x v="0"/>
  </r>
  <r>
    <s v="자식들이 아픈 나만 놔두고 남편과 함께 가족여행을 가기로 했다지 뭐야."/>
    <x v="0"/>
    <x v="0"/>
  </r>
  <r>
    <s v="노인정에 갔는데 나만 빼고 고혈압에 좋은 약을 나눠먹고 있더라고."/>
    <x v="0"/>
    <x v="0"/>
  </r>
  <r>
    <s v="내가 암에 걸렸다고 하자 아들이 연락을 끊어버렸어."/>
    <x v="0"/>
    <x v="0"/>
  </r>
  <r>
    <s v="나는 더 이상 친구를 사귈 수 없을 것 같아서 슬퍼."/>
    <x v="0"/>
    <x v="3"/>
  </r>
  <r>
    <s v="학교폭력을 당해도 따돌림을 당해도 이제 아무 생각이 들지 않아서 우울해."/>
    <x v="0"/>
    <x v="3"/>
  </r>
  <r>
    <s v="학교 폭력을 당하는 나한테 문제가 있는 걸까?"/>
    <x v="0"/>
    <x v="3"/>
  </r>
  <r>
    <s v="친구가 괴롭힘을 당하는걸 보니 예전 내 모습이 느껴져 기분이 우울해."/>
    <x v="0"/>
    <x v="3"/>
  </r>
  <r>
    <s v="친구들이 여럿이 한꺼번에 덤벼서 아무것도 할 수 없어. 무기력해져 슬퍼."/>
    <x v="0"/>
    <x v="3"/>
  </r>
  <r>
    <s v="선생님께서 지금 성적으로는 내가 가고 싶은 연세대학에 갈 수 없다고 해서 충격 받았어."/>
    <x v="0"/>
    <x v="2"/>
  </r>
  <r>
    <s v="부모님이 집안사정이 있어 원하는 대학 가는 걸 포기하라고 하셔서 상처를 받았어."/>
    <x v="0"/>
    <x v="2"/>
  </r>
  <r>
    <s v="이번 시험결과 반에서 늘 상위권이었는데 성적이 떨어져 충격 받았어."/>
    <x v="0"/>
    <x v="2"/>
  </r>
  <r>
    <s v="나보다 공부 못했던 친구는 우리가 함께 지원했던 대학합격하고 나만 떨어져서 충격 받았어."/>
    <x v="0"/>
    <x v="2"/>
  </r>
  <r>
    <s v="자주 고민상담 해주시던 선생님이 돌아가셔서 충격이다."/>
    <x v="0"/>
    <x v="2"/>
  </r>
  <r>
    <s v="한 번도 힘들다는 소리 안하고 가족 위해서 열심히 일한 남편에게 너무 고마워."/>
    <x v="1"/>
    <x v="1"/>
  </r>
  <r>
    <s v="우리 딸은 항상 옆에서 나를 먼저 챙겨줘. 딸에게 정말 고마워."/>
    <x v="1"/>
    <x v="1"/>
  </r>
  <r>
    <s v="일하다 아파 병원에 실려 갔을 때 바로 남편이 달려와 옆에 있어주어서 고마웠어."/>
    <x v="1"/>
    <x v="1"/>
  </r>
  <r>
    <s v="혈압 수치가 많이 좋아져서 한시름 놓아도 된다는데 너무 기쁘다."/>
    <x v="1"/>
    <x v="1"/>
  </r>
  <r>
    <s v="천식이 있는 나를 위해 남편이 금연을 해주었어. 금연하기 힘든데 그런 결정을 내려주니 기뻐."/>
    <x v="1"/>
    <x v="1"/>
  </r>
  <r>
    <s v="새로 처방 받은 약을 먹고 당뇨 수치가 좋아져 좋아요."/>
    <x v="1"/>
    <x v="1"/>
  </r>
  <r>
    <s v="요즘 미세먼지도 없고 날씨가 좋아서 천식치료제가 필요 없어."/>
    <x v="1"/>
    <x v="1"/>
  </r>
  <r>
    <s v="손자들이 빨리 나으라고 편지를 보내주어 기뻐."/>
    <x v="1"/>
    <x v="1"/>
  </r>
  <r>
    <s v="신문을 보니 다른 집은 많이 다투나본데 우리 집은 사이좋고 화목해서 참 좋아."/>
    <x v="1"/>
    <x v="1"/>
  </r>
  <r>
    <s v="학교 폭력 가해자는 왜 피해자에게 사과하지 않는 걸까? 그런 걸 보고 있자니 가해자의 태도가 너무 한심해."/>
    <x v="0"/>
    <x v="6"/>
  </r>
  <r>
    <s v="애들이 나를 따돌리고 있어. 내가 학교폭력 피해자라는 게 한심하게 느껴져."/>
    <x v="0"/>
    <x v="6"/>
  </r>
  <r>
    <s v="상사가 모욕적인 말을 했는데 부하직원들이 다 있는 사무실이었어. 무시당한 것 같아 너무 슬퍼."/>
    <x v="0"/>
    <x v="3"/>
  </r>
  <r>
    <s v="나이가 들어서 새로운 지식을 습득하는 능력이 저하돼서 속상하고 슬퍼."/>
    <x v="0"/>
    <x v="3"/>
  </r>
  <r>
    <s v="내 친척은 노후 대비를 잘해놨는데 비교돼서 정말 괴로워."/>
    <x v="0"/>
    <x v="3"/>
  </r>
  <r>
    <s v="아내가 시한부 판정을 받아 곧 죽을 거야. 아내만 보면 눈물이 나와."/>
    <x v="0"/>
    <x v="3"/>
  </r>
  <r>
    <s v="중간 시험을 준비하며 열심히 공부했는데 생각보다 성적이 낮게 나왔어."/>
    <x v="0"/>
    <x v="3"/>
  </r>
  <r>
    <s v="학교 전교회장에 나갔는데 다른 애가 당선되어 좌절했어."/>
    <x v="0"/>
    <x v="3"/>
  </r>
  <r>
    <s v="가고 싶은 고등학교에 합격을 못해서 좌절감이 들어."/>
    <x v="0"/>
    <x v="3"/>
  </r>
  <r>
    <s v="운동 신경이 없어서 체육 실기시험 성적이 바닥으로 나왔어. 좌절감이 들어."/>
    <x v="0"/>
    <x v="3"/>
  </r>
  <r>
    <s v="회식자리가 불편해서 회식을 할 때마다 나는 혼자 겉돌아."/>
    <x v="0"/>
    <x v="3"/>
  </r>
  <r>
    <s v="친구들이 주식을 할 때 나만 안 했는데 지금 보니 노후준비가 안 된 것 같아 화가 나."/>
    <x v="0"/>
    <x v="0"/>
  </r>
  <r>
    <s v="대기업사원이었지만 마흔 살부터 미리 노후를 준비해야 해서 힘들어."/>
    <x v="0"/>
    <x v="0"/>
  </r>
  <r>
    <s v="남편이 어제 늦게까지 귀가하지 않아서 전화했더니 화를 내면서 다짜고짜 전화를 끊었어."/>
    <x v="0"/>
    <x v="0"/>
  </r>
  <r>
    <s v="청첩장 디자인을 선택하러 갔는데 남편 될 사람은 나보고 알아서 하라고 해. 관심도 없나봐."/>
    <x v="0"/>
    <x v="0"/>
  </r>
  <r>
    <s v="내가 먹고 싶다는 음식을 무시하고 게임만 하는 남편이 짜증나."/>
    <x v="0"/>
    <x v="0"/>
  </r>
  <r>
    <s v="충격이야. 아내가 나 몰래 다른 남자와 문자를 계속 주고 받고 있었어."/>
    <x v="0"/>
    <x v="2"/>
  </r>
  <r>
    <s v="몇 주전에 아들이 태어났는데 신체적으로 결함이 있어서 충격을 받았어."/>
    <x v="0"/>
    <x v="2"/>
  </r>
  <r>
    <s v="아내가 나 몰래 내 인감도장을 가지고 아들에게 은행 대출을 해주었어. 지금 너무 화가 나."/>
    <x v="0"/>
    <x v="0"/>
  </r>
  <r>
    <s v="손주들이 버릇이 없어서 예절을 가르치려고 했더니 딸이 말려서 화가 나."/>
    <x v="0"/>
    <x v="0"/>
  </r>
  <r>
    <s v="아들이 내가 앞 뒤가 막혀서 애기가 안 통한다고 해. 정말 화가 나."/>
    <x v="0"/>
    <x v="0"/>
  </r>
  <r>
    <s v="내일이 어버이날인데 자식들 중 누구 하나 연락이 없네."/>
    <x v="0"/>
    <x v="0"/>
  </r>
  <r>
    <s v="아내가 요새 매일 친구들 만나고 집에 있지 않아서 나 혼자 있어. 화가 나."/>
    <x v="0"/>
    <x v="0"/>
  </r>
  <r>
    <s v="나는 예쁜 손주가 매일 보고 싶은데 아들이 손주보러 못 오게 하네."/>
    <x v="0"/>
    <x v="0"/>
  </r>
  <r>
    <s v="생일에 엄마가 최신 스마트폰을 사 줬어. 정말 기뻐."/>
    <x v="1"/>
    <x v="1"/>
  </r>
  <r>
    <s v="나에게도 조카가 생겼어. 정말 기뻐."/>
    <x v="1"/>
    <x v="1"/>
  </r>
  <r>
    <s v="내가 평소 갖고 싶었던 옷을 언니가 인터넷으로 주문해 줘서 많이 기뻐."/>
    <x v="1"/>
    <x v="1"/>
  </r>
  <r>
    <s v="아빠한테 치킨을 먹고 싶다고 했더니 곧장 사오셨어. 내 말을 기억해 준 아빠한테 고마워."/>
    <x v="1"/>
    <x v="1"/>
  </r>
  <r>
    <s v="오빠가 독립을 해서 내가 이젠 오빠가 쓰던 넓은 방을 쓰기로 했어. 방이 넓어져서 기뻐."/>
    <x v="1"/>
    <x v="1"/>
  </r>
  <r>
    <s v="이 회사에서 입사를 한 뒤 그 전에 보았던 기대감이 사라졌어. 아주 치가 떨리네."/>
    <x v="0"/>
    <x v="6"/>
  </r>
  <r>
    <s v="휴일에도 회사에 출근을 해야 해서 자꾸 슬퍼지네."/>
    <x v="0"/>
    <x v="6"/>
  </r>
  <r>
    <s v="새로 온 팀장이 나한테만 일을 떠넘기려고 해서 환멸이 나."/>
    <x v="0"/>
    <x v="6"/>
  </r>
  <r>
    <s v="노조 설립을 허가해주지 않는 회사의 결정에 실망했어."/>
    <x v="0"/>
    <x v="6"/>
  </r>
  <r>
    <s v="일도 못하는 사장 아들이 나보다 월급을 많이 받는다는 사실을 알았어. 환멸이 나네."/>
    <x v="0"/>
    <x v="6"/>
  </r>
  <r>
    <s v="다른 회사는 상사가 퇴근하기 전에는 퇴근 할 수 없다고 하던데 우리 회사는 그렇지 않아서 좋아."/>
    <x v="1"/>
    <x v="1"/>
  </r>
  <r>
    <s v="자율적으로 일하는 좋은 팀원들을 만나서 감사해."/>
    <x v="1"/>
    <x v="1"/>
  </r>
  <r>
    <s v="내 나이가 적지 않은 나이인데 좋은 제안이 들어와서 이직을 하게 된 것에 대해 감사해."/>
    <x v="1"/>
    <x v="1"/>
  </r>
  <r>
    <s v="팔순 되신 아빠가 자꾸 우울하다는 말씀을 하셔서 걱정이야."/>
    <x v="0"/>
    <x v="4"/>
  </r>
  <r>
    <s v="건망증이 심해졌는지 어제는 집이 몇 동이었는지 기억이 안 났어. 걱정이야."/>
    <x v="0"/>
    <x v="4"/>
  </r>
  <r>
    <s v="열심히 살기만 했지 내 건강에는 신경을 많이 못쓴 것 같아서 불안해."/>
    <x v="0"/>
    <x v="4"/>
  </r>
  <r>
    <s v="암에 걸렸다고 자녀들이 나를 요양원에 가라고 해서 너무 슬퍼."/>
    <x v="0"/>
    <x v="6"/>
  </r>
  <r>
    <s v="자녀들이 암에 걸린 나를 서로 돌보지 않겠다고 싸우고 있어. 환멸이 나."/>
    <x v="0"/>
    <x v="6"/>
  </r>
  <r>
    <s v="병 간호를 하기 싫은지 남편이 암에 걸린 나에게 이혼을 요구해. 남편한테 환멸을 느껴."/>
    <x v="0"/>
    <x v="6"/>
  </r>
  <r>
    <s v="나는 많이 아픈데 병원에 데려다 주는 식구가 한 명도 없어서 슬퍼."/>
    <x v="0"/>
    <x v="6"/>
  </r>
  <r>
    <s v="암 수술만으로도 힘든데 자녀들이 병원비 일부를 내가 부담하라고 해서 슬퍼."/>
    <x v="0"/>
    <x v="6"/>
  </r>
  <r>
    <s v="치료해봤자 나아지지도 않고 괴롭기만 하는 항암 치료는 이제 지긋지긋해."/>
    <x v="0"/>
    <x v="6"/>
  </r>
  <r>
    <s v="내가 암에 걸렸다는 소리를 듣자 남편은 치료비부터 걱정해서 많이 실망했어."/>
    <x v="0"/>
    <x v="6"/>
  </r>
  <r>
    <s v="어서 가게 계약을 완료해야 하는데 은행이 대출 결과를 알려주지 않아 답답하고 화가 나."/>
    <x v="0"/>
    <x v="4"/>
  </r>
  <r>
    <s v="아이들이 모두 대학에 가게 돼서 좋은 일이지만 적금을 깨야 할 것 같아 힘들어."/>
    <x v="0"/>
    <x v="4"/>
  </r>
  <r>
    <s v="눈 여겨 본 가게가 장사가 잘 되는 것 같아 인수했는데 매출이 영 신통치 않네."/>
    <x v="0"/>
    <x v="4"/>
  </r>
  <r>
    <s v="큰아들이 원해서 없는 살림에 무리해서 유학까지 보내줬는데 회사에 다닐 생각을 안 해."/>
    <x v="0"/>
    <x v="4"/>
  </r>
  <r>
    <s v="있는 돈 없는 돈 다 끌어 모아 주택 자금을 마련했는데 내가 원하는 집은 살 수 조차 없어."/>
    <x v="0"/>
    <x v="3"/>
  </r>
  <r>
    <s v="보험이 이렇게 중요할거라 생각했으면 젊었을 때 미리 들어놓을 걸. 미치겠네."/>
    <x v="0"/>
    <x v="3"/>
  </r>
  <r>
    <s v="어젯밤부터 남편이 아프다고 했는데 오늘 기어코 출근을 했네."/>
    <x v="0"/>
    <x v="2"/>
  </r>
  <r>
    <s v="아들이 요즘 아침을 차려져도 먹지를 않아서 걱정이 되네."/>
    <x v="0"/>
    <x v="2"/>
  </r>
  <r>
    <s v="친한 친구들이 갑자기 나를 따돌려서 많이 당황스러워."/>
    <x v="0"/>
    <x v="2"/>
  </r>
  <r>
    <s v="학교에서 나를 괴롭히는 영민이 때문에 힘들어."/>
    <x v="0"/>
    <x v="3"/>
  </r>
  <r>
    <s v="학교에서 따돌림 당해서 괴로웠어."/>
    <x v="0"/>
    <x v="2"/>
  </r>
  <r>
    <s v="학교에서 나를 괴롭히던 친구가 오늘은 갑자기 사과를 하더라고."/>
    <x v="0"/>
    <x v="2"/>
  </r>
  <r>
    <s v="항상 부모님을 의지하고 있었는데 부모님에 대해 내가 잘못 생각하고 있었어. 실망스러워."/>
    <x v="0"/>
    <x v="3"/>
  </r>
  <r>
    <s v="나는 지방대학교를 졸업했는데 학벌 때문에 차별 받는 걸 느껴."/>
    <x v="0"/>
    <x v="3"/>
  </r>
  <r>
    <s v="상사와 관계가 안 좋아서 업무를 잘 마무리 했어도 상사에게 핀잔만 들었어."/>
    <x v="0"/>
    <x v="3"/>
  </r>
  <r>
    <s v="우리 집이 풍족할 때는 친구들이 항상 나를 찾았는데 우리 집이 망한 뒤로 연락이 안 돼."/>
    <x v="0"/>
    <x v="3"/>
  </r>
  <r>
    <s v="필라테스 강사가 나에게는 최저가로 준다고 했는데 그렇지 않았어.그 강사에게 실망이야."/>
    <x v="0"/>
    <x v="3"/>
  </r>
  <r>
    <s v="사는 게 너무 허무해서 숨 쉬기 싫어. 환멸이 나."/>
    <x v="0"/>
    <x v="6"/>
  </r>
  <r>
    <s v="암에 걸린 나한테 근거 없이 희망을 가지라는 의사가 싫어."/>
    <x v="0"/>
    <x v="6"/>
  </r>
  <r>
    <s v="몸이 아픈게 나아지지도 않고 이렇게 아픈 채로는 살기 싫어."/>
    <x v="0"/>
    <x v="3"/>
  </r>
  <r>
    <s v="운전 하고 가다 난 사고에서 오른쪽 다리를 잘라야 한대."/>
    <x v="0"/>
    <x v="3"/>
  </r>
  <r>
    <s v="암에 걸렸는데 사람들은 나만 보면 기운 내라고 하는데 그런 말은 도움이 안 돼."/>
    <x v="0"/>
    <x v="6"/>
  </r>
  <r>
    <s v="주변 사람들이 딸을 위해서 살라고 하는데 그런 말을 들을 때마다 그들에게 환멸을 느끼게 돼."/>
    <x v="0"/>
    <x v="6"/>
  </r>
  <r>
    <s v="몇 년 전 유방암 완치 했지만 병이 재발했어."/>
    <x v="0"/>
    <x v="6"/>
  </r>
  <r>
    <s v="며칠 전 심장에 문제가 생겨 심근경색으로 입원했는데 병원 밥이 너무 맛 없어서 짜증나."/>
    <x v="0"/>
    <x v="0"/>
  </r>
  <r>
    <s v="내 삶이 암으로 얼마 남지 않아서 남편에게 집안일을 알려 주고 있어."/>
    <x v="0"/>
    <x v="0"/>
  </r>
  <r>
    <s v="당뇨 때문에 고생하는데 자식들은 볼 때마다 운동하라고 잔소리야."/>
    <x v="0"/>
    <x v="0"/>
  </r>
  <r>
    <s v="백내장으로 앞이 뿌옇게 보여서 생활에 불편함을 겪고있어."/>
    <x v="0"/>
    <x v="4"/>
  </r>
  <r>
    <s v="류머티즘 관절염으로 고생하는데 집안 일을 모두 내가 떠 맡고 있어."/>
    <x v="0"/>
    <x v="0"/>
  </r>
  <r>
    <s v="할머니가 되니 오줌을 참기 어려워서 짜증나."/>
    <x v="0"/>
    <x v="0"/>
  </r>
  <r>
    <s v="고혈압 진단 받았을 때 관리를 했어야 했는데 지금 고생하고 있어서 짜증나."/>
    <x v="0"/>
    <x v="0"/>
  </r>
  <r>
    <s v="아빠가 내게 주신 용돈을 다시 가져가셨는데 안 돌려주시니 황당해."/>
    <x v="0"/>
    <x v="2"/>
  </r>
  <r>
    <s v="인적 관리가 어려운 것인데 내가 특히 잘하고 있다는 칭찬을 상사에게 들었어! 하루 종일 뿌듯해."/>
    <x v="1"/>
    <x v="1"/>
  </r>
  <r>
    <s v="딸이 학교시험에서 좋은 성적을 받아 왔대! 딸이 자랑스러워."/>
    <x v="1"/>
    <x v="1"/>
  </r>
  <r>
    <s v="남편이 공들여 요리를 해주는 날은 사랑 받는 기분이 들어. 그게 바로 오늘이고!"/>
    <x v="1"/>
    <x v="1"/>
  </r>
  <r>
    <s v="다닌 지 십 년이나 넘은 회사를 그만 두고 또 다른 일을 할 용기가 없어."/>
    <x v="0"/>
    <x v="2"/>
  </r>
  <r>
    <s v="교통사고로 가족들 중에 나만 남았어. 삶의 이유를 모르겠어."/>
    <x v="0"/>
    <x v="3"/>
  </r>
  <r>
    <s v="고혈압과 당뇨로 사소한 일에도 건강을 염두 하는 것이 지겨워."/>
    <x v="0"/>
    <x v="3"/>
  </r>
  <r>
    <s v="내 절친한 술 친구가 올해 세 명이나 세상을 떠났어. 너무 슬퍼."/>
    <x v="0"/>
    <x v="3"/>
  </r>
  <r>
    <s v="처음부터 이 회사가 좋은 것은 아니었지만 이제는 꼭 이 회사에 있어야만 해."/>
    <x v="0"/>
    <x v="3"/>
  </r>
  <r>
    <s v="어머니의 병환이 오래 되어서 병원과 회사가 내 유일한 생활이야. 이런 내가 불우하게 느껴져."/>
    <x v="0"/>
    <x v="3"/>
  </r>
  <r>
    <s v="항암치료를 받는 나를 간호하는 남편이 힘들어 해. 그런 모습을 보니까 마음이 아파."/>
    <x v="0"/>
    <x v="3"/>
  </r>
  <r>
    <s v="항암치료로 살이 빠지고 머리도 빠지고 있어."/>
    <x v="0"/>
    <x v="3"/>
  </r>
  <r>
    <s v="당뇨 합병증으로 발에 궤양이 생겼어 걷기가 너무 힘들어."/>
    <x v="0"/>
    <x v="3"/>
  </r>
  <r>
    <s v="우울증으로 죽고 싶어. 사는 게 너무 괴로워."/>
    <x v="0"/>
    <x v="3"/>
  </r>
  <r>
    <s v="건강이 점점 나빠져서 우울해."/>
    <x v="0"/>
    <x v="3"/>
  </r>
  <r>
    <s v="병원에서 아픈 사람들만 보니 내 병이 더 악화되는 것 같아서 괴로워."/>
    <x v="0"/>
    <x v="3"/>
  </r>
  <r>
    <s v="옆집 이웃 박씨가 당뇨 약을 먹으면서 담배를 피는데 관심 안 두기로 했어."/>
    <x v="0"/>
    <x v="4"/>
  </r>
  <r>
    <s v="디스크 수술은 위험하다고 하는데 자꾸 의사가 수술을 하라고 해서 화가 나."/>
    <x v="0"/>
    <x v="4"/>
  </r>
  <r>
    <s v="노인정에서 김 씨가 이상한 고혈압 약을 파는 걸 봤어. 김 씨에게 실망했고 화가 나."/>
    <x v="0"/>
    <x v="3"/>
  </r>
  <r>
    <s v="내가 기관지가 많이 안 좋아서 기침을 많이 해."/>
    <x v="0"/>
    <x v="4"/>
  </r>
  <r>
    <s v="내가 턱이 안 좋아서 밥 먹을 때마다 소리가 나."/>
    <x v="0"/>
    <x v="4"/>
  </r>
  <r>
    <s v="학교 시험을 망쳤는데 선생님이 공부 못하면 나가 죽어야 한대. 화가 나."/>
    <x v="0"/>
    <x v="0"/>
  </r>
  <r>
    <s v="소설을 보는데 선생님이 그런 거 볼 시간에 공부를 하라면서 면박을 줬어. 화가 나."/>
    <x v="0"/>
    <x v="0"/>
  </r>
  <r>
    <s v="학교 선생님이 내 성적보고 꿈을 무시해서 너무 화가 나."/>
    <x v="0"/>
    <x v="0"/>
  </r>
  <r>
    <s v="요즘 친구들이 나를 따돌림 시키는 것 같아서 너무 불안해."/>
    <x v="0"/>
    <x v="2"/>
  </r>
  <r>
    <s v="내가 왕따를 당하는데 선생님께 말씀 드렸더니 공부나 하래. 너무 당혹스러워."/>
    <x v="0"/>
    <x v="2"/>
  </r>
  <r>
    <s v="내가 왕따를 당하는데 친했던 친구가 갑자기 따돌리는 행동을 같이 해서 너무 당황스러워."/>
    <x v="0"/>
    <x v="2"/>
  </r>
  <r>
    <s v="나는 학교폭력에 가담한적이 없는데 나까지 같이 학교폭력위원회에 불려가게 되어서 너무 불안해."/>
    <x v="0"/>
    <x v="2"/>
  </r>
  <r>
    <s v="내가 괴롭혔던 애가 최근에 자살시도를 했대. 나 때문에 그런 거 같아서 너무 불안해."/>
    <x v="0"/>
    <x v="2"/>
  </r>
  <r>
    <s v="아내의 건강이 갑자기 악화됐어. 너무 걱정스럽고 불안해."/>
    <x v="0"/>
    <x v="2"/>
  </r>
  <r>
    <s v="작년보다 간수치가 높게 나와서 너무 당혹스러워."/>
    <x v="0"/>
    <x v="2"/>
  </r>
  <r>
    <s v="서랍 속에 항암제를 숨겨놨는데 아내가 찾는 게 있다고 서랍을 뒤지려고 해서 너무 당혹스러워."/>
    <x v="0"/>
    <x v="2"/>
  </r>
  <r>
    <s v="얼마 전에 건강검진을 했는데 의사가 바로 수술해야 한다고 해서 당황스러워."/>
    <x v="0"/>
    <x v="2"/>
  </r>
  <r>
    <s v="요즘 정신과에서 심리상담을 받고 있는데 내가 애정결핍이 있대."/>
    <x v="0"/>
    <x v="2"/>
  </r>
  <r>
    <s v="얼마 전에 발작으로 기절을 했는데 정신을 차려보니 병원침대여서 무척이나 당혹스러웠어."/>
    <x v="0"/>
    <x v="2"/>
  </r>
  <r>
    <s v="의사가 입원을 권유하는데 내가 입원하면 우리 딸들은 누가 먹여 살릴지 혼란스러워."/>
    <x v="0"/>
    <x v="4"/>
  </r>
  <r>
    <s v="병원에서 몸 상태가 좋지 않다는데 일을 계속 해야 할지 혼란스러워."/>
    <x v="0"/>
    <x v="4"/>
  </r>
  <r>
    <s v="요즘 몸이 너무 아파서 직장을 나가야 할지 말아야 할지 너무 혼란스러워."/>
    <x v="0"/>
    <x v="4"/>
  </r>
  <r>
    <s v="지금 먹는 약이 내성이 생길수도 있다는데 계속 먹어야 할지 모르겠어."/>
    <x v="0"/>
    <x v="4"/>
  </r>
  <r>
    <s v="저번 달부터 폐경이 온 거 같아서 어떻게 해야 할지 모르겠고 혼란스러워."/>
    <x v="0"/>
    <x v="4"/>
  </r>
  <r>
    <s v="허리가 아파서 병원을 갔는데 디스크가 있다네 물리치료로 나을 수 있을지 혼란스러워."/>
    <x v="0"/>
    <x v="4"/>
  </r>
  <r>
    <s v="이번 정기검진에서 위암이 재발했다고 하는데 이걸 가족에게 어떻게 말할지 너무 당혹스러워."/>
    <x v="0"/>
    <x v="4"/>
  </r>
  <r>
    <s v="내가 다시 아파서 입원을 하게 되면 병원비 때문에 자식들이 나를 더 이상 찾지 않을 거 같아서 너무 슬퍼."/>
    <x v="0"/>
    <x v="3"/>
  </r>
  <r>
    <s v="병원에 갔더니 내가 암이라고 하는데 아픈 것보다 치료비가 없어서 우울해."/>
    <x v="0"/>
    <x v="3"/>
  </r>
  <r>
    <s v="자식들 돈으로 병원을 다녀서 자식들에게 너무 미안해."/>
    <x v="0"/>
    <x v="3"/>
  </r>
  <r>
    <s v="자식이라고 둘 있는데 내가 재산얘기 할 때만 꼬박 찾아와서 너무 슬퍼."/>
    <x v="0"/>
    <x v="3"/>
  </r>
  <r>
    <s v="수술을 받아야 하는데 수술비가 워낙 비싸서 미루고 있는 중이야. 돈 때문에 수술을 못 받는다니 슬퍼."/>
    <x v="0"/>
    <x v="3"/>
  </r>
  <r>
    <s v="암이 전이되어서 얼른 수술결정을 해야 하는데 아들에게 부담이 되는 거 같아 말할 수 없어서 우울해."/>
    <x v="0"/>
    <x v="3"/>
  </r>
  <r>
    <s v="만성질환으로 병원비 대출을 받다 보니 어느새 빚이 억이 넘었어. 이걸 어떻게 갚을지 막막하고 우울해."/>
    <x v="0"/>
    <x v="3"/>
  </r>
  <r>
    <s v="담임선생님이 내가 지원하는 과에 안 어울린다고 하셔서 고민이야."/>
    <x v="0"/>
    <x v="4"/>
  </r>
  <r>
    <s v="친구가 지금 이렇게 사는 게 내가 학창 시절에 노력을 하지 않았단 얘기를 하고 나서 낙담했어."/>
    <x v="0"/>
    <x v="3"/>
  </r>
  <r>
    <s v="아내의 성격에 대해서 다 안다고 생각했는데 이럴 줄 알았다면 결혼하지 말걸 하는 후회가 밀려오네."/>
    <x v="0"/>
    <x v="3"/>
  </r>
  <r>
    <s v="요즘은 지금의 여자 친구와 좀 더 일찍 헤어졌어야 했다는 후회가 드네."/>
    <x v="0"/>
    <x v="3"/>
  </r>
  <r>
    <s v="결혼 전 부모님이 아내를 보시고 결혼하지 말라고 하셨는데 그 말을 안들은 게 후회돼."/>
    <x v="0"/>
    <x v="3"/>
  </r>
  <r>
    <s v="내가 정신이 나갔는지 한 순간 욱해서 아내를 때렸어. 내 자신이 원망스럽네."/>
    <x v="0"/>
    <x v="3"/>
  </r>
  <r>
    <s v="상사가 서류검토에 까다로운 분인데 검토가 끝날 때가지 기다리라고 해서 엄청 초조했어."/>
    <x v="0"/>
    <x v="4"/>
  </r>
  <r>
    <s v="아내에게 퇴직금을 노후준비를 위해서 적금과 연금을 가입하자고 했는데 벌써 다 썼다고 해서 화가 났어."/>
    <x v="0"/>
    <x v="0"/>
  </r>
  <r>
    <s v="노후 준비도 못했는데 믿었던 회사에서 해고당해서 지금 화가 많이 나네."/>
    <x v="0"/>
    <x v="0"/>
  </r>
  <r>
    <s v="은퇴하고 퇴직금으로 식당을 차렸는데 식당이 어려울 정도로 감염병이 유행을 해서 화가 나네."/>
    <x v="0"/>
    <x v="0"/>
  </r>
  <r>
    <s v="암 확정 판단을 받아서 이번에 항암치료를 받게 되었는데 가족들의 도움으로 잘 이겨낼 것 같아."/>
    <x v="1"/>
    <x v="1"/>
  </r>
  <r>
    <s v="목 디스크로 통증이 지속되어 병원을 찾았는데 경험 많은 전문의사에게 치료를 받게 되어서 다행이야."/>
    <x v="1"/>
    <x v="1"/>
  </r>
  <r>
    <s v="젊어서부터 건강식품을 꾸준히 챙겨먹었더니 건강에는 자신 있어."/>
    <x v="1"/>
    <x v="1"/>
  </r>
  <r>
    <s v="퇴근하는데 막내 아들이 놀이터에서 길 고양이를 괴롭히고 있는 모습에 너무 놀랐어."/>
    <x v="0"/>
    <x v="6"/>
  </r>
  <r>
    <s v="아내의 직장동료가 아내에게 수시로 연락하는 게 화가 나."/>
    <x v="0"/>
    <x v="6"/>
  </r>
  <r>
    <s v="최근에 회계사 시험 합격하고 나서 처가에서 나를 보는 눈이 달라졌어. 정말 화나네."/>
    <x v="0"/>
    <x v="6"/>
  </r>
  <r>
    <s v="아들의 예비신부쪽에서 우리에게 신혼 집을 마련하라면서 무리한 요구를 하는 게 화나."/>
    <x v="0"/>
    <x v="0"/>
  </r>
  <r>
    <s v="몇 차례 공무원 시험에 합격하지 못한 아들이 못마땅해서 용돈을 주지 않고 있어. 참 답답하면서도 화가 나."/>
    <x v="0"/>
    <x v="0"/>
  </r>
  <r>
    <s v="요즘 친구들 모임에 가기가 싫어."/>
    <x v="0"/>
    <x v="3"/>
  </r>
  <r>
    <s v="요즘 내가 제일 믿고 의지하는 아내가 나를 무시하는 것 같아 슬퍼."/>
    <x v="0"/>
    <x v="3"/>
  </r>
  <r>
    <s v="나의 성질이 고약하다고 생각하는 남들이 너그럽지 못하다고 생각이 들어 슬퍼."/>
    <x v="0"/>
    <x v="3"/>
  </r>
  <r>
    <s v="나의 첫 제자들이 스승의 날이면 연락도 해주고 모임도 주선해서 참 고마워."/>
    <x v="1"/>
    <x v="1"/>
  </r>
  <r>
    <s v="올해는 풍년이라 수확량이 많을 것 같아서 기뻐."/>
    <x v="1"/>
    <x v="1"/>
  </r>
  <r>
    <s v="얼마 전에 투자관리자를 알게 됐는데 정말 좋은 것 같아."/>
    <x v="1"/>
    <x v="1"/>
  </r>
  <r>
    <s v="내가 여유가 있어서 자식들이 문제가 생겼을 때 종종 연락이 오더라고."/>
    <x v="1"/>
    <x v="1"/>
  </r>
  <r>
    <s v="이번에 목돈이 생겨서 차를 바꿨는데 너무 좋아. 기뻐."/>
    <x v="1"/>
    <x v="1"/>
  </r>
  <r>
    <s v="자꾸만 심장이 빨리 뛰는 것 같아. 어디 아픈 걸까 봐 불안해."/>
    <x v="0"/>
    <x v="4"/>
  </r>
  <r>
    <s v="곧 막내 딸의 상견례가 있는데 실수를 할까 봐 걱정돼."/>
    <x v="0"/>
    <x v="4"/>
  </r>
  <r>
    <s v="배드민턴 동호회를 하는데 친구라고 생각할 만한 사람이 없는 거 같아."/>
    <x v="0"/>
    <x v="3"/>
  </r>
  <r>
    <s v="가게에서 일하는 사람들과 회식을 할 때면 꼭 이차는 나만 빼고 자기들 끼리 가."/>
    <x v="0"/>
    <x v="3"/>
  </r>
  <r>
    <s v="나는 소아마비 환자인데 친구들은 나를 쩔뚝이라고 놀려서 너무 슬퍼."/>
    <x v="0"/>
    <x v="3"/>
  </r>
  <r>
    <s v="키가 작다는 이유만으로 친구들에게 따돌림을 받고 성격 안 좋아진 것 같아."/>
    <x v="0"/>
    <x v="3"/>
  </r>
  <r>
    <s v="닌 지금 남자친구가 너무 좋아. 그런데 나만 그 사람을 좋아하는 것 같아 당황스러울 때가 있어."/>
    <x v="0"/>
    <x v="3"/>
  </r>
  <r>
    <s v="내가 어릴 때 아빠가 돌아가셔서 엄마가 생활전선에 뛰어 드셨어. 그런데 요즘 엄마의 뒷모습이 외로워 보여."/>
    <x v="0"/>
    <x v="3"/>
  </r>
  <r>
    <s v="남자친구와 헤어진 지 꽤 오래 되었는데 요즘 들어 종종 전 남자 친구가 그리워."/>
    <x v="0"/>
    <x v="3"/>
  </r>
  <r>
    <s v="엄마가 돌아가신 후로 아빠는 쭉 혼자 생활하셨는데 갑자기 재혼을 하시겠다고 하셔서 당황스러워."/>
    <x v="0"/>
    <x v="3"/>
  </r>
  <r>
    <s v="과장님이 잘못한 일 처리를 부장님은 내 잘못이라고 단정지었어. 그로 인해 나를 다른 부서로 보내 버려서 화가 나."/>
    <x v="0"/>
    <x v="3"/>
  </r>
  <r>
    <s v="상사가 어제 나에게 모든 업무를 떠넘기고 장기 휴가를 떠났어. 갑작스럽게 일이 몰려 힘드네."/>
    <x v="0"/>
    <x v="3"/>
  </r>
  <r>
    <s v="회사와 거래처 간의 문제가 생겼는데 실장님이 갑자기 나한테 다녀오라고 하셔서 당황스러웠어."/>
    <x v="0"/>
    <x v="3"/>
  </r>
  <r>
    <s v="실장님은 내가 회사 근처에 산다는 이유만으로 주말에 나와서 일을 하라고 강요해서 너무 화가 났어."/>
    <x v="0"/>
    <x v="3"/>
  </r>
  <r>
    <s v="직장 사람들은 왜 다 나를 따돌리지? 하루하루가 상처야."/>
    <x v="0"/>
    <x v="3"/>
  </r>
  <r>
    <s v="딸과 대형마크에 가는데 작업복 차림인 내가 부끄러울까 봐 일부러 조금 떨어져서 걸었어."/>
    <x v="0"/>
    <x v="3"/>
  </r>
  <r>
    <s v="남편이 바람 피우는 여자를 내 앞에 데리고 와서는 이혼하자고 했어."/>
    <x v="0"/>
    <x v="0"/>
  </r>
  <r>
    <s v="큰 아들에게 손자 생일날 밥을 사 줄 테니 놀러 오라고 했지만 대답만 잘하고는 오지 않았어."/>
    <x v="0"/>
    <x v="3"/>
  </r>
  <r>
    <s v="여자친구한테 정말 감사해. 제대할 때까지 불평 없이 기다려주는 사람은 그녀 밖에 없을 거야."/>
    <x v="1"/>
    <x v="1"/>
  </r>
  <r>
    <s v="그녀와 싸울 때마다 친구들이 없었다면 우리는 화해는 커녕 벌써 헤어졌을 거야. 고마운 녀석들이지."/>
    <x v="1"/>
    <x v="1"/>
  </r>
  <r>
    <s v="고지혈증이 있어서 이번에 추천 받은 저염식 식단으로 먹기 시작했는데. 이게 의외로 맛이 나."/>
    <x v="1"/>
    <x v="1"/>
  </r>
  <r>
    <s v="이가 다 빠졌을 때는 어쩌지 했는데. 오히려 틀니를 끼고 고기를 씹으니 이게 더 좋구먼 그래."/>
    <x v="1"/>
    <x v="1"/>
  </r>
  <r>
    <s v="지갑이 땅에 떨어져 있길래 주웠는데 주변에 사람이 많아서 내 지갑인 척 했어."/>
    <x v="0"/>
    <x v="3"/>
  </r>
  <r>
    <s v="내가 싫어하는 상사와 같이 일을 해야 하는데 싫어하는 티가 날까봐 조심스러워."/>
    <x v="2"/>
    <x v="8"/>
  </r>
  <r>
    <s v="캠퍼스 커플이었다가 헤어진 남자친구와 한 학기동안 같은 수업을 듣게 됐어."/>
    <x v="2"/>
    <x v="8"/>
  </r>
  <r>
    <s v="분명 잘 지내던 동료들인데 하루아침에 쌀쌀 맞게 바뀐 동료들의 태도가 당황스러워."/>
    <x v="0"/>
    <x v="2"/>
  </r>
  <r>
    <s v="누나가 평소와 다르게 갑자기 나한테 잘해줬어."/>
    <x v="0"/>
    <x v="2"/>
  </r>
  <r>
    <s v="오늘 내 생일 이였는데 부모님이 내가 싫어하는 음식을 사 오셔서 당황했어."/>
    <x v="0"/>
    <x v="2"/>
  </r>
  <r>
    <s v="내가 해산물 알레르기가 있는데. 아빠가 내 생일에 회를 사오셨어."/>
    <x v="0"/>
    <x v="2"/>
  </r>
  <r>
    <s v="체육시간 끝나고 쉬는 시간에 남자애들이 반에서 옷을 갈아입어서 황당했어."/>
    <x v="0"/>
    <x v="4"/>
  </r>
  <r>
    <s v="수업시간에 선생님께서 학생들을 차별하시는 게 너무 역겨워."/>
    <x v="0"/>
    <x v="6"/>
  </r>
  <r>
    <s v="융통성이 없는 선생님들 수업을 계속 들어야하는 것은 너무 혐오스러워."/>
    <x v="0"/>
    <x v="6"/>
  </r>
  <r>
    <s v="내가 혼자 있으면 날보고 수군거리는 친구들의 시선이 너무 싫어."/>
    <x v="0"/>
    <x v="6"/>
  </r>
  <r>
    <s v="방학동안에 실컷 놀아놓고 내 숙제를 보여 달라는 애들이 미워."/>
    <x v="0"/>
    <x v="6"/>
  </r>
  <r>
    <s v="학교에서 무리지어 다니면서 친구 한명을 따돌리는 애들을 보고 너무 혐오스럽다고 느꼈어."/>
    <x v="0"/>
    <x v="6"/>
  </r>
  <r>
    <s v="평소와 성격과 다르게 아르바이트를 할 때 손님을 깍듯이 대하는 친구를 보면 내 얼굴이 화끈해져."/>
    <x v="1"/>
    <x v="5"/>
  </r>
  <r>
    <s v="경력 입사를 하다보니까 동기가 없어 사내에 친한 직원이 없어."/>
    <x v="0"/>
    <x v="3"/>
  </r>
  <r>
    <s v="시험을 잘 보기 위해서 잠도 안자고 노력했는데 성적이 그만큼 나오지 않아서 괴로워."/>
    <x v="0"/>
    <x v="3"/>
  </r>
  <r>
    <s v="새 학기마다 친구를 사귀는 게 너무 스트레스인거 같아."/>
    <x v="0"/>
    <x v="3"/>
  </r>
  <r>
    <s v="난 계속 놀고 싶은데 학원을 가야하는 게 괴로워."/>
    <x v="0"/>
    <x v="3"/>
  </r>
  <r>
    <s v="회사 동료가 여름휴가 때 바다에서 익사사고를 당해서 가슴 아프네."/>
    <x v="0"/>
    <x v="3"/>
  </r>
  <r>
    <s v="그동안 내가 승진을 하기 위해서 부장님의 개인비서 노릇까지 해왔는데 이제 생각하니 마음 아프네."/>
    <x v="0"/>
    <x v="3"/>
  </r>
  <r>
    <s v="회사에서 허세 가득하고 잘난 척만 하는 선배가 한심해보여."/>
    <x v="0"/>
    <x v="6"/>
  </r>
  <r>
    <s v="김 대리가 어제 회식에서 술을 너무 마셔서 실수를 저질렀는데 참 한심해보였어."/>
    <x v="0"/>
    <x v="6"/>
  </r>
  <r>
    <s v="요즘 취업이 안돼서 며칠 집에서 뒹굴 거렸더니 부모님이 한심하게 보시는 것 같아."/>
    <x v="0"/>
    <x v="6"/>
  </r>
  <r>
    <s v="이번 아들 결혼 때 전셋집 마련하라고 주려던 돈의 일부를 남편 빚을 갚는데 썼더니 너무 미안하네."/>
    <x v="0"/>
    <x v="3"/>
  </r>
  <r>
    <s v="회사에서 매일 야근하다보니 아침에 피곤해서 수험생 딸 아침을 못 챙겨주네."/>
    <x v="0"/>
    <x v="3"/>
  </r>
  <r>
    <s v="애들만 데리고 좋은 곳에서 저녁을 먹고 왔는데 늦게까지 일하고온 남편에게 미안하네."/>
    <x v="0"/>
    <x v="3"/>
  </r>
  <r>
    <s v="딸이 내 말을 듣지 않아서 화가 나서 나도 모르게 딸을 한대 때렸는데 너무 마음이 안 좋네."/>
    <x v="0"/>
    <x v="3"/>
  </r>
  <r>
    <s v="항상 나를 믿어주셨던 상사 분인 중요한 프로젝트에서 실수를 해서 죄책감이 들었어."/>
    <x v="0"/>
    <x v="3"/>
  </r>
  <r>
    <s v="친구의 남자친구를 좋아해서 결국 뺏어버렸어."/>
    <x v="0"/>
    <x v="3"/>
  </r>
  <r>
    <s v="자꾸 나를 언니랑 비교해서 죄 없는 언니에게 화풀이를 해버렸어"/>
    <x v="0"/>
    <x v="3"/>
  </r>
  <r>
    <s v="인기가 많아 예약도 어려운 페스티벌을 미리 준비한 친구 덕분에 함께 가게 돼서 신이 나."/>
    <x v="1"/>
    <x v="1"/>
  </r>
  <r>
    <s v="동생이 회사에 최종 합격해서 아주 신이나."/>
    <x v="1"/>
    <x v="1"/>
  </r>
  <r>
    <s v="친구들과 놀이동산에 오랜만에 가는 데 너무 신이 나."/>
    <x v="1"/>
    <x v="1"/>
  </r>
  <r>
    <s v="이번 년도에도 가족여행을 가게 됐는데 엄마가 무척 신나 보여."/>
    <x v="1"/>
    <x v="1"/>
  </r>
  <r>
    <s v="남편은 항상 출근 전에 사랑한다고 말해주는 걸 보면 아직도 날 정말 사랑하는 것 같아."/>
    <x v="1"/>
    <x v="7"/>
  </r>
  <r>
    <s v="우리 딸은 어디에 내놓아도 부끄럽지 않은 딸로 자랐다고 자신할 수 있어."/>
    <x v="1"/>
    <x v="7"/>
  </r>
  <r>
    <s v="나만큼 우리남편을 잘 아는 사람도 없을 거야."/>
    <x v="1"/>
    <x v="7"/>
  </r>
  <r>
    <s v="나는 아들에게 정말 좋은 엄마라 자부할 수 있어."/>
    <x v="1"/>
    <x v="7"/>
  </r>
  <r>
    <s v="갑자기 업무 너무 많아져서 퇴근이 늦어질 것 같아서 슬퍼."/>
    <x v="0"/>
    <x v="3"/>
  </r>
  <r>
    <s v="오늘도 회사에서 밤새야 할 것 같아."/>
    <x v="0"/>
    <x v="3"/>
  </r>
  <r>
    <s v="내 의견이 별로인가? 아무도 동의해주지 않아."/>
    <x v="0"/>
    <x v="3"/>
  </r>
  <r>
    <s v="뇌종양 수술한지 얼마나 됐다고 또 엑스레이에서 물혹이 발견됐다고 해서 스트레스야."/>
    <x v="0"/>
    <x v="4"/>
  </r>
  <r>
    <s v="무릎 인공관절 수술한지 얼마나 됐다고 다시 해야 한대서 너무 스트레스야."/>
    <x v="0"/>
    <x v="4"/>
  </r>
  <r>
    <s v="간암에 걸렸지만 술을 계속 못 끊어서 아내가 이혼하자고 하네."/>
    <x v="0"/>
    <x v="4"/>
  </r>
  <r>
    <s v="나는 우리나라 학교와 체질이 맞지 않나봐. 너무 힘들어."/>
    <x v="0"/>
    <x v="3"/>
  </r>
  <r>
    <s v="우리 아버지는 항상 가족들을 위해서 가장의 역할을 충실하게 해주셔."/>
    <x v="1"/>
    <x v="5"/>
  </r>
  <r>
    <s v="나는 임원활동을 열심히 해서 학과에서 점점 인정받고 있어."/>
    <x v="1"/>
    <x v="5"/>
  </r>
  <r>
    <s v="룸메이트와 생활하고 있는데 서로 일 분담이 잘돼서 기분이 좋아."/>
    <x v="1"/>
    <x v="5"/>
  </r>
  <r>
    <s v="이번에 입사한 회사 거래처가 기한을 잘 맞춰줘서 일하기가 수월해."/>
    <x v="1"/>
    <x v="5"/>
  </r>
  <r>
    <s v="우리 직원들이 나를 존경하는 경영인으로 불러줘서 너무 기뻐."/>
    <x v="1"/>
    <x v="1"/>
  </r>
  <r>
    <s v="오늘 갑자기 김 영감이 나에게 오천만 원을 빌려달라고 해서 당황스러워."/>
    <x v="0"/>
    <x v="2"/>
  </r>
  <r>
    <s v="내가 경제적으로 어려워지니까 친구들이 하나둘씩 나를 모른 척하면서 멀어졌어."/>
    <x v="0"/>
    <x v="3"/>
  </r>
  <r>
    <s v="나를 노예취급 하는 회사에서 진작 퇴사 할걸 그랬어."/>
    <x v="0"/>
    <x v="3"/>
  </r>
  <r>
    <s v="팀장님께 보낸 데이터에 실수가 있었네."/>
    <x v="0"/>
    <x v="3"/>
  </r>
  <r>
    <s v="합격 연락 받은 두 곳 중 지금 회사에 입사하고 나니 다른 한 곳이 더 좋아 보여."/>
    <x v="0"/>
    <x v="3"/>
  </r>
  <r>
    <s v="나중에 은퇴하고 내려가서 살 땅은 남편 명의가 아닌 내 명의로 할 거야."/>
    <x v="0"/>
    <x v="4"/>
  </r>
  <r>
    <s v="회사에서 명예퇴직을 권유하기에 바로 거절해버렸어."/>
    <x v="0"/>
    <x v="4"/>
  </r>
  <r>
    <s v="은퇴 후 재취업을 하려고 면접을 보러갔는데 내 나이처럼 안 보인다고 말하더라."/>
    <x v="1"/>
    <x v="7"/>
  </r>
  <r>
    <s v="알아주지도 않는데 괜히 모임에서 회장 직을 맡아 귀찮은 일만 도맡아했어."/>
    <x v="0"/>
    <x v="3"/>
  </r>
  <r>
    <s v="따돌림으로 매일 울다보니 이제는 감정들이 마비된 느낌이야."/>
    <x v="0"/>
    <x v="3"/>
  </r>
  <r>
    <s v="내가 버튼을 눌렀는데 갑자기 복사기가 고장나버렸어. 너무 당황스럽다."/>
    <x v="0"/>
    <x v="2"/>
  </r>
  <r>
    <s v="일을 하고있는데 갑자기 내 등 뒤로 과장님이 다가와서 당황했어."/>
    <x v="0"/>
    <x v="2"/>
  </r>
  <r>
    <s v="내가 제안한 프로젝트가 정말로 승인되었다는 말에 당황했어."/>
    <x v="0"/>
    <x v="2"/>
  </r>
  <r>
    <s v="항상 친절했던 사수가 나한테 화를 내면서 한 마디 했는데 깜짝 놀랐어."/>
    <x v="0"/>
    <x v="2"/>
  </r>
  <r>
    <s v="새로운 회사에서 한 사람이 따돌림 당하고 있는 현장을 발견해서 당황스러워."/>
    <x v="0"/>
    <x v="2"/>
  </r>
  <r>
    <s v="간호해주는 아내에게 뭐가 힘들어서 우냐고 악의적으로 모진 말을 했어."/>
    <x v="0"/>
    <x v="0"/>
  </r>
  <r>
    <s v="고혈압인데 채소와 과일은 먹지 않고 고기만 먹는다고 아내에게 쓴 소리를 들었네."/>
    <x v="0"/>
    <x v="0"/>
  </r>
  <r>
    <s v="아내가 아파서 음식을 못해서 인스턴트 음식을 사왔는데 갑자기 화가 나서 악의적인 말을 했어."/>
    <x v="0"/>
    <x v="0"/>
  </r>
  <r>
    <s v="갱년기 우울증으로 죽고 싶다고 생각을 한지 오래 되었어."/>
    <x v="0"/>
    <x v="3"/>
  </r>
  <r>
    <s v="몸이 많이 아프다보니 감정이 점점 마비된 느낌이야."/>
    <x v="0"/>
    <x v="3"/>
  </r>
  <r>
    <s v="퇴근 후 늦게 잠이 들었는데 일어나보니 회사 점심시간이었어."/>
    <x v="0"/>
    <x v="2"/>
  </r>
  <r>
    <s v="복권 일 등에 당첨 된 줄 알았는데 삼 등이었어."/>
    <x v="0"/>
    <x v="3"/>
  </r>
  <r>
    <s v="학교폭력 피해학생이 심하게 맞고 있는데 내가 해줄 수 있는 게 아무것도 없어."/>
    <x v="0"/>
    <x v="3"/>
  </r>
  <r>
    <s v="내가 힘들 때 옆에서 날 잡아준 동기 덕에 성공을 했는데 너무 기뻐."/>
    <x v="1"/>
    <x v="5"/>
  </r>
  <r>
    <s v="유일하게 한명 있던 친구가 말다툼으로 날 떠났어."/>
    <x v="0"/>
    <x v="3"/>
  </r>
  <r>
    <s v="당뇨병 판정을 받고 식단을 조절하면서 관리해 왔는데 발가락 한 개를 잘라야한대."/>
    <x v="0"/>
    <x v="0"/>
  </r>
  <r>
    <s v="엄마 돌아가시기 전에 사진 찍을 걸 같이 찍은 게 없네."/>
    <x v="0"/>
    <x v="3"/>
  </r>
  <r>
    <s v="할머니가 차려준 아침을 먹고 가라고 한 걸 안 먹고 나왔더니 배가 고프네."/>
    <x v="0"/>
    <x v="3"/>
  </r>
  <r>
    <s v="할아버지 댁에 안 가고 혼자 남았는데 형이 용돈을 많이 받아온 걸 보니 후회되네."/>
    <x v="0"/>
    <x v="3"/>
  </r>
  <r>
    <s v="부모님이 싸우고 이혼하려 할 때 내가 아무 것도 안했던 것이 후회 돼."/>
    <x v="0"/>
    <x v="3"/>
  </r>
  <r>
    <s v="흥분해서 막 소리 지르면서 집을 뛰쳐나왔는데 계속 마음에 걸리네."/>
    <x v="0"/>
    <x v="3"/>
  </r>
  <r>
    <s v="참나. 남자친구가 나 몰래 데이트 통장에서 돈을 빼갔어."/>
    <x v="0"/>
    <x v="0"/>
  </r>
  <r>
    <s v="나 지금 너무 배신감이 들어. 슬퍼서 미칠 것 같아."/>
    <x v="0"/>
    <x v="0"/>
  </r>
  <r>
    <s v="지금 있는 남편 빚을 빨리 갚고 좀 후련하게 살고 싶어."/>
    <x v="0"/>
    <x v="0"/>
  </r>
  <r>
    <s v="손주들과 많이 놀아주고 싶은데 나이가 있어 건강이 좋지 않으니 마음만큼 되지 않아 마음이 좀 슬프네."/>
    <x v="0"/>
    <x v="3"/>
  </r>
  <r>
    <s v="내가 그리 잘해준 건 없지만 그렇다고 못해준 것도 없는데 아내는 내 친구와 나를 왜 비교하는지 모르겠어."/>
    <x v="0"/>
    <x v="3"/>
  </r>
  <r>
    <s v="자식들 온다고 명절에 음식 잔뜩 해놨는데 바빠서 못 온다네."/>
    <x v="0"/>
    <x v="3"/>
  </r>
  <r>
    <s v="나이를 먹었나. 그렇게 말이 잘 통하던 친구들하고도 이젠 말이 안 통하네."/>
    <x v="0"/>
    <x v="3"/>
  </r>
  <r>
    <s v="동생이 힘든 항암치료를 이겨내고 완치가 되었는데 나는 항암치료 못 견딜 것 같아."/>
    <x v="0"/>
    <x v="3"/>
  </r>
  <r>
    <s v="박 씨 할아버지의 장례식장에 많은 사람들이 와서 너무 부러워."/>
    <x v="0"/>
    <x v="3"/>
  </r>
  <r>
    <s v="남편이랑 나랑 똑같은 당뇨인데 똑같이 음식 먹고 운동하고 하는데 나는 항상 수치가 안 좋아."/>
    <x v="0"/>
    <x v="3"/>
  </r>
  <r>
    <s v="노인정 사람들 자식들은 자주 찾아오고 용돈도 주는데 내 자식들은 잘 오지도 않고 용돈도 주지 않아."/>
    <x v="0"/>
    <x v="3"/>
  </r>
  <r>
    <s v="실적도 없이 고객응대만 해야 하는 업무였는데 그 업무가 자동화로 바뀌었어."/>
    <x v="1"/>
    <x v="1"/>
  </r>
  <r>
    <s v="신규사업부를 맡으라고 해서 짜증이 났는데 그 사업을 철수하기로 했대."/>
    <x v="1"/>
    <x v="1"/>
  </r>
  <r>
    <s v="형이 학교에서 소풍을 간다길래 내가 아끼는 옷을 빌려줬어. 기분이 좋아."/>
    <x v="1"/>
    <x v="5"/>
  </r>
  <r>
    <s v="내가 며칠 만에 용돈이 없어졌다고 했더니 형이 망설임 없이 자기 용돈을 줘서 기뻤어."/>
    <x v="1"/>
    <x v="5"/>
  </r>
  <r>
    <s v="목적지를 정하지 않고 놀러 가면 아빠는 내 뒤를 따라오며 내가 가는 곳이니 믿는다고 하셔서 기뻤어."/>
    <x v="1"/>
    <x v="5"/>
  </r>
  <r>
    <s v="얼마 전에 나를 믿어주는 여자친구에게 나쁜 거짓말을 해서 계속 마음에 걸려."/>
    <x v="0"/>
    <x v="3"/>
  </r>
  <r>
    <s v="어제 친구와 육아 얘기를 나눴는데 친구 아기용품이 모두 비싼 것 뿐이라 부러웠어."/>
    <x v="0"/>
    <x v="3"/>
  </r>
  <r>
    <s v="잘사는 집 친구가 나는 어느 산후조리원에서 지낼 건지 물어보는데 대답해주기가 싫었어."/>
    <x v="0"/>
    <x v="3"/>
  </r>
  <r>
    <s v="나보다 늦게 결혼했던 동서네가 또 임신했다는 소식을 들어서 당황스러워."/>
    <x v="0"/>
    <x v="3"/>
  </r>
  <r>
    <s v="서류를 넣어도 연락 오는 데가 없으니 이대로 영영 취업하지 못할 거란 생각이 들어서 슬퍼."/>
    <x v="0"/>
    <x v="3"/>
  </r>
  <r>
    <s v="매일 똑같은 일상에 얽매이다 보니 사는 게 재미가 없고 우울해."/>
    <x v="0"/>
    <x v="3"/>
  </r>
  <r>
    <s v="요즘 면접을 보러 다니는데 불합격 문자를 받을 때마다 세상이 날 버린 것 같아서 슬퍼."/>
    <x v="0"/>
    <x v="3"/>
  </r>
  <r>
    <s v="직장동료는 어차피 퇴사하면 안 볼 사람들이라 친해질 필요는 없을 것 같아."/>
    <x v="0"/>
    <x v="3"/>
  </r>
  <r>
    <s v="요즘 시대에는 백세를 넘어 백이십 세를 살 수 있다고 하는데 난 충분한 돈이 없어서 불안해."/>
    <x v="0"/>
    <x v="2"/>
  </r>
  <r>
    <s v="오늘은 병원에 가야 하는 날인데 아들이 챙겨준 돈을 어디에 두었는지 기억이 안 나서 초조해."/>
    <x v="0"/>
    <x v="2"/>
  </r>
  <r>
    <s v="직장을 옮겼는데 겉돌고 있는 기분이야. 어떻게 해야 할지 모르겠어."/>
    <x v="0"/>
    <x v="3"/>
  </r>
  <r>
    <s v="점심시간에 우르르 몰려가는 직원들 사이에서 혼자 밥을 먹었어. 속상하고 당황스러워."/>
    <x v="0"/>
    <x v="3"/>
  </r>
  <r>
    <s v="친구들 사이에서 따돌림 당하는 기분이었는데 느낌 탓이 아니었어."/>
    <x v="0"/>
    <x v="3"/>
  </r>
  <r>
    <s v="친척동생이 예상보다 빨리 취업을 해 집안에 백수는 나밖에 없어."/>
    <x v="0"/>
    <x v="3"/>
  </r>
  <r>
    <s v="팀장이 너무 무능해서 내 일이 점점 많아져. 짜증이 나."/>
    <x v="0"/>
    <x v="0"/>
  </r>
  <r>
    <s v="사장님은 항상 전달사항을 대충 말씀하셔서 번거롭게 해. 짜증 나."/>
    <x v="0"/>
    <x v="0"/>
  </r>
  <r>
    <s v="이번에 새로 입사한 회사에 내가 청소부로 취직한 건지 회사원으로 취직한 건지 잘 모르겠어."/>
    <x v="0"/>
    <x v="0"/>
  </r>
  <r>
    <s v="아내가 유방암 진단을 받았어."/>
    <x v="0"/>
    <x v="3"/>
  </r>
  <r>
    <s v="부상 때문에 하던 일을 그만두게 되었어. 아내가 나 대신 일을 두 배로 하고 있어."/>
    <x v="0"/>
    <x v="3"/>
  </r>
  <r>
    <s v="내 지병 때문에 아내는 집에서도 쉬지 못하고 내 간호를 해야 해. 아내한테 미안해."/>
    <x v="0"/>
    <x v="3"/>
  </r>
  <r>
    <s v="매일 같이 술을 마시는 친구가 있는데 건강이 안 좋아졌다는 연락을 받았어."/>
    <x v="0"/>
    <x v="3"/>
  </r>
  <r>
    <s v="어제 남편과 규칙 같은 약속을 하나 했어."/>
    <x v="1"/>
    <x v="1"/>
  </r>
  <r>
    <s v="딸이 취업에 성공해서 너무 기뻐."/>
    <x v="1"/>
    <x v="1"/>
  </r>
  <r>
    <s v="외출하는 건 최대한 피하고 있어."/>
    <x v="2"/>
    <x v="8"/>
  </r>
  <r>
    <s v="난 요즘 금주 중이야."/>
    <x v="2"/>
    <x v="8"/>
  </r>
  <r>
    <s v="나를 괴롭힌 애가 다른 학교로 전학가게 되어서 정말 기뻐."/>
    <x v="1"/>
    <x v="1"/>
  </r>
  <r>
    <s v="오늘은 마침 담임선생님이 안 계셔서 영희를 마음껏 골탕먹일 수 있었어."/>
    <x v="1"/>
    <x v="1"/>
  </r>
  <r>
    <s v="나를 괴롭혀왔던 무리들이 없어져서 이제는 맘 편히 반 친구들과도 어울려보고 싶어졌어."/>
    <x v="1"/>
    <x v="1"/>
  </r>
  <r>
    <s v="하굣길에 항상 나를 괴롭히던 애들이 있었는데 이번에 다들 벌을 받게 되었어. 이제 안심이 돼."/>
    <x v="1"/>
    <x v="1"/>
  </r>
  <r>
    <s v="그동안 괴롭힘을 당해 학교 생활이 힘들기만 했는데 가해자들이 전학을 가서 상황이 달라졌어."/>
    <x v="1"/>
    <x v="1"/>
  </r>
  <r>
    <s v="고 일 때 학교폭력을 당한 후 트라우마가 생겼는데 꾸준히 상담치료를 받아서 이젠 트라우마가 없어진 거 같아."/>
    <x v="1"/>
    <x v="1"/>
  </r>
  <r>
    <s v="드디어 학교폭력 가해자들이 퇴학당하는 걸로 확정됐어."/>
    <x v="1"/>
    <x v="1"/>
  </r>
  <r>
    <s v="전에 괴롭힘을 당했는데 이곳에서는 괴롭히는 애들을 안 보니 마음이 편해."/>
    <x v="1"/>
    <x v="1"/>
  </r>
  <r>
    <s v="아직도 출산 때 힘들었던 경험을 생각하면 마음이 뛰어."/>
    <x v="1"/>
    <x v="1"/>
  </r>
  <r>
    <s v="이번에 같이 인사 드리러 갔을 때 결혼 이야기가 나와서 부모님이 허락해주셔서 정말 기뻤어."/>
    <x v="1"/>
    <x v="1"/>
  </r>
  <r>
    <s v="남들은 결혼식 준비로 스트레스 엄청 받는다 하던데 난 정말 순조로운 것 같아 다행이야."/>
    <x v="1"/>
    <x v="1"/>
  </r>
  <r>
    <s v="군대에 갔던 남자친구가 이번 가을에 드디어 제대하게 되었어."/>
    <x v="1"/>
    <x v="1"/>
  </r>
  <r>
    <s v="지난 토요일에 짝사랑하던 철수에게 고백했는데 철수도 나를 좋아하고 있었대."/>
    <x v="1"/>
    <x v="1"/>
  </r>
  <r>
    <s v="며칠 전에 산부인과 정기검진 받았는데 아기가 아무 이상 없이 잘 자라고 있다고 나왔어."/>
    <x v="1"/>
    <x v="1"/>
  </r>
  <r>
    <s v="남자친구가 바람피고 있다는 소문이 돌았는데 사실이 아닌 걸 오늘 알게 되었어. 다행이야."/>
    <x v="1"/>
    <x v="1"/>
  </r>
  <r>
    <s v="남편 회사 사람들이 유흥주점에 간 일로 난리가 났었는데 우리 남편만 가지 않았어. 안심이야."/>
    <x v="1"/>
    <x v="1"/>
  </r>
  <r>
    <s v="요즘 젊은 직원들은 오에이 능력이 탁월한데 나는 그런 능력이 많이 부족해서 우울해."/>
    <x v="0"/>
    <x v="3"/>
  </r>
  <r>
    <s v="이젠 내가 가진 업무지식은 옛 시대의 산물이 되어 버렸어."/>
    <x v="0"/>
    <x v="3"/>
  </r>
  <r>
    <s v="나이가 드니 업무 능력이 안 좋아졌어. 몇 번을 검수해도 틀린 게 나와서 많이 우울해."/>
    <x v="0"/>
    <x v="3"/>
  </r>
  <r>
    <s v="올해로 입사 이십 년이 되었는데 회사에서 이도 저도 아닌 위치에 놓인 것 같아 우울해."/>
    <x v="0"/>
    <x v="3"/>
  </r>
  <r>
    <s v="언제부터인지 더 이상 일이 즐겁지 않게 느껴져서 우울해."/>
    <x v="0"/>
    <x v="3"/>
  </r>
  <r>
    <s v="동료들처럼 나도 회사에서 잘릴지도 모른다는 생각이 들어. 요즘 많이 우울해."/>
    <x v="0"/>
    <x v="3"/>
  </r>
  <r>
    <s v="이번 프로젝트도 성공적으로 마무리되었어."/>
    <x v="1"/>
    <x v="1"/>
  </r>
  <r>
    <s v="다행이야. 내가 이번에 상사에게 제시한 방안이 괜찮았나 봐."/>
    <x v="1"/>
    <x v="1"/>
  </r>
  <r>
    <s v="이걸 어쩐담. 요새 일자리가 없어서 아들 병원비가 많이 밀렸어."/>
    <x v="0"/>
    <x v="3"/>
  </r>
  <r>
    <s v="이번에도 북한산 등반모임에 참여하긴 어렵겠어. 가고 싶진 하지만 어쩔 수 없지."/>
    <x v="0"/>
    <x v="3"/>
  </r>
  <r>
    <s v="이번에 딸이 서울로 취직을 해서 자취방을 얻었는데 너무 외진 곳이라 걱정이 많아."/>
    <x v="0"/>
    <x v="3"/>
  </r>
  <r>
    <s v="아들이 몇날몇일을 진로에 대해 고민해서 내가 상담을 해줬더니 결국 담임이랑 상담하곤 바로 결정하더라."/>
    <x v="0"/>
    <x v="0"/>
  </r>
  <r>
    <s v="아내한테 전화가 왔어. 딸이 내가 바람 피우고 있단 사실을 아내한테 알렸나 봐."/>
    <x v="0"/>
    <x v="0"/>
  </r>
  <r>
    <s v="아들이 이젠 착하게 살겠다고 해서 정신차린 것 같더니 결국 또 사고를 쳤어."/>
    <x v="0"/>
    <x v="0"/>
  </r>
  <r>
    <s v="아들이란 게 용돈을 안 준다고 날 무슨 투명인간 취급을 하네. 아들한테 너무 섭섭해."/>
    <x v="0"/>
    <x v="0"/>
  </r>
  <r>
    <s v="아들이 첫 월급을 이번에 탔는데 무지하게 섭섭해."/>
    <x v="0"/>
    <x v="0"/>
  </r>
  <r>
    <s v="애들이 오늘 대학합격 결과가 나왔어 지금 확인해보려고!"/>
    <x v="1"/>
    <x v="1"/>
  </r>
  <r>
    <s v="오늘 무척 만족스런 결혼기념일이었어."/>
    <x v="1"/>
    <x v="1"/>
  </r>
  <r>
    <s v="딸이 언제나 사랑한다 해줘서 너무 기뻐."/>
    <x v="1"/>
    <x v="1"/>
  </r>
  <r>
    <s v="이제 나도 늙어 가는데 돈은 부족해서 은퇴 후가 너무 걱정이 돼."/>
    <x v="0"/>
    <x v="4"/>
  </r>
  <r>
    <s v="은퇴할 때가 얼마 남지 않았어. 이제라도 노후저축금액을 늘려볼까?"/>
    <x v="0"/>
    <x v="4"/>
  </r>
  <r>
    <s v="이거 좀 큰일난 거 같네. 다시 계산해보니 노후자금이 부족해."/>
    <x v="0"/>
    <x v="4"/>
  </r>
  <r>
    <s v="남들도 다 우리 같은 줄 알았는데 이 제보니 우리만 이 꼬락서니였던 거였어. 너무 재정이 부족해."/>
    <x v="0"/>
    <x v="4"/>
  </r>
  <r>
    <s v="업무에 실수가 있었는데 시간이 없어서 그냥 냈어. 근데 부장님이 눈치 채셨나 봐."/>
    <x v="0"/>
    <x v="4"/>
  </r>
  <r>
    <s v="나 때문에 이번 프로젝트를 망쳤을까 봐 두려워. 어떻게 해야 될까?"/>
    <x v="0"/>
    <x v="4"/>
  </r>
  <r>
    <s v="은퇴하고 잠도 제대로 못 자. 푹 자고 싶은데 와이프가 자꾸 아침 운동을 가자고 깨워."/>
    <x v="0"/>
    <x v="0"/>
  </r>
  <r>
    <s v="손자가 내가 한 눈 판 사이 넘어졌어. 그런데 딸애는 나한테 짜증을 내네?"/>
    <x v="0"/>
    <x v="0"/>
  </r>
  <r>
    <s v="친구 좋다는 것도 이제 모르겠다. 자꾸 우리 가게에서 외상만 올리고 결제를 통 안 하네."/>
    <x v="0"/>
    <x v="0"/>
  </r>
  <r>
    <s v="내가 손자 봐주는 것도 좋지. 그런데 우리도 좀 쉴 시간이 있어야지 말이야."/>
    <x v="0"/>
    <x v="0"/>
  </r>
  <r>
    <s v="아들은 자기 앞가림도 제대로 못해서 자꾸 나보고 대출 좀 받아 달래. 어쩌려고 그러나."/>
    <x v="0"/>
    <x v="4"/>
  </r>
  <r>
    <s v="우리 나이면 다들 손자 볼 나이긴 해. 근데 자랑하는 걸 보면 내심 부럽거든."/>
    <x v="0"/>
    <x v="0"/>
  </r>
  <r>
    <s v="내가 자식들에게 이것 밖에 안 되나? 내 암 치료를 포기한대."/>
    <x v="0"/>
    <x v="3"/>
  </r>
  <r>
    <s v="의사가 더 이상 치료가 소용이 없대. 암울해."/>
    <x v="0"/>
    <x v="3"/>
  </r>
  <r>
    <s v="돈이 부족해서 노인 아르바이트를 신청했어. 그런데 이마저도 병을 이유로 거부당했어."/>
    <x v="0"/>
    <x v="3"/>
  </r>
  <r>
    <s v="만성질환이 정말 사는 걸 피폐하게 만드네. 설날인데 가족 얼굴도 못 보고 있어서 너무 속상해."/>
    <x v="0"/>
    <x v="3"/>
  </r>
  <r>
    <s v="관절염으로 움직이는 것도 힘든데 병원에 데려다 준다는 사람이 한 명 없어."/>
    <x v="0"/>
    <x v="3"/>
  </r>
  <r>
    <s v="이젠 도와주는 사람 없이는 화장실도 못 가게 되었어. 어쩌다 이렇게까지 되었을까?"/>
    <x v="0"/>
    <x v="3"/>
  </r>
  <r>
    <s v="가족들이 돈 때문이라며 재활치료를 받지 못하게 했는데 이제 몸이 잘 움직이지 않아."/>
    <x v="0"/>
    <x v="3"/>
  </r>
  <r>
    <s v="곧 있으면 명절인데 여전히 나는 무직이라 부모님조차 보러 갈 자신이 없어."/>
    <x v="0"/>
    <x v="3"/>
  </r>
  <r>
    <s v="내 주변은 그저 나를 이용하려는 사람들뿐이야."/>
    <x v="0"/>
    <x v="3"/>
  </r>
  <r>
    <s v="애인과 돈이 없어서 남들 다 챙기는 기념일을 챙겨본 기억이 없어."/>
    <x v="0"/>
    <x v="3"/>
  </r>
  <r>
    <s v="아내에게 급하게 필요한 서류를 갖다 달라고 했는데 좀처럼 오지 않아."/>
    <x v="0"/>
    <x v="4"/>
  </r>
  <r>
    <s v="마트에 간다고 나간 아내가 하루 종일 연락이 안 돼."/>
    <x v="0"/>
    <x v="4"/>
  </r>
  <r>
    <s v="회사를 나온 후 친구와 함께 가게를 열었는데 생각과는 달리 너무 장사가 안 돼."/>
    <x v="0"/>
    <x v="3"/>
  </r>
  <r>
    <s v="젊었을 때 놀지 않고 모아둔 돈이 병원비로 다 나가서 몹시 슬퍼."/>
    <x v="0"/>
    <x v="3"/>
  </r>
  <r>
    <s v="몸이 계속 아파서 그 동안 모아둔 돈을 쓰지 못하고 갈 것 같아 아쉬워."/>
    <x v="0"/>
    <x v="3"/>
  </r>
  <r>
    <s v="불편한 몸을 이끌고 아들을 보러 갔는데 돈 얘기만 하고 나를 쫓아냈어."/>
    <x v="0"/>
    <x v="3"/>
  </r>
  <r>
    <s v="병원비 때문에 일하러 다니다 빙판길에서 넘어져서 허리를 다쳤어."/>
    <x v="0"/>
    <x v="3"/>
  </r>
  <r>
    <s v="오빠는 새 컴퓨터 사주고 나한테는 오빠가 쓰던 낡은 컴퓨터를 줬어."/>
    <x v="0"/>
    <x v="3"/>
  </r>
  <r>
    <s v="부모님은 착한 나보다 똑똑한 오빠를 더 좋아하는 것 같아."/>
    <x v="0"/>
    <x v="3"/>
  </r>
  <r>
    <s v="아빠가 자꾸 옆집애는 공부 잘한다고 그 집 아이 이야기만 해."/>
    <x v="0"/>
    <x v="3"/>
  </r>
  <r>
    <s v="언니는 학급임원도 하고 재미있어 보이던데 엄마가 나는 못하게 해."/>
    <x v="0"/>
    <x v="3"/>
  </r>
  <r>
    <s v="언니는 좋은 학교 보내주고 나는 돈 없어서 일반학교에 갔어."/>
    <x v="0"/>
    <x v="3"/>
  </r>
  <r>
    <s v="가족들이 나한테 언니처럼 공부하라고 자꾸 구박해."/>
    <x v="0"/>
    <x v="3"/>
  </r>
  <r>
    <s v="동생 낳고 나서부터 엄마가 나를 소홀히 하는 것 같아."/>
    <x v="0"/>
    <x v="3"/>
  </r>
  <r>
    <s v="언니는 항상 예쁜 옷만 입고 내 옷은 촌스럽기만 해."/>
    <x v="0"/>
    <x v="3"/>
  </r>
  <r>
    <s v="아빠가 만날 아들이 집의 기둥이라면서 동생만 챙겨."/>
    <x v="0"/>
    <x v="3"/>
  </r>
  <r>
    <s v="요즘 직원들이 내 말도 잘 들어주고 완전 잘해줘."/>
    <x v="1"/>
    <x v="1"/>
  </r>
  <r>
    <s v="요즘 업무능력이 좋아졌나? 일 처리가 잘되니까 스트레스가 줄었어."/>
    <x v="1"/>
    <x v="1"/>
  </r>
  <r>
    <s v="이번 프로젝트 겨우 다 끝내서 이제 좀 여유롭네."/>
    <x v="1"/>
    <x v="1"/>
  </r>
  <r>
    <s v="우리 회사 매출이 엄청 뛰었어. 기대해도 좋을 거 같아"/>
    <x v="1"/>
    <x v="1"/>
  </r>
  <r>
    <s v="난 회사에서 내가 하는 일이 참 마음에 들어."/>
    <x v="1"/>
    <x v="1"/>
  </r>
  <r>
    <s v="나 이번 인사고과에서 잘 봤는지 승진하게 됐어."/>
    <x v="1"/>
    <x v="1"/>
  </r>
  <r>
    <s v="이번에 타 부서에 비해 실적이 괜찮네. 다행이야."/>
    <x v="1"/>
    <x v="1"/>
  </r>
  <r>
    <s v="병원 갔더니 췌장암말기래. 아무 증상도 없었는데."/>
    <x v="0"/>
    <x v="2"/>
  </r>
  <r>
    <s v="난 말도 안 했는데 오늘 친척한테 아프냐고 전화 왔더라."/>
    <x v="0"/>
    <x v="2"/>
  </r>
  <r>
    <s v="의사 선생님이 만날 하던 치료 안하고 다른 치료를 시작하자고 하시네."/>
    <x v="0"/>
    <x v="2"/>
  </r>
  <r>
    <s v="항암치료도 비싼데 이번에 남편이 무당한테 이상한 약을 사왔대."/>
    <x v="0"/>
    <x v="2"/>
  </r>
  <r>
    <s v="아이들한테 치매 초기라고 하니까 말이 없어지더라."/>
    <x v="0"/>
    <x v="2"/>
  </r>
  <r>
    <s v="나 암 치료가 너무 힘들어서 남편한테 말했더니 말이 없어."/>
    <x v="0"/>
    <x v="2"/>
  </r>
  <r>
    <s v="병원에서 하라는 대로 약도 잘 먹고 음식도 먹고 싶은 거 안 먹었는데 더 안 좋아졌대."/>
    <x v="0"/>
    <x v="2"/>
  </r>
  <r>
    <s v="집에 가만히 있었는데 당뇨 때문에 응급실을 갔어."/>
    <x v="0"/>
    <x v="2"/>
  </r>
  <r>
    <s v="눈이 흐릿해서 안과 갔더니 백내장이래."/>
    <x v="0"/>
    <x v="2"/>
  </r>
  <r>
    <s v="평소에 중이염이 있는데 그 합병증으로 안면마비가 왔어."/>
    <x v="0"/>
    <x v="2"/>
  </r>
  <r>
    <s v="오 년 동안 날 괴롭게 하던 허리통증이 오늘 마침내 다 나았다!"/>
    <x v="1"/>
    <x v="1"/>
  </r>
  <r>
    <s v="이번에 회사에서 건강 검진했는데 상태가 아주 좋은 것 같아."/>
    <x v="1"/>
    <x v="1"/>
  </r>
  <r>
    <s v="아줌마들 다들 무릎이 안 좋던데 난 좋아서 다행이야."/>
    <x v="1"/>
    <x v="1"/>
  </r>
  <r>
    <s v="피티클럽 아줌마들 이번 대회에서 많이 떨어졌는데 나는 넉넉하게 들어왔어."/>
    <x v="1"/>
    <x v="1"/>
  </r>
  <r>
    <s v="이번 마라톤 대회에서 풀 코스 완주했어."/>
    <x v="1"/>
    <x v="1"/>
  </r>
  <r>
    <s v="내가 처음에는 떠밀리는 식으로 강아지 산책했는데 하다 보니 허리도 튼튼해지고 아주 좋아."/>
    <x v="1"/>
    <x v="1"/>
  </r>
  <r>
    <s v="옆집 숙이 엄마는 건강 챙긴다고 이것저것 막 먹는데 오히려 나보다 건강이 안 좋아."/>
    <x v="1"/>
    <x v="1"/>
  </r>
  <r>
    <s v="옆집 아줌마는 이번에 다쳐서 손실보험 탔다고 기뻐하던데 나는 그럴 일이 없어서 다행이야."/>
    <x v="1"/>
    <x v="1"/>
  </r>
  <r>
    <s v="난 몸에 안 좋은 거 안 하면서 건강 챙기는데 이런 모습이 되게 바람직하다고 생각해."/>
    <x v="1"/>
    <x v="1"/>
  </r>
  <r>
    <s v="요즘에 취업이 잘 안 돼서 정말 힘들어."/>
    <x v="0"/>
    <x v="3"/>
  </r>
  <r>
    <s v="나 같은 문과생은 이과생보다 취직이 힘든 것 같아. 불안하고 힘들어."/>
    <x v="0"/>
    <x v="3"/>
  </r>
  <r>
    <s v="내가 대학을 나오지 않았다는 게 큰 약점인 것 같아 불안해."/>
    <x v="0"/>
    <x v="3"/>
  </r>
  <r>
    <s v="요즘 회사생활에 정말 만족하고 있어. 교수님 추천 덕분에 가능했어."/>
    <x v="1"/>
    <x v="1"/>
  </r>
  <r>
    <s v="이번에 계획한 프로젝트가 부장님께서 전폭적으로 지지해주셔서 성공적으로 끝났어."/>
    <x v="1"/>
    <x v="1"/>
  </r>
  <r>
    <s v="시험준비를 시작했어. 부모님께 정말 감사 드리고 있어."/>
    <x v="1"/>
    <x v="1"/>
  </r>
  <r>
    <s v="병이 계속 악화되네. 요즘 많은 후회를 하고 있어."/>
    <x v="0"/>
    <x v="3"/>
  </r>
  <r>
    <s v="친구가 심근경색증으로 상태가 많이 안 좋네. 더 잘해주지 못해서 후회돼."/>
    <x v="0"/>
    <x v="3"/>
  </r>
  <r>
    <s v="병원에 가보니 간암이래. 일찍 치료할 걸 후회 중이야."/>
    <x v="0"/>
    <x v="3"/>
  </r>
  <r>
    <s v="추운 날 뇌출혈로 정말 큰일날 뻔 했어."/>
    <x v="0"/>
    <x v="3"/>
  </r>
  <r>
    <s v="오늘 아침 눈 뜨자마자 나에게 돈을 빌려간 친구의 집을 찾아갔어."/>
    <x v="0"/>
    <x v="4"/>
  </r>
  <r>
    <s v="경기가 어려워서 너무 힘들고 화가 나."/>
    <x v="0"/>
    <x v="4"/>
  </r>
  <r>
    <s v="원하는 만큼 월급을 못 받는 것 같아서 사장에게 파업을 선포했어."/>
    <x v="0"/>
    <x v="4"/>
  </r>
  <r>
    <s v="오늘 아들에게 내 은퇴 전에 결혼식을 올리라고 닦달했어."/>
    <x v="0"/>
    <x v="4"/>
  </r>
  <r>
    <s v="거래처에서 받을 돈이 있는데 계속 미루니까 짜증이나."/>
    <x v="0"/>
    <x v="4"/>
  </r>
  <r>
    <s v="사놓은 집값이 계속 떨어지고 있어서 불안해."/>
    <x v="0"/>
    <x v="4"/>
  </r>
  <r>
    <s v="요즘 남들 얘기 때문에 기분이 안 좋아."/>
    <x v="0"/>
    <x v="3"/>
  </r>
  <r>
    <s v="요즘 계속 일할 생각에 기분이 안 좋아."/>
    <x v="0"/>
    <x v="4"/>
  </r>
  <r>
    <s v="평수가 너무 좁아서 이사하고 싶은데 주위 시선 때문에 힘들어."/>
    <x v="0"/>
    <x v="3"/>
  </r>
  <r>
    <s v="남들 시선을 의식하기 싫어서 노후 준비를 위해 어제 아내와 귀농을 결정했어."/>
    <x v="0"/>
    <x v="3"/>
  </r>
  <r>
    <s v="은퇴하면 도시생활을 정리하고 농촌에서 살고 싶어."/>
    <x v="0"/>
    <x v="3"/>
  </r>
  <r>
    <s v="은퇴 후에 수도권 외곽으로 이사하려는데 걱정이야."/>
    <x v="0"/>
    <x v="3"/>
  </r>
  <r>
    <s v="엄마가 안 계셔서 아빠가 모든 걸 하셔야 하는 게 불안해."/>
    <x v="0"/>
    <x v="3"/>
  </r>
  <r>
    <s v="우리 엄마는 외국에 오래 살다가 와서 한국어가 서툰 것이 불안해."/>
    <x v="0"/>
    <x v="3"/>
  </r>
  <r>
    <s v="부모님 직업 쓰는 설문조사에 아무 것도 쓸 수 없다는 게 불안해."/>
    <x v="0"/>
    <x v="3"/>
  </r>
  <r>
    <s v="아빠가 일도 안 나가면서 술만 먹으면 소리를 질러. 같은 집에 사니까 미칠 거 같아."/>
    <x v="0"/>
    <x v="3"/>
  </r>
  <r>
    <s v="배가 너무 고파. 어떡하지?"/>
    <x v="0"/>
    <x v="3"/>
  </r>
  <r>
    <s v="부모님은 집에서도 나랑 마주치지 않아서 아직 가정방문 얘기를 못 꺼냈어."/>
    <x v="0"/>
    <x v="3"/>
  </r>
  <r>
    <s v="아빠는 돈이 없으면 슈퍼에서 외상을 해서라도 술을 마시곤 해."/>
    <x v="0"/>
    <x v="3"/>
  </r>
  <r>
    <s v="지금 회사를 다니고 있지만 또 다른 꿈이 생겨서 고민 중이야."/>
    <x v="1"/>
    <x v="7"/>
  </r>
  <r>
    <s v="같은 직장에서 일하던 상사와 함께 따로 회사를 차렸어. 우리 둘만으로도 충분히 잘 해낼 수 있을 것 같아."/>
    <x v="1"/>
    <x v="7"/>
  </r>
  <r>
    <s v="부장님은 역시 나를 알아주시는 거 같아. 내 사업 계획을 들으시고 엄청나다고 말씀해주셨어."/>
    <x v="1"/>
    <x v="7"/>
  </r>
  <r>
    <s v="나는 요즘 너무 자신감이 넘치는 거 같아."/>
    <x v="1"/>
    <x v="7"/>
  </r>
  <r>
    <s v="프레젠테이션 발표에서 한 번 대성공을 거두자 자신감이 붙어 두 번째는 쉬웠어."/>
    <x v="1"/>
    <x v="7"/>
  </r>
  <r>
    <s v="우리나라는 학연이나 지연이 제일 문제야. 재수 없어."/>
    <x v="0"/>
    <x v="6"/>
  </r>
  <r>
    <s v="여우 짓도 정도껏 해야지 무임승차는 진짜 아닌 거 아냐?"/>
    <x v="0"/>
    <x v="6"/>
  </r>
  <r>
    <s v="이번에 실적이 좀 좋았더니 평소엔 아는 척도 안 하던 동기들까지 나한테 친한 척이야. 재수 없게"/>
    <x v="0"/>
    <x v="6"/>
  </r>
  <r>
    <s v="내가 미혼 여성이라는 이유로 회식 자리에서 못 가게 붙잡는 남자 직원들이 어이없어."/>
    <x v="0"/>
    <x v="6"/>
  </r>
  <r>
    <s v="내가 마음에 든다며 틈만 나면 연락해서 만나자고 하는 복학생 선배가 너무 불편해."/>
    <x v="0"/>
    <x v="6"/>
  </r>
  <r>
    <s v="내가 기립성 저혈압이 있어서 일어날 때 마다 어지러워서 방문을 잡고 있었는데 아내가 나더러 엄살을 피우지 말라 하네."/>
    <x v="0"/>
    <x v="3"/>
  </r>
  <r>
    <s v="폐암에 걸린 나에게 아내가 진작 담배를 끊었으면 된 거 아니냐고 핀잔을 주네."/>
    <x v="0"/>
    <x v="3"/>
  </r>
  <r>
    <s v="인공심장 이식수술을 받기 위한 돈을 아내의 보험을 해지해 가면서 겨우 마련했어."/>
    <x v="0"/>
    <x v="3"/>
  </r>
  <r>
    <s v="얼마 전 내가 지병으로 쓰러졌는데 우리 집 강아지가 날 살렸어."/>
    <x v="0"/>
    <x v="3"/>
  </r>
  <r>
    <s v="내가 아들들을 잘 못 키운 게 확실해."/>
    <x v="0"/>
    <x v="3"/>
  </r>
  <r>
    <s v="줄곧 병원에 있다가 퇴원하고 처음 명절인데 며느리들이 아무도 오질 않았어."/>
    <x v="0"/>
    <x v="3"/>
  </r>
  <r>
    <s v="내가 퇴직금을 받고서 여기저기 돈 빌려달라는 연락이 와."/>
    <x v="0"/>
    <x v="0"/>
  </r>
  <r>
    <s v="예전부터 모아뒀던 적금을 이번에 깼어. 이건 정말 노후자금으로 십 년 후에나 깨려 했었는데."/>
    <x v="0"/>
    <x v="0"/>
  </r>
  <r>
    <s v="친구들은 모이기만 하면 밥 사달라는 눈치야."/>
    <x v="0"/>
    <x v="0"/>
  </r>
  <r>
    <s v="전기세 수도세가 땅 파서 나오는 것도 아닌데 왜 그렇게 아끼지 않는지 모르겠어."/>
    <x v="0"/>
    <x v="0"/>
  </r>
  <r>
    <s v="건강보험료가 할인이 된다고 하지만 아직도 높다고 생각해."/>
    <x v="0"/>
    <x v="0"/>
  </r>
  <r>
    <s v="재테크에 관심이 생겼는데 어떻게 해야 할지 모르겠어."/>
    <x v="0"/>
    <x v="3"/>
  </r>
  <r>
    <s v="다 같이 공부하는 게 좋은데 그렇게 못 하게 해서 외로워."/>
    <x v="0"/>
    <x v="3"/>
  </r>
  <r>
    <s v="아침에 일어날 때마다 몸이 아파."/>
    <x v="0"/>
    <x v="3"/>
  </r>
  <r>
    <s v="공원 산책하는 것을 즐겼는데 무릎 관절이 안 좋아 졌어."/>
    <x v="0"/>
    <x v="3"/>
  </r>
  <r>
    <s v="나는 지금 내 나이에 수술을 받으면 더 안 좋아 질 것이라 생각해."/>
    <x v="0"/>
    <x v="3"/>
  </r>
  <r>
    <s v="내가 치매라는 사실을 가족들에게 들키면 날 아마 바로 요양원에 보내려고 할 거야."/>
    <x v="0"/>
    <x v="3"/>
  </r>
  <r>
    <s v="김 씨한테 내 인슐린 주사기 그만 가져가라고 했어."/>
    <x v="0"/>
    <x v="0"/>
  </r>
  <r>
    <s v="거동이 불편한 할아버지가 있는데 청년이 노약자석에 앉아 있어 화를 냈어."/>
    <x v="0"/>
    <x v="0"/>
  </r>
  <r>
    <s v="천식으로 고생하는데 손자들이 침대에서 뛰기에 나도 모르게 짜증을 냈어."/>
    <x v="0"/>
    <x v="0"/>
  </r>
  <r>
    <s v="일흔 살이지만 컴퓨터를 배울 만큼 건강해."/>
    <x v="1"/>
    <x v="1"/>
  </r>
  <r>
    <s v="손녀가 집에 놀러 왔는데 건강히 오래 살아야 한다고 말해줘서 힘이 나."/>
    <x v="1"/>
    <x v="1"/>
  </r>
  <r>
    <s v="내 나이가 백세인데도 잘 먹고 잘 걸어 다니고 있어."/>
    <x v="1"/>
    <x v="1"/>
  </r>
  <r>
    <s v="젊을 때부터 건강관리를 안 하며 살았는데 감사하게도 지금 건강해."/>
    <x v="1"/>
    <x v="1"/>
  </r>
  <r>
    <s v="나 발표 준비 열심히 했는데 다른 애들이 열심히 안 해서 점수 깎일 것 같아."/>
    <x v="0"/>
    <x v="0"/>
  </r>
  <r>
    <s v="쟤는 머리가 원래 좋아서 그런가봐 부럽다."/>
    <x v="0"/>
    <x v="0"/>
  </r>
  <r>
    <s v="급식 실에서 혼자 밥 먹을 때 사람들이 나를 쳐다보는 게 너무 싫어."/>
    <x v="0"/>
    <x v="3"/>
  </r>
  <r>
    <s v="폭행당하는 친구를 보았는데 나도 피해를 볼까봐 도와주지 못했어."/>
    <x v="0"/>
    <x v="3"/>
  </r>
  <r>
    <s v="오늘 체육시간에 나만 짝이 없는 게 창피해서 선생님께 아프다고 하고 수업에 빠졌어."/>
    <x v="0"/>
    <x v="3"/>
  </r>
  <r>
    <s v="날 괴롭히는 친구들이 내 체육복을 더럽혀 놔서 도저히 입고 나갈 수가 없었어."/>
    <x v="0"/>
    <x v="3"/>
  </r>
  <r>
    <s v="이렇게 모여서 회의해도 해결책이 안 나올 것 같아."/>
    <x v="0"/>
    <x v="3"/>
  </r>
  <r>
    <s v="이 회사에서 열심히 일해도 부장자리까지 올라갈 수 있을 거라고 생각 안한다."/>
    <x v="0"/>
    <x v="3"/>
  </r>
  <r>
    <s v="탈모가 심하게 온 내 모습이 너무나도 보기 싫어."/>
    <x v="0"/>
    <x v="6"/>
  </r>
  <r>
    <s v="더 이상 차도의 희망이 없는 내 건강상태에 화가 나."/>
    <x v="0"/>
    <x v="6"/>
  </r>
  <r>
    <s v="방광염으로 인해 고통 받을 때면 화장실 가는 것조차 너무 괴로워."/>
    <x v="0"/>
    <x v="6"/>
  </r>
  <r>
    <s v="나의 피부가 이렇게 주름 지고 탄력이 없다니 나이가 드는 게 너무 싫어."/>
    <x v="0"/>
    <x v="6"/>
  </r>
  <r>
    <s v="운영하던 회사에 갑자기 부도가 났어. 너무 당혹스러워."/>
    <x v="0"/>
    <x v="2"/>
  </r>
  <r>
    <s v="아이를 위해서 직장에 다니는데 아이 케어를 더 못하는 것 같아."/>
    <x v="0"/>
    <x v="2"/>
  </r>
  <r>
    <s v="오늘 한 팀원이 퇴사해서 앞으로의 팀워크가 걱정이야."/>
    <x v="0"/>
    <x v="2"/>
  </r>
  <r>
    <s v="오늘 갑자기 직원 여러 명이 연락 두절되었어."/>
    <x v="0"/>
    <x v="2"/>
  </r>
  <r>
    <s v="이번에 열심히 공부했더니 저번보다 삼십 점이나 올랐어!"/>
    <x v="1"/>
    <x v="1"/>
  </r>
  <r>
    <s v="이번에 수학 시험에서 백 점을 맞았어! 제일 못했던 과목인데."/>
    <x v="1"/>
    <x v="1"/>
  </r>
  <r>
    <s v="어제 시험 볼 때 친구가 내 시험지를 베꼈는데 선생님께 들켜서 혼나고 있어."/>
    <x v="1"/>
    <x v="1"/>
  </r>
  <r>
    <s v="방금 내가 틀린 줄 알았던 문제의 답이 복수 정답 처리가 되었다는 말을 들었어. 너무 기뻐."/>
    <x v="1"/>
    <x v="1"/>
  </r>
  <r>
    <s v="나는 연기 입시를 준비하고 있는데 이번에 연기 선생님께서 무대에 주연으로 세워주겠다고 하셔서 너무 기뻐."/>
    <x v="1"/>
    <x v="1"/>
  </r>
  <r>
    <s v="나는 내가 암에 걸렸다는 사실을 아직 받아들일 수가 없어. 이제 얼마 안 남았대."/>
    <x v="0"/>
    <x v="4"/>
  </r>
  <r>
    <s v="항암치료 할 때는 진짜 힘들어서 그냥 죽었으면 좋겠다고 생각했는데 진짜 죽는다는 소리를 들었어."/>
    <x v="0"/>
    <x v="4"/>
  </r>
  <r>
    <s v="병원에서 감기라고 해서 치료를 했는데 몇 주가 지나도 낫지 않아서 다시 검사를 받아보니 폐결핵이래."/>
    <x v="0"/>
    <x v="4"/>
  </r>
  <r>
    <s v="내가 우울증이 있는데 이것 때문에 가끔 감정의 기복이 심해져서 죽고 싶을 때도 있어."/>
    <x v="0"/>
    <x v="4"/>
  </r>
  <r>
    <s v="내가 관절이 안 좋아서 광고를 보고 관절염에 좋다는 의료기기를 샀는데 별로 성능이 안 좋아."/>
    <x v="0"/>
    <x v="4"/>
  </r>
  <r>
    <s v="방금 암에 걸렸다는 통지를 받았는데 아직 몸이 아픈 곳도 없고 멀쩡해서 진짜 암에 걸린 게 맞나 싶어."/>
    <x v="0"/>
    <x v="4"/>
  </r>
  <r>
    <s v="나는 여태까지 연락 한 번 안 하는 자식들을 기다리고만 있었어."/>
    <x v="0"/>
    <x v="4"/>
  </r>
  <r>
    <s v="요즘 자꾸 나를 험담하는 할머니가 있는데 그 사람을 마주칠까 봐 오늘 경로당에 안 갔어."/>
    <x v="0"/>
    <x v="4"/>
  </r>
  <r>
    <s v="노망난 남편이 또 귀찮게 굴까 봐 오늘 어쩔 수 없이 밥을 차려주었어."/>
    <x v="0"/>
    <x v="4"/>
  </r>
  <r>
    <s v="아까 내가 무거운 짐을 지고 가고 있었는데 아무도 신경 쓰지 않더라고."/>
    <x v="0"/>
    <x v="4"/>
  </r>
  <r>
    <s v="늘그막에 남편이 또 노름하고 있기에 오늘은 그냥 내버려 두었어."/>
    <x v="0"/>
    <x v="4"/>
  </r>
  <r>
    <s v="아까 어떤 할아버지가 나에게 욕을 해서 싸움이 붙을까 봐 그냥 피했어."/>
    <x v="0"/>
    <x v="4"/>
  </r>
  <r>
    <s v="우리 언니는 요즘 밖에 나갈 때마다 엄청 화려하게 꾸미고 다녀서 좀 당황스러워."/>
    <x v="0"/>
    <x v="3"/>
  </r>
  <r>
    <s v="명절 때마다 엄마는 친척들에게 내 자랑을 엄청 해서 당황스러워."/>
    <x v="0"/>
    <x v="3"/>
  </r>
  <r>
    <s v="언니는 학교에서 성적 우수한 문학소녀인 척 해서 당황스러워."/>
    <x v="0"/>
    <x v="3"/>
  </r>
  <r>
    <s v="오늘 반에서 다같이 이야기하고 있었는데 상위권 친구들만 따로 매점을 갔어."/>
    <x v="0"/>
    <x v="3"/>
  </r>
  <r>
    <s v="오늘 시험점수가 나왔는데 내 성적이 너무 부끄러워서 친구들한테 말을 못 했어."/>
    <x v="0"/>
    <x v="3"/>
  </r>
  <r>
    <s v="친구들은 학교 끝나고 놀러 갈 일이 있으면 나를 끼워주지 않아."/>
    <x v="0"/>
    <x v="3"/>
  </r>
  <r>
    <s v="날 따돌리는 친구가 내가 돈이 없어서 수학여행에 가지 못하는 것을 소문 냈어."/>
    <x v="0"/>
    <x v="3"/>
  </r>
  <r>
    <s v="친한 친구가 사고가 나서 죽었대. 나 지금 너무 슬퍼."/>
    <x v="0"/>
    <x v="3"/>
  </r>
  <r>
    <s v="이제는 남자 친구와 결혼하고 싶은데 부모님이 절대 안 된다고만 하셔."/>
    <x v="0"/>
    <x v="3"/>
  </r>
  <r>
    <s v="회사에서 밤낮없이 일하다가 몸이 안 좋아져서 어쩔 수 없이 쉬고 있어."/>
    <x v="0"/>
    <x v="3"/>
  </r>
  <r>
    <s v="당뇨 때문에 이가 다 빠져서 틀니가 없으면 이제 음식도 못 먹을 거야."/>
    <x v="0"/>
    <x v="3"/>
  </r>
  <r>
    <s v="당뇨 때문에 살을 빼야 하는데 꾸준히 운동을 해도 살이 빠지지 않네."/>
    <x v="0"/>
    <x v="3"/>
  </r>
  <r>
    <s v="손자에게 혹시 옮을 수 있을지도 몰라서 완치할 때 까지 보지 않기로 했어."/>
    <x v="0"/>
    <x v="3"/>
  </r>
  <r>
    <s v="요즘 뼈가 자주 골절됐었는데 알고 보니 골다공증 때문이었어."/>
    <x v="0"/>
    <x v="3"/>
  </r>
  <r>
    <s v="오늘도 노인 일자리 센터에서 내가 고혈압이라서 맞는 일자리가 없대."/>
    <x v="0"/>
    <x v="3"/>
  </r>
  <r>
    <s v="당뇨와 고지혈증이 한꺼번에 내게 발병됐어."/>
    <x v="0"/>
    <x v="3"/>
  </r>
  <r>
    <s v="일이 없어서 요즘 힘든데 자식들도 돈을 안 줘서 더 힘드네."/>
    <x v="0"/>
    <x v="0"/>
  </r>
  <r>
    <s v="친구에게 아직 돈을 벌고 있으니까 밥은 네가 좀 사라고 했어."/>
    <x v="0"/>
    <x v="0"/>
  </r>
  <r>
    <s v="아빠가 내 컴퓨터를 쓴 이후로 컴퓨터가 작동이 안 돼."/>
    <x v="0"/>
    <x v="4"/>
  </r>
  <r>
    <s v="동생이 너무나도 자기 방을 지저분하게 사용해서 큰일이야."/>
    <x v="0"/>
    <x v="4"/>
  </r>
  <r>
    <s v="동생이 갑자기 나한테 이상한 메시지를 보냈어. 왜 이런 걸 보냈을지 너무 궁금해."/>
    <x v="0"/>
    <x v="4"/>
  </r>
  <r>
    <s v="우리 집이 곧 이사를 가게 됐다고 하네. 지금 너무 머리가 아파."/>
    <x v="0"/>
    <x v="4"/>
  </r>
  <r>
    <s v="값비싼 시계를 취미로 모으는 친구가 있는데 그 친구를 보면 내 신세가 서글픈 것 같아."/>
    <x v="0"/>
    <x v="3"/>
  </r>
  <r>
    <s v="타인과 너무 깊은 관계를 만들어 봤자 모두 쓸모없어. 이런 현실이 슬픈 거 같아."/>
    <x v="0"/>
    <x v="3"/>
  </r>
  <r>
    <s v="남들은 모두 나에게 대가를 바라고 나에게 잘해 준다는 생각이 들어서 세상이 싫어져."/>
    <x v="0"/>
    <x v="3"/>
  </r>
  <r>
    <s v="무턱대고 아무나 믿어서는 안 되겠어. 슬프지만 이 것이 현실이야."/>
    <x v="0"/>
    <x v="3"/>
  </r>
  <r>
    <s v="어찌 보면 여자 친구가 없는 것이 차라리 더 나은 슬픈 세상이야."/>
    <x v="0"/>
    <x v="3"/>
  </r>
  <r>
    <s v="이렇게 섭섭할 수가 있을까? 독립해서 나간 아들이 전화를 안 해."/>
    <x v="0"/>
    <x v="0"/>
  </r>
  <r>
    <s v="남편이 담배를 못 끊어서 정말 큰일이야. 화가 날 지경이야."/>
    <x v="0"/>
    <x v="0"/>
  </r>
  <r>
    <s v="속상하게도 작년처럼 올해도 역시 휴가 한 번 못 가고 일 년이 다 지났네."/>
    <x v="0"/>
    <x v="3"/>
  </r>
  <r>
    <s v="큰일 났어. 오늘 프레젠테이션 하는 도중에 엄청난 실수를 해버렸어."/>
    <x v="0"/>
    <x v="3"/>
  </r>
  <r>
    <s v="실수를 조금 했다고 회사에서 상사가 호통을 쳐서 어찌나 마음이 씁쓸했는지."/>
    <x v="0"/>
    <x v="3"/>
  </r>
  <r>
    <s v="요즘 건망증이 심해진 것 같은데 혹시 치매 증상이 아닌지 걱정이 돼."/>
    <x v="0"/>
    <x v="2"/>
  </r>
  <r>
    <s v="요즘 내가 왜 이러는지 어제도 친구랑 술 한잔 하면서 말다툼을 했네."/>
    <x v="0"/>
    <x v="0"/>
  </r>
  <r>
    <s v="정말 짜증 나. 왜 남의 주차장 앞에 주차를 하는지 모르겠네."/>
    <x v="0"/>
    <x v="0"/>
  </r>
  <r>
    <s v="아내에게 여행 가자고 했는데 싫다고 하네. 아내 생각해서 그런 건데 서운하고 좀 화가 나."/>
    <x v="0"/>
    <x v="0"/>
  </r>
  <r>
    <s v="내가 잘못한 게 있어서 자식들이 내게 연락을 안 해. 매우 슬프고 고독해."/>
    <x v="0"/>
    <x v="3"/>
  </r>
  <r>
    <s v="남편도 떠나고 자식들도 떠나고 이젠 나 혼자야. 예전 같이 살았던 시절이 그리워서 서글퍼져."/>
    <x v="0"/>
    <x v="3"/>
  </r>
  <r>
    <s v="자식들에게 버림받았다는 사실을 경로당 사람들이 알게 되었어. 너무 창피하고 슬퍼."/>
    <x v="0"/>
    <x v="3"/>
  </r>
  <r>
    <s v="나는 자식들과 함께 사는 것 외에는 바라는 게 없는데 자식들은 같이 사는 걸 싫어해서 너무 속상하고 슬퍼."/>
    <x v="0"/>
    <x v="3"/>
  </r>
  <r>
    <s v="치매에 관한 뉴스가 나올 때마다 내 미래를 보는 것 같아 마음이 슬퍼."/>
    <x v="0"/>
    <x v="6"/>
  </r>
  <r>
    <s v="나이 먹어도 마음에 드는 친구가 없어서 이런 상황이 너무나도 슬퍼."/>
    <x v="0"/>
    <x v="6"/>
  </r>
  <r>
    <s v="요즘은 사람들과 교류도 없고 정이라곤 느껴지지가 않아서 환멸도 느껴지고 이런 상황이 슬퍼."/>
    <x v="0"/>
    <x v="6"/>
  </r>
  <r>
    <s v="우리 마을은 불우한 노인들을 위한 재정이 없는 것 같아 화도 나고 슬프기도 해서 여기를 떠나고 싶어."/>
    <x v="0"/>
    <x v="6"/>
  </r>
  <r>
    <s v="선생님께서 언제나 내가 원하는 게 무엇인지 정확이 알고 계셔"/>
    <x v="1"/>
    <x v="5"/>
  </r>
  <r>
    <s v="나에게 잘 맞는 공부법을 찾은 거 같아서 기분이 좋아."/>
    <x v="1"/>
    <x v="5"/>
  </r>
  <r>
    <s v="잠을 잘 자야 집중이 잘된다고 하더니 정말 집중이 잘됐어."/>
    <x v="1"/>
    <x v="5"/>
  </r>
  <r>
    <s v="공부는 스스로를 믿는 것부터가 시작인 거 같아."/>
    <x v="1"/>
    <x v="5"/>
  </r>
  <r>
    <s v="선생님이 말씀하신 대로만 하면 좋은 점수를 받을 수 있을 것 같아."/>
    <x v="1"/>
    <x v="5"/>
  </r>
  <r>
    <s v="치매 걸린 남편을 오 년 넘게 챙기다 보니 이제는 지치고 화가 나."/>
    <x v="0"/>
    <x v="0"/>
  </r>
  <r>
    <s v="귀가 잘 안 들리는 나에게 사람들이 반복해서 말해야 하는 게 너무 성가신 가봐."/>
    <x v="0"/>
    <x v="3"/>
  </r>
  <r>
    <s v="남편이 젊을 때 고생한 이야기를 늘어놓는 게 너무 귀찮아."/>
    <x v="0"/>
    <x v="0"/>
  </r>
  <r>
    <s v="노인정에서 나에게 꼭 들러붙는 친구가 있는데 너무 귀찮아."/>
    <x v="0"/>
    <x v="0"/>
  </r>
  <r>
    <s v="매일 일수를 찾으러 다녀야 돼서 귀찮아."/>
    <x v="0"/>
    <x v="0"/>
  </r>
  <r>
    <s v="아들이 이제 나이가 마흔이 넘었는데도 나를 매우 성가시게 해."/>
    <x v="0"/>
    <x v="0"/>
  </r>
  <r>
    <s v="귀찮게 딸이 매일 나에게 손자를 맡겨놓고 자기는 놀러 다녀."/>
    <x v="0"/>
    <x v="0"/>
  </r>
  <r>
    <s v="마지막 하나 남은 인슐린을 꺼내 떨어지지 않게 허벅지 위에 놓았어."/>
    <x v="2"/>
    <x v="8"/>
  </r>
  <r>
    <s v="아내에 비해 자식들이 나에게는 별다른 관심이 없어서 화가 나."/>
    <x v="0"/>
    <x v="3"/>
  </r>
  <r>
    <s v="자식 둘이서 서로 우리를 모시지 않겠다고 싸워 속상했어."/>
    <x v="0"/>
    <x v="3"/>
  </r>
  <r>
    <s v="옆집에 살던 절친한 친구가 어제 밤 운명했어."/>
    <x v="0"/>
    <x v="3"/>
  </r>
  <r>
    <s v="자식에게 조언을 해줬는데 옛날과 지금은 다르다며 듣지 않았어."/>
    <x v="0"/>
    <x v="3"/>
  </r>
  <r>
    <s v="아파서 마땅히 일할 곳이 없어서 속상해."/>
    <x v="0"/>
    <x v="3"/>
  </r>
  <r>
    <s v="당뇨가 집안 내력인지 건강했던 아들도 당뇨에 걸리서 속상해."/>
    <x v="0"/>
    <x v="3"/>
  </r>
  <r>
    <s v="혈압 약을 살 돈이 없어서 고혈압이 점점 심해져."/>
    <x v="0"/>
    <x v="3"/>
  </r>
  <r>
    <s v="아파서 입원한 지 한 달인데 이제 돈이 없어 퇴원해야 해."/>
    <x v="0"/>
    <x v="3"/>
  </r>
  <r>
    <s v="비 오는 날에도 폐지를 줍다가 폐결핵이 재발했어."/>
    <x v="0"/>
    <x v="3"/>
  </r>
  <r>
    <s v="신장 이식에 너무 큰돈이 들어 투석으로만 버티고 있어."/>
    <x v="0"/>
    <x v="3"/>
  </r>
  <r>
    <s v="혹시라도 내가 아프게 된다면 딸에게 부담이 될까 봐 건강관리를 철저히 하고 있어."/>
    <x v="0"/>
    <x v="4"/>
  </r>
  <r>
    <s v="내가 이렇게 예쁜 손자에게 어떤 실수라도 할까 봐 걱정돼."/>
    <x v="0"/>
    <x v="4"/>
  </r>
  <r>
    <s v="딸이 나의 생활을 걱정할까 봐 자주 사진을 보내."/>
    <x v="0"/>
    <x v="4"/>
  </r>
  <r>
    <s v="자식들이 늙은 나를 미워하기라도 할까 봐 걱정이야."/>
    <x v="0"/>
    <x v="4"/>
  </r>
  <r>
    <s v="내 가장 친한 친구가 고생해서 작성해 놓은 내 요점노트를 베껴갔어."/>
    <x v="0"/>
    <x v="0"/>
  </r>
  <r>
    <s v="나한테 공부 하나도 못 해서 걱정된다던 친구가 점수를 가장 잘 받았어."/>
    <x v="0"/>
    <x v="0"/>
  </r>
  <r>
    <s v="나한테 가장 기대 많이 한다고 하신 선생님이 다른 친구에게도 똑같이 말씀하셨대."/>
    <x v="0"/>
    <x v="0"/>
  </r>
  <r>
    <s v="부모님께서 내가 원하는 것을 지원해 주신다고 했는데 예체능은 안 된다고 하셔."/>
    <x v="0"/>
    <x v="0"/>
  </r>
  <r>
    <s v="나랑 사귀었던 아이가 공부 잘하는 다른 아이를 좋아한대."/>
    <x v="0"/>
    <x v="0"/>
  </r>
  <r>
    <s v="난 옷 가게 직원이 말 건네는 게 부담스러워서 온라인 쇼핑만 해."/>
    <x v="0"/>
    <x v="4"/>
  </r>
  <r>
    <s v="친척이 볼 때마다 결혼 언제 하냐고 보채길래 누구처럼 고생하면서 살고 싶지는 않다고 했어."/>
    <x v="0"/>
    <x v="4"/>
  </r>
  <r>
    <s v="예전 친구가 오랜만에 전화하면 뭘 부탁하고 그걸 거절하지 못할까 봐 아예 전화를 안 받는 편이야."/>
    <x v="0"/>
    <x v="4"/>
  </r>
  <r>
    <s v="별로 친하지도 않은 동료가 같이 밥 먹자고 해서 배가 고픈데도 배부르다고 했어."/>
    <x v="0"/>
    <x v="4"/>
  </r>
  <r>
    <s v="친구들이 내게 가까이 하지 말라고 했던 사람이 나한테 사기를 쳤어."/>
    <x v="0"/>
    <x v="3"/>
  </r>
  <r>
    <s v="주변 사람들과의 인간관계에 너무 많이 신경 쓰면서 살아온 것 같아."/>
    <x v="0"/>
    <x v="3"/>
  </r>
  <r>
    <s v="새벽에 친구를 불러냈는데 친구가 날 만나러 오는 길에 교통사고를 당했어."/>
    <x v="0"/>
    <x v="3"/>
  </r>
  <r>
    <s v="부장님이 내게만 시킨 업무를 지시 받았는데 하기 싫은 티를 너무 냈나 봐."/>
    <x v="0"/>
    <x v="3"/>
  </r>
  <r>
    <s v="성격이 너무 내성적이라 직장 동료와 대화를 거의 안 하다 보니 외톨이가 돼버렸어."/>
    <x v="0"/>
    <x v="3"/>
  </r>
  <r>
    <s v="주변 친구들 얘기에 조금 더 귀를 기울였어야 했나 봐."/>
    <x v="0"/>
    <x v="3"/>
  </r>
  <r>
    <s v="학교 친구들은 내가 밥을 사 줄 때만 친절하게 구는 것 같아."/>
    <x v="0"/>
    <x v="3"/>
  </r>
  <r>
    <s v="내 기준에서는 열심히 공부하는데 우리 부모님은 내가 공부를 열심히 하지 않는다고 생각하셔."/>
    <x v="0"/>
    <x v="3"/>
  </r>
  <r>
    <s v="남자애들이 교무실 유리창을 깼는데 우리 반 전체가 혼이 났어. 아무 잘못도 없는데 혼나니까 억울해."/>
    <x v="0"/>
    <x v="3"/>
  </r>
  <r>
    <s v="친구가 수업 시간에 방금 내용을 못 들어서 질문을 나에게 했는데 선생님이 떠들었다고 하시면서 혼을 내셨어."/>
    <x v="0"/>
    <x v="3"/>
  </r>
  <r>
    <s v="쪽지시험을 열심히 나 혼자 힘으로 풀었는데 커닝했다고 오해를 받았어."/>
    <x v="0"/>
    <x v="3"/>
  </r>
  <r>
    <s v="오늘 청소 시간에 내가 맡은 청소구역이 아닌 창문을 깨끗하게 안 닦았다고 선생님께 혼이 났어."/>
    <x v="0"/>
    <x v="3"/>
  </r>
  <r>
    <s v="어제 저녁까지 과제를 열심히 했는데 아침에 챙기는 것을 잊고 집에 놓고 와서 수행평가 점수가 깎였어."/>
    <x v="0"/>
    <x v="3"/>
  </r>
  <r>
    <s v="조별과제에 열심히 참여하지 않는 친구 것까지 도맡아서 해서 과제가 두 배가 되었지 뭐야."/>
    <x v="0"/>
    <x v="3"/>
  </r>
  <r>
    <s v="오늘 병원에 건강검진을 하러 갔는데 유방암이었어. 그런데 유방암을 초기에 발견해서 정말 다행이야."/>
    <x v="1"/>
    <x v="1"/>
  </r>
  <r>
    <s v="내가 방광염 때문에 불편했는데 오늘 병원에 가보니 다 나았다고 하더라고. 빨리 치료해서 너무나 다행이야."/>
    <x v="1"/>
    <x v="1"/>
  </r>
  <r>
    <s v="내가 병원에 오래 입원해야 하는데 딸이 항상 옆에 있어서 정말 다행이야."/>
    <x v="1"/>
    <x v="1"/>
  </r>
  <r>
    <s v="내가 신장 이식이 필요해서 병원에 치료를 받으러 갔더니 오늘 신장 기증자가 나타났다고 하네!"/>
    <x v="1"/>
    <x v="1"/>
  </r>
  <r>
    <s v="허리가 너무 아파서 허리 디스크일까 걱정을 많이 했었는데 물리치료를 받고 나서 통증이 사라져서 다행이야!"/>
    <x v="1"/>
    <x v="1"/>
  </r>
  <r>
    <s v="오늘 산부인과에 정기 검진을 받으러 갔는데 좋은 소식이 있었어. 자궁내막염이 완치되었대!"/>
    <x v="1"/>
    <x v="1"/>
  </r>
  <r>
    <s v="내가 얼마 전에 독감에 걸렸었어. 그래서 가족들에게 옮을까 걱정이 많았는데 옮기지 않아서 너무 다행이야."/>
    <x v="1"/>
    <x v="1"/>
  </r>
  <r>
    <s v="내가 오늘 이사 왔다고 옆집 할머니께 인사를 하러 갔어. 그런데 나를 문전박대 했어."/>
    <x v="0"/>
    <x v="4"/>
  </r>
  <r>
    <s v="손자들은 나를 보기 싫다고 말했다고 하네."/>
    <x v="0"/>
    <x v="4"/>
  </r>
  <r>
    <s v="나는 며느리를 도와주고 싶어서 여기 있는데 며느리는 내가 혼자 살기 싫어 고집을 부린다고 생각하더라고."/>
    <x v="0"/>
    <x v="4"/>
  </r>
  <r>
    <s v="나는 아들 집에 같이 살면서 도와주고 싶어. 그런데 아들은 자신의 집에 얹혀사는 것이 싫다고 하더라."/>
    <x v="0"/>
    <x v="4"/>
  </r>
  <r>
    <s v="내가 퇴직하면서 받은 퇴직금이 있어. 그런데 남편은 나와 상의도 없이 내 퇴직금으로 땅을 사려고 했어."/>
    <x v="0"/>
    <x v="4"/>
  </r>
  <r>
    <s v="상사에게 영업 능력을 인정받고 싶었는데 매번 꾸지람만 듣고 있어."/>
    <x v="0"/>
    <x v="3"/>
  </r>
  <r>
    <s v="친한 친구와 같은 회사에 공채 지원을 했는데 나만 불합격이여서 실망스러워."/>
    <x v="0"/>
    <x v="3"/>
  </r>
  <r>
    <s v="친구들과 공모전을 준비했는데 인원 제한으로 내 이름이 빠진 작품이 입상을 했어."/>
    <x v="0"/>
    <x v="3"/>
  </r>
  <r>
    <s v="나도 성적이 나쁘지 않은데 교수님의 기대를 받는 건 내 친구라 질투나."/>
    <x v="0"/>
    <x v="3"/>
  </r>
  <r>
    <s v="친구가 알선을 해 준 회사에 바로 입사했는데 내가 맡은 건 친구에게 들었던 일이 아니라 실망했어."/>
    <x v="0"/>
    <x v="3"/>
  </r>
  <r>
    <s v="나는 지방대라 대기업은 힘들 거라고 말하는 선배의 말에 낙담했어."/>
    <x v="0"/>
    <x v="3"/>
  </r>
  <r>
    <s v="회의에서 내가 낸 아이디어가 상사의 아이디어로 둔갑이 되어서 슬퍼."/>
    <x v="0"/>
    <x v="3"/>
  </r>
  <r>
    <s v="남편이 그것도 내가 안면 있는 회사 직원과 불륜을 저질러서 정말 충격이야."/>
    <x v="0"/>
    <x v="2"/>
  </r>
  <r>
    <s v="배가 아파 산부인과 갔는데 임신 삼 개월에 아이를 유산해서 정말 충격이야."/>
    <x v="0"/>
    <x v="2"/>
  </r>
  <r>
    <s v="산부인과에 정기검진을 하러 갔더니 기형으로 태어날지도 모른다는 검사 결과가 나와서 충격이야."/>
    <x v="0"/>
    <x v="2"/>
  </r>
  <r>
    <s v="며칠 전에 남자친구가 나 몰래 내 친구와 문자 연락을 하는 걸 봤는데 충격을 받았어."/>
    <x v="0"/>
    <x v="2"/>
  </r>
  <r>
    <s v="우연히 남자친구가 헤어진 전 여자 친구를 잊지 못하고 있는걸 알아서 상처받았어."/>
    <x v="0"/>
    <x v="2"/>
  </r>
  <r>
    <s v="얼마 전에 산부인과에서 내가 불임이라고 진단을 받아서 충격이야."/>
    <x v="0"/>
    <x v="2"/>
  </r>
  <r>
    <s v="의사로부터 힘들게 출산한 아이가 몇 개월 못 살고 죽을지도 모른다는 말을 들어서 충격이야."/>
    <x v="0"/>
    <x v="2"/>
  </r>
  <r>
    <s v="술자리에서 남자친구가 나에게 집에 빚이 많다는 사실을 숨긴 걸 알아서 놀랬어."/>
    <x v="0"/>
    <x v="2"/>
  </r>
  <r>
    <s v="월급이 적어서 대표님께 사직서를 낼지 고민이야."/>
    <x v="0"/>
    <x v="4"/>
  </r>
  <r>
    <s v="혹시라도 계산 착오 실수에 직원들이 비웃을까 봐 두려워."/>
    <x v="0"/>
    <x v="4"/>
  </r>
  <r>
    <s v="나의 입 냄새가 다른 직원들에게 폐를 끼칠까 봐 우려스러워."/>
    <x v="0"/>
    <x v="4"/>
  </r>
  <r>
    <s v="지금 내가 하는 직무에 자신이 없어서 그만두어야 할지 생각 중이야."/>
    <x v="0"/>
    <x v="4"/>
  </r>
  <r>
    <s v="좋은 조건을 제시한 회사로 이직을 할지 말지 혼란스러워."/>
    <x v="0"/>
    <x v="4"/>
  </r>
  <r>
    <s v="상사의 과도한 업무 지시로 스트레스를 받아서 사직을 고민하고 있어."/>
    <x v="0"/>
    <x v="4"/>
  </r>
  <r>
    <s v="수익을 위해 고객에게 불법적 비윤리적인 경영을 해야 하는 상황이 혼란스러워."/>
    <x v="0"/>
    <x v="4"/>
  </r>
  <r>
    <s v="누나가 시험공부를 도와줬는데 내가 일등을 했어."/>
    <x v="1"/>
    <x v="1"/>
  </r>
  <r>
    <s v="남자친구가 내 친구와 바람을 피우고 있다는 걸 알게 되었어."/>
    <x v="0"/>
    <x v="6"/>
  </r>
  <r>
    <s v="성폭행 당해 아이를 임신 했다는 사실이 나를 미치게 해."/>
    <x v="0"/>
    <x v="6"/>
  </r>
  <r>
    <s v="돈 때문에 사랑하지 않는 남자와 결혼을 해야 해."/>
    <x v="0"/>
    <x v="6"/>
  </r>
  <r>
    <s v="자꾸 살이 쪄서 뚱뚱해진 남자친구와의 스킨십이 끔찍해."/>
    <x v="0"/>
    <x v="6"/>
  </r>
  <r>
    <s v="요즘 항암치료 때문에 아픈 걸 견디면서 사느니 차라리 죽는 게 낫지 않나 하는 생각이 들어."/>
    <x v="0"/>
    <x v="3"/>
  </r>
  <r>
    <s v="발을 삔 것도 아닌데 자고 일어났는데 갑자기 발목이 아프네."/>
    <x v="0"/>
    <x v="2"/>
  </r>
  <r>
    <s v="한 달 만에 신체측정을 했는데 나이가 오년이나 늙어버려서 당황스러워."/>
    <x v="0"/>
    <x v="2"/>
  </r>
  <r>
    <s v="노인정에서 나에게 꼭 들러붙는 친구가 있는데 귀찮아 죽겠어."/>
    <x v="0"/>
    <x v="2"/>
  </r>
  <r>
    <s v="허리운동에 윗몸일으키기가 좋다고 해서 했는데 그 운동이 허리에 무리가 가는 운동이래."/>
    <x v="0"/>
    <x v="2"/>
  </r>
  <r>
    <s v="며칠 전에 교무실에 갔다가 답안지를 보게 됐는데 일등을 너무 하고 싶은 마음에 답안지를 몰래 가져오게 됐어."/>
    <x v="0"/>
    <x v="0"/>
  </r>
  <r>
    <s v="이제 이 학교에 학교 폭력의 가해자들은 없어서 너무 좋아."/>
    <x v="1"/>
    <x v="1"/>
  </r>
  <r>
    <s v="우리 반 친구들이 내 이야기를 들어주고 나를 위로해줬어."/>
    <x v="1"/>
    <x v="1"/>
  </r>
  <r>
    <s v="학교폭력 가해자들이 수감되는 것을 내 눈으로 보고나니 한결 마음이 편해."/>
    <x v="1"/>
    <x v="1"/>
  </r>
  <r>
    <s v="엄마 몰래 남자친구랑 사귀는걸. 들킬까 봐 걱정 돼."/>
    <x v="0"/>
    <x v="4"/>
  </r>
  <r>
    <s v="성적이 안 나와서 엄마한테 엄청 혼날 거 같아."/>
    <x v="0"/>
    <x v="4"/>
  </r>
  <r>
    <s v="회사 사수는 자기 잘못을 나한테 뒤집어 씌워서 화가 나."/>
    <x v="0"/>
    <x v="0"/>
  </r>
  <r>
    <s v="조교가 실수하는 바람에 리포트를 다시 작성해야 했어."/>
    <x v="0"/>
    <x v="0"/>
  </r>
  <r>
    <s v="아르바이트 하는 사장님이 매번 임금을 며칠씩 늦게 지급해줘."/>
    <x v="0"/>
    <x v="0"/>
  </r>
  <r>
    <s v="한창 택배 배달 중인데 고객이 자꾸 언제 도착 하냐며 재촉해."/>
    <x v="0"/>
    <x v="0"/>
  </r>
  <r>
    <s v="내게 돈을 빌려간 친구가 한꺼번에 갚겠다며 돈을 계속 빌려가."/>
    <x v="0"/>
    <x v="0"/>
  </r>
  <r>
    <s v="친구한테 새로 산 오토바이를 빌려줬는데 접촉사고를 내버렸어."/>
    <x v="0"/>
    <x v="0"/>
  </r>
  <r>
    <s v="정말 성실히 일을 하던 착한 친구가 불의의 사고를 당했어."/>
    <x v="0"/>
    <x v="3"/>
  </r>
  <r>
    <s v="잘나가는 친척 동생이랑 자꾸 나랑 비교당하면서 내가 위축이 돼."/>
    <x v="0"/>
    <x v="3"/>
  </r>
  <r>
    <s v="부모님의 비보로 슬퍼하는 친구를 보며 나도 눈물이 났어."/>
    <x v="0"/>
    <x v="3"/>
  </r>
  <r>
    <s v="아들이 범죄를 저질러서 경찰서에 갔어."/>
    <x v="0"/>
    <x v="3"/>
  </r>
  <r>
    <s v="통학이 힘들다고 호소하는 아들에게 월세 방 하나 못 해주는 내가 너무 부끄러워."/>
    <x v="0"/>
    <x v="3"/>
  </r>
  <r>
    <s v="이제 곧 수시 발표야. 너무 긴장이 돼."/>
    <x v="0"/>
    <x v="4"/>
  </r>
  <r>
    <s v="친구들 성적이 나보다 더 좋을 것 같아서 짜증이 나."/>
    <x v="0"/>
    <x v="4"/>
  </r>
  <r>
    <s v="나 과제 발표를 제대로 못했어. 준비했던 것들이 갑자기 생각이 나지 않지 뭐니."/>
    <x v="0"/>
    <x v="4"/>
  </r>
  <r>
    <s v="큰일 났어. 모의고사가 분명 쉽다고 생각했는데 결과가 좋지 않아서 걱정이 돼."/>
    <x v="0"/>
    <x v="4"/>
  </r>
  <r>
    <s v="최근에 내 성적 때문에 담임선생님이 엄마와 통화한 것 같아서 짜증나."/>
    <x v="0"/>
    <x v="4"/>
  </r>
  <r>
    <s v="나는 하고 싶은 꿈이 있어. 그런데 그 꿈을 시작도 하지 못하게 될까봐 너무 걱정이 돼."/>
    <x v="0"/>
    <x v="4"/>
  </r>
  <r>
    <s v="친구들이 하나 둘 결혼을 하고 표정이 밝은데 나는 그렇지 못해."/>
    <x v="0"/>
    <x v="3"/>
  </r>
  <r>
    <s v="친구들이나 어른들이 내 나이에 이룬 것들을 나는 아직 꿈도 못 꾸고 있어."/>
    <x v="0"/>
    <x v="3"/>
  </r>
  <r>
    <s v="취업을 못하면서 점점 주위 사람들을 만나는 걸 피하게 되는 것 같아."/>
    <x v="0"/>
    <x v="3"/>
  </r>
  <r>
    <s v="동기는 명절에 어머님 선물을 드린다던데 나는 되레 용돈을 받았어."/>
    <x v="0"/>
    <x v="3"/>
  </r>
  <r>
    <s v="성격이 제각각인 친구들과 함께 조별 과제를 할 때면 싸움이 날까 봐 조마조마해."/>
    <x v="0"/>
    <x v="4"/>
  </r>
  <r>
    <s v="정말 좋아하는 친구이지만 돈이 얽혀있을 때는 사기를 당할까봐 걱정돼."/>
    <x v="0"/>
    <x v="4"/>
  </r>
  <r>
    <s v="이번에도 고시에 불합격했어. 부모님께 무슨 소리를 들을지 벌써부터 두려워."/>
    <x v="0"/>
    <x v="4"/>
  </r>
  <r>
    <s v="안면식이 있는 남자가 나를 스토킹 하는 것 같아 최근에는 엄청 불안해."/>
    <x v="0"/>
    <x v="4"/>
  </r>
  <r>
    <s v="올해는 무조건 취업을 하라고 으름장을 놓는 아빠 때문에 집에 있는 게 힘들어."/>
    <x v="0"/>
    <x v="4"/>
  </r>
  <r>
    <s v="학창시절에 나를 괴롭힌 아이가 떠오를 때마다 트라우마로 남아."/>
    <x v="0"/>
    <x v="4"/>
  </r>
  <r>
    <s v="나는 이 기업에서 꾸준히 일을 해서 정년퇴임을 할 수 있어."/>
    <x v="1"/>
    <x v="7"/>
  </r>
  <r>
    <s v="아빠가 얘기를 시작하면 내가 뭐라 할 수 없게 만들어서 숨이 막혀."/>
    <x v="0"/>
    <x v="3"/>
  </r>
  <r>
    <s v="누나가 자꾸 아빠 말에 토를 달아서 평소 온화하던 아빠가 소리를 질렀어."/>
    <x v="0"/>
    <x v="3"/>
  </r>
  <r>
    <s v="용돈이 부족해서 아빠 지갑에 손을 댔는데 지갑엔 천원 몇 개가 전부였어."/>
    <x v="0"/>
    <x v="3"/>
  </r>
  <r>
    <s v="엄마는 아빠한테 용서해달라고 얘기했지만 아빠는 매정하게 엄마를 떠났어."/>
    <x v="0"/>
    <x v="3"/>
  </r>
  <r>
    <s v="따로 살게 된 아빠의 집에 몰래 찾아갔을 때 먹을 거라곤 라면 하나가 전부였어."/>
    <x v="0"/>
    <x v="3"/>
  </r>
  <r>
    <s v="선생님은 모든 사실을 알면서도 학교폭력 가해자들 편만 들었어."/>
    <x v="0"/>
    <x v="3"/>
  </r>
  <r>
    <s v="집이 잘 사는 게 부러워 사사건건 친구에게 시비를 걸었어."/>
    <x v="0"/>
    <x v="3"/>
  </r>
  <r>
    <s v="그 애는 나한테 괴롭힘을 당하는데도 인기가 많은 것 같아."/>
    <x v="0"/>
    <x v="3"/>
  </r>
  <r>
    <s v="피해자란 이유로 선생님들은 언제나 그 애만 싸고돌아."/>
    <x v="0"/>
    <x v="3"/>
  </r>
  <r>
    <s v="나를 괴롭힌 그 애는 더 좋은 학교로 전학을 갔어."/>
    <x v="0"/>
    <x v="3"/>
  </r>
  <r>
    <s v="나도 가해자처럼 싸움을 잘하고 싶어."/>
    <x v="0"/>
    <x v="3"/>
  </r>
  <r>
    <s v="비교대상인 언니를 볼 때마다 미칠 것만 같아."/>
    <x v="0"/>
    <x v="0"/>
  </r>
  <r>
    <s v="내 외모를 지적하는 오빠가 너무 미워."/>
    <x v="0"/>
    <x v="0"/>
  </r>
  <r>
    <s v="공부하라고 핸드폰을 뺏어버린 엄마한테 열 받아."/>
    <x v="0"/>
    <x v="0"/>
  </r>
  <r>
    <s v="주말에 외출을 못하게 하는 엄마가 싫어지려고 해."/>
    <x v="0"/>
    <x v="0"/>
  </r>
  <r>
    <s v="나에게 자주 폭언을 하는 오빠랑 말싸움을 했어."/>
    <x v="0"/>
    <x v="0"/>
  </r>
  <r>
    <s v="나를 부하처럼 부려먹는 언니와 싸우고 싶어."/>
    <x v="0"/>
    <x v="0"/>
  </r>
  <r>
    <s v="같이 사는 친구가 툭하면 내 물건을 마음대로 건드려서 짜증나."/>
    <x v="0"/>
    <x v="0"/>
  </r>
  <r>
    <s v="내가 제일 친하다고 생각한 친구가 뒤에서는 다른 친구들에게 나를 욕하고 있었어."/>
    <x v="0"/>
    <x v="0"/>
  </r>
  <r>
    <s v="친구랑 밥을 먹는데 내가 시킨 음식을 친구가 먹어서 화가 났어."/>
    <x v="0"/>
    <x v="0"/>
  </r>
  <r>
    <s v="면접을 보러 가는 길에 버스에서 누가 내 옷에 커피를 쏟았어."/>
    <x v="0"/>
    <x v="0"/>
  </r>
  <r>
    <s v="살고 있는 원룸을 재계약해야 하는데 집 주인이 금액을 올리며 맞게 내던지 아니면 나가라고 했어."/>
    <x v="0"/>
    <x v="0"/>
  </r>
  <r>
    <s v="출근 길 버스에서 차가 흔들려 누가 내 가방을 잡았는데 지퍼가 고장 나 버렸어."/>
    <x v="0"/>
    <x v="0"/>
  </r>
  <r>
    <s v="같이 사는 친구는 집에서 밥을 해먹으면서 한 번도 장을 보지 않아."/>
    <x v="0"/>
    <x v="0"/>
  </r>
  <r>
    <s v="내가 하는 말을 아무도 안 믿어줘서 분통해."/>
    <x v="0"/>
    <x v="0"/>
  </r>
  <r>
    <s v="직장 상사가 내 앞에서 내가 제출한 서류를 집어던졌어."/>
    <x v="0"/>
    <x v="0"/>
  </r>
  <r>
    <s v="잠시 내 자취방에 신세를 지겠다는 친구가 나갈 생각도 않는데다 코까지 심하게 골아."/>
    <x v="0"/>
    <x v="0"/>
  </r>
  <r>
    <s v="친구랑 같이 여행을 왔는데 나를 두고 갔어. 어떻게 해야 하지?"/>
    <x v="0"/>
    <x v="2"/>
  </r>
  <r>
    <s v="간만에 집에서 내 시간을 즐기는 중인데 갑자기 상사가 회사로 오라고 하네. 정말 짜증난다."/>
    <x v="0"/>
    <x v="2"/>
  </r>
  <r>
    <s v="회식 때 얼굴 붉은 기만 가라앉히려고 나갔다 왔는데 아무도 없어서 당황스러워."/>
    <x v="0"/>
    <x v="2"/>
  </r>
  <r>
    <s v="직장 후배가 회식에서 술을 너무 많이 마셨나봐. 나한테 계속 반말을 하네."/>
    <x v="0"/>
    <x v="2"/>
  </r>
  <r>
    <s v="내 직업이 십년 안에 기계로 대체될 거래."/>
    <x v="0"/>
    <x v="3"/>
  </r>
  <r>
    <s v="우리나라에서는 아직까지 기술직에 대한 인식이 좋지 않은 것 같아."/>
    <x v="0"/>
    <x v="3"/>
  </r>
  <r>
    <s v="내가 하고 싶은 일이 있는데 이제 와서 다시 취직하기엔 너무 늦은 것 같아."/>
    <x v="0"/>
    <x v="3"/>
  </r>
  <r>
    <s v="밤낮없이 일을 했지만 남은 건 망가진 몸뿐이야."/>
    <x v="0"/>
    <x v="3"/>
  </r>
  <r>
    <s v="조별 과제를 하는데 항상 사이에서 조율하고 정리하는 건 내 몫이야. 너무 힘들고 공평하지 않아."/>
    <x v="0"/>
    <x v="3"/>
  </r>
  <r>
    <s v="원하지도 않았는데 교수님이 추천하셔서 과대표가 됐어. 어쩌지?"/>
    <x v="0"/>
    <x v="3"/>
  </r>
  <r>
    <s v="다들 동네 친구들이라 내 친구랑 남자친구가 싸우면 화해시키는 게 너무 힘들어."/>
    <x v="0"/>
    <x v="3"/>
  </r>
  <r>
    <s v="다들 가기 싫어해도 상사가 회식 하자고 하면 무조건 갈 수 밖에 없어. 그런 상황이 너무 싫어."/>
    <x v="0"/>
    <x v="3"/>
  </r>
  <r>
    <s v="가끔 친구 대신 내가 아르바이트를 해 주러 가는데 너무 귀찮고 힘들어."/>
    <x v="0"/>
    <x v="3"/>
  </r>
  <r>
    <s v="상사 대신 부하한테 쓴 소리를 해야 하니까 마음이 불편해."/>
    <x v="0"/>
    <x v="3"/>
  </r>
  <r>
    <s v="회사를 그만 두는 사람이 생기면 내가 임시로 그 업무를 같이 해야 해서 너무 힘들어."/>
    <x v="0"/>
    <x v="3"/>
  </r>
  <r>
    <s v="노인정 사람들 중에 병원 갈 때마다 자식들이 데리러 오는 사람들이 있는데 조금 부럽다."/>
    <x v="0"/>
    <x v="3"/>
  </r>
  <r>
    <s v="같은 병실 환자는 자식들이 병문안도 자주 오고 친구들도 많이 찾아오네."/>
    <x v="0"/>
    <x v="3"/>
  </r>
  <r>
    <s v="손자들이 내가 아파서 못 놀아주니까 잘 놀아주는 남편만 좋아하는 것 같아서 속상하네."/>
    <x v="0"/>
    <x v="3"/>
  </r>
  <r>
    <s v="옆집도 나랑 똑같이 고혈압인데 자식들이 고혈압에 좋다는 약이나 음식을 엄청 챙겨준다네."/>
    <x v="0"/>
    <x v="3"/>
  </r>
  <r>
    <s v="나는 자식이랑 연락이 끊겼는데 아플 때 찾아오는 자식이 있는 노인정 사람들이 부럽네."/>
    <x v="0"/>
    <x v="3"/>
  </r>
  <r>
    <s v="옆집 사람 장례식에는 동네사람들이 엄청 많이 조문 왔는데 내 장례식에는 별로 안 올 것 같아."/>
    <x v="0"/>
    <x v="3"/>
  </r>
  <r>
    <s v="자식들이 아픈 곳 없는 남편만 데리고 자주 놀러 다녀서 서운하네."/>
    <x v="0"/>
    <x v="3"/>
  </r>
  <r>
    <s v="가해자들 몰래 학교폭력 피해자를 도와주기로 했는데 조금 불안해."/>
    <x v="2"/>
    <x v="8"/>
  </r>
  <r>
    <s v="친구가 괴롭힘을 당하고 있어. 너무 속상해."/>
    <x v="2"/>
    <x v="8"/>
  </r>
  <r>
    <s v="내가 괴롭힌 친구에게 오늘 사과를 하려고 해."/>
    <x v="2"/>
    <x v="8"/>
  </r>
  <r>
    <s v="오늘 학교에서 친구들한테 맞았어."/>
    <x v="2"/>
    <x v="8"/>
  </r>
  <r>
    <s v="일진 애들을 피해 도망가는 친구를 몰래 숨겨주었어. 가슴이 떨리네."/>
    <x v="2"/>
    <x v="8"/>
  </r>
  <r>
    <s v="학교에서 한 친구를 괴롭히는 무리에게 그만하라고 했어."/>
    <x v="2"/>
    <x v="8"/>
  </r>
  <r>
    <s v="나를 괴롭히는 친구들 몰래 다른 친구들과 친해지려고 말을 걸었어."/>
    <x v="2"/>
    <x v="8"/>
  </r>
  <r>
    <s v="나 전학 갈려고 준비하고 있어."/>
    <x v="2"/>
    <x v="8"/>
  </r>
  <r>
    <s v="따돌림 당하는 친구에게 조심스럽게 도움이 필요하면 얘기하라고 했어."/>
    <x v="2"/>
    <x v="8"/>
  </r>
  <r>
    <s v="선생님께 내가 학교 폭력 가해자라고 말씀 드렸어."/>
    <x v="2"/>
    <x v="8"/>
  </r>
  <r>
    <s v="내가 피해를 준 친구 어머니를 만나 뵙고 사과 드리기로 했어."/>
    <x v="2"/>
    <x v="8"/>
  </r>
  <r>
    <s v="내가 학교에서 괴롭힘을 받고 있다고 부모님께 말씀 드렸어."/>
    <x v="2"/>
    <x v="8"/>
  </r>
  <r>
    <s v="부부 사이가 예전보다 소홀해진 것 같아."/>
    <x v="0"/>
    <x v="3"/>
  </r>
  <r>
    <s v="자식들은 이제 나를 우러러보지 않는 것 같아."/>
    <x v="0"/>
    <x v="3"/>
  </r>
  <r>
    <s v="우산을 챙겨오지 않아 가족들에게 연락을 했지만 모두 시간이 안 맞는다고 해."/>
    <x v="0"/>
    <x v="3"/>
  </r>
  <r>
    <s v="아들이 교통 사고로 오늘 세상을 떠났어."/>
    <x v="0"/>
    <x v="3"/>
  </r>
  <r>
    <s v="아내가 암에 걸렸다는 걸 이제야 알게 되었어. 너무 슬퍼."/>
    <x v="0"/>
    <x v="3"/>
  </r>
  <r>
    <s v="목소리라도 듣고 싶어 자식들에게 전화를 해도 바쁘다고 오래 통화하지 못하네."/>
    <x v="0"/>
    <x v="3"/>
  </r>
  <r>
    <s v="여기 저기 아프다고 하는 아내를 그 전부터 잘 챙겨주지 못한 것이 후회돼."/>
    <x v="0"/>
    <x v="3"/>
  </r>
  <r>
    <s v="얼굴을 보며 걱정하는 아내를 보니 갖고 싶어 하던 화장품을 안 사준 게 후회돼."/>
    <x v="0"/>
    <x v="3"/>
  </r>
  <r>
    <s v="자녀들이 모두 대학교 기숙사 생활을 하다 보니 얼굴을 자주 보지 못하네."/>
    <x v="0"/>
    <x v="3"/>
  </r>
  <r>
    <s v="남들은 다 지원해주는 것들을 나는 딸한테 해주지 못해서 미안하네."/>
    <x v="0"/>
    <x v="3"/>
  </r>
  <r>
    <s v="아내는 나와 이혼하면서 아쉬움도 없어 보였어."/>
    <x v="0"/>
    <x v="3"/>
  </r>
  <r>
    <s v="노후 계획이 있냐고 묻는 친구에게 아무런 대답도 하지 못했어. 갑자기 초조해지네."/>
    <x v="0"/>
    <x v="4"/>
  </r>
  <r>
    <s v="은퇴를 앞두고 있지만 모아 놓은 돈이 넉넉지 않아 불안해."/>
    <x v="0"/>
    <x v="4"/>
  </r>
  <r>
    <s v="은퇴를 하고 난 뒤로 형편이 어려워서 앞으로 살길이 막막하네."/>
    <x v="0"/>
    <x v="4"/>
  </r>
  <r>
    <s v="노후준비를 계획해놨지만 계획대로 이루어지지 않고 있는 것 같아."/>
    <x v="0"/>
    <x v="4"/>
  </r>
  <r>
    <s v="친구들이 노후 준비를 하고 있어서 은근히 나도 압박감이 들어."/>
    <x v="0"/>
    <x v="4"/>
  </r>
  <r>
    <s v="지금 다니는 직장을 그만두고 새 일을 도전하고 싶지만 잘 될지 모르겠어. 불안해."/>
    <x v="0"/>
    <x v="4"/>
  </r>
  <r>
    <s v="은퇴를 한 후 자식들에게 너무 의지하게 되진 않을까 걱정이 돼."/>
    <x v="0"/>
    <x v="4"/>
  </r>
  <r>
    <s v="지금 형편으로도 빠듯한데 앞으로 어떻게 돈을 벌어야 할지 모르겠어."/>
    <x v="0"/>
    <x v="4"/>
  </r>
  <r>
    <s v="노후 준비에 생각보다 모아놓은 돈이 없어서 불안해."/>
    <x v="0"/>
    <x v="4"/>
  </r>
  <r>
    <s v="남편과 이혼을 하고 났더니 돈이 별로 없어. 불안해."/>
    <x v="0"/>
    <x v="4"/>
  </r>
  <r>
    <s v="나도 돈이 없는데 자꾸 자식들이 돈이 필요하다면서 내게 돈을 요구해서 불안해."/>
    <x v="0"/>
    <x v="4"/>
  </r>
  <r>
    <s v="내 돈을 친구에게 사기 당해서 모두 잃어버렸어. 어떡해야 할지 불안해."/>
    <x v="0"/>
    <x v="4"/>
  </r>
  <r>
    <s v="내가 가고 싶었던 학과에 합격을 했어. 정말 기뻐."/>
    <x v="1"/>
    <x v="1"/>
  </r>
  <r>
    <s v="이번 시험을 잘 봤더니 부모님이 칭찬해 주셨어."/>
    <x v="1"/>
    <x v="1"/>
  </r>
  <r>
    <s v="좋아하는 과목이 있는데 이번 시험에서 백 점을 맞았어."/>
    <x v="1"/>
    <x v="1"/>
  </r>
  <r>
    <s v="지난 모의고사에서 떨어진 등급이 이번에 올랐어. 기분이 좋아."/>
    <x v="1"/>
    <x v="1"/>
  </r>
  <r>
    <s v="좋아하는 친구가 있는데 같은 대학을 가게 돼서 기분이 너무 좋아."/>
    <x v="1"/>
    <x v="1"/>
  </r>
  <r>
    <s v="내가 배우고 싶은 공부가 있는데 이번에 부모님이 학원에 보내주신대."/>
    <x v="1"/>
    <x v="1"/>
  </r>
  <r>
    <s v="성적이 올랐더니 부모님이 용돈도 주셨어."/>
    <x v="1"/>
    <x v="1"/>
  </r>
  <r>
    <s v="어제 내가 발표할 일이 있었는데 발표를 잘 해서 친구들에게 박수도 받았어."/>
    <x v="1"/>
    <x v="1"/>
  </r>
  <r>
    <s v="내일은 수학여행을 가는 날이야."/>
    <x v="1"/>
    <x v="1"/>
  </r>
  <r>
    <s v="친한 친구 모임에서 친구가 내 험담을 한다고 그러네. 너무 스트레스 받아."/>
    <x v="0"/>
    <x v="4"/>
  </r>
  <r>
    <s v="주변 사람들이 내 강한 인상만 보고 다가오는 걸 어려워하는 것 같아서 스트레스 받아."/>
    <x v="0"/>
    <x v="4"/>
  </r>
  <r>
    <s v="이번 프로젝트에서 누구보다 열심히 일했는데 아무도 인정해주지 않는 것 같아서 불안해."/>
    <x v="0"/>
    <x v="4"/>
  </r>
  <r>
    <s v="직장 상사가 조금만 실수해도 나한테만 유독 까다롭게 굴어서 스트레스 받아."/>
    <x v="0"/>
    <x v="4"/>
  </r>
  <r>
    <s v="선배들은 항상 잘생긴 동기들과 나를 비교하면서 말을 해서 스트레스 받아."/>
    <x v="0"/>
    <x v="4"/>
  </r>
  <r>
    <s v="주위 사람들이 나를 미워하게 될까 봐 억지로 웃게 돼. 그런 내가 너무 싫어."/>
    <x v="0"/>
    <x v="4"/>
  </r>
  <r>
    <s v="내가 잘못한 게 아닌데 친구가 나를 의심해서 스트레스야."/>
    <x v="0"/>
    <x v="4"/>
  </r>
  <r>
    <s v="친구들하고 놀러 갔는데 각자 의견이 너무 달라서 의견 조율이 안 돼. 스트레스만 받고 있어."/>
    <x v="0"/>
    <x v="4"/>
  </r>
  <r>
    <s v="회사에서 내가 관리하는 서류가 없어져서 너무 불안해."/>
    <x v="0"/>
    <x v="4"/>
  </r>
  <r>
    <s v="내가 거절을 잘 못하는 성격이라 피해만 보고 사는 것 같아서 스트레스만 늘어가."/>
    <x v="0"/>
    <x v="4"/>
  </r>
  <r>
    <s v="친했던 친구가 급하다고 해서 돈을 빌려줬는데 갚을 생각도 없는 것 같아서 스트레스야."/>
    <x v="0"/>
    <x v="4"/>
  </r>
  <r>
    <s v="회사 일이 잘 안 풀리다 보니 사장님에게 자주 깨지게 돼."/>
    <x v="0"/>
    <x v="3"/>
  </r>
  <r>
    <s v="이번에 이력서를 몇 군데 썼는데 모두 불합격해서 이제 아무 의욕도 없어."/>
    <x v="0"/>
    <x v="3"/>
  </r>
  <r>
    <s v="회사에 계속 지원서를 넣어도 매번 떨어지니 합격할 거라는 기대감도 없게 됐어."/>
    <x v="0"/>
    <x v="3"/>
  </r>
  <r>
    <s v="요즘은 팀장님이 잔소리를 하셔도 한 귀로 듣고 한 귀로 흘리게 되네."/>
    <x v="0"/>
    <x v="3"/>
  </r>
  <r>
    <s v="좋아하는 일을 직업으로 갖게 됐는데 이제는 그냥 기계적으로 일하게 돼버려서 슬퍼."/>
    <x v="0"/>
    <x v="3"/>
  </r>
  <r>
    <s v="이제 고객하고 통화할 때 매뉴얼만 읽으면서 응대하게 됐어."/>
    <x v="0"/>
    <x v="3"/>
  </r>
  <r>
    <s v="부서 이동을 신청했는데 아직도 받아들여지지 않고 있어."/>
    <x v="0"/>
    <x v="3"/>
  </r>
  <r>
    <s v="출산 때문에 일을 관뒀는데 경력단절 때문인지 재취업이 너무 힘들어."/>
    <x v="0"/>
    <x v="3"/>
  </r>
  <r>
    <s v="취업이 안되니 그냥 포기하고 부모님 집에서 지내고 있어."/>
    <x v="0"/>
    <x v="3"/>
  </r>
  <r>
    <s v="회사가 커져서 사람이 많아지고 바쁘다 보니 사람이 퇴사하고 입사하는 것에 관심이 없어졌어."/>
    <x v="0"/>
    <x v="3"/>
  </r>
  <r>
    <s v="너무 바쁘게 일만 하다 보니 내가 일하기 위해 태어난 로봇인가라는 생각이 들어서 슬퍼."/>
    <x v="0"/>
    <x v="3"/>
  </r>
  <r>
    <s v="직장에 다니면서 감정이 많이 메말랐어."/>
    <x v="0"/>
    <x v="3"/>
  </r>
  <r>
    <s v="아이가 핸드폰에만 빠져있어서 뭐라고 했는데 요즘 말대꾸를 심하게 해서 화가 나."/>
    <x v="0"/>
    <x v="0"/>
  </r>
  <r>
    <s v="아내가 잘 때 코를 골아서 잠을 못 자니 자꾸 예민해지고 짜증이 나."/>
    <x v="0"/>
    <x v="0"/>
  </r>
  <r>
    <s v="요즘 들어 부부 싸움을 하게 되면 아내가 이혼하자는 말이 먼저 나와서 화가 나."/>
    <x v="0"/>
    <x v="0"/>
  </r>
  <r>
    <s v="아내와 부부 모임에 갔다 왔는데 아내가 친구와 나를 계속 비교해서 짜증났어."/>
    <x v="0"/>
    <x v="0"/>
  </r>
  <r>
    <s v="아내가 이웃 사람들에게 내 험담을 하는 것을 알게 됐어. 너무 짜증이 나네."/>
    <x v="0"/>
    <x v="0"/>
  </r>
  <r>
    <s v="요즘 퇴근하고 집에 들어오면 아무도 인사를 안 해주니까 점점 화가 쌓이고 있어."/>
    <x v="0"/>
    <x v="0"/>
  </r>
  <r>
    <s v="아내는 꼭 주말 아침이면 쉬고 있는 나를 깨워서 같이 청소하자고 해서 짜증이나."/>
    <x v="0"/>
    <x v="0"/>
  </r>
  <r>
    <s v="딸에게 큰 맘먹고 비싼 휴대폰을 사줬는데 얼마 되지도 않아서 액정을 깨트렸어. 화가 나."/>
    <x v="0"/>
    <x v="0"/>
  </r>
  <r>
    <s v="아이가 과외를 시켜줘도 성적이 오르지를 않으니까 점점 화가나."/>
    <x v="0"/>
    <x v="0"/>
  </r>
  <r>
    <s v="딸아이가 공부는 안 하고 연예인 한다고 맨날 춤추고 늦게 들어와서 아이에게 화가 나."/>
    <x v="0"/>
    <x v="0"/>
  </r>
  <r>
    <s v="야근에 밥도 못 먹었는데 아내가 밥이 없다며 컵라면으로 때우라고 던져줬어. 너무 화가 나."/>
    <x v="0"/>
    <x v="0"/>
  </r>
  <r>
    <s v="누나가 갑자기 샤워하고 있는데 들어왔어."/>
    <x v="0"/>
    <x v="2"/>
  </r>
  <r>
    <s v="누나가 샤워하고 나왔는데 알몸인 상태로 나와 마주쳤어."/>
    <x v="0"/>
    <x v="2"/>
  </r>
  <r>
    <s v="엄마가 샤워하는데 화장실을 들어가 버렸어."/>
    <x v="0"/>
    <x v="2"/>
  </r>
  <r>
    <s v="친구에게 야한 책을 빌려왔는데 누나에게 걸렸어."/>
    <x v="0"/>
    <x v="2"/>
  </r>
  <r>
    <s v="형이 운동하는 게 멋있어서 따라했는데 나는 한 개도 못 했어."/>
    <x v="0"/>
    <x v="2"/>
  </r>
  <r>
    <s v="아빠가 친척들에게 내 칭찬을 계속하셨어."/>
    <x v="0"/>
    <x v="2"/>
  </r>
  <r>
    <s v="좋아하는 여자애한테 고백편지를 쓰는데 형이 뺏어갔어."/>
    <x v="0"/>
    <x v="2"/>
  </r>
  <r>
    <s v="가족여행 가는데 차안에서 소변이 너무 마려워 울어버렸어."/>
    <x v="0"/>
    <x v="2"/>
  </r>
  <r>
    <s v="방에서 성인 영화를 보는데 엄마한테 들켰어."/>
    <x v="0"/>
    <x v="2"/>
  </r>
  <r>
    <s v="가족끼리 텔레비전을 보는데 야한 장면이 나왔어."/>
    <x v="0"/>
    <x v="2"/>
  </r>
  <r>
    <s v="아빠랑 나들이를 왔는데 내 바지가 찢어졌어."/>
    <x v="0"/>
    <x v="2"/>
  </r>
  <r>
    <s v="학교 폭력 피해자의 어머니를 보고 죄책감의 휩싸여 사과했어."/>
    <x v="0"/>
    <x v="3"/>
  </r>
  <r>
    <s v="내가 괴롭히던 아이가 자살을 해서 장례식장에 찾아갔어."/>
    <x v="0"/>
    <x v="3"/>
  </r>
  <r>
    <s v="지금이라도 사과하면 모든 걸 용서하겠단 피해자의 말에 멈칫했어."/>
    <x v="0"/>
    <x v="3"/>
  </r>
  <r>
    <s v="사진첩을 둘러보다가 내가 괴롭히던 아이와 친했을 때 찍은 사진을 보고 미안해졌어."/>
    <x v="0"/>
    <x v="3"/>
  </r>
  <r>
    <s v="엉망이 돼서 혼자 울고 있는 친구를 보고 도와주지 못하고 방관했어."/>
    <x v="0"/>
    <x v="3"/>
  </r>
  <r>
    <s v="내가 한 폭력 때문에 힘들어하는 친구를 보고 자퇴를 했어."/>
    <x v="0"/>
    <x v="3"/>
  </r>
  <r>
    <s v="나 때문에 다쳐서 병원에 입원한 아이를 보고 말을 못 했어."/>
    <x v="0"/>
    <x v="3"/>
  </r>
  <r>
    <s v="내게 괴롭힘 당하면서 나쁜 길로 빠지지 않도록 노력하는 친구에게 미안한 감정이 들었어."/>
    <x v="0"/>
    <x v="3"/>
  </r>
  <r>
    <s v="친구들에게 강제로 뺏은 물건들을 돌려줬어."/>
    <x v="0"/>
    <x v="3"/>
  </r>
  <r>
    <s v="내가 괴롭혔던 친구가 엄마 친구의 아들이었어."/>
    <x v="0"/>
    <x v="3"/>
  </r>
  <r>
    <s v="담임선생님께 친구를 괴롭혀 곤란하게 했던 것이 너무 죄송해."/>
    <x v="0"/>
    <x v="3"/>
  </r>
  <r>
    <s v="내가 친구를 따돌려서 담임 선생님께서 그만두셔서 너무 죄송해."/>
    <x v="0"/>
    <x v="3"/>
  </r>
  <r>
    <s v="가족들이 아무도 나의 진로에 대해 응원해주지 않아서 슬퍼."/>
    <x v="0"/>
    <x v="3"/>
  </r>
  <r>
    <s v="부모님이 자꾸 내가 하고 싶은 일을 포기하라고 하셔서 화가나."/>
    <x v="0"/>
    <x v="3"/>
  </r>
  <r>
    <s v="선생님이 내 진로에 대해 진지하게 상담해 주지 않아서 속상해."/>
    <x v="0"/>
    <x v="3"/>
  </r>
  <r>
    <s v="수업시간에 졸아도 필기노트를 보여 달라고 할 수 있는 친구가 없는 내 자신이 한심해."/>
    <x v="0"/>
    <x v="3"/>
  </r>
  <r>
    <s v="진로에 대해 조언을 얻을 수 있는 사람이 없는 게 괴로워."/>
    <x v="0"/>
    <x v="3"/>
  </r>
  <r>
    <s v="친구들 중 나만 진로가 달라서 기분이 이상해."/>
    <x v="0"/>
    <x v="3"/>
  </r>
  <r>
    <s v="진로에 대해 얘기 할 친구가 없어 속상해."/>
    <x v="0"/>
    <x v="3"/>
  </r>
  <r>
    <s v="언니가 내 고민을 들어주지 않아 속상해."/>
    <x v="0"/>
    <x v="3"/>
  </r>
  <r>
    <s v="집에서 내가 하고 싶은 일을 반대해."/>
    <x v="0"/>
    <x v="3"/>
  </r>
  <r>
    <s v="친구들은 다 문과인데 나만 이과라서 어색해."/>
    <x v="0"/>
    <x v="3"/>
  </r>
  <r>
    <s v="반 친구들이 내 꿈을 비웃어서 기분이 나빠."/>
    <x v="0"/>
    <x v="3"/>
  </r>
  <r>
    <s v="상사가 내게 자꾸 같은 작업 수정을 요청해서 열 받아."/>
    <x v="0"/>
    <x v="0"/>
  </r>
  <r>
    <s v="내일부터 출근하라고 하더니 다시 취소됐다고 연락이 와서 너무 속상해."/>
    <x v="0"/>
    <x v="0"/>
  </r>
  <r>
    <s v="회사가 내 이력서도 읽어 보지도 않고 나를 탈락시켰어."/>
    <x v="0"/>
    <x v="0"/>
  </r>
  <r>
    <s v="면접에서 터무니없는 장기자랑을 요구해서 당황했어."/>
    <x v="0"/>
    <x v="0"/>
  </r>
  <r>
    <s v="자기소개서를 작성하던 도중에 파일이 날아가서 속상해."/>
    <x v="0"/>
    <x v="0"/>
  </r>
  <r>
    <s v="갓 취업해서 모르는 게 많은데 상사들은 알려주지 않고 뭐라 해서 화가나."/>
    <x v="0"/>
    <x v="0"/>
  </r>
  <r>
    <s v="회사들은 면접에서 떨어진 이유를 알려주지 않았어."/>
    <x v="0"/>
    <x v="0"/>
  </r>
  <r>
    <s v="우리나라 기업들은 학벌주의가 심해서 열이 받아."/>
    <x v="0"/>
    <x v="0"/>
  </r>
  <r>
    <s v="사수가 일을 똑바로 알려주지 않아서 나만 혼나서 화가 나."/>
    <x v="0"/>
    <x v="0"/>
  </r>
  <r>
    <s v="회사에서 인력 감축을 한다고 하여 회사에서 잘렸어."/>
    <x v="0"/>
    <x v="0"/>
  </r>
  <r>
    <s v="회사 사정으로 어쩔 수 없이 무급 휴가를 내게 되었어."/>
    <x v="0"/>
    <x v="0"/>
  </r>
  <r>
    <s v="상사들은 자신들이 잘못한 일을 나에게 덮어씌우려 했어."/>
    <x v="0"/>
    <x v="0"/>
  </r>
  <r>
    <s v="의사에게 금주하라는 이야기를 들었는데 또 술 먹는 내가 너무 한심해."/>
    <x v="0"/>
    <x v="6"/>
  </r>
  <r>
    <s v="아픈데도 병원에 가지 않고 약으로만 버티는 아내가 답답해."/>
    <x v="0"/>
    <x v="6"/>
  </r>
  <r>
    <s v="주변에서 나를 이상하게 볼까봐 공황장애를 겪고 있다는 말을 하기가 힘들어."/>
    <x v="0"/>
    <x v="6"/>
  </r>
  <r>
    <s v="술 마시는 것을 좋아하는 젊은 직원들이 한심해보여."/>
    <x v="0"/>
    <x v="6"/>
  </r>
  <r>
    <s v="다이어트를 위해 계획을 세워 운동했지만 결국 작심삼일이었어."/>
    <x v="0"/>
    <x v="6"/>
  </r>
  <r>
    <s v="병원에서 처방받은 약을 귀찮아서 잘 안 챙겨먹다가 질환이 더 심해졌어."/>
    <x v="0"/>
    <x v="6"/>
  </r>
  <r>
    <s v="의사가 금연을 권유해서 전자 담배가 덜 해로울 것 같아 대신 피우고 있어."/>
    <x v="0"/>
    <x v="6"/>
  </r>
  <r>
    <s v="건강 검진 결과가 나온 며칠 동안 영양제를 잔뜩 사놓고 결국 잘 먹지도 않았어."/>
    <x v="0"/>
    <x v="6"/>
  </r>
  <r>
    <s v="간 경화로 수술까지 받은 친구가 아직 술을 즐겨 마셔 걱정이야."/>
    <x v="0"/>
    <x v="6"/>
  </r>
  <r>
    <s v="같이 공원 산책을 하자고 해도 아내는 귀찮아하기만 해."/>
    <x v="0"/>
    <x v="6"/>
  </r>
  <r>
    <s v="비만으로 여러 번 경고를 받았음에도 친구가 다이어트 할 생각을 안 해."/>
    <x v="0"/>
    <x v="6"/>
  </r>
  <r>
    <s v="하루 종일 학교에 있다 왔는데 엄마는 나보고 공부는 왜 안하냐고 뭐라고 하시네."/>
    <x v="0"/>
    <x v="4"/>
  </r>
  <r>
    <s v="자고 있는데 술 마시고 들어온 아빠가 술 냄새 풀풀 풍기며 날 자꾸 깨워."/>
    <x v="0"/>
    <x v="4"/>
  </r>
  <r>
    <s v="나는 누나의 감정 쓰레기통 인가봐. 기분 나쁜 일이 생기면 나한테 짜증을 내."/>
    <x v="0"/>
    <x v="4"/>
  </r>
  <r>
    <s v="형은 형이고 나는 난 데 부모님은 왜 자꾸 형이랑 나를 비교할까?"/>
    <x v="0"/>
    <x v="4"/>
  </r>
  <r>
    <s v="우리 아빤 내가 용돈만 달라고 하면 자리를 피하시더라."/>
    <x v="0"/>
    <x v="4"/>
  </r>
  <r>
    <s v="다른 애들은 부모 잘 만나서 갖고 싶은 거 다 갖는데 나는 갖고 싶어도 가질 수 없으니 관심 없는 척 하는 게 너무 스트레스 받아."/>
    <x v="0"/>
    <x v="4"/>
  </r>
  <r>
    <s v="시험기간에 새벽까지 공부 할 때면 형은 꼭 옆에서 시끄럽게 굴더라."/>
    <x v="0"/>
    <x v="4"/>
  </r>
  <r>
    <s v="우리 집 물건은 항상 형이 먼저 써야 내가 쓸 수 있어."/>
    <x v="0"/>
    <x v="4"/>
  </r>
  <r>
    <s v="누나랑 나는 겨우 한 살 차이인데 온갖 심부름은 다 시키고 싫다고 하면 지가 누나라고 바득바득 우겨."/>
    <x v="0"/>
    <x v="4"/>
  </r>
  <r>
    <s v="새로 태어난 동생은 부모님이 안 계실 땐 내가 돌봐야 했어."/>
    <x v="0"/>
    <x v="4"/>
  </r>
  <r>
    <s v="내가 축구하다가 다리를 다쳤는데도 누나는 나한테 심부름을 시키더라?"/>
    <x v="0"/>
    <x v="4"/>
  </r>
  <r>
    <s v="성적이 크게 한번 떨어지니까 뭐든 자신이 없어"/>
    <x v="0"/>
    <x v="3"/>
  </r>
  <r>
    <s v="선생님께 지원하려고 한 학교를 말씀드렸더니 합격하기 어려울 거라고 하시네."/>
    <x v="0"/>
    <x v="3"/>
  </r>
  <r>
    <s v="성적표를 보니 후회가 막심해"/>
    <x v="0"/>
    <x v="3"/>
  </r>
  <r>
    <s v="어릴 때부터 꼭 가고 싶었던 예술 고등학교에 떨어졌어. 아무 의욕이 생기지 않아."/>
    <x v="0"/>
    <x v="3"/>
  </r>
  <r>
    <s v="장래 희망이 있는데 지금 내 성적으로는 꿈을 이루기에 절대 불가능할 것 같아."/>
    <x v="0"/>
    <x v="3"/>
  </r>
  <r>
    <s v="친구들은 다 성적이 올랐는데 나만 엄청 떨어졌어."/>
    <x v="0"/>
    <x v="3"/>
  </r>
  <r>
    <s v="아무리 밤 새 공부해도 성적 상위권이 되기는 어렵네."/>
    <x v="0"/>
    <x v="3"/>
  </r>
  <r>
    <s v="친구랑 같이 시험공부 했었는데 이번 시험에 친구만 성적이 엄청 올랐어."/>
    <x v="0"/>
    <x v="3"/>
  </r>
  <r>
    <s v="내가 공부를 잘 못하는 건 내 머리가 나빠서 그런 것 같다는 생각이 들어."/>
    <x v="0"/>
    <x v="3"/>
  </r>
  <r>
    <s v="내 진로에 대해 생각해보고 싶은데 자꾸 성적이 앞길을 막아"/>
    <x v="0"/>
    <x v="3"/>
  </r>
  <r>
    <s v="대학교도 못 가는데 고등학교를 졸업하면 앞으로 뭘 해야 할까?"/>
    <x v="0"/>
    <x v="3"/>
  </r>
  <r>
    <s v="정말 열심히 준비한 경시대회인데 아무런 상도 받지 못했어."/>
    <x v="0"/>
    <x v="3"/>
  </r>
  <r>
    <s v="나 좋아하는 사람에게 고백 받았어!"/>
    <x v="1"/>
    <x v="1"/>
  </r>
  <r>
    <s v="남자 친구에게 프러포즈 받았어."/>
    <x v="1"/>
    <x v="1"/>
  </r>
  <r>
    <s v="남편이 퇴근길에 꽃을 사서 나에게 선물해줬어."/>
    <x v="1"/>
    <x v="1"/>
  </r>
  <r>
    <s v="아기가 건강하게 태어나 주었어."/>
    <x v="1"/>
    <x v="1"/>
  </r>
  <r>
    <s v="드디어 부모님의 반대를 꺾고 남자친구와의 결혼을 허락받았어."/>
    <x v="1"/>
    <x v="1"/>
  </r>
  <r>
    <s v="남자친구랑 일주일간 함께 여행 가기로 했어."/>
    <x v="1"/>
    <x v="1"/>
  </r>
  <r>
    <s v="출산 후에 많은 친척들과 가족들 그리고 친구들에게 축하를 받았어."/>
    <x v="1"/>
    <x v="1"/>
  </r>
  <r>
    <s v="오랫동안 짝사랑 해오던 친구와 사귀게 되었어."/>
    <x v="1"/>
    <x v="1"/>
  </r>
  <r>
    <s v="결혼식에 많은 분들이 오셔서 축하해 주셨어."/>
    <x v="1"/>
    <x v="1"/>
  </r>
  <r>
    <s v="남자친구에게 백일 기념 이벤트를 받았어."/>
    <x v="1"/>
    <x v="1"/>
  </r>
  <r>
    <s v="화이트데이 때 남자친구에게 비싼 선물을 받았어."/>
    <x v="1"/>
    <x v="1"/>
  </r>
  <r>
    <s v="늦은 나이에 겨우 아이를 가졌는데 남편이 아이의 성별을 알고 실망스러워 해."/>
    <x v="0"/>
    <x v="3"/>
  </r>
  <r>
    <s v="예전엔 남편에게 힘들다고 말하면 위로해 줬는데 이제는 반응이 싸늘해."/>
    <x v="0"/>
    <x v="3"/>
  </r>
  <r>
    <s v="만성피로에 좋다는 영양제를 비싼 돈 주고 샀는데 별 효과가 없네."/>
    <x v="0"/>
    <x v="3"/>
  </r>
  <r>
    <s v="나와 동갑인데 아직도 이십대 같은 연예인들을 보면 우울해져."/>
    <x v="0"/>
    <x v="3"/>
  </r>
  <r>
    <s v="나는 아직 젊은데도 왜 벌써부터 몸이 아픈 건지 모르겠어."/>
    <x v="0"/>
    <x v="3"/>
  </r>
  <r>
    <s v="이제는 감기 한 번을 걸려도 쉽게 낫질 않아."/>
    <x v="0"/>
    <x v="3"/>
  </r>
  <r>
    <s v="나는 평생 건강하게 살 거라고 믿었는데 불치병 진단을 받았어."/>
    <x v="0"/>
    <x v="3"/>
  </r>
  <r>
    <s v="요즘 들어 급격히 노화가 진행된 것 같아."/>
    <x v="0"/>
    <x v="3"/>
  </r>
  <r>
    <s v="오십 세가 되니 몸을 생각하며 행동하게 돼."/>
    <x v="0"/>
    <x v="3"/>
  </r>
  <r>
    <s v="난 건강에 좋다는 음식들은 다 챙겨먹고 친구는 아무것도 하지 않는데도 그대로야."/>
    <x v="0"/>
    <x v="3"/>
  </r>
  <r>
    <s v="내가 요즘 들어 부쩍 늙은 것 같아서 주위 사람들을 만나기 꺼려져."/>
    <x v="0"/>
    <x v="3"/>
  </r>
  <r>
    <s v="나는 엄마 딸이 아닌 것 같아."/>
    <x v="0"/>
    <x v="0"/>
  </r>
  <r>
    <s v="동생한테 용돈을 주면서 심부름을 시켰는데 엄마한테 하소연 했다더라."/>
    <x v="0"/>
    <x v="0"/>
  </r>
  <r>
    <s v="아빠가 우리 가족을 버렸어 어떻게 해."/>
    <x v="0"/>
    <x v="0"/>
  </r>
  <r>
    <s v="아빠 사업에 문제가 생겼다고 하네 많이 불안하다."/>
    <x v="0"/>
    <x v="0"/>
  </r>
  <r>
    <s v="약속이 있어서 나가려는데 엄마가 동생을 돌보라고 해."/>
    <x v="0"/>
    <x v="0"/>
  </r>
  <r>
    <s v="언니가 원피스 사준다는 약속을 했는데 모른 척 해. 기분 나빠."/>
    <x v="0"/>
    <x v="0"/>
  </r>
  <r>
    <s v="내 동생은 내 앞에서 말을 잘 들으면서 엄마한테는 내가 뭐 이랬다 저랬다 욕 해."/>
    <x v="0"/>
    <x v="0"/>
  </r>
  <r>
    <s v="부모님이 이혼한데. 저번에 나한테 이혼하지 않는다고 걱정 말라고 했는데."/>
    <x v="0"/>
    <x v="0"/>
  </r>
  <r>
    <s v="엄마는 왜 자기가 한 말을 까먹는 거야?"/>
    <x v="0"/>
    <x v="0"/>
  </r>
  <r>
    <s v="아 그러면 안 되는 데 내실수를 신입에게 떠넘겨 버렸어. 나한테 정말 실망스럽다."/>
    <x v="0"/>
    <x v="4"/>
  </r>
  <r>
    <s v="번거로운 일을 맞길 것 같아서 일단 자리를 피했어. 왜 그런 일은 나만 시키려는 거야?"/>
    <x v="0"/>
    <x v="4"/>
  </r>
  <r>
    <s v="회사애서 잘못한 일을 개인에게 책임지라고 하는 게 말이 돼?"/>
    <x v="0"/>
    <x v="4"/>
  </r>
  <r>
    <s v="다른 팀 직원이 나한테 직접 일을 시키는 것 아니라고 봐서 상사에게 얘기했어. 어이없지 참."/>
    <x v="0"/>
    <x v="4"/>
  </r>
  <r>
    <s v="아내가 자꾸 소리를 질러서 스트레스 받아."/>
    <x v="0"/>
    <x v="0"/>
  </r>
  <r>
    <s v="명절인데 자식들이 안 오네 섭섭해서 원."/>
    <x v="0"/>
    <x v="0"/>
  </r>
  <r>
    <s v="난 아침을 꼭 먹어야 하는데 왜 안 해주는 거야?"/>
    <x v="0"/>
    <x v="0"/>
  </r>
  <r>
    <s v="아니 세상 무서운 줄 모르고 밤늦게 다니는 딸이 걱정되는데 어떡하지?"/>
    <x v="0"/>
    <x v="0"/>
  </r>
  <r>
    <s v="이대로 자라면 아무것도 아닌 사람이 될 거 같아."/>
    <x v="0"/>
    <x v="4"/>
  </r>
  <r>
    <s v="이번 시험을 누구보다 열심히 준비했는데 결과가 안 좋을까봐 걱정 돼."/>
    <x v="0"/>
    <x v="4"/>
  </r>
  <r>
    <s v="이번에 학교 대표로 대회를 나가게 됐어."/>
    <x v="0"/>
    <x v="4"/>
  </r>
  <r>
    <s v="점수가 엉망인 성적표를 식탁에 올려두고 아빠가 오시길 기다리는 중이야."/>
    <x v="0"/>
    <x v="4"/>
  </r>
  <r>
    <s v="내가 아무런 대학교도 가지 못할까봐 두려워."/>
    <x v="0"/>
    <x v="4"/>
  </r>
  <r>
    <s v="아빠는 대학교도 못가면 군대나 가라하는데 군대 가는 게 너무 두려워"/>
    <x v="0"/>
    <x v="4"/>
  </r>
  <r>
    <s v="같이 공부한 친구들은 계속해서 성적이 오르는데 나만 성적이 그대로야."/>
    <x v="0"/>
    <x v="4"/>
  </r>
  <r>
    <s v="부모님께 받은 학원 비를 옷 사는데 쓰고 학원 등록을 하지 않았는데 걸릴까봐 불안해"/>
    <x v="0"/>
    <x v="4"/>
  </r>
  <r>
    <s v="선생님 몰래 수업을 빼먹었는데 선생님한테 전화가 와!"/>
    <x v="0"/>
    <x v="4"/>
  </r>
  <r>
    <s v="내가 무서워하는 선생님 수업에 숙제를 깜빡했어!"/>
    <x v="0"/>
    <x v="4"/>
  </r>
  <r>
    <s v="성적이 잘 안 나오니까 다른 친구들이 나를 따돌림 시킬까봐 걱정돼."/>
    <x v="0"/>
    <x v="4"/>
  </r>
  <r>
    <s v="남들이 내 진로를 들으면 비웃고 조롱하는 것만 같아."/>
    <x v="0"/>
    <x v="4"/>
  </r>
  <r>
    <s v="선생님께서 가해자들에게 합의금을 받고 조용히 넘어가라고 말씀하셨어."/>
    <x v="0"/>
    <x v="6"/>
  </r>
  <r>
    <s v="가해자들이 벌레를 가져와 내 옷 속으로 집어넣었어!"/>
    <x v="0"/>
    <x v="6"/>
  </r>
  <r>
    <s v="가해자들과 반 친구들이 모두 합심해 나를 전학 가도록 만들었어."/>
    <x v="0"/>
    <x v="6"/>
  </r>
  <r>
    <s v="학폭위가 열리기 직전 가해자들로부터 성의 없는 사과 문자를 받았어."/>
    <x v="0"/>
    <x v="6"/>
  </r>
  <r>
    <s v="수업이 시작되자 내 친구가 피투성이가 된 꼴로 교실에 들어왔어."/>
    <x v="0"/>
    <x v="6"/>
  </r>
  <r>
    <s v="가해자들이 내가 자신들의 말을 듣지 않았다는 이유로 때리고 조롱했어."/>
    <x v="0"/>
    <x v="6"/>
  </r>
  <r>
    <s v="가해자들이 내 친구를 때린 것도 모자라 친구 엄마 욕까지 하는 걸 보고 화가 치밀었어!"/>
    <x v="0"/>
    <x v="6"/>
  </r>
  <r>
    <s v="가해자들이 선생님 앞에서 나를 잘 챙기는 척 눈을 마주치며 웃었어."/>
    <x v="0"/>
    <x v="6"/>
  </r>
  <r>
    <s v="학교폭력 건으로 재판에 넘기겠다고 선포하자 가해자들이 내 손을 붙잡고 빌기 시작했어."/>
    <x v="0"/>
    <x v="6"/>
  </r>
  <r>
    <s v="내가 무슨 짓을 당하든 아무도 신경 쓰지 않는 학교에 신물이 나."/>
    <x v="0"/>
    <x v="6"/>
  </r>
  <r>
    <s v="내가 변기에서 볼 일을 보고 있는데 누군가 위에서 물을 부었어."/>
    <x v="0"/>
    <x v="6"/>
  </r>
  <r>
    <s v="아까 엄마가 계속 카톡해서 핸드폰을 꺼버리고 싶었어."/>
    <x v="0"/>
    <x v="0"/>
  </r>
  <r>
    <s v="밤새 게임하는 오빠 때문에 시끄러워서 잠을 못자겠어."/>
    <x v="0"/>
    <x v="0"/>
  </r>
  <r>
    <s v="언니는 대학생이라고 뭐라 안하는데 나한테만 자꾸 잔소리해."/>
    <x v="0"/>
    <x v="0"/>
  </r>
  <r>
    <s v="몰래 내 과자를 다 먹은 동생 때문에 신경질 나."/>
    <x v="0"/>
    <x v="0"/>
  </r>
  <r>
    <s v="고양이를 키우고 싶은데 엄마가 자꾸 안 된다고 하셔."/>
    <x v="0"/>
    <x v="0"/>
  </r>
  <r>
    <s v="주말에 늦잠 자고 싶은데 아빠가 자꾸 등산 가자고 해."/>
    <x v="0"/>
    <x v="0"/>
  </r>
  <r>
    <s v="화장품을 몇 개 산걸 가지고 계속 엄마가 뭐라 해."/>
    <x v="0"/>
    <x v="0"/>
  </r>
  <r>
    <s v="오빠는 자기는 안하고 나한테만 설거지 하라고 시킨다?"/>
    <x v="0"/>
    <x v="0"/>
  </r>
  <r>
    <s v="집에 갈 때마다 성적 얘기만 해."/>
    <x v="0"/>
    <x v="0"/>
  </r>
  <r>
    <s v="난 싫은데 엄마가 대학은 경영학과로 가래."/>
    <x v="0"/>
    <x v="0"/>
  </r>
  <r>
    <s v="아빠한테서 술 냄새가 엄청 많이 나."/>
    <x v="0"/>
    <x v="0"/>
  </r>
  <r>
    <s v="집에 아빠가 들어올 때마다 엄청 시끄러워."/>
    <x v="0"/>
    <x v="0"/>
  </r>
  <r>
    <s v="내가 좋아하는 책을 빌려갔던 친구가 결국엔 잃어버렸어."/>
    <x v="0"/>
    <x v="0"/>
  </r>
  <r>
    <s v="선생님들은 성적 따라 애들한테 대하는 태도가 다른 것 같아."/>
    <x v="0"/>
    <x v="0"/>
  </r>
  <r>
    <s v="하교 후에 친구들이랑 놀고 싶었는데 다들 공부하느라 바빠서 안 된대."/>
    <x v="0"/>
    <x v="0"/>
  </r>
  <r>
    <s v="친구들과 함께 과외를 받기로 했는데 모두 사정이 생겨서 나만 받게 됐어."/>
    <x v="0"/>
    <x v="0"/>
  </r>
  <r>
    <s v="선생님께 학업계획서의 진로 부분을 수정하라는 이야기를 들었어."/>
    <x v="0"/>
    <x v="0"/>
  </r>
  <r>
    <s v="학교 독서실에서 공부하는데 눈치 없이 떠드는 애들 때문에 신경 쓰여."/>
    <x v="0"/>
    <x v="0"/>
  </r>
  <r>
    <s v="주번을 하고 있는데 같이 하는 애가 너무 대충해서 나까지 혼이 났어."/>
    <x v="0"/>
    <x v="0"/>
  </r>
  <r>
    <s v="반에서 떠드는 몇 명 애들 때문에 다 같이 선생님한테 안 좋은 소리를 들었어."/>
    <x v="0"/>
    <x v="0"/>
  </r>
  <r>
    <s v="반에 도둑이 들어서 쓸데없이 단체로 소지품 검사를 받게 되어 화가 났어."/>
    <x v="0"/>
    <x v="0"/>
  </r>
  <r>
    <s v="성적 때문에 친구랑 사소한 일로 말다툼을 하게 됐어."/>
    <x v="0"/>
    <x v="0"/>
  </r>
  <r>
    <s v="시험공부 때문에 예민한데 친구들이 왜 이렇게 화를 내냐며 핀잔을 줘."/>
    <x v="0"/>
    <x v="0"/>
  </r>
  <r>
    <s v="나도 요새 공부하느라 피곤한데 친구가 너무 나에게 예민하게 굴어서 힘들어."/>
    <x v="0"/>
    <x v="2"/>
  </r>
  <r>
    <s v="공부해야하는데 오늘 학교에 필기 노트를 두고 와버렸어. 어떻게 공부하지?"/>
    <x v="0"/>
    <x v="2"/>
  </r>
  <r>
    <s v="고 일 때부터 요점 정리한 노트가 보이질 않아. 어디 간 거지? 버린 건가?"/>
    <x v="0"/>
    <x v="2"/>
  </r>
  <r>
    <s v="다른 친구의 커닝 페이퍼를 주워 선생님께 걸렸어. 내 꺼 아닌데 어쩌지?"/>
    <x v="0"/>
    <x v="2"/>
  </r>
  <r>
    <s v="나는 그 학과 가고 싶은데 선생님이 반대하시는 거 같아."/>
    <x v="0"/>
    <x v="2"/>
  </r>
  <r>
    <s v="체육시간에 실수로 친구를 밀쳐 친구가 다쳐버렸어."/>
    <x v="0"/>
    <x v="2"/>
  </r>
  <r>
    <s v="발표 하다가 갑자기 다 까먹어서 아무 말도 못했어."/>
    <x v="0"/>
    <x v="2"/>
  </r>
  <r>
    <s v="이번 시험에 내가 반에서 수학 꼴찌 했대."/>
    <x v="0"/>
    <x v="2"/>
  </r>
  <r>
    <s v="수학이 제일 자신 있었는데 시간이 부족해 다 못 풀었어."/>
    <x v="0"/>
    <x v="2"/>
  </r>
  <r>
    <s v="내가 빌린 체육복이 찢어져 있었대. 나도 모르게 옷이 찢긴 걸까?"/>
    <x v="0"/>
    <x v="2"/>
  </r>
  <r>
    <s v="개학한지 얼마 안 됐는데 숙제 양이 너무 많아."/>
    <x v="0"/>
    <x v="2"/>
  </r>
  <r>
    <s v="친구들이 내 말을 무시해. 투명인간이 된 기분이야."/>
    <x v="0"/>
    <x v="0"/>
  </r>
  <r>
    <s v="친구들이 쉬는 시간마다 매점 심부름을 시켜. 안 그랬으면 좋겠어."/>
    <x v="0"/>
    <x v="0"/>
  </r>
  <r>
    <s v="친구들이 나를 너무 괴롭혀!"/>
    <x v="0"/>
    <x v="0"/>
  </r>
  <r>
    <s v="내가 이렇게 힘든걸 아시면서 선생님은 안 도와주셔."/>
    <x v="0"/>
    <x v="0"/>
  </r>
  <r>
    <s v="부모님께 왕따라고 말할 수도 없고 혼자 너무 힘들어."/>
    <x v="0"/>
    <x v="0"/>
  </r>
  <r>
    <s v="부모님은 내가 혼자란 걸 모르고 계속 친구들과 잘 지내라고만 하셔."/>
    <x v="0"/>
    <x v="0"/>
  </r>
  <r>
    <s v="내가 도움을 요청했는데 친구들이 외면했어."/>
    <x v="0"/>
    <x v="0"/>
  </r>
  <r>
    <s v="너무 힘들어서 계속 이유 없이 부모님께 화를 내게 돼."/>
    <x v="0"/>
    <x v="0"/>
  </r>
  <r>
    <s v="난 왜 이렇게 소심할까? 다시 태어나고 싶어."/>
    <x v="0"/>
    <x v="0"/>
  </r>
  <r>
    <s v="복도 지나갈 때마다 친구들이 계속 시비 걸어. 다 사라졌으면 좋겠어."/>
    <x v="0"/>
    <x v="0"/>
  </r>
  <r>
    <s v="체육시간에 친구랑 짝지어서 운동해야한대. 짝 할 친구가 없어."/>
    <x v="0"/>
    <x v="0"/>
  </r>
  <r>
    <s v="나는 왜 다 잘 안될까?"/>
    <x v="0"/>
    <x v="0"/>
  </r>
  <r>
    <s v="집에 들어가도 아무 대화도 없어. 가족이 이래도 될까?"/>
    <x v="0"/>
    <x v="3"/>
  </r>
  <r>
    <s v="친구들과 점점 멀어지는 거 같아. 예전에는 자주 만났었는데 이젠 형식적인 인사뿐이야."/>
    <x v="0"/>
    <x v="3"/>
  </r>
  <r>
    <s v="사람들과의 대화에 전혀 집중을 못하겠어."/>
    <x v="0"/>
    <x v="3"/>
  </r>
  <r>
    <s v="지금은 혼자가 너무 편한 거 같아."/>
    <x v="0"/>
    <x v="3"/>
  </r>
  <r>
    <s v="퇴근하면 은둔형 사람이 되는 거 같아."/>
    <x v="0"/>
    <x v="3"/>
  </r>
  <r>
    <s v="대학 생활에서 한 게 공부밖에 없는 거 같아. 일 순위가 공부라 생각해서 그런 거였는데 살짝 아쉽네."/>
    <x v="0"/>
    <x v="3"/>
  </r>
  <r>
    <s v="내 생활이 가장 중요한 거 같아. 단체는 중요성을 못 느끼겠어."/>
    <x v="0"/>
    <x v="3"/>
  </r>
  <r>
    <s v="대인관계가 귀찮아. 인맥을 위해 이러는 게 조금 힘들어."/>
    <x v="0"/>
    <x v="3"/>
  </r>
  <r>
    <s v="친구가 진정 친구가 맞을까? 그냥 필요할 때만 찾는 사람인 거 같아."/>
    <x v="0"/>
    <x v="3"/>
  </r>
  <r>
    <s v="회사에서 다른 사람들과 소통도 없이 일만 하니깐 좀 외로워."/>
    <x v="0"/>
    <x v="3"/>
  </r>
  <r>
    <s v="회식이 너무 스트레스야. 나랑 맞지 않은 사람들과 함께 하는 것이 불편해."/>
    <x v="0"/>
    <x v="3"/>
  </r>
  <r>
    <s v="같이 업무를 진행하기로 한 거래처 직원이 연락을 안 받아서 초조해."/>
    <x v="0"/>
    <x v="4"/>
  </r>
  <r>
    <s v="옆집에서 가끔 너무 크게 싸워 무서워."/>
    <x v="0"/>
    <x v="4"/>
  </r>
  <r>
    <s v="이제 곧 발표인데 아직 발표자가 안 왔어."/>
    <x v="0"/>
    <x v="4"/>
  </r>
  <r>
    <s v="회의 시작해야하는데 다른 직원이 오지 않아 부장님이 화나셨어."/>
    <x v="0"/>
    <x v="4"/>
  </r>
  <r>
    <s v="동생과 언니가 싸울 때 내가 어떻게 해야 할지 모르겠어."/>
    <x v="0"/>
    <x v="4"/>
  </r>
  <r>
    <s v="내가 잘할 수 있는데 상사가 계속 재촉해서 못하겠어."/>
    <x v="0"/>
    <x v="4"/>
  </r>
  <r>
    <s v="어제 소개팅한 분께서 왜 연락이 안 오지? 내가 별로였나."/>
    <x v="0"/>
    <x v="4"/>
  </r>
  <r>
    <s v="아빠가 술 많이 드실 때 연락이 안 돼. 불안해 죽겠어."/>
    <x v="0"/>
    <x v="4"/>
  </r>
  <r>
    <s v="급한 일이 있어 친구한테 돈을 빌렸는데 아직 안 들어왔어."/>
    <x v="0"/>
    <x v="4"/>
  </r>
  <r>
    <s v="회의 시간 때 잠깐 졸았는데 상사님이 보신 거 같아. 어떻게 하지?"/>
    <x v="0"/>
    <x v="4"/>
  </r>
  <r>
    <s v="동생이 아직도 집에 안 들어왔어. 무슨 일 생긴 걸까."/>
    <x v="0"/>
    <x v="4"/>
  </r>
  <r>
    <s v="퇴근하고 나를 반기는 사람이 아무도 없어서 쓸쓸하네."/>
    <x v="0"/>
    <x v="3"/>
  </r>
  <r>
    <s v="아들은 나에게 용돈만 달라고 해서 내가 돈 버는 기계가 된 것 같아."/>
    <x v="0"/>
    <x v="3"/>
  </r>
  <r>
    <s v="아내가 당분간 별거하자고 하네. 내가 무슨 문제가 있는 걸까 우울해."/>
    <x v="0"/>
    <x v="3"/>
  </r>
  <r>
    <s v="아들한테 학예회를 간다고 했더니 절대 오지 말라고 해서 서운하네."/>
    <x v="0"/>
    <x v="3"/>
  </r>
  <r>
    <s v="딸이 내게 자기가 아빠를 닮아서 못생긴 것 같다고 화를 내는데 정말 슬퍼."/>
    <x v="0"/>
    <x v="3"/>
  </r>
  <r>
    <s v="거리에서 아들과 아들 친구들이랑 마주쳤는데 아들이 나를 모른 체하고 지나가서 내가 창피한가? 하는 생각이 드네."/>
    <x v="0"/>
    <x v="3"/>
  </r>
  <r>
    <s v="내가 퇴근하고 들어와도 가족들 다 나를 투명인간 취급하고 우울해."/>
    <x v="0"/>
    <x v="3"/>
  </r>
  <r>
    <s v="회사가 오지로 발령 나서 가족들과 떨어져 지내야 해서 슬퍼."/>
    <x v="0"/>
    <x v="3"/>
  </r>
  <r>
    <s v="얼마 전에 장모님이 돌아가셨는데 아내가 우울해하는 모습을 지켜보기가 너무 힘들어."/>
    <x v="0"/>
    <x v="3"/>
  </r>
  <r>
    <s v="하나 뿐인 아들이 운동선수가 되고 싶어 하는데 지원해주기 어려울 것 같아 포기를 권유했어. 정말 미안해."/>
    <x v="0"/>
    <x v="3"/>
  </r>
  <r>
    <s v="아이들이 좀 컸다고 내말은 귓등으로도 듣지 않아서 우울해."/>
    <x v="0"/>
    <x v="3"/>
  </r>
  <r>
    <s v="딸이 내게 항상 회사 다니느라 자기를 언제 챙겨주기는 했냐고 화를 내는데 너무 속상해."/>
    <x v="0"/>
    <x v="3"/>
  </r>
  <r>
    <s v="학비가 부족해서 원하는 대학교에 진학하지 못 했어."/>
    <x v="0"/>
    <x v="3"/>
  </r>
  <r>
    <s v="우리 집이 가난한 탓에 내가 원하는 꿈보다 안정적인 꿈을 골라야 해."/>
    <x v="0"/>
    <x v="3"/>
  </r>
  <r>
    <s v="문제집 살 돈이 없어서 친구 문제집을 빌려서 복사했어."/>
    <x v="0"/>
    <x v="3"/>
  </r>
  <r>
    <s v="실습을 위해 재료를 사야하는데 돈이 부족해서 시험을 미뤄야 해."/>
    <x v="0"/>
    <x v="3"/>
  </r>
  <r>
    <s v="엄마가 내 점수를 보고 눈물을 흘리시는 모습이 너무 죄송스러워."/>
    <x v="0"/>
    <x v="3"/>
  </r>
  <r>
    <s v="공부를 못한다는 이유로 선생님이 나를 무시해."/>
    <x v="0"/>
    <x v="3"/>
  </r>
  <r>
    <s v="무서운 친구가 자기 대신 숙제를 풀게 해."/>
    <x v="0"/>
    <x v="3"/>
  </r>
  <r>
    <s v="남들은 편하게 공부에 열중할 때 나는 아르바이트를 해야 하는 현실이 씁쓸해."/>
    <x v="0"/>
    <x v="3"/>
  </r>
  <r>
    <s v="집에 독촉장이 왔어. 나는 대학을 합격했는데도 기뻐할 수가 없었어."/>
    <x v="0"/>
    <x v="3"/>
  </r>
  <r>
    <s v="시험지에 오답이 너무 많아서 나 자신이 너무 한심해."/>
    <x v="0"/>
    <x v="3"/>
  </r>
  <r>
    <s v="누나가 장학금을 받았어. 그에 비해 내 성적표는 너무 초라해서 부모님께 보여드릴 수 없었어."/>
    <x v="0"/>
    <x v="3"/>
  </r>
  <r>
    <s v="나와 직장 동료 사이를 오해한 아내한테 뺨을 맞았어."/>
    <x v="0"/>
    <x v="3"/>
  </r>
  <r>
    <s v="여자 친구의 기분을 상하게 하지 않으려고 거짓말을 했다가 차였어."/>
    <x v="0"/>
    <x v="3"/>
  </r>
  <r>
    <s v="아니 그 여자가 결혼을 숨기고 나를 만났어. 오늘 그 남편이 날 찾아와 내 뺨을 때렸지."/>
    <x v="0"/>
    <x v="3"/>
  </r>
  <r>
    <s v="휴대폰이 꺼져서 연락을 잘 못했더니 여자 친구가 나에 대한 소문을 이상하게 퍼뜨렸어."/>
    <x v="0"/>
    <x v="3"/>
  </r>
  <r>
    <s v="군대를 가면 여자친구가 헤어진다고 해서 눈물이 났어."/>
    <x v="0"/>
    <x v="3"/>
  </r>
  <r>
    <s v="여자 친구가 잘못한 일에 사과를 요구했더니 헤어지잔 말을 들었어."/>
    <x v="0"/>
    <x v="3"/>
  </r>
  <r>
    <s v="오랫동안 멀리서 좋아한 여자가 나를 스토커 취급하며 경찰에 신고했어."/>
    <x v="0"/>
    <x v="3"/>
  </r>
  <r>
    <s v="그 아이는 내 아이가 아냐 근데 무작정 여자 친구가 책임지래."/>
    <x v="0"/>
    <x v="3"/>
  </r>
  <r>
    <s v="같은 맞벌이를 하는데 아내가 나에게 모든 집안일과 육아를 원해."/>
    <x v="0"/>
    <x v="3"/>
  </r>
  <r>
    <s v="직장동료와 아무 사이가 아닌데 아내가 믿어주지 않아."/>
    <x v="0"/>
    <x v="3"/>
  </r>
  <r>
    <s v="아내의 선물을 사갔더니 환불하라는 이야기를 들었어."/>
    <x v="0"/>
    <x v="3"/>
  </r>
  <r>
    <s v="아내의 신뢰를 한번 잃은 후로 아내가 내 말을 믿지 않아."/>
    <x v="0"/>
    <x v="3"/>
  </r>
  <r>
    <s v="특별 보너스 지급이 취소됐어."/>
    <x v="0"/>
    <x v="3"/>
  </r>
  <r>
    <s v="입사를 했는데 원하는 부서에 배정받지 못했어."/>
    <x v="0"/>
    <x v="3"/>
  </r>
  <r>
    <s v="승진시험에 떨어졌어. 정말 너무 짜증나."/>
    <x v="0"/>
    <x v="3"/>
  </r>
  <r>
    <s v="올해 경기가 안 좋아서 그런지 내 월급 인상은 없었어."/>
    <x v="0"/>
    <x v="3"/>
  </r>
  <r>
    <s v="열심히 준비한 내 기획안이 채택되지 못했어."/>
    <x v="0"/>
    <x v="3"/>
  </r>
  <r>
    <s v="자격증 시험에 합격하지 못했어."/>
    <x v="0"/>
    <x v="3"/>
  </r>
  <r>
    <s v="서류합격을 해서 이 회사를 들어갈 수 있을 거라 생각했는데 면접에서 불합격했어."/>
    <x v="0"/>
    <x v="3"/>
  </r>
  <r>
    <s v="회사 체육대회에서 우리 부서가 우승할 줄 알았는데 우승하지 못했어."/>
    <x v="0"/>
    <x v="3"/>
  </r>
  <r>
    <s v="회사 실적 순위가 생각보다 낮게 나왔어."/>
    <x v="0"/>
    <x v="3"/>
  </r>
  <r>
    <s v="교수님께서 지금 내 학점으로는 원하는 회사에 들어갈 수 없다고 하셔."/>
    <x v="0"/>
    <x v="3"/>
  </r>
  <r>
    <s v="조금 일찍 퇴근할 줄 알았는데 정시에 퇴근했어. 명절 연휴의 시작인데 말이야."/>
    <x v="0"/>
    <x v="3"/>
  </r>
  <r>
    <s v="배우고 싶은 수업이 하나도 없는데 의무적으로 신청하라니 진짜 짜증나."/>
    <x v="0"/>
    <x v="0"/>
  </r>
  <r>
    <s v="진짜 화나. 나는 이렇게 코피 나도록 공부하고 친구는 놀았는데 왜 친구가 나보다 성적이 좋지?"/>
    <x v="0"/>
    <x v="0"/>
  </r>
  <r>
    <s v="너무 화나네. 진짜 어이가 없어."/>
    <x v="0"/>
    <x v="0"/>
  </r>
  <r>
    <s v="우리 반 반장이 대성통곡하기에 뭔가 했더니 시험 한 개 틀렸다고 그러는 거 있지? 재수가 없어."/>
    <x v="0"/>
    <x v="0"/>
  </r>
  <r>
    <s v="나 너무 화가나. 친구가 내가 아끼는 노트를 찢어버린 거 있지?"/>
    <x v="0"/>
    <x v="0"/>
  </r>
  <r>
    <s v="나 진짜 이번에는 수학공부만 했는데도 수학 점수가 하나도 안 올랐어."/>
    <x v="0"/>
    <x v="0"/>
  </r>
  <r>
    <s v="미경이는 이번에 시험에서 다 찍었는데도 다 맞은 거 있지? 진짜 나는 엄청 열심히 했는데 억울해 죽겠어."/>
    <x v="0"/>
    <x v="0"/>
  </r>
  <r>
    <s v="어차피 내가 살면서 쓰지도 않을 과목으로 왜 날 평가하는지 모르겠어."/>
    <x v="0"/>
    <x v="0"/>
  </r>
  <r>
    <s v="나 진짜 이번 시험 생각하면 짜증나서 돌아버릴 거 같아."/>
    <x v="0"/>
    <x v="0"/>
  </r>
  <r>
    <s v="나 어제 밤샌 거 알지? 어제 밤새 정리 다한 내 노트 누가 훔쳐갔어!"/>
    <x v="0"/>
    <x v="0"/>
  </r>
  <r>
    <s v="나는 모르는 다른 사람이랑 대화하는 게 너무 어려워."/>
    <x v="0"/>
    <x v="3"/>
  </r>
  <r>
    <s v="나는 다른 사람들과 한 공간에 머무는 게 답답하고 싫어."/>
    <x v="0"/>
    <x v="3"/>
  </r>
  <r>
    <s v="친구가 내 약점 알고 있는데 그걸로 계속 나 부려먹는다. 어쩌지."/>
    <x v="0"/>
    <x v="3"/>
  </r>
  <r>
    <s v="나 학창시절에 애들에게 괴롭힘 당한 기억이 있거든. 트라우마 때문에 남자 직원들이랑 거리를 두고 있어."/>
    <x v="0"/>
    <x v="3"/>
  </r>
  <r>
    <s v="나 다음 학기 등록금 벌려고 휴학하고 친구네 아버지 공장에서 일했어."/>
    <x v="0"/>
    <x v="3"/>
  </r>
  <r>
    <s v="외국에서 살다가 한국에 오니까 모든 것이 서툴고 너무 어려워."/>
    <x v="0"/>
    <x v="3"/>
  </r>
  <r>
    <s v="나는 사회에서 내 가정환경이 약점이 될 수 있다는 걸 깨달았어."/>
    <x v="0"/>
    <x v="3"/>
  </r>
  <r>
    <s v="내 피부색이 좀 다르다고 나를 기피하고 멸시하는 사람이 있어."/>
    <x v="0"/>
    <x v="3"/>
  </r>
  <r>
    <s v="친구가 생활고에 시달려서 내 자취방에서 함께 지내자고 하는데 너무 불편해."/>
    <x v="0"/>
    <x v="3"/>
  </r>
  <r>
    <s v="나는 상사가 부당한 일을 시켜도 어쩔 수 없이 따라야 해."/>
    <x v="0"/>
    <x v="3"/>
  </r>
  <r>
    <s v="나는 가족들에게 상처만 받고 자라와서 사람들에게 감정표현 하는 게 너무 어려워."/>
    <x v="0"/>
    <x v="3"/>
  </r>
  <r>
    <s v="친구들이랑 옷 사느라 이번 달 통장잔고도 마이너스네."/>
    <x v="0"/>
    <x v="3"/>
  </r>
  <r>
    <s v="상사가 이번에 외제차 사서 자랑하듯 차키를 자꾸 꺼내놓는 거 보니 웃겨."/>
    <x v="0"/>
    <x v="3"/>
  </r>
  <r>
    <s v="나 오늘 출근길에 나랑 똑같은 옷 입은 사람 봤는데 같은 회사 사람인 거 있지!"/>
    <x v="0"/>
    <x v="3"/>
  </r>
  <r>
    <s v="나 요즘 일할 때 다른 직원 눈치 엄청 보게 돼."/>
    <x v="0"/>
    <x v="3"/>
  </r>
  <r>
    <s v="나 요즘 능력 있는 직원으로 보이고 싶어서 무리하게 일 처리한다."/>
    <x v="0"/>
    <x v="3"/>
  </r>
  <r>
    <s v="나 정시 퇴근하고 싶은데 눈치 보여서 매일 십분 뒤에 퇴근해."/>
    <x v="0"/>
    <x v="3"/>
  </r>
  <r>
    <s v="남자친구 친구들이랑 만났을 때는 욱하지 않으려고 조심하는 편이야."/>
    <x v="0"/>
    <x v="3"/>
  </r>
  <r>
    <s v="요즘 갑자기 깨달았는데 어느 샌가 유행하고 있는 패션을 따라하고 있는 거 있지?"/>
    <x v="0"/>
    <x v="3"/>
  </r>
  <r>
    <s v="난 나보다 키 작은 남자친구 사귄 적 없어. 절대."/>
    <x v="0"/>
    <x v="3"/>
  </r>
  <r>
    <s v="나 면접 볼 때마다 합격하고 싶어서 면접관에게 과장되게 말한 적 엄청 많아."/>
    <x v="0"/>
    <x v="3"/>
  </r>
  <r>
    <s v="전에 친구가 남자친구랑 통화하는 거 들었는데 나랑 얘기할 때랑 말투가 너무 달라서 놀랬어."/>
    <x v="0"/>
    <x v="3"/>
  </r>
  <r>
    <s v="친구들이 나를 너무 괴롭혀서 학교 가기가 싫어."/>
    <x v="0"/>
    <x v="3"/>
  </r>
  <r>
    <s v="학교폭력을 신고했는데도 소용없으니 학교 가기 싫다."/>
    <x v="0"/>
    <x v="3"/>
  </r>
  <r>
    <s v="친구들이 나를 괴롭혀. 부모님과 선생님께 얘기했는데도 믿어주지 않아."/>
    <x v="0"/>
    <x v="3"/>
  </r>
  <r>
    <s v="친구들이 내가 살려달라고 도움 요청했는데 아무도 도와주지 않았어."/>
    <x v="0"/>
    <x v="3"/>
  </r>
  <r>
    <s v="친구들이 나를 괴롭히는 건 무슨 이유인지 살기가 싫다."/>
    <x v="0"/>
    <x v="3"/>
  </r>
  <r>
    <s v="친구들한테 따돌림을 심하게 당해서 다른 친구들과도 친해질 수가 없어."/>
    <x v="0"/>
    <x v="3"/>
  </r>
  <r>
    <s v="학교폭력을 신고했는데도 선생님은 신경을 안 쓰시네."/>
    <x v="0"/>
    <x v="3"/>
  </r>
  <r>
    <s v="학교폭력 당하는 친구를 도와주다가 나도 같이 따돌림 받게 됐어."/>
    <x v="0"/>
    <x v="3"/>
  </r>
  <r>
    <s v="이번 사건을 신고했지만 학교폭력으로 인정할 수 없다고 그러네."/>
    <x v="0"/>
    <x v="3"/>
  </r>
  <r>
    <s v="신고하려고 학교 폭력 증거를 모았는데 뺏겨 버려서 방법이 없네."/>
    <x v="0"/>
    <x v="3"/>
  </r>
  <r>
    <s v="그나마 나랑 친했던 한 친구마저도 나를 따돌리기 시작했어."/>
    <x v="0"/>
    <x v="3"/>
  </r>
  <r>
    <s v="한참 사춘기라 감정 기복이 심해서 가족들이 걱정해."/>
    <x v="0"/>
    <x v="2"/>
  </r>
  <r>
    <s v="아빠가 술을 많이 마시고 오는 날은 집안이 시끄러워. 너무 힘들어."/>
    <x v="0"/>
    <x v="2"/>
  </r>
  <r>
    <s v="엄마가 몸이 안 좋은데 일을 너무 많이 해서 걱정이야."/>
    <x v="0"/>
    <x v="2"/>
  </r>
  <r>
    <s v="언니가 요즘 밤늦게까지 놀고 와서 걱정이야."/>
    <x v="0"/>
    <x v="2"/>
  </r>
  <r>
    <s v="요즘 살이 너무 많이 쪄서 걱정인데 엄마는 괜찮다고 하시네."/>
    <x v="0"/>
    <x v="2"/>
  </r>
  <r>
    <s v="오빠가 요즘 공부를 많이 안 해서 엄마가 아실까 봐 걱정이야."/>
    <x v="0"/>
    <x v="2"/>
  </r>
  <r>
    <s v="동생이 부모님 몰래 담배를 피우는 것 같아 걱정이야."/>
    <x v="0"/>
    <x v="2"/>
  </r>
  <r>
    <s v="요즘 엄마가 걱정이 많으신 것 같아."/>
    <x v="0"/>
    <x v="2"/>
  </r>
  <r>
    <s v="내가 학교에서 친구랑 싸워서 엄마가 학교에 오셨는데 걱정이야."/>
    <x v="0"/>
    <x v="2"/>
  </r>
  <r>
    <s v="지난번에 쇼핑을 너무 많이 해서 엄마 알게 될까 봐 걱정이야."/>
    <x v="0"/>
    <x v="2"/>
  </r>
  <r>
    <s v="요즘 아빠가 회사 일이 너무 바쁘셔서 쉬지도 못하고 일을 해서 건강 해칠까 봐 걱정이야."/>
    <x v="0"/>
    <x v="2"/>
  </r>
  <r>
    <s v="엄마가 이번 시험 무조건 잘 볼 거라고 생각해서 엄청 부담돼."/>
    <x v="0"/>
    <x v="2"/>
  </r>
  <r>
    <s v="내가 학교 폭력의 주동자로 몰릴까 봐 무서워."/>
    <x v="0"/>
    <x v="4"/>
  </r>
  <r>
    <s v="수업시간이 끝나면 애들이 날 괴롭히러 올 거야"/>
    <x v="0"/>
    <x v="4"/>
  </r>
  <r>
    <s v="같이 다닐 친구가 없는데 수학여행이 다가오네."/>
    <x v="0"/>
    <x v="4"/>
  </r>
  <r>
    <s v="날 괴롭히는 애들을 또 봐야 하다니 힘들어."/>
    <x v="0"/>
    <x v="4"/>
  </r>
  <r>
    <s v="친구가 따돌림 당하는 사실을 선생님께 신고한 게 밝혀질까 봐 불안해."/>
    <x v="0"/>
    <x v="4"/>
  </r>
  <r>
    <s v="학폭위에서 가해자인 나를 퇴학시키지 않기만을 바라고 있어."/>
    <x v="0"/>
    <x v="4"/>
  </r>
  <r>
    <s v="학교 폭력으로 경찰에 불려가서 조사를 받게 되어 걱정이야."/>
    <x v="0"/>
    <x v="4"/>
  </r>
  <r>
    <s v="졸업식 날 같이 사진 찍을 친구가 없어서 부모님이 오시지 않았으면 좋겠어."/>
    <x v="0"/>
    <x v="4"/>
  </r>
  <r>
    <s v="내가 따돌림 당하는 사실이 전교로 알려 질까 봐 불안해."/>
    <x v="0"/>
    <x v="4"/>
  </r>
  <r>
    <s v="날 괴롭히는 친구들이 돈을 요구해 엄마 지갑에서 돈을 빼간 것을 엄마가 아실까 봐 무서워."/>
    <x v="0"/>
    <x v="4"/>
  </r>
  <r>
    <s v="교실 문 열고 들어갈 때마다 친구들이 날 비웃을 것만 같아 못 들어가겠어."/>
    <x v="0"/>
    <x v="4"/>
  </r>
  <r>
    <s v="학창시절 나를 괴롭히던 친구를 길에서 마주쳤어."/>
    <x v="0"/>
    <x v="4"/>
  </r>
  <r>
    <s v="간만에 차로 출근해서 주차하다가 사장님의 차를 긁어버렸어."/>
    <x v="0"/>
    <x v="4"/>
  </r>
  <r>
    <s v="업무를 진행하다가 실수를 했는데 사장님이 부르셔."/>
    <x v="0"/>
    <x v="4"/>
  </r>
  <r>
    <s v="상사에게 트집을 잡혀 한 번 혼쭐이 난 뒤로 웬만해서는 엮이지 않으려 해."/>
    <x v="0"/>
    <x v="4"/>
  </r>
  <r>
    <s v="덤벙대는 신입 사원이 큰 사고를 치게 될까 불안한데 어떡하지?"/>
    <x v="0"/>
    <x v="4"/>
  </r>
  <r>
    <s v="휴가 이후에 출근했더니 회사 분위기가 이상해졌어."/>
    <x v="0"/>
    <x v="4"/>
  </r>
  <r>
    <s v="유독 나를 싫어하는 선배가 있는데 그 선배의 물건을 고장 냈어."/>
    <x v="0"/>
    <x v="4"/>
  </r>
  <r>
    <s v="상대 평가에서 친구보다 좋은 성적을 받아내고 싶은데 자신이 없어."/>
    <x v="0"/>
    <x v="4"/>
  </r>
  <r>
    <s v="친구의 차를 탔는데 너무 난폭하게 운전을 해서 무서웠어."/>
    <x v="0"/>
    <x v="4"/>
  </r>
  <r>
    <s v="신입사원에게 쓴 소리를 조금 했는데 신입사원이 상사에게 그 사실을 말해서 내가 좀 난처하게 됐어."/>
    <x v="0"/>
    <x v="4"/>
  </r>
  <r>
    <s v="내가 무시하던 동기가 승진을 해서 내 상사가 됐는데 너무 불편해."/>
    <x v="0"/>
    <x v="4"/>
  </r>
  <r>
    <s v="사회에서 알게 된 지인들과 좋게 지낸 기억이 없어서 그냥 거리를 두며 살려고 해."/>
    <x v="0"/>
    <x v="4"/>
  </r>
  <r>
    <s v="아빠가 동생한테만 용돈을 더 주시는 걸 알게 되었어."/>
    <x v="0"/>
    <x v="3"/>
  </r>
  <r>
    <s v="오늘 내 생일인데 아빠가 놀아주지도 않고 축하해주지도 않으셔."/>
    <x v="0"/>
    <x v="3"/>
  </r>
  <r>
    <s v="왜 우리 누나는 공부를 잘 하는 걸까?"/>
    <x v="0"/>
    <x v="3"/>
  </r>
  <r>
    <s v="동생이 생겼는데 하나도 기쁘지가 않아!"/>
    <x v="0"/>
    <x v="3"/>
  </r>
  <r>
    <s v="학교 갈 때 엄마가 왜 동생한테만 인사를 해주는 걸까? 나도 받고 싶은데!"/>
    <x v="0"/>
    <x v="3"/>
  </r>
  <r>
    <s v="내 졸업식에도 누나 졸업식 때처럼 가족들이 다 와줬으면 좋겠는데 가능할까?"/>
    <x v="0"/>
    <x v="3"/>
  </r>
  <r>
    <s v="나는 자식도 아닌가 봐. 정말 어이없고 짜증나."/>
    <x v="0"/>
    <x v="3"/>
  </r>
  <r>
    <s v="형만 없었으면 엄마가 여기저기 내 자랑도 해주셨을 텐데!"/>
    <x v="0"/>
    <x v="3"/>
  </r>
  <r>
    <s v="아빠 휴대폰을 보게 되었는데 말이야. 온통 누나 사진만 가득하더라?"/>
    <x v="0"/>
    <x v="3"/>
  </r>
  <r>
    <s v="나는 해산물을 전혀 못 먹는데 엄마는 회를 사오셨어."/>
    <x v="0"/>
    <x v="3"/>
  </r>
  <r>
    <s v="부모님이 형이랑 같이 있는 걸 못 보겠어."/>
    <x v="0"/>
    <x v="3"/>
  </r>
  <r>
    <s v="아 진짜 내 동생은 진짜 예쁜 거 같아! 어딜 내놔도 제일 예뻐!"/>
    <x v="1"/>
    <x v="7"/>
  </r>
  <r>
    <s v="우리 아빠 키가 백팔십팔 센티미터래. 완전 크지?"/>
    <x v="1"/>
    <x v="7"/>
  </r>
  <r>
    <s v="어제 엄마랑 마트에 갔다가 영지랑 상철이네 엄마를 만나서 인사 드렸는데 우리 엄마가 제일 젊더라!"/>
    <x v="1"/>
    <x v="7"/>
  </r>
  <r>
    <s v="아무리 생각해봐도 우리 형보다는 내가 좀 더 공부를 잘 하는 거 같아!"/>
    <x v="1"/>
    <x v="7"/>
  </r>
  <r>
    <s v="난 우리 누나가 진짜 멋진 거 같아! 그림을 진짜 잘 그리거든."/>
    <x v="1"/>
    <x v="7"/>
  </r>
  <r>
    <s v="오늘은 우리 형 체대 입시 실기시험이 있는 날이야! 완전 떨려!"/>
    <x v="1"/>
    <x v="7"/>
  </r>
  <r>
    <s v="내 친구 현성이가 어젯밤에 아빠한테 엄청 혼났대. 난 한 번도 혼나본 적 없는데."/>
    <x v="1"/>
    <x v="7"/>
  </r>
  <r>
    <s v="오늘 체육시간에 이학년 형하고 누나하고 달리기 시합을 했는데 내가 다 이겼다?"/>
    <x v="1"/>
    <x v="7"/>
  </r>
  <r>
    <s v="다들 우리 엄마 요리를 맛 보면 칭찬하기 바쁘더라? 음식점을 차리라고 할 정도야."/>
    <x v="1"/>
    <x v="7"/>
  </r>
  <r>
    <s v="나는 잘 몰랐는데 우리 집이 좀 잘 사는 거더라."/>
    <x v="1"/>
    <x v="7"/>
  </r>
  <r>
    <s v="내일 체육 시간에 줄넘기 시험이 있거든? 너무 너무 기다려져!"/>
    <x v="1"/>
    <x v="7"/>
  </r>
  <r>
    <s v="내일이면 성적표 나올 텐데 엄마한테 혼날까 봐 벌써부터 걱정돼."/>
    <x v="0"/>
    <x v="4"/>
  </r>
  <r>
    <s v="아빠랑은 대화가 안 돼 대화가! 상대방을 화가 나게 만든다니까?"/>
    <x v="0"/>
    <x v="4"/>
  </r>
  <r>
    <s v="언니랑 동생이 밖에서는 온갖 착한 척을 다 하는데 집에만 들어오면 둘이서 날 엄청 무시해!"/>
    <x v="0"/>
    <x v="4"/>
  </r>
  <r>
    <s v="우리 엄마랑 아빠는 왜 만날 싸우시는 건지 모르겠어. 내가 다 보고 듣고 있는데!"/>
    <x v="0"/>
    <x v="4"/>
  </r>
  <r>
    <s v="나는 집에만 오면 방 안에 혼자 있는 게 너무 너무 편해!"/>
    <x v="0"/>
    <x v="4"/>
  </r>
  <r>
    <s v="오빠가 시도 때도 없이 트집 잡고 못 살게 굴어!"/>
    <x v="0"/>
    <x v="4"/>
  </r>
  <r>
    <s v="우리 엄마 아빠는 눈만 마주치면 서로 못 잡아먹어서 안달이야."/>
    <x v="0"/>
    <x v="4"/>
  </r>
  <r>
    <s v="엄마가 일거수일투족 간섭하고 혼을 내셔서 뭘 하던지 항상 위축돼."/>
    <x v="0"/>
    <x v="4"/>
  </r>
  <r>
    <s v="난 왜 키도 작고 눈도 작은 거야? 부모님을 잘못 만났어!"/>
    <x v="0"/>
    <x v="4"/>
  </r>
  <r>
    <s v="가족들은 내가 고등학교를 졸업하자마자 바로 취업하길 원하더라. 난 싫은데."/>
    <x v="0"/>
    <x v="4"/>
  </r>
  <r>
    <s v="나 요즘 마음이 너무 답답하고 많이 힘든데 아무한테도 얘기하질 못하겠어."/>
    <x v="0"/>
    <x v="4"/>
  </r>
  <r>
    <s v="고민이 많아서 가슴이 답답한데 가족들한테 털어놓을 수도 없고!"/>
    <x v="0"/>
    <x v="4"/>
  </r>
  <r>
    <s v="아니. 왜 부장님은 나한테만 저렇게 차가우신 거야?"/>
    <x v="0"/>
    <x v="0"/>
  </r>
  <r>
    <s v="입사하고 싶었던 회사 최종면접에 탈락했는데 엄마가 내 속도 모르고 언제 출근 하냐고 물으시더라?"/>
    <x v="0"/>
    <x v="0"/>
  </r>
  <r>
    <s v="벌써 야근만 칠 일째야. 너무 피곤해."/>
    <x v="0"/>
    <x v="0"/>
  </r>
  <r>
    <s v="이번 달 월급 너무 충격적이다. 내가 이 회사를 위해 얼마나 열심히 일 했는데!"/>
    <x v="0"/>
    <x v="0"/>
  </r>
  <r>
    <s v="올해 여름휴가 보너스가 십만 원이네? 작년에는 삼십만 원 주셨는데."/>
    <x v="0"/>
    <x v="0"/>
  </r>
  <r>
    <s v="아 새로 이직한 회사 완전 엉망진창이야! 완전 짜증나."/>
    <x v="0"/>
    <x v="0"/>
  </r>
  <r>
    <s v="이번 주말에 집에서 뒹굴 거리며 푹 쉬려고 했는데 갑자기 회사에서 출근하래."/>
    <x v="0"/>
    <x v="0"/>
  </r>
  <r>
    <s v="사무실 옆 사람이 너무 너무 산만해서 업무에 집중이 안 돼. 어떡하지?"/>
    <x v="0"/>
    <x v="0"/>
  </r>
  <r>
    <s v="신입사원을 내가 하나하나 가르쳐주고 있는데 자꾸 딴 짓하고 내 말에 집중을 못하더라. 날 무시하는 건가?"/>
    <x v="0"/>
    <x v="0"/>
  </r>
  <r>
    <s v="취업사이트를 보고 있는데 온통 이과 생만 우대한다고 적혀 있어! 나 같은 문과 졸업생은 어디 취업하라고?"/>
    <x v="0"/>
    <x v="0"/>
  </r>
  <r>
    <s v="대기업에 지원했는데 떨어졌어. 나름 열심히 준비했었는데 스펙이 부족했나 봐."/>
    <x v="0"/>
    <x v="0"/>
  </r>
  <r>
    <s v="어제 저녁에 엄마랑 싸웠는데 엄마가 갑자기 눈물을 흘리셔서 얼른 무릎을 꿇고 죄송하다고 사과 드렸어."/>
    <x v="0"/>
    <x v="3"/>
  </r>
  <r>
    <s v="어린이날을 맞이하여 나와 동생 선물을 사러 나가신 아빠가 갑자기 교통사고가 나셨대!"/>
    <x v="0"/>
    <x v="3"/>
  </r>
  <r>
    <s v="엄마한테 계속 전화가 와서 일부러 안 받았는데 지금 엄마가 아픈 걸 보니 속상해."/>
    <x v="0"/>
    <x v="3"/>
  </r>
  <r>
    <s v="아빠가 자꾸 게임을 못하게 해서 짜증난다고 했었는데 다음날 보니까 아빠의 베개가 축축하더라."/>
    <x v="0"/>
    <x v="3"/>
  </r>
  <r>
    <s v="아빠가 주시는 용돈으로 친구들이랑 맛있는 걸 잘 사먹었었는데 아빠는 정작 컵라면만 드시더라고."/>
    <x v="0"/>
    <x v="3"/>
  </r>
  <r>
    <s v="학교에서 따돌림을 당해 짜증이나 나도 모르게 가족들에게 큰 소리를 치게 돼. 많이 부끄럽고 마음이 좋지 않아."/>
    <x v="0"/>
    <x v="2"/>
  </r>
  <r>
    <s v="오늘 친구의 필통을 내가 일부러 망가뜨렸어. 그 땐 너무 화가 나서 그랬는데 지금은 미안하고 죄책감이 들어."/>
    <x v="0"/>
    <x v="3"/>
  </r>
  <r>
    <s v="내가 그 동안 학교를 다니면서 다른 애들을 괴롭히고 따돌린 걸 많이 후회하고 있어."/>
    <x v="0"/>
    <x v="3"/>
  </r>
  <r>
    <s v="괴롭히는 상황에서 친구가 나를 모른 체 했어. 이제부터는 친구가 도와줄 거라는 괜한 기대는 하지 않을 거야."/>
    <x v="0"/>
    <x v="3"/>
  </r>
  <r>
    <s v="이 등과 점수 차이가 많이 나는 걸 보니 안심해도 될 것 같아."/>
    <x v="1"/>
    <x v="1"/>
  </r>
  <r>
    <s v="저번 학기 때보다 성적이 떨어져서 선생님한테 한소리 들었어."/>
    <x v="0"/>
    <x v="3"/>
  </r>
  <r>
    <s v="딱 한 번 숙제를 못 했는데 반 아이들이 보는 앞에서 엄청 혼이 났어."/>
    <x v="0"/>
    <x v="3"/>
  </r>
  <r>
    <s v="지속적으로 낸 아이디어들이 계속 보류되니까 좌절감에 더 이상 아이디어를 내지 않게 되네."/>
    <x v="0"/>
    <x v="3"/>
  </r>
  <r>
    <s v="더 젊었을 때 돈이라도 많이 저축해놓을 걸 그랬어. 너무 후회가 돼."/>
    <x v="0"/>
    <x v="4"/>
  </r>
  <r>
    <s v="예전에는 내가 아프면 나를 보살필 거라고 말했던 자식들이 정작 지금은 내가 아프니 나를 모른 척 해."/>
    <x v="0"/>
    <x v="3"/>
  </r>
  <r>
    <s v="삼년간 자사고를 목표로 두고 공부했는데 제일 가고 싶은 학교 진학에 실패해 화가 나."/>
    <x v="0"/>
    <x v="0"/>
  </r>
  <r>
    <s v="중간고사를 위해 정말 열심히 공부했는데 아빠가 칭찬 한 마디도 안 해주셔서 화가 나."/>
    <x v="0"/>
    <x v="0"/>
  </r>
  <r>
    <s v="지난밤에 컴퓨터 게임을 줄이고 오늘 영어 시험공부를 조금만 더 할걸 그랬어."/>
    <x v="0"/>
    <x v="3"/>
  </r>
  <r>
    <s v="엄마가 아이돌이 되는 꿈을 다시 한 번 생각해보라던 그 때로 돌아가고 싶어."/>
    <x v="0"/>
    <x v="3"/>
  </r>
  <r>
    <s v="체조 선수 되는 게 이렇게 힘든 줄 알았으면 차라리 엄마 말처럼 공부를 놓지 말걸 그랬어."/>
    <x v="0"/>
    <x v="3"/>
  </r>
  <r>
    <s v="우리 집 고양이가 죽었대. 엄마한테 들었을 때 너무 놀라서 믿을 수가 없었어."/>
    <x v="0"/>
    <x v="2"/>
  </r>
  <r>
    <s v="내 동생이 비행청소년이라고 신고가 들어왔어."/>
    <x v="0"/>
    <x v="2"/>
  </r>
  <r>
    <s v="친구가 알코올 중독이라는데도 술을 끊을 의지가 없어보여서 속상해."/>
    <x v="0"/>
    <x v="2"/>
  </r>
  <r>
    <s v="친구가 공부한다고 내 노트를 빌려가 놓고는 한 번도 안 본다? 너무 한심해."/>
    <x v="0"/>
    <x v="6"/>
  </r>
  <r>
    <s v="열심히 하면 할수록 성적이 떨어지는걸 보니 내 자신이 한심하게 느껴져."/>
    <x v="0"/>
    <x v="6"/>
  </r>
  <r>
    <s v="아무리 열심히 해도 되지 않는걸 보니 나는 머리가 나쁜가봐."/>
    <x v="0"/>
    <x v="6"/>
  </r>
  <r>
    <s v="같이 취업스터디를 하자고 나를 끌어들인 친구가 매번 제때 잘 나오지를 않아서 짜증나."/>
    <x v="0"/>
    <x v="0"/>
  </r>
  <r>
    <s v="내 친구 중 한 명이 밥 먹을 때 매번 나에게 얻어먹는데 정말 짜증나."/>
    <x v="0"/>
    <x v="0"/>
  </r>
  <r>
    <s v="면접 본 회사에서 어제 탈락했다고 하더니 오늘 나와 달라고 연락이 왔어."/>
    <x v="0"/>
    <x v="0"/>
  </r>
  <r>
    <s v="취업난이 점점 심각해져서 더 이상 지원 할 회사가 없어."/>
    <x v="0"/>
    <x v="0"/>
  </r>
  <r>
    <s v="안정된 직장에 개인 시간도 많은 공무원 친구들이 부러워!"/>
    <x v="0"/>
    <x v="3"/>
  </r>
  <r>
    <s v="나보다 업무 처리는 빠르지만 실수가 많은 동기가 상사에게 인정받는 게 부러워."/>
    <x v="0"/>
    <x v="3"/>
  </r>
  <r>
    <s v="여자 친구 몰래 다른 여자와 연락하던 사실을 들켰어."/>
    <x v="0"/>
    <x v="2"/>
  </r>
  <r>
    <s v="반에 내 성적이 소문나서 누가 소문을 퍼뜨렸나 했더니 담임선생님이었지 뭐야."/>
    <x v="0"/>
    <x v="2"/>
  </r>
  <r>
    <s v="오늘 시험 시간에 다른 친구가 커닝하는 것을 보고 놀랐어."/>
    <x v="0"/>
    <x v="2"/>
  </r>
  <r>
    <s v="다른 애들 부모님은 원하는 물건 다 사주는데 우리 부모님은 하나도 안 사주면서 생색만 내니까 화가 나."/>
    <x v="0"/>
    <x v="0"/>
  </r>
  <r>
    <s v="부모님이 형이랑 누나만 편애하는 게 너무 화가 나서 집을 나왔어."/>
    <x v="0"/>
    <x v="0"/>
  </r>
  <r>
    <s v="가족들이 나한테 해준 게 없는데 내 이야기를 왜 해야 하는지 모르겠어."/>
    <x v="0"/>
    <x v="4"/>
  </r>
  <r>
    <s v="누나는 한 번 입을 떼기 시작하면 끝이 없어. 대화할 엄두가 안 나."/>
    <x v="0"/>
    <x v="4"/>
  </r>
  <r>
    <s v="학교에서 안 좋은 일이 있는데 엄마가 자꾸 꼬치꼬치 물어서 불편하고 화가 나."/>
    <x v="0"/>
    <x v="0"/>
  </r>
  <r>
    <s v="억울한 일이 생겼는데 아빠는 내 말은 안 듣고 다른 사람들 말만 들어서 짜증나."/>
    <x v="0"/>
    <x v="0"/>
  </r>
  <r>
    <s v="누나랑 매번 다퉈서 너무 힘들어."/>
    <x v="0"/>
    <x v="0"/>
  </r>
  <r>
    <s v="부모님이 매번 잔소리하시는데 틀에 박힌 소리 같아서 답답하고 듣기도 싫어."/>
    <x v="0"/>
    <x v="0"/>
  </r>
  <r>
    <s v="할머니랑 친한 사인데 요양원에 보낸대. 가족인데 어떻게 그럴 수 있는지 이해할 수 없어."/>
    <x v="0"/>
    <x v="0"/>
  </r>
  <r>
    <s v="엄마는 툭하면 나한테 동생을 보라고 해. 나도 내 할 일이 있는데 진짜 귀찮고 짜증나."/>
    <x v="0"/>
    <x v="0"/>
  </r>
  <r>
    <s v="집에서 혼자 열심히 내일 시험공부 중인데 아빠가 계속 내 방에 들어와서 방해해. 짜증 나."/>
    <x v="0"/>
    <x v="0"/>
  </r>
  <r>
    <s v="아빠라는 사람이 나한테 심한 욕을 해."/>
    <x v="0"/>
    <x v="3"/>
  </r>
  <r>
    <s v="내 앞에선 항상 웃으시던 아빠인데 어제 아빠가 누나를 때리는 걸 봐버렸어. 너무 실망이야."/>
    <x v="0"/>
    <x v="3"/>
  </r>
  <r>
    <s v="할머니가 아빠에게 나를 왜 낳았냐며 구박하시는 것을 엿들었어. 지금 너무 심란해."/>
    <x v="0"/>
    <x v="3"/>
  </r>
  <r>
    <s v="내가 아파서 못 움직이는데 엄마는 날 보며 한숨만 쉬어."/>
    <x v="0"/>
    <x v="3"/>
  </r>
  <r>
    <s v="아빠가 저런 인간이라 나랑 엄마도 이 모양인 거야. 그래서 너무 슬퍼."/>
    <x v="0"/>
    <x v="3"/>
  </r>
  <r>
    <s v="엄마 때문에 너무 슬퍼. 엄마는 능력이 부족해서 아빠 같은 남자를 만났어."/>
    <x v="0"/>
    <x v="3"/>
  </r>
  <r>
    <s v="부모님은 누나만 사랑해서 너무 슬퍼."/>
    <x v="0"/>
    <x v="3"/>
  </r>
  <r>
    <s v="아빠가 처음 보는 여자를 데려와서는 엄마래. 나는 너무 혼란스러워."/>
    <x v="0"/>
    <x v="4"/>
  </r>
  <r>
    <s v="엄마가 술에 취해서는 내 친아빠가 따로 있다고 했어. 단순히 술주정일까?"/>
    <x v="0"/>
    <x v="4"/>
  </r>
  <r>
    <s v="할머니가 갑자기 나는 자기 손자가 아니라고 화를 내셨어. 나는 갑자기 너무 혼란스러워."/>
    <x v="0"/>
    <x v="4"/>
  </r>
  <r>
    <s v="내 잘못으로 혼나는 와중에 아빠는 나가라고 하고 엄마는 움직이지 말라고 하니 혼란스러워."/>
    <x v="0"/>
    <x v="4"/>
  </r>
  <r>
    <s v="엄마가 아빠랑 싸우시더니 나한테 같이 사는 게 좋냐고 물어서 부모님이 이혼할까 봐 불안해."/>
    <x v="0"/>
    <x v="4"/>
  </r>
  <r>
    <s v="부모님이 나를 보육원에 버릴 건가 봐. 너무 불안하고 무서워."/>
    <x v="0"/>
    <x v="4"/>
  </r>
  <r>
    <s v="엄마랑 아빠가 최근에 이혼 문제로 법원에 다녀오셨는데 내가 혼자가 되는 건 아닐지 너무 불안해."/>
    <x v="0"/>
    <x v="4"/>
  </r>
  <r>
    <s v="내가 먹으려고 남긴 케이크를 누나가 다 먹을까 봐 걱정돼."/>
    <x v="0"/>
    <x v="4"/>
  </r>
  <r>
    <s v="아빠가 나에게만 준 용돈을 누나 몰래 숨겨두었는데 책상 위에 두고 온 것 같아. 불안해."/>
    <x v="0"/>
    <x v="4"/>
  </r>
  <r>
    <s v="부모님이 여행가신 틈에 친구들을 불러서 노는데 현관문 여는 소리가 들려. 초조해."/>
    <x v="0"/>
    <x v="4"/>
  </r>
  <r>
    <s v="아빠가 나를 부르더니 아무런 말씀도 없이 회초리를 꺼내셔서 불안했어."/>
    <x v="0"/>
    <x v="4"/>
  </r>
  <r>
    <s v="술에 잔뜩 취한 아빠가 자꾸만 운전대를 잡으려고 해서 너무 불안해"/>
    <x v="0"/>
    <x v="4"/>
  </r>
  <r>
    <s v="엄마가 요즘 들어 죽고 싶다는 말을 자주 해서 초조해."/>
    <x v="0"/>
    <x v="4"/>
  </r>
  <r>
    <s v="엄마가 겨울에도 입을 옷이 없으셔서 여름옷을 겹겹이 입으시는데 너무 속상해."/>
    <x v="0"/>
    <x v="3"/>
  </r>
  <r>
    <s v="나는 우리 부모님처럼 가난하게 살고 싶지 않아."/>
    <x v="0"/>
    <x v="3"/>
  </r>
  <r>
    <s v="엄마가 미안하대."/>
    <x v="0"/>
    <x v="3"/>
  </r>
  <r>
    <s v="집에서 엄마 지갑이 없어졌는데 엄마가 나를 의심하셔서 억울해."/>
    <x v="0"/>
    <x v="3"/>
  </r>
  <r>
    <s v="엄마가 소중히 아끼시던 액자가 깨졌는데 형이 내가 그랬다고 거짓말해서 엄청 억울해."/>
    <x v="0"/>
    <x v="3"/>
  </r>
  <r>
    <s v="나는 아무 잘못도 없었는데 누나가 갑자기 내 뺨을 때려서 너무 화가 나고 억울해."/>
    <x v="0"/>
    <x v="3"/>
  </r>
  <r>
    <s v="높은 점수를 받아와 부모님께 자랑했는데 커닝한 것 아니냐며 나를 의심하셔서 너무 억울해."/>
    <x v="0"/>
    <x v="3"/>
  </r>
  <r>
    <s v="엄마한테 저번에 현금을 십만 원 빌려드렸는데 잊어버리셨는지 주시질 않아서 당황스럽네."/>
    <x v="0"/>
    <x v="3"/>
  </r>
  <r>
    <s v="오랜만에 집에 일찍 와서 혼자 대청소했더니 엄마가 유난 떨지 말라고 하시는 거 있지. 많이 억울하고 속상해."/>
    <x v="0"/>
    <x v="3"/>
  </r>
  <r>
    <s v="엄마가 시험을 잘 보면 외식한다고 약속했었는데 이제 와서 뭘 됐다고 그냥 저녁을 준비하셔서 속상하고 억울해."/>
    <x v="0"/>
    <x v="3"/>
  </r>
  <r>
    <s v="가족이랑 놀러 왔는데 길을 잃어서 당황스럽네."/>
    <x v="0"/>
    <x v="3"/>
  </r>
  <r>
    <s v="아빠와 쇼핑을 왔는데 아빠가 인파 속으로 사라지셔서 당황스러워."/>
    <x v="0"/>
    <x v="3"/>
  </r>
  <r>
    <s v="누나가 나랑 놀자며 근처 공원에 왔는데 해가 저물고 나니 나 혼자였어."/>
    <x v="0"/>
    <x v="3"/>
  </r>
  <r>
    <s v="가족끼리 바다에 놀러 왔는데 내가 파도에 휩쓸려 가족을 잃어버렸어."/>
    <x v="0"/>
    <x v="3"/>
  </r>
  <r>
    <s v="형과 반딧불이를 따라가다 길을 잃어버렸는데 당황스럽고 무서워."/>
    <x v="0"/>
    <x v="3"/>
  </r>
  <r>
    <s v="동생이랑 다투다가 자리를 비웠는데 가족들이 나를 찾지 않아."/>
    <x v="0"/>
    <x v="3"/>
  </r>
  <r>
    <s v="엄마가 짐이 무겁대서 집에서 쉬던 나를 불렀어. 근데 이웃 아줌마랑 얘기한다고 날 신경 쓰지 않아서 짜증나!"/>
    <x v="0"/>
    <x v="0"/>
  </r>
  <r>
    <s v="형이랑 나랑 축구하고 있었는데 용돈 받겠다고 나를 버리고 그냥 갔어. 진짜 어이없고 화가 나."/>
    <x v="0"/>
    <x v="0"/>
  </r>
  <r>
    <s v="누나랑 싸우고 누나랑 같이 울었는데 아빠는 누나만 달래줬어! 누나가 먼저 잘못했는데 억울해!"/>
    <x v="0"/>
    <x v="3"/>
  </r>
  <r>
    <s v="누나가 집에 피를 잔뜩 묻히고 왔어 무서워."/>
    <x v="0"/>
    <x v="4"/>
  </r>
  <r>
    <s v="용돈이 필요하다고 말했더니 아빠가 꼬깃꼬깃한 돈을 꺼내 주셨어."/>
    <x v="1"/>
    <x v="1"/>
  </r>
  <r>
    <s v="코로나 사태로 학교를 잘 못 가서 늘 집에 혼자 있다가 주말에 가족들과 함께 있으니까 행복해."/>
    <x v="1"/>
    <x v="1"/>
  </r>
  <r>
    <s v="아빠랑 일박 이일 여행을 왔는데 잔소리하는 동생이 없어서 조금 기뻐."/>
    <x v="1"/>
    <x v="1"/>
  </r>
  <r>
    <s v="오늘 정말 보람찬 하루였어."/>
    <x v="1"/>
    <x v="1"/>
  </r>
  <r>
    <s v="휴양하러 오니까 정말 기쁘다."/>
    <x v="1"/>
    <x v="1"/>
  </r>
  <r>
    <s v="오늘 특별한 일은 아니지만 정말 기분이 좋아."/>
    <x v="1"/>
    <x v="1"/>
  </r>
  <r>
    <s v="따뜻한 집에서 엄마가 타 주신 코코아를 음미할 수 있어서 너무 기뻐."/>
    <x v="1"/>
    <x v="1"/>
  </r>
  <r>
    <s v="형이랑 평일에 목욕탕에 갔는데 사람이 아무도 없이 여유롭게 목욕을 즐겨서 기뻤어."/>
    <x v="1"/>
    <x v="1"/>
  </r>
  <r>
    <s v="혼자만의 시간을 갖고 클래식을 들으니 기분이 좋아."/>
    <x v="1"/>
    <x v="1"/>
  </r>
  <r>
    <s v="우리 담임선생님은 늙은 사람이라 내 생각은 이해 못 해."/>
    <x v="0"/>
    <x v="4"/>
  </r>
  <r>
    <s v="엄마가 해보라는 공부 방식은 내 스타일이 아니야."/>
    <x v="0"/>
    <x v="4"/>
  </r>
  <r>
    <s v="선생님이 나한테 화를 내시기에 건성으로 대답하고 책상에 엎드렸어."/>
    <x v="0"/>
    <x v="4"/>
  </r>
  <r>
    <s v="선생님은 매일 나한테만 뭐라고 하셔. 너무 화가 나."/>
    <x v="0"/>
    <x v="4"/>
  </r>
  <r>
    <s v="나랑 말도 안 섞던 한 친구가 말을 걸어왔어. 뭔가 찜찜해."/>
    <x v="0"/>
    <x v="4"/>
  </r>
  <r>
    <s v="모의고사를 치렀는데 점수가 점점 떨어지고 있어. 아무리 노력해도 왜 성적이 늘지 않는 걸까?"/>
    <x v="0"/>
    <x v="4"/>
  </r>
  <r>
    <s v="조별 과제를 빨리 완성해야 하는데 친구 한 명이 계속 연락이 안 되네. 너무 화난다."/>
    <x v="0"/>
    <x v="4"/>
  </r>
  <r>
    <s v="온라인 수업 중 시험을 보고 있었는데 갑자기 인터넷이 끊겼어. 아무것도 할 수 없어서 마음이 조급해."/>
    <x v="0"/>
    <x v="4"/>
  </r>
  <r>
    <s v="공무원 공채시험 보기 전인데 아침을 잘못 먹었나 배가 너무 아파서 짜증 나."/>
    <x v="0"/>
    <x v="4"/>
  </r>
  <r>
    <s v="가족이 나를 믿고 내가 원하는 꿈을 응원해줬는데 실패해서 너무 슬프고 미안해."/>
    <x v="0"/>
    <x v="3"/>
  </r>
  <r>
    <s v="친한 친구랑 같은 학교에 지원했는데 나는 붙고 친구는 떨어졌어. 너무 슬퍼."/>
    <x v="0"/>
    <x v="3"/>
  </r>
  <r>
    <s v="제출하려고 밤새 열심히 그린 그림을 실수로 찢어버려서 너무 슬퍼."/>
    <x v="0"/>
    <x v="3"/>
  </r>
  <r>
    <s v="내가 앞으로 어떤 일을 해낼 수 있을지 생각하면 너무 우울하고 막막해."/>
    <x v="0"/>
    <x v="3"/>
  </r>
  <r>
    <s v="돈이 없어서 하고 싶은 꿈을 얘기할 수 없는 게 마음이 아파."/>
    <x v="0"/>
    <x v="3"/>
  </r>
  <r>
    <s v="난 머리가 나쁜 거 같아. 아무리 노력해도 성적이 잘 안 나와. 그래서 너무 슬퍼."/>
    <x v="0"/>
    <x v="3"/>
  </r>
  <r>
    <s v="내가 지금 하고 있는 게 맞는지 모르겠어. 그래서 많이 혼란스러워."/>
    <x v="0"/>
    <x v="3"/>
  </r>
  <r>
    <s v="부모님은 내가 공부 때문에 얼마나 스트레스를 받는지 모르셔."/>
    <x v="0"/>
    <x v="3"/>
  </r>
  <r>
    <s v="학원비를 달라고 얘기하고 싶은데 엄마가 너무 힘들어하셔."/>
    <x v="0"/>
    <x v="3"/>
  </r>
  <r>
    <s v="이번 대학입시에 떨어졌다는 얘기를 가족들에게는 할 수 없어서 혼자 울고 말았어."/>
    <x v="0"/>
    <x v="3"/>
  </r>
  <r>
    <s v="내가 하고 싶은 일이 힘들어서 포기하고 싶었는데 나를 혼내는 아버지 말씀을 듣고 눈물이 났어."/>
    <x v="0"/>
    <x v="3"/>
  </r>
  <r>
    <s v="손에 피가 나도록 연습했는데 실기 시험을 볼 때 긴장해서 아무것도 못해서 슬퍼."/>
    <x v="0"/>
    <x v="3"/>
  </r>
  <r>
    <s v="수능 시험 날 너무 긴장해서 큰 탈이 나 시험을 못 봤어. 낙담해서 기운이 없어."/>
    <x v="0"/>
    <x v="3"/>
  </r>
  <r>
    <s v="엄마가 지금이라도 공부 말고 다른 길을 알아보자고 하셔서 슬퍼."/>
    <x v="0"/>
    <x v="3"/>
  </r>
  <r>
    <s v="선생님께서 대학 추천 입학 가능성은 없냐고 물어보니 꿈도 꾸지 말라고 하셔서 무척 슬펐어."/>
    <x v="0"/>
    <x v="3"/>
  </r>
  <r>
    <s v="내 피아노 연주가 끝나자 박수는커녕 한숨 소리만 들려와서 슬펐어."/>
    <x v="0"/>
    <x v="3"/>
  </r>
  <r>
    <s v="처음으로 동아리에서 연극을 열었는데 관객이 아무도 없어서 낙담했어."/>
    <x v="0"/>
    <x v="3"/>
  </r>
  <r>
    <s v="미대 입시를 준비하고 있는 나보다 친구가 대충 그린 그림이 더 나아서 낙담했어."/>
    <x v="0"/>
    <x v="3"/>
  </r>
  <r>
    <s v="내 실력으로는 내가 원하는 학교에 갈 수 없어서 낙담했어."/>
    <x v="0"/>
    <x v="3"/>
  </r>
  <r>
    <s v="내신 등급이 조금만 더 높았으면 원하는 곳에 갈 수 있었을 텐데 너무 아쉬워."/>
    <x v="0"/>
    <x v="3"/>
  </r>
  <r>
    <s v="친구가 시험 전에 노트를 빌려갔는데 시험이 끝나고 돌려주겠다고 했어. 너무 화가 나."/>
    <x v="0"/>
    <x v="0"/>
  </r>
  <r>
    <s v="내 친구들은 공부를 잘 하는데 선생님이 온갖 편의를 누리게 해줘서 부담스러워."/>
    <x v="0"/>
    <x v="6"/>
  </r>
  <r>
    <s v="내가 수시 합격으로 대학에 가자 주변 친구들이 무엇을 하든 비아냥대는데 너무 슬퍼."/>
    <x v="0"/>
    <x v="3"/>
  </r>
  <r>
    <s v="가고 싶은 대학에 내 성적으론 지원할 수 없대. 너무 슬퍼."/>
    <x v="0"/>
    <x v="6"/>
  </r>
  <r>
    <s v="내 친구가 뒤에서 내 험담을 하는 걸 들어버려서 너무 슬퍼."/>
    <x v="0"/>
    <x v="6"/>
  </r>
  <r>
    <s v="친구가 계속 내 숙제를 보여 달라고 해서 기분이 안 좋아."/>
    <x v="0"/>
    <x v="4"/>
  </r>
  <r>
    <s v="아빠가 계속 성적으로 무시해서 너무 속상해. 나는 나름대로 열심히 했는데."/>
    <x v="0"/>
    <x v="4"/>
  </r>
  <r>
    <s v="엄마가 성적으로 형이랑 계속 비교해서 스트레스가 이만저만이 아니야."/>
    <x v="0"/>
    <x v="4"/>
  </r>
  <r>
    <s v="나는 프로게이머가 되고 싶은데 엄마는 내가 게임만 하는 줄 알아서 못하게 혼내셔."/>
    <x v="0"/>
    <x v="4"/>
  </r>
  <r>
    <s v="나는 야간 자율학습을 하기 싫은데 학원이나 과외를 안 다닌다고 강제로 하는 게 스트레스야."/>
    <x v="0"/>
    <x v="4"/>
  </r>
  <r>
    <s v="나는 국어 과목을 좋아하고 책 읽는 것도 좋은데 그만큼 성적이 안 나와서 스트레스야."/>
    <x v="0"/>
    <x v="4"/>
  </r>
  <r>
    <s v="선생님이 내가 해온 숙제를 애들 앞에서 안 좋은 예시로 보여주는 게 스트레스야."/>
    <x v="0"/>
    <x v="4"/>
  </r>
  <r>
    <s v="우리 집은 가난해서 미대 입시 개인 교습은 꿈도 꿀 수 없어서 슬퍼."/>
    <x v="0"/>
    <x v="3"/>
  </r>
  <r>
    <s v="나는 유독 수학 과목에 자신이 없어 불안해."/>
    <x v="0"/>
    <x v="3"/>
  </r>
  <r>
    <s v="공부할 노트가 없어서 공부한 내용을 교과서 빈칸에 채워 쓰는 게 너무 속상해."/>
    <x v="0"/>
    <x v="3"/>
  </r>
  <r>
    <s v="너무 내성적이라서 수업 중 모르는 것이 있어도 선생님에게 질문을 못하겠어."/>
    <x v="0"/>
    <x v="3"/>
  </r>
  <r>
    <s v="나는 학업에 자신이 없어. 다른 길을 찾아보려 노력하고 있는데 불안해."/>
    <x v="0"/>
    <x v="3"/>
  </r>
  <r>
    <s v="선생님이 가정방문을 하시는데 우리 집은 부모님이 안 계셔서 부르기가 싫어."/>
    <x v="0"/>
    <x v="3"/>
  </r>
  <r>
    <s v="우리 부모님은 외국인이야. 나도 국어에 서툴고 약해서 걱정이야."/>
    <x v="0"/>
    <x v="3"/>
  </r>
  <r>
    <s v="열심히 공부했고 정확히 안다고 했던 문제가 틀려서 기분이 나쁘고 의욕이 안나."/>
    <x v="0"/>
    <x v="4"/>
  </r>
  <r>
    <s v="어느 학과를 지원할지도 몰라서 그냥 친구가 지원한 학과에 지원했는데 그냥 합격해버려서 당황스러워."/>
    <x v="0"/>
    <x v="2"/>
  </r>
  <r>
    <s v="친구들과 모여 조별과제를 같이 했는데 나 혼자만 다른 점수가 나와서 혼란스럽고 당황스러워."/>
    <x v="0"/>
    <x v="4"/>
  </r>
  <r>
    <s v="시험 전날 공부하다가 잠이 들었는데 다음 날까지 아무도 나를 깨우지 않아서 지금 정말 당황스러워."/>
    <x v="0"/>
    <x v="2"/>
  </r>
  <r>
    <s v="나는 국어가 제일 좋아서 나중에 국어 선생님이 되고 싶은데 영어랑 수학도 공부를 해야 한다는 게 스트레스야."/>
    <x v="0"/>
    <x v="4"/>
  </r>
  <r>
    <s v="선생님이 예고도 없이 오늘 우리 집에 방문한다고 해. 집도 치워놓지 않았는데 너무 갑작스러운 방문이라 혼란스러워."/>
    <x v="0"/>
    <x v="4"/>
  </r>
  <r>
    <s v="내가 삼 학년이 되면 대학 입시 요강이 또 바뀐대. 입시 방향이 자주 바뀌니까 혼란스러워."/>
    <x v="0"/>
    <x v="4"/>
  </r>
  <r>
    <s v="오늘 시험에서 커닝을 하다가 선생님께 걸렸는데 불안해."/>
    <x v="0"/>
    <x v="4"/>
  </r>
  <r>
    <s v="시험 정답을 체크하는데 내 필기 내용과 아이들이 정답이라고 하는 부분이 달라서 혼란하네."/>
    <x v="0"/>
    <x v="4"/>
  </r>
  <r>
    <s v="내가 선택한 진로가 정말 내가 좋아하는 게 맞는지 요즘은 혼란스러워."/>
    <x v="0"/>
    <x v="4"/>
  </r>
  <r>
    <s v="내가 하고 싶은 진로를 부모님께서는 계속 반대하셔서 요즘 혼란스러워."/>
    <x v="0"/>
    <x v="4"/>
  </r>
  <r>
    <s v="야구부 때문에 학교에 들어갔는데 야구부가 없어져서 불안해."/>
    <x v="0"/>
    <x v="2"/>
  </r>
  <r>
    <s v="아빠가 나에게 꿈도 없이 살 거냐고 했어. 너무 놀라고 상처받았어."/>
    <x v="0"/>
    <x v="2"/>
  </r>
  <r>
    <s v="선생님이 나한테 진로를 물어봤는데 대답을 하지 못했어. 너무 고민이야."/>
    <x v="0"/>
    <x v="2"/>
  </r>
  <r>
    <s v="어떻게 해야 할까? 거짓말을 들켰어."/>
    <x v="0"/>
    <x v="2"/>
  </r>
  <r>
    <s v="큰일 났어! 선생님이 부모님 모셔오래."/>
    <x v="0"/>
    <x v="2"/>
  </r>
  <r>
    <s v="친한 친구가 나 몰래 내 책에 저주하는 낙서를 해놓았어."/>
    <x v="0"/>
    <x v="3"/>
  </r>
  <r>
    <s v="성적이 점점 떨어져서 원하는 대학에 지원할 수 없을 것 같아서 너무 괴로워."/>
    <x v="0"/>
    <x v="3"/>
  </r>
  <r>
    <s v="실용음악학과에 가고 싶었는데 성대결절 때문에 포기해야 해서 괴로워."/>
    <x v="0"/>
    <x v="3"/>
  </r>
  <r>
    <s v="가고 싶은 학과에 교차 지원이 불가능해 너무 슬퍼."/>
    <x v="0"/>
    <x v="3"/>
  </r>
  <r>
    <s v="학업에 매진하려고 좋아하던 친구랑 연락을 끊었는데 너무 힘들어."/>
    <x v="0"/>
    <x v="3"/>
  </r>
  <r>
    <s v="학교에서 선생님께 질문했는데 선생님은 물론이고 친구들도 날 비웃었어."/>
    <x v="0"/>
    <x v="3"/>
  </r>
  <r>
    <s v="친구가 푸는 문제를 왜 나는 풀 수가 없지? 우린 같은 수업을 듣는데."/>
    <x v="0"/>
    <x v="3"/>
  </r>
  <r>
    <s v="친구는 공부를 열심히 하지 않는 것 같은데 이번에도 나보다 성적이 좋아."/>
    <x v="0"/>
    <x v="3"/>
  </r>
  <r>
    <s v="선생님은 공부 잘하는 친구들만 따로 불러서 격려를 해줘서 속상해."/>
    <x v="0"/>
    <x v="3"/>
  </r>
  <r>
    <s v="친구를 좋아하는데 그 아이는 성적이 좋은 다른 친구에게만 호감을 가져."/>
    <x v="0"/>
    <x v="3"/>
  </r>
  <r>
    <s v="부모님한테는 항상 공부를 잘하는 형이 먼저야. 너무 속상해."/>
    <x v="0"/>
    <x v="3"/>
  </r>
  <r>
    <s v="다른 사람도 아니고 어떻게 아빠가 동생과 나를 차별할 수 있지?"/>
    <x v="0"/>
    <x v="3"/>
  </r>
  <r>
    <s v="선생님은 어떻게 해도 그 친구는 이길 수 없을 거라고 포기하라셔. 상처 받았어."/>
    <x v="0"/>
    <x v="3"/>
  </r>
  <r>
    <s v="나도 문제집이 필요한데 선생님은 왜 저 애에게만 남는 문제집을 주시는 거냐고! 선생님은 저 애만 편애하셔."/>
    <x v="0"/>
    <x v="3"/>
  </r>
  <r>
    <s v="나는 항상 숙제를 열심히 해서 제출하는데 선생님은 다른 친구들만 칭찬해주셔. 너무 서운해."/>
    <x v="0"/>
    <x v="3"/>
  </r>
  <r>
    <s v="저 친구는 공부하는 걸 못 봤는데 나보다 성적이 좋은 거지? 내가 더 열심히 하는데 말이야!"/>
    <x v="0"/>
    <x v="3"/>
  </r>
  <r>
    <s v="나는 엄마 친자식이 아닌 거 같아. 나만 빼고 엄마랑 동생 단둘이 여행을 가버렸어."/>
    <x v="0"/>
    <x v="3"/>
  </r>
  <r>
    <s v="가난함으로 인해 학원비를 제때 내지 못해 진도가 느려지게 된 것이 조금 상처가 돼."/>
    <x v="0"/>
    <x v="3"/>
  </r>
  <r>
    <s v="집에서 부모님이 매일 싸우셔서 도저히 공부를 할 수 없다는 것이 조금 상처가 돼."/>
    <x v="0"/>
    <x v="3"/>
  </r>
  <r>
    <s v="다른 친구들로부터 책 살 돈도 없냐고 놀림을 받게 된 것이 상처가 돼."/>
    <x v="0"/>
    <x v="3"/>
  </r>
  <r>
    <s v="꼴찌였다가 일 등 하니까 선생님들이 갑자기 잘해줘. 너무 당황스러워."/>
    <x v="0"/>
    <x v="2"/>
  </r>
  <r>
    <s v="친구가 내 답안지를 베낀 것 같아 당황스러워."/>
    <x v="0"/>
    <x v="2"/>
  </r>
  <r>
    <s v="볼펜으로 쓴 답을 수정해야 하는데 필통에 화이트가 없어서 당황스러웠어."/>
    <x v="0"/>
    <x v="2"/>
  </r>
  <r>
    <s v="시험을 보고 있는데 갑자기 볼펜 잉크가 나오지 않아서 당황했어."/>
    <x v="0"/>
    <x v="2"/>
  </r>
  <r>
    <s v="시험 점수가 공개되고 친구를 보았는데 갑자기 나를 모른 척해서 당혹스러워."/>
    <x v="0"/>
    <x v="2"/>
  </r>
  <r>
    <s v="오답노트 숙제가 있었는데 깜빡해서 몰래 친구 걸 베꼈어. 죄책감이 들어."/>
    <x v="0"/>
    <x v="3"/>
  </r>
  <r>
    <s v="조별 과제에서 내가 한 건 아무것도 없는데 점수를 잘 받았어. 조원들에게 미안해."/>
    <x v="0"/>
    <x v="3"/>
  </r>
  <r>
    <s v="언니가 내 옷을 몰래 입고 나가서 화가 나서 언니한테 물을 쏟았어."/>
    <x v="0"/>
    <x v="0"/>
  </r>
  <r>
    <s v="집에 있을 땐 움직이기가 싫어서 동생에게 이것저것 심부름을 자주 시켰어."/>
    <x v="0"/>
    <x v="3"/>
  </r>
  <r>
    <s v="어렸을 때 엄마가 없는 사이에 자주 동생을 몰래 때렸었어."/>
    <x v="0"/>
    <x v="3"/>
  </r>
  <r>
    <s v="통금시간에 대한 반항심 때문에 폰을 끄고 집에 늦게 들어간 적이 있어."/>
    <x v="0"/>
    <x v="0"/>
  </r>
  <r>
    <s v="다 거짓말인데 엄마는 내가 엄청 착한 앤 줄 알아."/>
    <x v="0"/>
    <x v="4"/>
  </r>
  <r>
    <s v="핸드폰을 일부러 변기통에 빠트려서 새로 샀어. 빨리 바꿔주지 않아서 너무 화가 났어!"/>
    <x v="0"/>
    <x v="0"/>
  </r>
  <r>
    <s v="언니와 싸워서 언니가 아끼는 물건을 일부러 버렸어. 언니는 아직 내가 버린 걸 몰라."/>
    <x v="0"/>
    <x v="0"/>
  </r>
  <r>
    <s v="오빠가 맨날 게임하면서 라면을 끓여 오래서 짜증 나서 소금을 부어버렸어."/>
    <x v="0"/>
    <x v="0"/>
  </r>
  <r>
    <s v="아빠가 맨날 술 먹고 늦게 들어와서 화가 나서 아빠 지갑에 있는 돈을 다 가져와버렸어."/>
    <x v="0"/>
    <x v="0"/>
  </r>
  <r>
    <s v="엄마가 위암이라고 진단을 받아서 너무 슬퍼."/>
    <x v="0"/>
    <x v="3"/>
  </r>
  <r>
    <s v="가끔 꿈을 꾸면 나오시는 돌아가신 아빠 생각이 나서 너무 슬퍼."/>
    <x v="0"/>
    <x v="3"/>
  </r>
  <r>
    <s v="우리 가족 전부가 날 이해해주지 않아서 너무 슬퍼."/>
    <x v="0"/>
    <x v="3"/>
  </r>
  <r>
    <s v="언니는 자기 기분이 나쁘면 나에게 심한 말을 해서 너무 슬퍼."/>
    <x v="0"/>
    <x v="3"/>
  </r>
  <r>
    <s v="아빠가 엄마 때문에 우는 걸 볼 때마다 너무 슬퍼."/>
    <x v="0"/>
    <x v="3"/>
  </r>
  <r>
    <s v="대학에 떨어지면 부모님은 날 사람 취급도 안 하실 것 같아서 슬퍼."/>
    <x v="0"/>
    <x v="3"/>
  </r>
  <r>
    <s v="요즘은 부모님이랑 속 깊은 얘기를 못 해서 슬퍼."/>
    <x v="0"/>
    <x v="3"/>
  </r>
  <r>
    <s v="아빠의 과일 장사가 잘 안 되는지 힘들어하시는데 마음이 아프고 슬퍼."/>
    <x v="0"/>
    <x v="3"/>
  </r>
  <r>
    <s v="이번에도 성적이 나빠서 부모님께 도움이 못되어서 마음이 아파."/>
    <x v="0"/>
    <x v="3"/>
  </r>
  <r>
    <s v="동생이 열이 많이 나서 부모님이 걱정이 많아."/>
    <x v="0"/>
    <x v="3"/>
  </r>
  <r>
    <s v="어제 엄마가 게임을 못하게 해서 이럴 거면 왜 낳았냐고 화를 냈어."/>
    <x v="0"/>
    <x v="3"/>
  </r>
  <r>
    <s v="외할머니가 아프시다는 말을 듣고 엄마가 울었어."/>
    <x v="0"/>
    <x v="3"/>
  </r>
  <r>
    <s v="부모님이 원하는 대학을 가게 되었지만 부모님만 기쁠 거라는 생각이 들어."/>
    <x v="0"/>
    <x v="3"/>
  </r>
  <r>
    <s v="부모님이 아무리 도와줘도 내 성적은 바닥일 거라는 생각이 들어."/>
    <x v="0"/>
    <x v="3"/>
  </r>
  <r>
    <s v="난 성적이 잘 나와도 기쁘지 않아. 엄마한테만 좋은 일인 것 같아."/>
    <x v="0"/>
    <x v="3"/>
  </r>
  <r>
    <s v="나는 나름대로 잘하려고 노력하고 있는데 엄마는 나를 이해하지 못하는 것 같아."/>
    <x v="0"/>
    <x v="3"/>
  </r>
  <r>
    <s v="부모님이 내 성적에 대해 너무 많은 기대를 하고 있어서 부담스러워."/>
    <x v="0"/>
    <x v="4"/>
  </r>
  <r>
    <s v="우리 가족은 나를 사랑하지 않는 것 같아서 집을 나가고 싶어."/>
    <x v="0"/>
    <x v="3"/>
  </r>
  <r>
    <s v="공부 잘하는 언니는 내가 모르는 것들을 알려줘. 근데 속으론 나를 비웃는 것 같아 괴로워."/>
    <x v="0"/>
    <x v="3"/>
  </r>
  <r>
    <s v="엄마는 항상 나한테만 동생을 봐달라고 하시는 걸까?"/>
    <x v="0"/>
    <x v="0"/>
  </r>
  <r>
    <s v="오빠랑 언니랑 나중에 내가 제일 못난 것 같아."/>
    <x v="0"/>
    <x v="3"/>
  </r>
  <r>
    <s v="나 때문에 우리 가족이 화목하지 않은 분위기로 바뀌었어."/>
    <x v="0"/>
    <x v="3"/>
  </r>
  <r>
    <s v="엄마는 항상 나한테 바라기만 하는 것 같아서 슬퍼."/>
    <x v="0"/>
    <x v="3"/>
  </r>
  <r>
    <s v="성적이 잘 안 나와서 도저히 엄마한테 보여줄 자신이 없어."/>
    <x v="0"/>
    <x v="3"/>
  </r>
  <r>
    <s v="아빠랑 엄마가 서로를 미워하는 게 슬퍼서 눈물이 나."/>
    <x v="0"/>
    <x v="3"/>
  </r>
  <r>
    <s v="우리 가족은 형식적인 가족인 것 같아서 슬퍼."/>
    <x v="0"/>
    <x v="3"/>
  </r>
  <r>
    <s v="내 진로를 말해도 부모님은 인정을 안 해줘서 슬퍼."/>
    <x v="0"/>
    <x v="3"/>
  </r>
  <r>
    <s v="엄마는 아빠가 싫은데 나 때문에 같이 사는 거 같아."/>
    <x v="0"/>
    <x v="3"/>
  </r>
  <r>
    <s v="아빠가 나는 왜 이렇게 사냐고 화내서 눈물이 나와."/>
    <x v="0"/>
    <x v="3"/>
  </r>
  <r>
    <s v="언니와 오빠가 나를 무시하고 존중해주지 않는 거 같아."/>
    <x v="0"/>
    <x v="3"/>
  </r>
  <r>
    <s v="나는 요즘 너무 힘든데 엄마는 단순한 어리광으로만 여겨서 너무 슬퍼."/>
    <x v="0"/>
    <x v="3"/>
  </r>
  <r>
    <s v="나는 엄마 아빠에게 인정받고 싶어서 공부를 열심히 하는데 기대에 부응하기 힘들어."/>
    <x v="0"/>
    <x v="3"/>
  </r>
  <r>
    <s v="엄마가 내 성적에 만족하지 않아. 나에게 제발 성적 이야기 좀 그만하셨으면 좋겠어."/>
    <x v="0"/>
    <x v="4"/>
  </r>
  <r>
    <s v="엄마가 내 성적표를 보고 실망하셔서 너무 슬퍼."/>
    <x v="0"/>
    <x v="3"/>
  </r>
  <r>
    <s v="엄마가 내 내신과 성적이 안 좋아서 대학가기 어려울 거래. 그래서 울었어."/>
    <x v="0"/>
    <x v="3"/>
  </r>
  <r>
    <s v="아빠가 내가 좋은 고등학교에 못 가면 어디 가서 아빠 딸이라고 하지 말래. 너무 우울해."/>
    <x v="0"/>
    <x v="3"/>
  </r>
  <r>
    <s v="동생이랑 싸웠는데 엄마는 나만 혼내서 슬퍼."/>
    <x v="0"/>
    <x v="3"/>
  </r>
  <r>
    <s v="아빠가 대학을 안 갈 거면 그냥 시집이나 가라했어."/>
    <x v="0"/>
    <x v="3"/>
  </r>
  <r>
    <s v="최신형 핸드폰을 사주고 나는 나중에 바꿔 준다고 했어."/>
    <x v="0"/>
    <x v="3"/>
  </r>
  <r>
    <s v="엄마가 이번에 성적 잘 안 나왔다고 용돈을 줄였어."/>
    <x v="0"/>
    <x v="3"/>
  </r>
  <r>
    <s v="내가 친구들이랑 롯데월드에 가려고 했는데 엄마가 못 가게 했어."/>
    <x v="0"/>
    <x v="3"/>
  </r>
  <r>
    <s v="나 요즘 소외감 들어."/>
    <x v="0"/>
    <x v="3"/>
  </r>
  <r>
    <s v="엄마랑 같이 옷가게에 왔는데 기분이 별로 안 좋아."/>
    <x v="0"/>
    <x v="3"/>
  </r>
  <r>
    <s v="오늘 생일인데 우울해."/>
    <x v="0"/>
    <x v="3"/>
  </r>
  <r>
    <s v="방을 더럽게 쓰는 동생을 볼 때마다 진절머리가 나면서 환멸이 느껴져."/>
    <x v="0"/>
    <x v="6"/>
  </r>
  <r>
    <s v="아무리 언니와 오빠에게 문자를 보내도 읽고 답을 하지 않아서 환멸 나."/>
    <x v="0"/>
    <x v="6"/>
  </r>
  <r>
    <s v="너무 성적 이야기만 하는 엄마에게 점점 환멸을 느꼈어."/>
    <x v="0"/>
    <x v="6"/>
  </r>
  <r>
    <s v="아빠가 술과 담배를 줄이면 좋겠다고 말했는데 내 말을 안 듣는 것 같아서 환멸 나."/>
    <x v="0"/>
    <x v="6"/>
  </r>
  <r>
    <s v="나는 언니가 너무 싫어. 부모님 몰래 나를 괴롭혀서 이젠 환멸 나."/>
    <x v="0"/>
    <x v="6"/>
  </r>
  <r>
    <s v="내가 재미있게 텔레비전을 보고 있었는데 오빠가 채널을 돌렸어. 진짜 짜증나."/>
    <x v="0"/>
    <x v="6"/>
  </r>
  <r>
    <s v="아빠 코고는 소리 때문에 잠을 못 자겠어. 솔직히 신경질이 나."/>
    <x v="0"/>
    <x v="0"/>
  </r>
  <r>
    <s v="언니 오빠가 필요할 때만 연락을 해서 너무 짜증나."/>
    <x v="0"/>
    <x v="6"/>
  </r>
  <r>
    <s v="엄마는 내가 무슨 일이 있어도 참으라고만 해서 환멸이 나."/>
    <x v="0"/>
    <x v="6"/>
  </r>
  <r>
    <s v="나는 주말에 쉬고 싶은데 언니가 만날 친구들 데려와서 떠들어서 짜증 나."/>
    <x v="0"/>
    <x v="0"/>
  </r>
  <r>
    <s v="오빠가 나한테 라면 끓여오라고 자주 시켜서 그만 했으면 좋겠어."/>
    <x v="0"/>
    <x v="6"/>
  </r>
  <r>
    <s v="언니가 있는데 자꾸 나를 시켜먹어서 너무 스트레스야."/>
    <x v="0"/>
    <x v="4"/>
  </r>
  <r>
    <s v="엄마가 엄마 친구 딸과 나를 자꾸 비교해서 너무 싫어."/>
    <x v="0"/>
    <x v="3"/>
  </r>
  <r>
    <s v="학원에 안 빠지고 잘 가고 있는데 아빠는 자꾸 학원이냐고 전화해서 물으셔서 신경질 나!"/>
    <x v="0"/>
    <x v="0"/>
  </r>
  <r>
    <s v="아빠는 내 방에 노크도 없이 방에 들어와서 가끔 너무 놀라게 해."/>
    <x v="0"/>
    <x v="4"/>
  </r>
  <r>
    <s v="내 꿈과 엄마아빠가 원하는 게 달라서 가끔은 좀 혼란스러워."/>
    <x v="0"/>
    <x v="4"/>
  </r>
  <r>
    <s v="아빠가 가끔 어려운 이야기를 하실 때 이해 안 될 때가 있어서 혼란스러워."/>
    <x v="0"/>
    <x v="4"/>
  </r>
  <r>
    <s v="어쩔 때는 내가 엄마 말대로 꼭 했어야 하는지 혼란스러워."/>
    <x v="0"/>
    <x v="4"/>
  </r>
  <r>
    <s v="엄마는 대학이 인생의 전부라고 하지만 난 그거에 동의하지 않아. 그래도 혼란스럽기는 해."/>
    <x v="0"/>
    <x v="4"/>
  </r>
  <r>
    <s v="엄마 아빠와 나의 의견이 달라서 혼란스러워."/>
    <x v="0"/>
    <x v="4"/>
  </r>
  <r>
    <s v="항상 귀여웠던 동생의 목소리가 점점 굵어져서 혼란스러워."/>
    <x v="0"/>
    <x v="4"/>
  </r>
  <r>
    <s v="엄마는 내 꿈인 작가를 응원해 주고는 했는데 지금은 안 그래. 너무 슬퍼."/>
    <x v="0"/>
    <x v="3"/>
  </r>
  <r>
    <s v="요새 진로 얘기만 나오면 너무 혼란스러워."/>
    <x v="0"/>
    <x v="4"/>
  </r>
  <r>
    <s v="엄마와 아빠 사이에서 내가 어떻게 해야 할지 혼란스러워."/>
    <x v="0"/>
    <x v="4"/>
  </r>
  <r>
    <s v="나는 이제 엄마가 하는 말은 안 믿기로 했어."/>
    <x v="0"/>
    <x v="3"/>
  </r>
  <r>
    <s v="공부를 잘했던 우리 언니가 지원한 대학에 떨어져서 너무 불안해."/>
    <x v="0"/>
    <x v="3"/>
  </r>
  <r>
    <s v="내가 원하는 일이 있는데 주변인의 반대로 할 수 없는 현실이 너무 슬퍼."/>
    <x v="0"/>
    <x v="3"/>
  </r>
  <r>
    <s v="공부가 정말 하기 싫어. 잘 하지도 못하는 것을 붙들고 있는 게 너무 괴로워."/>
    <x v="0"/>
    <x v="3"/>
  </r>
  <r>
    <s v="언니와 나는 엄연히 다른 사람인데 자꾸 비교당해서 짜증 나."/>
    <x v="0"/>
    <x v="0"/>
  </r>
  <r>
    <s v="수능이 가까워지는데 성적은 자꾸 떨어지고 있어서 너무 괴로워."/>
    <x v="0"/>
    <x v="3"/>
  </r>
  <r>
    <s v="우리 엄마는 내가 좋은 대학에 들어가지 못할까 봐 걱정하고 계시는 것 같아."/>
    <x v="0"/>
    <x v="2"/>
  </r>
  <r>
    <s v="우리 아빠는 사소한 것 하나까지 간섭하려고 들어서 너무 스트레스받아."/>
    <x v="0"/>
    <x v="4"/>
  </r>
  <r>
    <s v="오빠만 게임하느라 나는 컴퓨터를 쓸 수 없어서 속상해."/>
    <x v="0"/>
    <x v="0"/>
  </r>
  <r>
    <s v="요즘 아빠 심기가 안 좋아 보여서 집에서 조심하고 있어."/>
    <x v="2"/>
    <x v="8"/>
  </r>
  <r>
    <s v="저번에 냄비를 태워서 엄마한테 혼나고 요즘 요리할 땐 최대한 조심하고 있어."/>
    <x v="2"/>
    <x v="8"/>
  </r>
  <r>
    <s v="저번에 언니 립스틱을 조심히 썼는데 결국 걸려서 지금은 손도 안 대고 있어."/>
    <x v="2"/>
    <x v="8"/>
  </r>
  <r>
    <s v="엄마가 공부는 잘하고 있냐고 하는데 뭐라 말하기가 조심스러워."/>
    <x v="2"/>
    <x v="8"/>
  </r>
  <r>
    <s v="전에 학원을 빠졌는데 엄청 혼난 후로 빠지기가 두려워."/>
    <x v="2"/>
    <x v="8"/>
  </r>
  <r>
    <s v="동생이 부모님한테 대드는데 어떻게 해야 할지 모르겠어."/>
    <x v="2"/>
    <x v="8"/>
  </r>
  <r>
    <s v="아빠가 아끼는 화분이 있는데 청소할 때마다 조심스러워."/>
    <x v="2"/>
    <x v="8"/>
  </r>
  <r>
    <s v="남자친구가 생겼는데 엄마가 눈치챌까 봐 걱정돼."/>
    <x v="2"/>
    <x v="8"/>
  </r>
  <r>
    <s v="저번에 내가 친구를 만나느라 집에 없을 때 가족끼리 맛있는 음식을 먹어서 상처받았어."/>
    <x v="0"/>
    <x v="3"/>
  </r>
  <r>
    <s v="어렸을 때 사진을 보는데 항상 언니가 입던 옷만 예쁜 거 같아 서운해."/>
    <x v="0"/>
    <x v="3"/>
  </r>
  <r>
    <s v="부모님이 자꾸 우리 동생한테만 예쁜 강아지라고 불러. 나한테는 그러시지 않아서 너무 속상해."/>
    <x v="0"/>
    <x v="3"/>
  </r>
  <r>
    <s v="나도 옷이 필요한데 대학 입학한 언니한테만 옷을 사줘서 너무 짜증나."/>
    <x v="0"/>
    <x v="3"/>
  </r>
  <r>
    <s v="내가 부당한 일을 겪을 때가 많은데 엄마가 항상 내가 언니니깐 양보하라고 해서 너무 스트레스 받아."/>
    <x v="0"/>
    <x v="4"/>
  </r>
  <r>
    <s v="아빠는 엄마만 신경 쓰고 우리는 안중에도 없나 봐. 상처 받았어."/>
    <x v="0"/>
    <x v="3"/>
  </r>
  <r>
    <s v="언니는 항상 새 옷을 사고 나는 언니 옷을 물려받아 입어서 질투심 생겨."/>
    <x v="0"/>
    <x v="3"/>
  </r>
  <r>
    <s v="할머니는 꼭 남동생에게만 용돈을 더 주셔. 남자라는 이유로 그러셔서 너무 질투 나."/>
    <x v="0"/>
    <x v="3"/>
  </r>
  <r>
    <s v="다니고 싶은 학원이 있는데 엄마가 보내주지 못해서 미안하다고 하셨어. 죄송하기도 하고 가난하다는 사실에 마음이 아파."/>
    <x v="0"/>
    <x v="3"/>
  </r>
  <r>
    <s v="어렸을 때부터 먹고 싶은 걸 부모님이 많이 사주지 못하셨어. 불우하다는 사실이 나를 우울하게 해."/>
    <x v="0"/>
    <x v="3"/>
  </r>
  <r>
    <s v="빚을 내서 대학에 가는 것보단 부모님을 도와 일을 하는 게 나을 걸 알면서도 마음이 힘들어."/>
    <x v="0"/>
    <x v="3"/>
  </r>
  <r>
    <s v="친구들이 왜 나만 우유를 받는지 묻더라. 이럴 때마다 머리가 새하얘지고 가난한 우리 집이 너무 싫어져."/>
    <x v="0"/>
    <x v="3"/>
  </r>
  <r>
    <s v="엄마 아빠가 아무리 열심히 일을 하더라도 우리 집은 계속 가난할 것 같아 너무 우울해."/>
    <x v="0"/>
    <x v="3"/>
  </r>
  <r>
    <s v="우리 가족은 너무 가난해. 하지만 서로를 아끼며 화목하지."/>
    <x v="0"/>
    <x v="3"/>
  </r>
  <r>
    <s v="내가 살아온 가정환경은 너무나도 어려웠어. 내가 꼭 잘 돼서 성공하고 싶어."/>
    <x v="0"/>
    <x v="3"/>
  </r>
  <r>
    <s v="엄마는 나에게 해주지 못한 게 많아서 항상 내게 미안하다고 해서 속상해."/>
    <x v="0"/>
    <x v="3"/>
  </r>
  <r>
    <s v="엄마는 항상 돈이 없다고 말하는 데 왜 우리는 이렇게 가난한지 마음이 아파."/>
    <x v="0"/>
    <x v="3"/>
  </r>
  <r>
    <s v="우리 집 형편이 넉넉하지 않은데 동생은 용돈을 늘 다 써버리고 철없이 또 달라고 해."/>
    <x v="0"/>
    <x v="3"/>
  </r>
  <r>
    <s v="우리 집이 가난하지 않았다면 좋았을 텐데 라는 생각이 자주 들어서 마음이 아파."/>
    <x v="0"/>
    <x v="3"/>
  </r>
  <r>
    <s v="오빠가 먼저 나한테 욕을 했는데 엄마는 나한테만 뭐라 해서 억울해."/>
    <x v="0"/>
    <x v="3"/>
  </r>
  <r>
    <s v="난 언니 물건은 만지지도 않았는데 물건이 없어졌다고 나한테 화를 내서 억울해."/>
    <x v="0"/>
    <x v="3"/>
  </r>
  <r>
    <s v="잠깐 낮잠을 잔 건데 엄마는 내가 하루 종일 잔 줄 알고 화내서 억울해."/>
    <x v="0"/>
    <x v="3"/>
  </r>
  <r>
    <s v="동생이랑 싸웠는데 엄마가 내가 언니니까 참아야 한다고 해서 너무 속상해."/>
    <x v="0"/>
    <x v="3"/>
  </r>
  <r>
    <s v="딱 한 번 성적이 떨어진 건데 아빠가 이래서 대학에 가겠냐고 해서 상처받았어."/>
    <x v="0"/>
    <x v="3"/>
  </r>
  <r>
    <s v="말대꾸하는 동생이 얄미워서 때리고 싶은데 혼날까 봐 못 때려서 너무 짜증 나."/>
    <x v="0"/>
    <x v="3"/>
  </r>
  <r>
    <s v="동생 때문에 핸드폰이 망가진 건데 칠칠치 못하다는 소리를 들었어."/>
    <x v="0"/>
    <x v="3"/>
  </r>
  <r>
    <s v="수업 중이라 카톡 확인을 못했는데 언니가 그것을 가지고 짜증을 엄청 내서 억울해."/>
    <x v="0"/>
    <x v="3"/>
  </r>
  <r>
    <s v="아빠가 퇴근길에 치킨을 사 오셨는데 엄마는 내가 아빠한테 졸라서 사온 줄 알아서 너무 억울해."/>
    <x v="0"/>
    <x v="3"/>
  </r>
  <r>
    <s v="진짜 착한 애들인데 엄마는 내 친구들이 노는 애들인 줄 알아서 억울해."/>
    <x v="0"/>
    <x v="3"/>
  </r>
  <r>
    <s v="항상 시비는 걔가 먼저 거는데 아빠는 나보고 동생한테 잘하라고 해. 열 받고 억울해."/>
    <x v="0"/>
    <x v="3"/>
  </r>
  <r>
    <s v="엄마의 아픈 모습을 보는 것은 항상 괴로워서 눈물이 나."/>
    <x v="0"/>
    <x v="3"/>
  </r>
  <r>
    <s v="아빠는 나에게 상처 주는 말을 많이 해. 그럴 때마다 너무 힘들어."/>
    <x v="0"/>
    <x v="3"/>
  </r>
  <r>
    <s v="부모님은 내게 자꾸만 성적 압박을 줘. 그게 너무 괴로워."/>
    <x v="0"/>
    <x v="3"/>
  </r>
  <r>
    <s v="동생의 장난이 너무 짓궂어서 괴로울 때가 한두 번이 아니야."/>
    <x v="0"/>
    <x v="3"/>
  </r>
  <r>
    <s v="가족 때문에 괴로워하는 내 모습은 안중에도 없는 것 같아 괴로워."/>
    <x v="0"/>
    <x v="3"/>
  </r>
  <r>
    <s v="최근 할머니가 돌아가셔서 아빠가 많이 힘들어하셔서 속상해."/>
    <x v="0"/>
    <x v="3"/>
  </r>
  <r>
    <s v="엄마가 새벽부터 깨우면 잠에서 깨는 게 너무 힘들어."/>
    <x v="0"/>
    <x v="3"/>
  </r>
  <r>
    <s v="언니가 얼마 전에 큰 수술을 받았는데 많이 아픈지 나에게 너무 짜증을 내."/>
    <x v="0"/>
    <x v="3"/>
  </r>
  <r>
    <s v="아빠가 코골이가 심해서 매일 자다가 깨. 다시 잠도 못 자고 너무 괴로워."/>
    <x v="0"/>
    <x v="3"/>
  </r>
  <r>
    <s v="엄마가 공부에 기역자만 말해도 머리가 지끈지끈 아파 와."/>
    <x v="0"/>
    <x v="3"/>
  </r>
  <r>
    <s v="여러 가지 일로 마음이 많이 힘든데 가족들은 아무도 몰라줘. 너무 상처야."/>
    <x v="0"/>
    <x v="3"/>
  </r>
  <r>
    <s v="오늘 동생이 볼일을 보고 변기 물을 내리지 않았어. 아침부터 정말 기분이 나빠!"/>
    <x v="0"/>
    <x v="6"/>
  </r>
  <r>
    <s v="오늘 냉장고 문을 열었는데 상한 음식이 보였어. 엄마께서 미처 발견하지 못하신 것 같아."/>
    <x v="0"/>
    <x v="2"/>
  </r>
  <r>
    <s v="이상하게 아빠가 화장실을 다녀오시면 바로 화장실에 가기가 어려워."/>
    <x v="0"/>
    <x v="6"/>
  </r>
  <r>
    <s v="나는 채소가 정말 싫어. 그런데 어머니께선 계속 채소 반찬만 만드셔."/>
    <x v="0"/>
    <x v="6"/>
  </r>
  <r>
    <s v="나를 무시하는 언니를 볼 때마다 역겨워."/>
    <x v="0"/>
    <x v="6"/>
  </r>
  <r>
    <s v="동생이 자꾸 외모를 가지고 나한테 장난을 쳐서 짜증나고 미워져."/>
    <x v="0"/>
    <x v="0"/>
  </r>
  <r>
    <s v="엄마가 매번 오빠 방에 빨래를 가져오라고 하는데 너무 짜증 나."/>
    <x v="0"/>
    <x v="6"/>
  </r>
  <r>
    <s v="아빠가 술 먹고 온 다음날에는 화장실이 너무 지저분해서 당황스러워."/>
    <x v="0"/>
    <x v="6"/>
  </r>
  <r>
    <s v="동생은 보기에도 징그러운 곤충 장난감을 가지고 놀아. 너무 혐오스러워."/>
    <x v="0"/>
    <x v="6"/>
  </r>
  <r>
    <s v="언니는 꼭 벌레를 나보고 치워달라고 해. 나도 벌레는 싫은데 말이야."/>
    <x v="0"/>
    <x v="6"/>
  </r>
  <r>
    <s v="가끔 오빠 입에서 나는 입 냄새가 굉장히 역할 때가 있어. 그럴 때 너무 당황스러워."/>
    <x v="0"/>
    <x v="6"/>
  </r>
  <r>
    <s v="건강에 좋다며 아침마다 엄마가 주는 정체 모를 한약을 마셔야 해. 너무 곤욕스러워."/>
    <x v="0"/>
    <x v="6"/>
  </r>
  <r>
    <s v="시험이 얼마 안 남았는데 공부는 안하고 게임만 하고 있는 동생이 너무 한심해."/>
    <x v="0"/>
    <x v="6"/>
  </r>
  <r>
    <s v="언니는 알바도 해서 돈도 많으면서 엄마한테 툭하면 용돈을 받아가서 불공평해."/>
    <x v="0"/>
    <x v="6"/>
  </r>
  <r>
    <s v="공부도 안 할 거면서 동생이 괜히 비싼 컴퓨터 사달라고 부모님한테 졸라서 짜증나."/>
    <x v="0"/>
    <x v="6"/>
  </r>
  <r>
    <s v="동생에게 공부를 가르쳐 주려고 했는데 문제가 너무 어려워서 당황스러웠어."/>
    <x v="0"/>
    <x v="6"/>
  </r>
  <r>
    <s v="아빠가 술을 많이 마시고 지갑과 가방을 잃어버리고 오셨어. 그런 아빠를 보고 놀랐어."/>
    <x v="0"/>
    <x v="2"/>
  </r>
  <r>
    <s v="공부는 안중에도 없고 외모만 신경 쓰는 언니가 너무 한심해."/>
    <x v="0"/>
    <x v="6"/>
  </r>
  <r>
    <s v="대학 대신에 프로게이머가 된다는 오빠가 답답하고 화가 나."/>
    <x v="0"/>
    <x v="6"/>
  </r>
  <r>
    <s v="아빠가 가끔 엄마한테 야단을 맞는데 철이 없어 보여 한심해."/>
    <x v="0"/>
    <x v="6"/>
  </r>
  <r>
    <s v="늘 계획만 세우고 실행에 옮기지 않는 언니가 한심해."/>
    <x v="0"/>
    <x v="6"/>
  </r>
  <r>
    <s v="다이어트를 한다면서 계속 못 참고 먹는 언니가 한심해."/>
    <x v="0"/>
    <x v="6"/>
  </r>
  <r>
    <s v="동생이 티브이를 보고 따라 하다가 아빠 물건을 부셨어. 너무 한심해."/>
    <x v="0"/>
    <x v="6"/>
  </r>
  <r>
    <s v="우리 아빠는 항상 듬직하게 내편이 되어주셔."/>
    <x v="1"/>
    <x v="5"/>
  </r>
  <r>
    <s v="엄마는 무슨 일이 있어도 나와한 약속은 반드시 지키셔서 좋아."/>
    <x v="1"/>
    <x v="5"/>
  </r>
  <r>
    <s v="우리 언니는 아무리 힘들어도 계획한 건 어떻게든 실행에 옮기더라."/>
    <x v="1"/>
    <x v="5"/>
  </r>
  <r>
    <s v="우리엄마는 내가 생각한 아주 완벽한 어른의 이상향이야."/>
    <x v="1"/>
    <x v="5"/>
  </r>
  <r>
    <s v="언니가 내 고민을 잘 들어줘서 정말 좋아."/>
    <x v="1"/>
    <x v="5"/>
  </r>
  <r>
    <s v="우리 오빠는 손재주가 좋아서 물건을 잘 고쳐!"/>
    <x v="1"/>
    <x v="5"/>
  </r>
  <r>
    <s v="엄마는 항상 나에게 진실을 이야기 해 주셔."/>
    <x v="1"/>
    <x v="5"/>
  </r>
  <r>
    <s v="부모님은 내가 무슨 일이 있을 때마다 적극 해결해주셔."/>
    <x v="1"/>
    <x v="5"/>
  </r>
  <r>
    <s v="우리 언니지만 정말 대단해. 아나운서 공채에 합격을 했어."/>
    <x v="1"/>
    <x v="5"/>
  </r>
  <r>
    <s v="우리 부모님은 정말 멋진 분이야. 고아원에 몇 년째 후원을 하고 있었어."/>
    <x v="1"/>
    <x v="5"/>
  </r>
  <r>
    <s v="남자친구가 생겼는데 언니에게 상의 했어. 우리 언니에겐 뭐든 털어놓을 수 있어."/>
    <x v="1"/>
    <x v="5"/>
  </r>
  <r>
    <s v="오늘 가족들과 야구장을 다녀왔는데 너무 신났어."/>
    <x v="1"/>
    <x v="1"/>
  </r>
  <r>
    <s v="부모님과 반 등수 십 등 올리기로 약속했는데 오늘 등수를 확인해보니 성공해서 너무 신나."/>
    <x v="1"/>
    <x v="1"/>
  </r>
  <r>
    <s v="오빠랑 같이 도전한 영상 공모전에서 입상을 해서 기분이 너무 좋아."/>
    <x v="1"/>
    <x v="1"/>
  </r>
  <r>
    <s v="엄마가 내가 좋아하는 아이돌 콘서트에 같이 가주시겠다고 하셔서 행복해."/>
    <x v="1"/>
    <x v="1"/>
  </r>
  <r>
    <s v="주말에 언니랑 같이 쇼핑하고 맛있는 것도 먹기로 해서 기분이 좋아!"/>
    <x v="1"/>
    <x v="1"/>
  </r>
  <r>
    <s v="스페인을 꼭 가고 싶었는데 아빠가 내년에 스페인으로 가족여행을 가자고 했어. 정말 기뻐"/>
    <x v="1"/>
    <x v="1"/>
  </r>
  <r>
    <s v="오늘 내 생일인데 오빠가 내 태블릿 피시를 사 온대! 너무 기대돼!"/>
    <x v="1"/>
    <x v="1"/>
  </r>
  <r>
    <s v="나랑 아빠가 제일 좋아하는 야구팀이 이겼어. 정말 기뻐!"/>
    <x v="1"/>
    <x v="1"/>
  </r>
  <r>
    <s v="성적이 많이 올라서 부모님이 기뻐하실 생각을 하면 눈물이 날 정도로 기뻐."/>
    <x v="1"/>
    <x v="1"/>
  </r>
  <r>
    <s v="엄마가 절대 안 된다고 하셨던 아이돌 굿즈를 흔쾌히 사주 신대! 너무 기뻐!"/>
    <x v="1"/>
    <x v="1"/>
  </r>
  <r>
    <s v="아빠가 엄마 몰래 나한테 용돈을 주신대!"/>
    <x v="1"/>
    <x v="1"/>
  </r>
  <r>
    <s v="엄마가 나와 같이 준비하던 자격증 시험을 한 번에 합격하셨대! 너무 기쁘다!"/>
    <x v="1"/>
    <x v="1"/>
  </r>
  <r>
    <s v="시험도 끝났겠다 늦잠 자도 된다고 허락도 받았겠다 이제 실컷 자야지. 정말 행복해."/>
    <x v="1"/>
    <x v="1"/>
  </r>
  <r>
    <s v="우리 엄마 성격 덕분에 내 이야기를 잘 들어주셔서 좋아."/>
    <x v="1"/>
    <x v="1"/>
  </r>
  <r>
    <s v="이번 시험은 시간이 부족해서 빠르게 쓰다가 실수로 문제를 틀려서 속상했었어."/>
    <x v="1"/>
    <x v="1"/>
  </r>
  <r>
    <s v="예전엔 몰랐는데 내가 느긋한 건 엄마 아빠를 닮은 것 같아."/>
    <x v="1"/>
    <x v="1"/>
  </r>
  <r>
    <s v="엄마는 아빠가 가끔 느려서 답답하다지만 난 아빠의 그런 점이 참 좋아."/>
    <x v="1"/>
    <x v="1"/>
  </r>
  <r>
    <s v="우리 엄마는 참 느긋해 보이는데 이런 복잡한 요리도 맛있게 해 내니 대단하시면서도 걱정돼"/>
    <x v="0"/>
    <x v="2"/>
  </r>
  <r>
    <s v="어차피 도움도 안 되는데 선생님이 막무가내로 야자를 하라고만 해서 짜증나."/>
    <x v="0"/>
    <x v="0"/>
  </r>
  <r>
    <s v="내가 정리한 필기노트를 친구가 마음대로 가져가서 기분이 정말 안 좋아."/>
    <x v="0"/>
    <x v="0"/>
  </r>
  <r>
    <s v="벼락치기 공부를 했던 애가 나보다 성적이 더 잘 나와서 기분이 나빠."/>
    <x v="0"/>
    <x v="0"/>
  </r>
  <r>
    <s v="애쓰면서 열심히 국어 수행평가를 준비했는데 점수가 낮게 나와서 짜증나."/>
    <x v="0"/>
    <x v="0"/>
  </r>
  <r>
    <s v="같이 조별과제를 하는 친구가 자꾸 일을 미루고 제대로 하지 않아서 너무 짜증이 나."/>
    <x v="0"/>
    <x v="0"/>
  </r>
  <r>
    <s v="체육복을 빌려갔던 옆 반의 친구가 결국엔 내 체육복을 잃어버렸어. 너무 짜증 나."/>
    <x v="0"/>
    <x v="0"/>
  </r>
  <r>
    <s v="학원 수업으로도 벅찬데 학교 숙제가 너무 많아서 짜증 나."/>
    <x v="0"/>
    <x v="0"/>
  </r>
  <r>
    <s v="시험기간이라 선생님이 부쩍 신경질적이고 예민해. 선생님 때문에 나도 짜증 나."/>
    <x v="0"/>
    <x v="0"/>
  </r>
  <r>
    <s v="이번 여름방학에도 학교에 가야 해서 짜증 나."/>
    <x v="0"/>
    <x v="0"/>
  </r>
  <r>
    <s v="나는 실업계 고등학교에 진학하려고 하는데 선생님은 무조건 인문계로 가라고 하셔서 짜증 나."/>
    <x v="0"/>
    <x v="0"/>
  </r>
  <r>
    <s v="매일 학교랑 학원에 치이니까 지겨워서 공부하기가 싫어."/>
    <x v="0"/>
    <x v="0"/>
  </r>
  <r>
    <s v="수능과 수시 무엇으로 대학을 갈지 고민 중인데 선생님의 재촉이 짜증 나."/>
    <x v="0"/>
    <x v="0"/>
  </r>
  <r>
    <s v="반의 시험성적이 별로 좋지 않아 선생님은 예민한데 나는 그러려니 해."/>
    <x v="0"/>
    <x v="4"/>
  </r>
  <r>
    <s v="선생님과 진로 상담을 했는데 형식적인 대화만 하고 속마음은 잘 얘기하지 않았어."/>
    <x v="0"/>
    <x v="4"/>
  </r>
  <r>
    <s v="친한 친구와 경쟁심이 생겨 공부 얘기를 잘하지 않게 되었어."/>
    <x v="0"/>
    <x v="4"/>
  </r>
  <r>
    <s v="친구가 자기는 필기할 노력도 하지 않고 내 필기노트를 빌려가서 화가 나."/>
    <x v="0"/>
    <x v="0"/>
  </r>
  <r>
    <s v="나를 너무 따라다니는 친구가 너무 짜증 나. 다니는 학원도 묻길래 다른 학원으로 알려줬어."/>
    <x v="0"/>
    <x v="4"/>
  </r>
  <r>
    <s v="스터디 그룹에서 공부를 해도 성적이 오르지 않아서 친구들 몰래 과외를 받는 것에 미안해."/>
    <x v="0"/>
    <x v="3"/>
  </r>
  <r>
    <s v="선생님과 면담을 하면 너무 지루하고 이야기가 너무 길어. 빨리 대화를 끝내고 싶고 답답해."/>
    <x v="0"/>
    <x v="4"/>
  </r>
  <r>
    <s v="삼학년 되면 취업 준비 시즌인데 추천한 곳은 가기 싫어. 왜 그런 곳으로 보내려고 하지?"/>
    <x v="0"/>
    <x v="0"/>
  </r>
  <r>
    <s v="짝이랑 평소에 친한데 시험 기간만 되면 나랑 말 안 하고 공부만 해서 화나."/>
    <x v="0"/>
    <x v="0"/>
  </r>
  <r>
    <s v="싫어하는 선생님이 있는데 인사도 하기 싫고 눈도 안 마주치고 보면 화가 나."/>
    <x v="0"/>
    <x v="4"/>
  </r>
  <r>
    <s v="시험 볼 때마다 누가 내 시험지 보고 커닝할까 봐 신경 쓰면서 문제를 푸니까 스트레스야."/>
    <x v="0"/>
    <x v="4"/>
  </r>
  <r>
    <s v="도덕 선생님 조별과제 너무 많이 시켜 짜증나."/>
    <x v="0"/>
    <x v="0"/>
  </r>
  <r>
    <s v="수업시간에 시끄럽게 구는 우리 반 양아치들 때문에 짜증나. 공부에 집중이 하나도 안 돼."/>
    <x v="0"/>
    <x v="0"/>
  </r>
  <r>
    <s v="오늘도 선생님이 아침에 패딩 입지 말라고 했어. 어이없어."/>
    <x v="0"/>
    <x v="0"/>
  </r>
  <r>
    <s v="우리 학교 주임은 할 일 없는지 쉬는 시간마다 돌아다녀. 미칠 것 같아."/>
    <x v="0"/>
    <x v="0"/>
  </r>
  <r>
    <s v="매점 갈 때마다 따라다니면서 얻어먹는 친구가 성가셔."/>
    <x v="0"/>
    <x v="0"/>
  </r>
  <r>
    <s v="랜덤으로 발표를 하는 수업이 있는데 늘 준비해야 해서 귀찮아."/>
    <x v="0"/>
    <x v="0"/>
  </r>
  <r>
    <s v="시험 기간이라 수업이 끝나도 남아서 공부를 해야 돼. 자유를 억압받아서 짜증 나."/>
    <x v="0"/>
    <x v="0"/>
  </r>
  <r>
    <s v="하고 싶은 게 없는데 무조건 대학을 가라고 하는 선생님 때문에 짜증 나."/>
    <x v="0"/>
    <x v="0"/>
  </r>
  <r>
    <s v="내 단짝이 내신 때문에 다른 학교로 전학 간대."/>
    <x v="0"/>
    <x v="3"/>
  </r>
  <r>
    <s v="나한테 신경 많이 써 주시던 선생님께서 전근 가신대."/>
    <x v="0"/>
    <x v="3"/>
  </r>
  <r>
    <s v="맹장 수술 때문에 학교를 빠져야 하는데 수업 진도가 너무 걱정돼."/>
    <x v="0"/>
    <x v="2"/>
  </r>
  <r>
    <s v="내 내신 등급이 맞지 않아 원하는 학교에 지원을 못한다고 해서 너무 슬퍼."/>
    <x v="0"/>
    <x v="3"/>
  </r>
  <r>
    <s v="공부를 열심히 했는데 선생님께 성적이 왜 이모양이냐고 핀잔을 들어서 속상해."/>
    <x v="0"/>
    <x v="3"/>
  </r>
  <r>
    <s v="학교생활과 공부가 힘들어서 요즘은 자퇴하고 싶다는 생각만 들어."/>
    <x v="0"/>
    <x v="3"/>
  </r>
  <r>
    <s v="성적 때문에 가고 싶은 고등학교에 갈 수가 없어서 눈물이 나."/>
    <x v="0"/>
    <x v="3"/>
  </r>
  <r>
    <s v="내가 아무리 노력해도 잘하는 아이들을 따라갈 수 없어서 슬퍼."/>
    <x v="0"/>
    <x v="3"/>
  </r>
  <r>
    <s v="수학을 너무 못 봐서 선생님께 혼이 나서 속상해."/>
    <x v="0"/>
    <x v="3"/>
  </r>
  <r>
    <s v="친한 친구가 내 성적을 소문 내고 다녀서 정말 실망스러워."/>
    <x v="0"/>
    <x v="3"/>
  </r>
  <r>
    <s v="체육 수행 평가에서 씨밖에 못 받아서 너무 슬퍼."/>
    <x v="0"/>
    <x v="3"/>
  </r>
  <r>
    <s v="내가 너무 가고 싶었던 고등학교에서 떨어져서 너무 슬퍼."/>
    <x v="0"/>
    <x v="3"/>
  </r>
  <r>
    <s v="원하는 대로 실업계 고등학교에 왔는데 내 생각과는 너무 달라서 실망했어."/>
    <x v="0"/>
    <x v="3"/>
  </r>
  <r>
    <s v="대학교 입시를 준비하는데 내신 때문에 상위권 학교는 힘들 것 같다는 말에 실망했어."/>
    <x v="0"/>
    <x v="3"/>
  </r>
  <r>
    <s v="학원을 다녀도 따로 과외를 받는 애들을 성적으로 이길 수 없다는 걸 알고 실망했어."/>
    <x v="0"/>
    <x v="3"/>
  </r>
  <r>
    <s v="친척 모임에서 좋은 고등학교에 합격한 아이들만 예쁨 받는 것 같다는 생각에 실망했어."/>
    <x v="0"/>
    <x v="3"/>
  </r>
  <r>
    <s v="내 성적으로는 수시는커녕 정시도 어려울 것 같아 보여서 나 자신에게 실망했어."/>
    <x v="0"/>
    <x v="3"/>
  </r>
  <r>
    <s v="오늘 실기시험 때 나름 잘했다고 생각했었는데 평가 결과가 너무 안 좋아."/>
    <x v="0"/>
    <x v="3"/>
  </r>
  <r>
    <s v="담임 선생님 좋은 분인 줄 알았는데 알고 보니 아니었어. 실망스러워."/>
    <x v="0"/>
    <x v="3"/>
  </r>
  <r>
    <s v="입시가 코 앞인데 지금 내 성적으로는 좋은 결과를 내기 어려울 것 같아."/>
    <x v="0"/>
    <x v="3"/>
  </r>
  <r>
    <s v="세상에 공부가 전부가 아닌데 선생님께서 공부 문제로 심하게 말씀하셔서 마음이 아파."/>
    <x v="0"/>
    <x v="3"/>
  </r>
  <r>
    <s v="시험 마지막 날인데 잘 못 본 것 같아. 많이 준비한 시험인데 우울해서 주저앉아 울었어."/>
    <x v="0"/>
    <x v="3"/>
  </r>
  <r>
    <s v="공부가 뭐기에 툭하면 밤새면서 공부를 해야 할까? 문득 이런 생각이 들어서 힘이 빠졌어."/>
    <x v="0"/>
    <x v="3"/>
  </r>
  <r>
    <s v="공부가 너무 힘들어. 차라리 취업을 할 수 있는 실업계 고등학교에 갈 걸 너무 후회가 돼."/>
    <x v="0"/>
    <x v="3"/>
  </r>
  <r>
    <s v="서울에 있는 대학 중 내 성적으로 지원할 수 있는 곳은 몇 없는 것 같아서 너무 슬퍼."/>
    <x v="0"/>
    <x v="3"/>
  </r>
  <r>
    <s v="내신이 낮게 나오는 것보단 자퇴를 하고 검정고시를 보는 게 더 나을 것 같다는 생각이 들어서 매우 슬퍼."/>
    <x v="0"/>
    <x v="3"/>
  </r>
  <r>
    <s v="내 내신 등급을 봤는데 너무 처참해서 눈물이 나왔어."/>
    <x v="0"/>
    <x v="3"/>
  </r>
  <r>
    <s v="학교 규율이 너무 엄격해서 힘들어."/>
    <x v="0"/>
    <x v="3"/>
  </r>
  <r>
    <s v="선생님이 추천한 대로 학업계획서를 작성해서 후회돼."/>
    <x v="0"/>
    <x v="3"/>
  </r>
  <r>
    <s v="친구 표정이 안 좋길래 장난을 쳤는데 섣불리 행동한 것 같아 후회돼."/>
    <x v="0"/>
    <x v="3"/>
  </r>
  <r>
    <s v="친한 친구와 얼마 전 크게 싸웠는데 그 때 내가 심한 말을 하고 욱했던 게 후회돼."/>
    <x v="0"/>
    <x v="3"/>
  </r>
  <r>
    <s v="반항심에 담임선생님께 대들었는데 집에 돌아와서 생각해보니 마음에 걸리고 후회돼."/>
    <x v="0"/>
    <x v="3"/>
  </r>
  <r>
    <s v="이번 중간고사 성적이 너무 많이 떨어졌어. 시험을 대충 봤던 게 후회돼."/>
    <x v="0"/>
    <x v="3"/>
  </r>
  <r>
    <s v="친한 친구에게 우리 집 이야기를 했다가 괜히 소문만 났어. 이야기한 게 후회돼."/>
    <x v="0"/>
    <x v="3"/>
  </r>
  <r>
    <s v="괜히 친구 뒷말을 했다가 다른 친구들과도 멀어져서 후회스러워."/>
    <x v="0"/>
    <x v="3"/>
  </r>
  <r>
    <s v="선생님의 말씀을 안 듣고 공부를 안 했던 시간들이 너무 안타깝고 후회가 돼."/>
    <x v="0"/>
    <x v="3"/>
  </r>
  <r>
    <s v="학교가 가기 싫어 무단으로 결석했는데 선생님이 나를 애타게 찾았다는 것을 알고 후회했어."/>
    <x v="0"/>
    <x v="3"/>
  </r>
  <r>
    <s v="내가 이렇게 공부를 열심히 해도 예쁜 친구들이 다 성공하는 거 같아서 속상해."/>
    <x v="0"/>
    <x v="3"/>
  </r>
  <r>
    <s v="내가 대학에 가도 취업을 할 수 있을지 걱정이 돼."/>
    <x v="0"/>
    <x v="2"/>
  </r>
  <r>
    <s v="성적이 어중간해서 이도 저도 안 될 거 같은데 계속 공부를 하는 게 맞는 건지 모르겠어."/>
    <x v="0"/>
    <x v="3"/>
  </r>
  <r>
    <s v="나처럼 성적이 안 좋은 애들은 빨리 취업이나 해야지. 뭘 할 수나 있겠어."/>
    <x v="0"/>
    <x v="3"/>
  </r>
  <r>
    <s v="상위권인 고등학교에 가도 어차피 내신 성적은 안 좋을 거야. 난 잘할 수 없을 거야."/>
    <x v="0"/>
    <x v="3"/>
  </r>
  <r>
    <s v="난 어차피 아무것도 안 될 거야. 그래서 꿈도 가고 싶은 대학도 없지."/>
    <x v="0"/>
    <x v="3"/>
  </r>
  <r>
    <s v="내가 예쁘고 재능도 많았으면 연예인을 꿈꿨을지도 몰라. 하지만 그렇지 않아서 슬퍼."/>
    <x v="0"/>
    <x v="3"/>
  </r>
  <r>
    <s v="지금 학교를 다니고 있는데 왜 다니는 건지 모르겠어서 고민이 들어."/>
    <x v="0"/>
    <x v="3"/>
  </r>
  <r>
    <s v="지금 공부를 해도 대학가서도 취업하려고 또 공부를 해야 하는데 왜 해야 하는지 모르겠어."/>
    <x v="0"/>
    <x v="3"/>
  </r>
  <r>
    <s v="요즘 따라 학교를 그만둘까 고민 중이야."/>
    <x v="0"/>
    <x v="3"/>
  </r>
  <r>
    <s v="좋은 고등학교에 가면 모두 잘 될 줄 알았는데 환상이 다 깨져버렸어."/>
    <x v="0"/>
    <x v="4"/>
  </r>
  <r>
    <s v="좋은 선생님이라고 생각했는데 결국엔 성적 압박만 줘."/>
    <x v="0"/>
    <x v="6"/>
  </r>
  <r>
    <s v="수업을 너무 대충 하는 선생님들 때문에 짜증이 나."/>
    <x v="0"/>
    <x v="0"/>
  </r>
  <r>
    <s v="친구들이 나에게 말도 없이 학원을 옮겼어."/>
    <x v="0"/>
    <x v="2"/>
  </r>
  <r>
    <s v="행복은 역시 성적순인 것 같다고 느낄 때마다 환멸 나."/>
    <x v="0"/>
    <x v="6"/>
  </r>
  <r>
    <s v="요즘 성적이 좋아도 좋은 대학에 못 가면 무시당하는 것 같아서 너무 환멸을 느껴."/>
    <x v="0"/>
    <x v="6"/>
  </r>
  <r>
    <s v="담임선생님이 맨날 모범생들만 챙겨서 너무 화나!"/>
    <x v="0"/>
    <x v="6"/>
  </r>
  <r>
    <s v="요즘 나는 그저 상위권 친구들 밑바닥을 깔아주기만 하는 것 같아서 우울해."/>
    <x v="0"/>
    <x v="6"/>
  </r>
  <r>
    <s v="가려던 학교 커트라인이 올랐어. 당연히 갈 수 있는 정도였는데."/>
    <x v="0"/>
    <x v="2"/>
  </r>
  <r>
    <s v="일 지망 고등학교가 떨어졌어. 정말 슬퍼."/>
    <x v="0"/>
    <x v="3"/>
  </r>
  <r>
    <s v="진로를 정하지 못한 상태에서 선생님과 상담하고 생각이 더 복잡해졌어."/>
    <x v="0"/>
    <x v="4"/>
  </r>
  <r>
    <s v="나는 내가 뭘 하고 싶은지 어느 대학에 가고 싶은지 잘 몰라서 혼란스럽고 불안해."/>
    <x v="0"/>
    <x v="4"/>
  </r>
  <r>
    <s v="학기 초에는 수학이 재미있고 성적도 좋았는데 언제부턴가 너무 어렵고 성적도 안 나와."/>
    <x v="0"/>
    <x v="4"/>
  </r>
  <r>
    <s v="중학교 때는 어설프게 공부해도 성적이 올랐는데 고등학교에서는 성적이 오르지 않아서 불안해."/>
    <x v="0"/>
    <x v="4"/>
  </r>
  <r>
    <s v="아빠는 학과를 우선으로 엄마는 대학교를 우선으로 하라고 하셔서 너무 혼란스러워."/>
    <x v="0"/>
    <x v="4"/>
  </r>
  <r>
    <s v="내일이 벌써 중간고사야. 너무 걱정돼."/>
    <x v="0"/>
    <x v="2"/>
  </r>
  <r>
    <s v="어쩌지? 실기 수행을 보는데 내 차례가 다가와."/>
    <x v="0"/>
    <x v="2"/>
  </r>
  <r>
    <s v="지금 학교인데 화장품을 가져왔거든? 소지품 검사에서 걸리면 어쩌지?"/>
    <x v="0"/>
    <x v="2"/>
  </r>
  <r>
    <s v="시험이 코 앞인데 아무리 공부를 많이 해도 친구들보다 못 나올까 봐 걱정돼."/>
    <x v="0"/>
    <x v="2"/>
  </r>
  <r>
    <s v="내신 등급 때문에 불안해. 이번에 성적이 오르지 않으면 원하는 대학을 못 갈 수도 있어."/>
    <x v="0"/>
    <x v="2"/>
  </r>
  <r>
    <s v="승무원이 되고 싶은데 내가 갈 수 있는 대학이 별로 없다고 해서 걱정이야."/>
    <x v="0"/>
    <x v="2"/>
  </r>
  <r>
    <s v="운동신경이 좋지 않아서 체력장 점수가 안 좋게 나올 것 같아서 걱정이야."/>
    <x v="0"/>
    <x v="2"/>
  </r>
  <r>
    <s v="외국어 고등학교에 가려면 영어는 기본이라는데 나는 실력이 부족한 것 같아서 걱정돼."/>
    <x v="0"/>
    <x v="2"/>
  </r>
  <r>
    <s v="수업 따라가기도 힘들어 죽겠는데 수행 평가로 감상문까지 쓰라니 걱정이 한가득이야."/>
    <x v="0"/>
    <x v="2"/>
  </r>
  <r>
    <s v="늦잠 자버려서 학교에 지각하게 생겼어. 처음 있는 일이라서 불안해."/>
    <x v="0"/>
    <x v="2"/>
  </r>
  <r>
    <s v="요일을 착각해서 오늘 수업에 필요한 책이 단 한 권도 없어. 불안해."/>
    <x v="0"/>
    <x v="2"/>
  </r>
  <r>
    <s v="친구한테 시험 끝나고 잘 봤는지 물어봤는데 못 봤다고 하더니 성적은 나보다 잘 나왔더라고."/>
    <x v="0"/>
    <x v="0"/>
  </r>
  <r>
    <s v="그동안 같이 다니는 친구들이 나만 빼고 필기노트를 공유했더라고. 너무 배신감이 들어."/>
    <x v="0"/>
    <x v="0"/>
  </r>
  <r>
    <s v="친구가 나 몰래 내 교과서를 가져갔어. 뻔뻔하게 제 것인 척을 해서 나만 선생님께 혼났어."/>
    <x v="0"/>
    <x v="0"/>
  </r>
  <r>
    <s v="친구가 내가 없는 시간을 틈타서 내 숙제를 몰래 베꼈어. 너무 배신감이 들어."/>
    <x v="0"/>
    <x v="0"/>
  </r>
  <r>
    <s v="나랑 동생이 부모님께 참고서를 사달라고 했는데 동생에게만 사주셔서 상처받았어."/>
    <x v="0"/>
    <x v="3"/>
  </r>
  <r>
    <s v="친구가 자기 공부하기 싫다고 같이 하지 말자고 해놓고 몰래 공부해서 자기만 시험을 잘 봤어."/>
    <x v="0"/>
    <x v="0"/>
  </r>
  <r>
    <s v="친구가 노트필기를 나눠 보자고 했는데 내 것만 가져가서 보고 자기가 한 거는 안 보여줘."/>
    <x v="0"/>
    <x v="0"/>
  </r>
  <r>
    <s v="월요일까지 과제가 있었는데 친구가 같이 하지 말자고 해서 안 했는데 친구는 해 와서 어이없었어."/>
    <x v="0"/>
    <x v="0"/>
  </r>
  <r>
    <s v="열심히 공부해서 원하는 대학에 진학했는데 부모님이 스스로 등록금을 벌어 내라고 하셔서 슬펐어."/>
    <x v="0"/>
    <x v="3"/>
  </r>
  <r>
    <s v="등록금 등으로 경제적인 사정 때문에 나나 언니 중 한 명만 대학 보낸다고 말다툼을 했어."/>
    <x v="0"/>
    <x v="3"/>
  </r>
  <r>
    <s v="춤추는 것과 노래 부르기를 좋아해서 학원에 다니고 싶다고 말했다가 부모님과 다퉜어."/>
    <x v="0"/>
    <x v="3"/>
  </r>
  <r>
    <s v="엄마가 많이 아파서 병원비를 벌기 위해 얼른 취업을 해야 하는 상황이라 너무 막막해."/>
    <x v="0"/>
    <x v="3"/>
  </r>
  <r>
    <s v="부모님이 안 계셔서 동생들을 나 혼자 책임져야 하는데 너무 힘들어."/>
    <x v="0"/>
    <x v="3"/>
  </r>
  <r>
    <s v="우리 집은 돈이 없어서 내가 원하는 꿈을 가질 수 없다는 게 우울해."/>
    <x v="0"/>
    <x v="3"/>
  </r>
  <r>
    <s v="집이 가난해서 친구들을 집에 초대하기가 부끄러워."/>
    <x v="0"/>
    <x v="3"/>
  </r>
  <r>
    <s v="남들은 비싼 옷 입고 좋은 신발 신고 다니는데 왜 우리 집은 가난할까?"/>
    <x v="0"/>
    <x v="3"/>
  </r>
  <r>
    <s v="나는 동생 뒷바라지를 위해 취업해야 해서 마음이 아파."/>
    <x v="0"/>
    <x v="3"/>
  </r>
  <r>
    <s v="나는 집안 사정이 좋지 않아서 대학은 포기하고 일을 해야 해."/>
    <x v="0"/>
    <x v="3"/>
  </r>
  <r>
    <s v="난 언니가 하고 싶은 공부가 있다고 해서 내 꿈을 포기했어."/>
    <x v="0"/>
    <x v="3"/>
  </r>
  <r>
    <s v="집에 일찍 가고 싶었는데 그러지 못해서 짜증나."/>
    <x v="0"/>
    <x v="0"/>
  </r>
  <r>
    <s v="주번이 칠판 정리를 안 한 건데 애들이 내가 반장이라는 이유로 칠판 정리를 시켜서 짜증났어."/>
    <x v="0"/>
    <x v="0"/>
  </r>
  <r>
    <s v="교과서 빌려주기 싫었는데 친구가 사정해서 빌려주고 말았어. 속상해."/>
    <x v="0"/>
    <x v="3"/>
  </r>
  <r>
    <s v="친구가 돈을 빌려달라고 해서 용돈을 전부 빌려주었는데 후회해."/>
    <x v="0"/>
    <x v="3"/>
  </r>
  <r>
    <s v="난 문과가 적성에 맞는데 부모님은 이과를 선택하라고 하셔."/>
    <x v="0"/>
    <x v="4"/>
  </r>
  <r>
    <s v="나는 대학에 가기 싫지만 부모님은 대학에 가기를 원하셔."/>
    <x v="0"/>
    <x v="4"/>
  </r>
  <r>
    <s v="선생님이 나에게 거는 기대가 부담스러워."/>
    <x v="0"/>
    <x v="3"/>
  </r>
  <r>
    <s v="나는 예쁘지 않고 날씬하지 않아."/>
    <x v="0"/>
    <x v="3"/>
  </r>
  <r>
    <s v="내가 화장을 진하게 하는데 화장을 학교에 하고 가지 않으면 너무 불안해."/>
    <x v="0"/>
    <x v="3"/>
  </r>
  <r>
    <s v="발표를 해야 하는데 친구들 앞에서 발표를 하기가 너무 부끄러워."/>
    <x v="0"/>
    <x v="3"/>
  </r>
  <r>
    <s v="요즘 살찌는 게 너무 무서워. 뚱뚱하다고 놀림 받을 거 같아서 밥도 잘 못 먹고 있어."/>
    <x v="0"/>
    <x v="3"/>
  </r>
  <r>
    <s v="항상 친구들이 나를 어떻게 생각하고 있을지 궁금하고 안 좋게 생각할거 같아서 너무 불안해."/>
    <x v="0"/>
    <x v="3"/>
  </r>
  <r>
    <s v="요즘 들어 친구들이 내가 없는 자리에서 뒷담 할 것 같아."/>
    <x v="0"/>
    <x v="4"/>
  </r>
  <r>
    <s v="첫째는 항상 의젓해야 한다는 말 이제는 지긋지긋해."/>
    <x v="0"/>
    <x v="3"/>
  </r>
  <r>
    <s v="부담스러워서 앞자리에 앉기 싫은데 앞자리에 앉아서 고민이야."/>
    <x v="0"/>
    <x v="3"/>
  </r>
  <r>
    <s v="고래 싸움에 새우등 터지는 것처럼 친구들 사이에서 눈치만 보는 내가 너무 싫어."/>
    <x v="0"/>
    <x v="3"/>
  </r>
  <r>
    <s v="친구가 나보다 수행평가 점수가 높다는 게 말이 안 돼. 열등감이 느껴져."/>
    <x v="0"/>
    <x v="3"/>
  </r>
  <r>
    <s v="나도 그 친구처럼 부모님한테 지원받으면 훨씬 더 잘할 수 있는데 그렇지 못해서 속상해."/>
    <x v="0"/>
    <x v="3"/>
  </r>
  <r>
    <s v="내가 내 친구보다 못생겨서 우울하고 속상해."/>
    <x v="0"/>
    <x v="3"/>
  </r>
  <r>
    <s v="친구가 나보다 시험 잘 봤는데 질투가 나서 당황스러워."/>
    <x v="0"/>
    <x v="3"/>
  </r>
  <r>
    <s v="친구가 선생님한테 예쁨 받는 게 질투 나고 미운 마음이 들어 당황스러워."/>
    <x v="0"/>
    <x v="3"/>
  </r>
  <r>
    <s v="나는 친구보다 좋은 대학에 못 갈 줄 몰랐는데 너무 당황스러워."/>
    <x v="0"/>
    <x v="3"/>
  </r>
  <r>
    <s v="왜 우리 집은 친구네만큼 잘 살지 못하는 걸까 생각해봤어. 열등감 느껴져."/>
    <x v="0"/>
    <x v="3"/>
  </r>
  <r>
    <s v="친구들은 특기가 한두 개씩은 있는데 난 한 개도 없는 것 같아서 속상해."/>
    <x v="0"/>
    <x v="3"/>
  </r>
  <r>
    <s v="내 친구는 그림을 정말 잘 그리는데 난 미술 실력이 형편없을까?"/>
    <x v="0"/>
    <x v="3"/>
  </r>
  <r>
    <s v="아무래도 내 친구가 나를 무시하고 있는 것 같아 당혹스러워."/>
    <x v="0"/>
    <x v="2"/>
  </r>
  <r>
    <s v="부모님은 항상 언니와 내 성적을 비교하면서 잔소리를 하시는데 억울하고 속상해."/>
    <x v="0"/>
    <x v="3"/>
  </r>
  <r>
    <s v="내가 원하는 진로를 찾게 됐어."/>
    <x v="1"/>
    <x v="1"/>
  </r>
  <r>
    <s v="시험이 어려웠는데도 점수를 잘 받아서 너무 좋아."/>
    <x v="1"/>
    <x v="1"/>
  </r>
  <r>
    <s v="새로운 반에서 친구가 금방 생겨서 즐거워."/>
    <x v="1"/>
    <x v="1"/>
  </r>
  <r>
    <s v="수업 시간에 발표를 잘해서 선생님께 칭찬받아 기분이 좋아."/>
    <x v="1"/>
    <x v="1"/>
  </r>
  <r>
    <s v="학교 체육 대회에서 우리 반이 우승해서 너무 좋아."/>
    <x v="1"/>
    <x v="1"/>
  </r>
  <r>
    <s v="경시대회에서 내가 금상을 받아서 너무 행복해."/>
    <x v="1"/>
    <x v="1"/>
  </r>
  <r>
    <s v="내가 열심히 한 만큼 성적이 잘 나와서 행복해."/>
    <x v="1"/>
    <x v="1"/>
  </r>
  <r>
    <s v="언제나 날 믿어주는 부모님께 너무 감사해."/>
    <x v="1"/>
    <x v="1"/>
  </r>
  <r>
    <s v="선생님이 내 고민을 진지하게 들어주셔서 너무 감사해."/>
    <x v="1"/>
    <x v="1"/>
  </r>
  <r>
    <s v="친구가 모르는 문제를 알려준 덕분에 이번 시험에서 좋은 점수를 받았어."/>
    <x v="1"/>
    <x v="1"/>
  </r>
  <r>
    <s v="가족들의 응원 덕분에 원하던 대학에 합격할 수 있었어."/>
    <x v="1"/>
    <x v="1"/>
  </r>
  <r>
    <s v="체육을 어려워하는 나를 위해서 한 친구가 매번 나를 위해 같이 연습해줘서 너무 고마워."/>
    <x v="1"/>
    <x v="1"/>
  </r>
  <r>
    <s v="삼 년 수험생활이 드디어 끝났어. 고생한 나를 칭찬해주고 싶어."/>
    <x v="1"/>
    <x v="1"/>
  </r>
  <r>
    <s v="조원들 모두가 함께 열심해 해줘서 좋은 성적을 얻을 수 있어서 고마워."/>
    <x v="1"/>
    <x v="1"/>
  </r>
  <r>
    <s v="가족들은 내가 무엇을 하든 항상 날 응원해줘서 든든하고 편안해."/>
    <x v="1"/>
    <x v="1"/>
  </r>
  <r>
    <s v="친구들이 있어서 학교생활이 즐거워."/>
    <x v="1"/>
    <x v="1"/>
  </r>
  <r>
    <s v="숙제를 미리미리 해놓으니까 시간에 안 쫓기게 돼서 좋아."/>
    <x v="1"/>
    <x v="1"/>
  </r>
  <r>
    <s v="열심히 공부해서 그런지 시험에서 모르는 문제가 없어서 편안했어."/>
    <x v="1"/>
    <x v="1"/>
  </r>
  <r>
    <s v="중간고사를 망쳤는데 담임선생님이 혼내지도 않으시고 새로운 공부법을 알려주셨어. 너무 기뻐."/>
    <x v="1"/>
    <x v="1"/>
  </r>
  <r>
    <s v="우리 반만 자습 시간에 엄청 조용해서 공부가 잘돼. 오늘 엄청 집중 잘돼서 좋았어."/>
    <x v="1"/>
    <x v="1"/>
  </r>
  <r>
    <s v="도서관 가면 조용해서 그런지 항상 집중이 잘되는 거 같아. 오늘 공부 많이 해서 너무 행복해."/>
    <x v="1"/>
    <x v="1"/>
  </r>
  <r>
    <s v="오늘은 학원이 쉬어서 집에서 공부하니까 너무 기뻤어."/>
    <x v="1"/>
    <x v="1"/>
  </r>
  <r>
    <s v="성적이 안 좋게 나와서 엄마한테 혼날 줄 알았는데 그러지 않아서 다행이야."/>
    <x v="1"/>
    <x v="1"/>
  </r>
  <r>
    <s v="준비하느라 힘들었는데 수시에 합격하고 나니 비로소 마음이 후련하네."/>
    <x v="1"/>
    <x v="1"/>
  </r>
  <r>
    <s v="수능 성적이 잘 나와서 원하는 대학에 지원할 수 있을 것 같아 무척 기뻐."/>
    <x v="1"/>
    <x v="1"/>
  </r>
  <r>
    <s v="부모님은 동생과 나를 비교한 적이 한 번도 없었어. 부모님의 그런 점이 존경스러워."/>
    <x v="1"/>
    <x v="1"/>
  </r>
  <r>
    <s v="이번 주에 수학여행을 가는데 어서 빨리 떠나고 싶어."/>
    <x v="1"/>
    <x v="1"/>
  </r>
  <r>
    <s v="기말고사가 끝나면 드디어 방학이야."/>
    <x v="1"/>
    <x v="1"/>
  </r>
  <r>
    <s v="좋아하는 남자애에게 고백을 받았는데 내 인생 처음이라서 흥분돼."/>
    <x v="1"/>
    <x v="1"/>
  </r>
  <r>
    <s v="졸업하고 대학생이 된 게 믿기지 않아. 설레고 기뻐."/>
    <x v="1"/>
    <x v="1"/>
  </r>
  <r>
    <s v="내가 가고 싶던 대학교에 합격했어."/>
    <x v="1"/>
    <x v="1"/>
  </r>
  <r>
    <s v="이번에 시험을 봤는데 백 점을 맞아서 만족스러워."/>
    <x v="1"/>
    <x v="1"/>
  </r>
  <r>
    <s v="수학경시대회에서 처음으로 수상을 해서 기분이 날아갈 것 같이 기뻐."/>
    <x v="1"/>
    <x v="1"/>
  </r>
  <r>
    <s v="이번 중간고사 시험성적은 반에서 내가 일등을 했어."/>
    <x v="1"/>
    <x v="1"/>
  </r>
  <r>
    <s v="내가 이기고 싶던 친구보다 시험성적이 잘 나와서 기분이 좋아."/>
    <x v="1"/>
    <x v="1"/>
  </r>
  <r>
    <s v="부모님이 시험을 잘 봤다고 용돈을 주셔서 기뻐."/>
    <x v="1"/>
    <x v="1"/>
  </r>
  <r>
    <s v="드디어 기다리던 방학이 다가온다."/>
    <x v="1"/>
    <x v="1"/>
  </r>
  <r>
    <s v="나는 대학을 꼭 가지 않아도 된다고 생각해서 학교 성적이 나빠도 별로 걱정되지 않아."/>
    <x v="1"/>
    <x v="1"/>
  </r>
  <r>
    <s v="당분간 앞으로의 진로에 대해 천천히 생각해 볼래. 학원은 다니지 않지만 불안하지 않아."/>
    <x v="1"/>
    <x v="1"/>
  </r>
  <r>
    <s v="이번에 수시전형으로 가고 싶었던 대학에 합격했어! 정말 기뻐."/>
    <x v="1"/>
    <x v="1"/>
  </r>
  <r>
    <s v="부모님이 학교 성적에 크게 연연하지 말라고 하셨어. 부모님이 그렇게 말하시니 기뻐."/>
    <x v="1"/>
    <x v="1"/>
  </r>
  <r>
    <s v="선생님과 상담하면서 적성에 맞는 진로를 찾아보려 하는데 내 적성에 맞는 게 뭔지 모르겠어."/>
    <x v="0"/>
    <x v="4"/>
  </r>
  <r>
    <s v="힘들 때 좋아하는 가수의 노래를 들으면 마음이 편해지는 것 같아 좋아."/>
    <x v="1"/>
    <x v="1"/>
  </r>
  <r>
    <s v="개학하기 전에 방학숙제를 모두 끝내놓아서 마음이 여유로워."/>
    <x v="1"/>
    <x v="1"/>
  </r>
  <r>
    <s v="공부하다가 집중이 안 될 때는 밖에서 하늘을 올려다보곤 해. 느긋한 기분이 좋거든."/>
    <x v="1"/>
    <x v="1"/>
  </r>
  <r>
    <s v="난 매일매일 감정을 정리하는 일기를 쓰고 있어. 차분해지는 기분이 들거든."/>
    <x v="1"/>
    <x v="1"/>
  </r>
  <r>
    <s v="가족은 내 안식처야. 슬픈 일이 있으면 가족에게 가곤 해."/>
    <x v="1"/>
    <x v="1"/>
  </r>
  <r>
    <s v="집에서 아무 일도 아닌데 가족들에게 화내고 짜증을 내게 돼."/>
    <x v="0"/>
    <x v="0"/>
  </r>
  <r>
    <s v="요즘 가까운 친구나 가족들에게 투덜거리는 일이 많아져서 마음이 불편해."/>
    <x v="0"/>
    <x v="0"/>
  </r>
  <r>
    <s v="무엇을 보고 들어도 부정적으로 생각하게 돼."/>
    <x v="0"/>
    <x v="0"/>
  </r>
  <r>
    <s v="내가 처한 상황이 너무 불합리하게 느껴져."/>
    <x v="0"/>
    <x v="0"/>
  </r>
  <r>
    <s v="무슨 일을 해도 짜증부터 나. 불만스러운 일 투성이야."/>
    <x v="0"/>
    <x v="0"/>
  </r>
  <r>
    <s v="선생님이 도움을 주겠다고 하셔도 좋게 생각이 되지 않아."/>
    <x v="0"/>
    <x v="3"/>
  </r>
  <r>
    <s v="아무도 나를 좋아하지 않는 것 같아. 너무 화가 나."/>
    <x v="0"/>
    <x v="3"/>
  </r>
  <r>
    <s v="그냥 모든 게 다 짜증나."/>
    <x v="0"/>
    <x v="0"/>
  </r>
  <r>
    <s v="나를 좋아하는 사람은 아무도 없어. 말을 걸어주는 친구들도 다 가식적이야."/>
    <x v="0"/>
    <x v="0"/>
  </r>
  <r>
    <s v="집에서 그 누구와도 말하고 싶지 않아."/>
    <x v="0"/>
    <x v="4"/>
  </r>
  <r>
    <s v="세상에 나 혼자 밖에 없는 거 같아."/>
    <x v="0"/>
    <x v="3"/>
  </r>
  <r>
    <s v="학교에서 따돌림당하는 걸 가족들에게 말하고 싶지 않아."/>
    <x v="0"/>
    <x v="4"/>
  </r>
  <r>
    <s v="내가 따돌림당하는 걸 선생님도 도와주지 않을 거야."/>
    <x v="0"/>
    <x v="4"/>
  </r>
  <r>
    <s v="다른 학교로 전학 가서도 친구를 만들지 않고 혼자 지내는 게 나을 것 같아."/>
    <x v="0"/>
    <x v="4"/>
  </r>
  <r>
    <s v="일부러 집에서는 학교생활에 문제가 없다고 더 허세를 부리면서 걱정하지 말라고 했어."/>
    <x v="0"/>
    <x v="4"/>
  </r>
  <r>
    <s v="내가 학교에서 따돌림당하는 걸 눈치채셨는지 선생님이 나한테 상담하자고 말씀하셨어."/>
    <x v="0"/>
    <x v="4"/>
  </r>
  <r>
    <s v="학교에서 괴롭힘을 당하고 있는데 나 말고는 아무도 몰라. 고립된 기분이야."/>
    <x v="0"/>
    <x v="3"/>
  </r>
  <r>
    <s v="따돌림 때문에 학교를 자퇴하고 모두 인연을 끊어버리고 싶어. 화가나."/>
    <x v="0"/>
    <x v="4"/>
  </r>
  <r>
    <s v="따돌림 때문에 사람들과 친해지기가 싫어졌어. 짜증나."/>
    <x v="0"/>
    <x v="4"/>
  </r>
  <r>
    <s v="학교폭력을 당하고 있는데 세상에 나를 도와줄 수 있는 사람은 없는 것 같아서 화나."/>
    <x v="0"/>
    <x v="4"/>
  </r>
  <r>
    <s v="오늘 학교 화장실에서 친구들이 나를 가두고 변기 물을 뿌려서 구역질났어."/>
    <x v="0"/>
    <x v="6"/>
  </r>
  <r>
    <s v="오늘 반 애들이 체육시간에 내 옷에 벌레를 넣었어."/>
    <x v="0"/>
    <x v="6"/>
  </r>
  <r>
    <s v="반 애들이 급식실에서 일부러 나한테 잔반을 쏟았어."/>
    <x v="0"/>
    <x v="6"/>
  </r>
  <r>
    <s v="반 애들이 내 가방에 걸레를 넣어서 구역질 나고 화가 나!"/>
    <x v="0"/>
    <x v="6"/>
  </r>
  <r>
    <s v="오늘 점심시간에 같은 반 애들이 내 책상에 상한 우유를 쏟아놓았어."/>
    <x v="0"/>
    <x v="6"/>
  </r>
  <r>
    <s v="오늘 너무 억울하고 화가 나는 상황에 너무 힘들었어."/>
    <x v="0"/>
    <x v="0"/>
  </r>
  <r>
    <s v="학교에서 괴롭힘을 당하는데 주위에 그 누구도 날 도와주지 않는 현실이 구역질이 나."/>
    <x v="0"/>
    <x v="6"/>
  </r>
  <r>
    <s v="오늘 내가 일진에게 괴롭힘을 당하자 태도를 바꾼 친구들의 모습에 화가 나서 구역질이 나."/>
    <x v="0"/>
    <x v="6"/>
  </r>
  <r>
    <s v="내가 따돌림 당하는 사실을 모른 척하는 선생님의 태도가 구역질 나."/>
    <x v="0"/>
    <x v="6"/>
  </r>
  <r>
    <s v="겉으로 위로해주면서 정작 필요할 때 도와주지 않는 애들이 구역질 나."/>
    <x v="0"/>
    <x v="6"/>
  </r>
  <r>
    <s v="부모님께 애써 괜찮은 척해야 하는 상황이 너무 스트레스 받아."/>
    <x v="0"/>
    <x v="4"/>
  </r>
  <r>
    <s v="날 괴롭히던 친구와 같이 반이 돼버려서 절망이야."/>
    <x v="0"/>
    <x v="3"/>
  </r>
  <r>
    <s v="날 괴롭히는 친구들 문제로 부모님께 이야기를 했는데 아무것도 변한 것이 없어서 좌절했어."/>
    <x v="0"/>
    <x v="3"/>
  </r>
  <r>
    <s v="짝이 된 친구와 친해지려고 노력했지만 친구는 날 무시해서 슬퍼."/>
    <x v="0"/>
    <x v="3"/>
  </r>
  <r>
    <s v="친했던 친구가 요즘 들어 나랑 거리를 두려고 하는 것 같아 낙담하게 돼."/>
    <x v="0"/>
    <x v="3"/>
  </r>
  <r>
    <s v="학교에 내 편이 돼 주는 사람이 아무도 없는 것 같아 좌절감 들어."/>
    <x v="0"/>
    <x v="3"/>
  </r>
  <r>
    <s v="이번 학년도 나는 혼자일 것 같아. 아무도 나와 가까워지고 싶지 않은 것 같아."/>
    <x v="0"/>
    <x v="3"/>
  </r>
  <r>
    <s v="부모님조차도 내 마음을 알아주지 않으시는데 난 어떻게 해야 될까?"/>
    <x v="0"/>
    <x v="3"/>
  </r>
  <r>
    <s v="선생님께 학교폭력을 당하고 있다고 도움을 요청했지만 내 말을 무시하셔서 낙담했어."/>
    <x v="0"/>
    <x v="3"/>
  </r>
  <r>
    <s v="학년 전체에 내가 따돌림 당한다는 사실이 알려져서 낙담했어."/>
    <x v="0"/>
    <x v="3"/>
  </r>
  <r>
    <s v="내가 따돌림 당한다는 사실을 언니가 진지하게 들어주지 않아서 낙담했어."/>
    <x v="0"/>
    <x v="3"/>
  </r>
  <r>
    <s v="학교폭력을 당하고 있는데 내가 아무리 노력해도 상황이 바뀌지 않아서 낙담했어."/>
    <x v="0"/>
    <x v="3"/>
  </r>
  <r>
    <s v="따돌림을 당하고 있는데 나를 괴롭힌 아이들에게 화도 내지 못하는 내가 너무 실망스러워."/>
    <x v="0"/>
    <x v="3"/>
  </r>
  <r>
    <s v="내가 따돌림을 당했는데 크게 잘못한 게 없다는 가해자 부모들 말이 기가 차."/>
    <x v="0"/>
    <x v="6"/>
  </r>
  <r>
    <s v="같은 반 친구가 따돌림을 당하고 있는데 동조하는 반 친구들의 태도에 실망했어."/>
    <x v="0"/>
    <x v="6"/>
  </r>
  <r>
    <s v="내가 학교폭력을 당했는데 별일 아니라며 화해하고 마무리하자는 선생님들 태도에 너무 괴로워."/>
    <x v="0"/>
    <x v="6"/>
  </r>
  <r>
    <s v="날 때린 가해자가 사과하는 것에 대해 기대를 버렸어."/>
    <x v="0"/>
    <x v="6"/>
  </r>
  <r>
    <s v="학교폭력을 가볍게 보는 친구들을 보니 어이가 없었어."/>
    <x v="0"/>
    <x v="6"/>
  </r>
  <r>
    <s v="학교폭력에 대한 처벌수위가 너무 낮아서 환멸을 느꼈어."/>
    <x v="0"/>
    <x v="6"/>
  </r>
  <r>
    <s v="학교폭력 가해자에게 합의금을 받은 부모님이 미워."/>
    <x v="0"/>
    <x v="3"/>
  </r>
  <r>
    <s v="학교에 내 편은 아무도 없는 것 같아. 나는 언제나 혼자야."/>
    <x v="0"/>
    <x v="3"/>
  </r>
  <r>
    <s v="왕따 당해서 전학을 왔는데 괴롭히는 애들이 언제 날 찾아올까 매번 너무 두려워."/>
    <x v="0"/>
    <x v="4"/>
  </r>
  <r>
    <s v="수업시간에 발표하라고 지적 받을까 봐 두려워."/>
    <x v="0"/>
    <x v="4"/>
  </r>
  <r>
    <s v="학교에서 아이들이 나랑 말을 안 해."/>
    <x v="0"/>
    <x v="4"/>
  </r>
  <r>
    <s v="선생님에게 학교폭력에 대해 알렸는데도 해결이 될 지 회의적인 느낌이야."/>
    <x v="0"/>
    <x v="3"/>
  </r>
  <r>
    <s v="학교폭력 가해자들을 신고해도 정당한 처벌이 내려질 지 정말 회의적인 느낌이야."/>
    <x v="0"/>
    <x v="3"/>
  </r>
  <r>
    <s v="학교폭력 가해자들이 학교에서 없어져도 내 처지는 그대로일 것 같은 회의적인 감정이 들어."/>
    <x v="0"/>
    <x v="3"/>
  </r>
  <r>
    <s v="얼마 전까지 날 따돌리던 애들이 나에게 잘해주기 시작했어. 무슨 이유일까?"/>
    <x v="0"/>
    <x v="4"/>
  </r>
  <r>
    <s v="따돌림을 당하는 나한테 먼저 말을 걸어 줄 친구가 없어."/>
    <x v="0"/>
    <x v="3"/>
  </r>
  <r>
    <s v="나는 잘못 한 게 없는데 나를 괴롭히는 애들 때문에 항상 괴롭고 학교에 나가기 싫어."/>
    <x v="0"/>
    <x v="4"/>
  </r>
  <r>
    <s v="학교를 갈 때 나를 괴롭히는 친구가 있어서 항상 피해서 등교하고 있어."/>
    <x v="2"/>
    <x v="8"/>
  </r>
  <r>
    <s v="반에 친한 친구가 없어 체육시간에 같이 운동해야할 때 혼자라서 속상해."/>
    <x v="0"/>
    <x v="3"/>
  </r>
  <r>
    <s v="나 사실 학교에 내 물건을 가지고 가지 않는 이유가 내 물건을 뺏길까 봐 불안해서야."/>
    <x v="2"/>
    <x v="8"/>
  </r>
  <r>
    <s v="자리를 바꿀 때 아무도 나랑 짝이 되고 싶어하지 않았어. 상처 받았어."/>
    <x v="0"/>
    <x v="3"/>
  </r>
  <r>
    <s v="따돌림으로 힘들어서 선생님께 말씀 드렸는데 별로 심각하게 생각하지 않으셔서 슬펐어."/>
    <x v="0"/>
    <x v="3"/>
  </r>
  <r>
    <s v="친구들이 내가 혼자 있는 모습을 보고 비웃으며 수군대서 너무 속상했어."/>
    <x v="0"/>
    <x v="3"/>
  </r>
  <r>
    <s v="학교에서 대놓고 따돌림을 당하는데 아무도 도와주지 않아. 그래서 너무 힘들고 속상해."/>
    <x v="0"/>
    <x v="3"/>
  </r>
  <r>
    <s v="단체 채팅방에서 친구들이 입에 담지 못할 말들을 하며 나를 괴롭혔어."/>
    <x v="0"/>
    <x v="3"/>
  </r>
  <r>
    <s v="수학여행을 갔는데 조 애들이 나한테만 말을 안 걸어서 너무 상처받았어. 이 상황이 나를 너무 어색하게 해."/>
    <x v="0"/>
    <x v="3"/>
  </r>
  <r>
    <s v="내가 친구들한테 맞고 쓰러져서 울고 있는 데도 아무도 나한테 괜찮냐고 묻는 사람이 없었어. 정말 비참해."/>
    <x v="0"/>
    <x v="3"/>
  </r>
  <r>
    <s v="시험이 끝나고 다들 무리 지어 답을 맞춰 볼 때 나는 어디에도 끼지 못했어. 너무 외롭고 속상해."/>
    <x v="0"/>
    <x v="3"/>
  </r>
  <r>
    <s v="체육시간에 나와 짝이 되는 친구들은 내가 보는 앞에서 싫어하는 티를 내서 상처받았어."/>
    <x v="0"/>
    <x v="3"/>
  </r>
  <r>
    <s v="내가 폭행당하는 장면이 단체 채팅방에서 공유되고 있어서 너무 무서워. 어떡하면 좋지?"/>
    <x v="0"/>
    <x v="2"/>
  </r>
  <r>
    <s v="반에서 나를 욕하기 위해 만들어진 단체 채팅방이 있다는 사실을 알게 되었는데 너무 수치스러워."/>
    <x v="0"/>
    <x v="2"/>
  </r>
  <r>
    <s v="나를 괴롭히는 친구가 내일까지 돈을 가져오지 않으면 날 때리겠다고 협박해서 무서워."/>
    <x v="0"/>
    <x v="4"/>
  </r>
  <r>
    <s v="오늘 화장실로 끌려 가 폭행을 당했어. 몸도 마음도 너무 아파."/>
    <x v="0"/>
    <x v="3"/>
  </r>
  <r>
    <s v="우리 반 애들이 오늘 교실 청소를 나한테만 떠넘겨서 혼자 청소 할 수밖에 없었어."/>
    <x v="0"/>
    <x v="3"/>
  </r>
  <r>
    <s v="조별과제에서 내 의견은 무시되고 발표까지 억지로 시켜서 상처를 받았어."/>
    <x v="0"/>
    <x v="3"/>
  </r>
  <r>
    <s v="수업시간에 친구들이 자기들은 놀아야 되니 나보고 필기해놓으래. 마음이 아파."/>
    <x v="0"/>
    <x v="3"/>
  </r>
  <r>
    <s v="생일파티에 친구들을 초대했는데 아무도 안 와서 슬퍼."/>
    <x v="0"/>
    <x v="3"/>
  </r>
  <r>
    <s v="자리를 바꿀 때 아무도 내 옆자리에 앉으려고 하지 않아."/>
    <x v="0"/>
    <x v="3"/>
  </r>
  <r>
    <s v="친구에게 따돌림을 당하고 있다고 도움을 요청했지만 아무도 도와주지 않아."/>
    <x v="0"/>
    <x v="3"/>
  </r>
  <r>
    <s v="반에서 나랑 친하게 지내고 싶어 하는 친구가 없어서 속상해."/>
    <x v="0"/>
    <x v="3"/>
  </r>
  <r>
    <s v="친구들이 나한테만 이야기를 안 해서 기분이 나빠."/>
    <x v="0"/>
    <x v="3"/>
  </r>
  <r>
    <s v="정말 학교 가기 싫어. 오늘도 교실 밖으로 불려나가 여러 명에게 폭행을 당했어. 너무 힘들어."/>
    <x v="0"/>
    <x v="3"/>
  </r>
  <r>
    <s v="지속되는 따돌림에 지쳐서 선생님께 도움을 요청했지만 내 말을 믿어주지 않으셨어."/>
    <x v="0"/>
    <x v="3"/>
  </r>
  <r>
    <s v="체육시간에 짝을 지어서 하는 운동인데 나만 빼서 짝이 없어서 당황했어."/>
    <x v="0"/>
    <x v="3"/>
  </r>
  <r>
    <s v="내가 학교폭력에 가담했다는 사실이 알려질까 봐 두려워."/>
    <x v="0"/>
    <x v="2"/>
  </r>
  <r>
    <s v="내가 따돌림당한다는 것이 반 전체에 알려지고야 말았어. 죽고 싶은 심정이야."/>
    <x v="0"/>
    <x v="2"/>
  </r>
  <r>
    <s v="제일 친한 친구가 알고 보니 괴롭힘을 당하고 있었는데 그걸 몰랐다는 게 너무 부끄러워."/>
    <x v="0"/>
    <x v="2"/>
  </r>
  <r>
    <s v="학교폭력위원회가 열려 내가 괴롭힌 애의 부모님이 하는 이야기를 들었는데 내 행동이 창피해."/>
    <x v="0"/>
    <x v="2"/>
  </r>
  <r>
    <s v="내 친구가 죽었어. 아무것도 할 수 없었던 내가 너무 싫어."/>
    <x v="0"/>
    <x v="6"/>
  </r>
  <r>
    <s v="따돌림을 당하는 친구를 목격하고도 신고하지 못했어."/>
    <x v="0"/>
    <x v="6"/>
  </r>
  <r>
    <s v="가해자 애들이 선생님 앞에서는 뻔뻔하게 친한 척하는 게 너무 구역질이 나."/>
    <x v="0"/>
    <x v="6"/>
  </r>
  <r>
    <s v="날 때리고 따돌리기까지 한 애들의 부모님들이 걔네의 잘못이 없다고 감싸는데 토할 것 같더라."/>
    <x v="0"/>
    <x v="6"/>
  </r>
  <r>
    <s v="요새 반에서 따돌림을 당해서 힘들었는데 학원 친구에게 말했더니 같이 화내 줘서 조금 기뻤어."/>
    <x v="1"/>
    <x v="1"/>
  </r>
  <r>
    <s v="친구가 없어서 수학여행 가고 싶지 않았는데 옆자리 친구가 나보고 같이 다니자고 해줬어. 벌써 설레."/>
    <x v="1"/>
    <x v="1"/>
  </r>
  <r>
    <s v="오랫동안 나를 따돌림 시킨 친구들이 드디어 퇴학처리가 되어서 기뻐."/>
    <x v="1"/>
    <x v="1"/>
  </r>
  <r>
    <s v="평소에 나를 괴롭히던 무리가 갑자기 사과하면서 이제 친하게 지내자고 했어."/>
    <x v="1"/>
    <x v="1"/>
  </r>
  <r>
    <s v="선생님이 학교 폭력 가해자 학생들을 불러 처벌하시고 혼내주셔서 너무 통쾌하고 짜릿해."/>
    <x v="1"/>
    <x v="1"/>
  </r>
  <r>
    <s v="학교폭력위원회에서 증언하기 무서워하던 친구가 마음을 바꿔서 증언해주기로 했대. 너무 기뻐!"/>
    <x v="1"/>
    <x v="1"/>
  </r>
  <r>
    <s v="드디어 학교폭력 증거를 모아서 가해자들을 신고할 수 있게 되어서 기뻐."/>
    <x v="1"/>
    <x v="1"/>
  </r>
  <r>
    <s v="학교에서 따돌림 당했던 것으로부터 해방되어서 마음이 편해."/>
    <x v="1"/>
    <x v="1"/>
  </r>
  <r>
    <s v="학교폭력으로 학교생활이 정말 힘들었는데 이번에 새로 생긴 법으로 안심하게 됐어."/>
    <x v="1"/>
    <x v="1"/>
  </r>
  <r>
    <s v="나를 괴롭히던 친구들이 모두 전학을 가게 되어 너무 다행이야."/>
    <x v="1"/>
    <x v="1"/>
  </r>
  <r>
    <s v="내성적인 성격 때문에 친구가 없었는데 수학여행에 같이 다닐 친구가 생겨서 너무 기뻐."/>
    <x v="1"/>
    <x v="1"/>
  </r>
  <r>
    <s v="나를 미워하고 괴롭히던 친구와 다른 반이 되어서 너무 다행이야."/>
    <x v="1"/>
    <x v="1"/>
  </r>
  <r>
    <s v="드디어 학교 폭력 위원회가 열리게 되어서 너무 기뻐."/>
    <x v="1"/>
    <x v="1"/>
  </r>
  <r>
    <s v="나를 괴롭힌 친구들이 경찰서에서 조사를 받게 되어 너무 다행이야."/>
    <x v="1"/>
    <x v="1"/>
  </r>
  <r>
    <s v="따돌림 때문에 힘들었는데 새로 사귄 친구들은 더 이상 나의 말을 무시하지 않아서 기뻐."/>
    <x v="1"/>
    <x v="1"/>
  </r>
  <r>
    <s v="내가 전 학년까지 왕따를 당했는데 올해는 친구가 생겨서 생일 축하를 받았어."/>
    <x v="1"/>
    <x v="1"/>
  </r>
  <r>
    <s v="학교에 적응을 못해 혼자 다녔는데 어떤 친구가 같이 밥을 먹자고 해서 기뻐."/>
    <x v="1"/>
    <x v="1"/>
  </r>
  <r>
    <s v="속 깊이 친한 친구는 없었는데 요즘 무척 가까워진 친구가 생겨 신이 나."/>
    <x v="1"/>
    <x v="1"/>
  </r>
  <r>
    <s v="내가 친구에게 추천해준 주식이 요새 하락세라서 너무 슬퍼."/>
    <x v="0"/>
    <x v="3"/>
  </r>
  <r>
    <s v="카드도 없고 현금이 넉넉지 않아서 차비를 회사 동료에게 빌려 달랬더니 아무도 도와주지 않아."/>
    <x v="0"/>
    <x v="3"/>
  </r>
  <r>
    <s v="친한 친구들이 내 결혼식에 오지 않았더라. 정말 실망감이 커."/>
    <x v="0"/>
    <x v="3"/>
  </r>
  <r>
    <s v="회사 사람들은 일이 잘못되면 모두 내 탓으로 돌려. 그럴 때마다 너무 화가 나."/>
    <x v="0"/>
    <x v="3"/>
  </r>
  <r>
    <s v="사장님이 자꾸만 급여 지급일을 뒤로 미뤄. 너무 실망이야."/>
    <x v="0"/>
    <x v="3"/>
  </r>
  <r>
    <s v="과장님은 일찍 퇴근하라면서 자기 일을 나한테 맡기셔. 너무 속상해."/>
    <x v="0"/>
    <x v="3"/>
  </r>
  <r>
    <s v="신입사원이 내가 주의하라고 한 내용을 자꾸 까먹어서 너무 실망스러워."/>
    <x v="0"/>
    <x v="3"/>
  </r>
  <r>
    <s v="나에 대한 헛소문이 퍼졌는데 아무도 나의 말을 믿어주지 않아서 실망스러워."/>
    <x v="0"/>
    <x v="3"/>
  </r>
  <r>
    <s v="친구가 내게 갑자기 다시는 보지 말자고 했어. 너무 속상해."/>
    <x v="0"/>
    <x v="3"/>
  </r>
  <r>
    <s v="하나뿐인 동생이 교통사고가 났다는 소식을 들었을 때 눈물만 났어."/>
    <x v="0"/>
    <x v="3"/>
  </r>
  <r>
    <s v="내 일을 다 했는데 상사가 자기 일을 나에게 넘겨서 화가 나."/>
    <x v="0"/>
    <x v="0"/>
  </r>
  <r>
    <s v="사장님이 이번에는 내 연봉을 인상해 주지 않겠다고 해서 낙담했어."/>
    <x v="0"/>
    <x v="3"/>
  </r>
  <r>
    <s v="소개팅했던 여자가 내 얼굴을 보자마자 안색이 어두워져서 기분이 안 좋아."/>
    <x v="0"/>
    <x v="3"/>
  </r>
  <r>
    <s v="직장 선배가 내 보고서를 읽더니 한숨을 쉬어서 내 기분이 엉망이야."/>
    <x v="0"/>
    <x v="3"/>
  </r>
  <r>
    <s v="지원한 대학교의 합격 대기 번호가 도저히 줄어들 생각을 안 해서 불안해."/>
    <x v="0"/>
    <x v="4"/>
  </r>
  <r>
    <s v="새로 산 노트북을 친구가 모르고 떨어트렸어. 심하게 고장 났을까 봐 불안해."/>
    <x v="0"/>
    <x v="4"/>
  </r>
  <r>
    <s v="대학생인데 부모님이 사 준 외제차를 타고 다니는 친구가 너무 부러워."/>
    <x v="0"/>
    <x v="3"/>
  </r>
  <r>
    <s v="직장 선배들이 나보다 내 후임을 더 아끼고 칭찬을 해서 질투가 나."/>
    <x v="0"/>
    <x v="3"/>
  </r>
  <r>
    <s v="나랑 같이 수업 듣고 공부도 같이한 친구가 있는데 항상 그 애가 나보다 성적이 높아서 질투가 나."/>
    <x v="0"/>
    <x v="3"/>
  </r>
  <r>
    <s v="학교에 공부도 잘하고 후배들한테 인기가 좋은 선배가 있는데 너무 부럽고 질투 나."/>
    <x v="0"/>
    <x v="3"/>
  </r>
  <r>
    <s v="회사 사람들이 나만 없으면 내 얘기를 하는데 배신감을 느껴."/>
    <x v="0"/>
    <x v="0"/>
  </r>
  <r>
    <s v="절친이라고 생각했던 친구가 다른 사람들에게 내 험담을 말하고 다녔다니 배신감이 들어."/>
    <x v="0"/>
    <x v="0"/>
  </r>
  <r>
    <s v="오늘 회사 사람들과 회식을 했는데 나와 술잔을 부딪쳐주는 사람이 없어서 상처 받았어."/>
    <x v="0"/>
    <x v="3"/>
  </r>
  <r>
    <s v="옛 친구 결혼식에 갔는데 친구들이 아무도 나를 못 알아봐서 서운했어."/>
    <x v="0"/>
    <x v="3"/>
  </r>
  <r>
    <s v="동호회 사람들과 마라톤을 나갔는데 나만 뒤쳐져서 혼자 뛰었어. 혼자만 떨어지니까 속상해."/>
    <x v="0"/>
    <x v="3"/>
  </r>
  <r>
    <s v="부장님이 나와 이야기 하시던 도중에 갑자기 쓰러지져서 깜짝 놀랐어!"/>
    <x v="0"/>
    <x v="2"/>
  </r>
  <r>
    <s v="짝사랑하는 그녀에게 고백했는데 나를 매몰차게 거절해서 놀랐어."/>
    <x v="0"/>
    <x v="2"/>
  </r>
  <r>
    <s v="어제 친구와 한 잔 했는데 기억을 잃고 일어나보니 술값이 많이 결제되어 있어 놀랐어."/>
    <x v="0"/>
    <x v="2"/>
  </r>
  <r>
    <s v="평소 잘 챙겨주시던 상사 분이 사소한 업무 실수로 크게 화를 내셔서 놀라고 당황스러웠어."/>
    <x v="0"/>
    <x v="2"/>
  </r>
  <r>
    <s v="친구들은 편하게 시험공부 하는데 나는 그 시간에 과외랑 아르바이트까지 해야 될 만큼 가난해."/>
    <x v="0"/>
    <x v="3"/>
  </r>
  <r>
    <s v="내 동기들은 배달음식 시켜먹는 걸 좋아하는데 나는 그 돈이 부담돼서 편의점을 가."/>
    <x v="0"/>
    <x v="3"/>
  </r>
  <r>
    <s v="돈 때문에 걸어서 출근하는 친구가 있어. 불쌍하길래 내 차로 같이 출퇴근하기로 했어."/>
    <x v="0"/>
    <x v="3"/>
  </r>
  <r>
    <s v="나는 직장에 다니고 여자 친구는 아직 대학생인데 서로의 경제적인 수준이 달라서 고민이야."/>
    <x v="0"/>
    <x v="3"/>
  </r>
  <r>
    <s v="학교 후배들이 밥을 사달라고 하면 항상 내 월급으로 사주고 해서 돈이 부족해 걱정이야."/>
    <x v="0"/>
    <x v="3"/>
  </r>
  <r>
    <s v="고시원에 살던 친구가 불쌍해 보여서 내 자취방에서 같이 살자고 했어."/>
    <x v="0"/>
    <x v="3"/>
  </r>
  <r>
    <s v="회식 자리에서 음식이 너무 많이 남을 때면 몰래 싸오는 내 모습이 불쌍해서 정말 창피하네."/>
    <x v="0"/>
    <x v="3"/>
  </r>
  <r>
    <s v="회사에서 아무도 내 인사를 받아주지 않는 것 같아서 속상해."/>
    <x v="0"/>
    <x v="3"/>
  </r>
  <r>
    <s v="친구가 갑자기 급한 일이 생겼다며 가버려서 섭섭해."/>
    <x v="0"/>
    <x v="3"/>
  </r>
  <r>
    <s v="팀 프로젝트를 하는데 나만 빼고 다 퇴근해서 버려진 기분이었어."/>
    <x v="0"/>
    <x v="3"/>
  </r>
  <r>
    <s v="요새 내 친구들이 나랑 밥을 먹지 않아서 정말 외로워."/>
    <x v="0"/>
    <x v="3"/>
  </r>
  <r>
    <s v="어느 순간부터 스터디 모임에서 소외감을 느껴. 사람들이 나만 빼고 모임을 가지더라고."/>
    <x v="0"/>
    <x v="3"/>
  </r>
  <r>
    <s v="자료 정리를 하다가 늦었는데 회식 자리에서 나 혼자 앉게 되어서 외로웠어."/>
    <x v="0"/>
    <x v="3"/>
  </r>
  <r>
    <s v="휴일에 친구들에게 연락 했더니 다들 안 된다고 하네."/>
    <x v="0"/>
    <x v="3"/>
  </r>
  <r>
    <s v="친구들과 술을 많이 마신 다음 날 나 혼자 술집 앞에서 자고 있어서 버려진 기분이었어."/>
    <x v="0"/>
    <x v="3"/>
  </r>
  <r>
    <s v="회사 야유회에서 물건을 가지러 간 사이에 다들 자리를 옮겨서 버려진 기분이었어."/>
    <x v="0"/>
    <x v="3"/>
  </r>
  <r>
    <s v="엄마마저 세상을 등진 뒤에 세상에 나 혼자 남은 거 같아서 버려진 기분이야."/>
    <x v="0"/>
    <x v="3"/>
  </r>
  <r>
    <s v="과장님이 일 처리를 잘 못하셔서 너무 답답해. 내가 더 잘하는데 왜 난 주임인지 모르겠네."/>
    <x v="0"/>
    <x v="3"/>
  </r>
  <r>
    <s v="내 친구는 잘생긴 것은 아닌데 잘생겼다는 얘기를 자주 들어. 그럴 때마다 열등감이 느껴져."/>
    <x v="0"/>
    <x v="3"/>
  </r>
  <r>
    <s v="내 동료들은 다들 너무 이기적이라서 짜증 나."/>
    <x v="0"/>
    <x v="0"/>
  </r>
  <r>
    <s v="지금은 아니지만 나중에는 저 사람들이 나보다 아래에 있으면 좋겠어."/>
    <x v="0"/>
    <x v="0"/>
  </r>
  <r>
    <s v="예전에 함께 공부하던 친구가 텔레비전에 나왔어. 나도 데려가 주면 좋을 텐데."/>
    <x v="0"/>
    <x v="3"/>
  </r>
  <r>
    <s v="내 친구들 중에 내가 제일 실패한 것 같아서 열등감을 느껴."/>
    <x v="0"/>
    <x v="3"/>
  </r>
  <r>
    <s v="나는 아직 운전면허도 없는데 잘 사는 집 친구가 외제차를 타는 걸 보니 배가 아파."/>
    <x v="0"/>
    <x v="3"/>
  </r>
  <r>
    <s v="내 룸메이트가 볼 일을 보고 변기 물을 안 내려서 정말 짜증 나."/>
    <x v="0"/>
    <x v="6"/>
  </r>
  <r>
    <s v="우리 집 근처에 사는 작은 이모는 틈만 나면 엄마에게 돈을 빌려가고 안 갚아서 당황스러워."/>
    <x v="0"/>
    <x v="2"/>
  </r>
  <r>
    <s v="동료가 술에 잔뜩 취해서 내 옷에 구토를 했어. 기분이 너무 불쾌해."/>
    <x v="0"/>
    <x v="6"/>
  </r>
  <r>
    <s v="부장이 부하 직원들에게 음담패설을 서슴없이 던져서 당황스러워."/>
    <x v="0"/>
    <x v="6"/>
  </r>
  <r>
    <s v="직원들 월급은 밀리고 있는데 사장이 여행 갔다고 자랑해서 짜증나."/>
    <x v="0"/>
    <x v="6"/>
  </r>
  <r>
    <s v="내 친구는 툭하면 지나가는 여자에 대해 평가를 해. 정말 혐오스러워."/>
    <x v="0"/>
    <x v="6"/>
  </r>
  <r>
    <s v="사촌 동생이 학교에서 다른 학생을 괴롭혀서 또 경찰서에 다녀왔대. 피해학생이 안타깝고 불쌍해."/>
    <x v="0"/>
    <x v="6"/>
  </r>
  <r>
    <s v="방귀 낀 놈이 성낸다더니 내 돈을 빌려간 친구가 되려 성질을 내는 상황이 당황스러워."/>
    <x v="0"/>
    <x v="2"/>
  </r>
  <r>
    <s v="삼촌이 또 다단계 회사에 들어가 부모님께 물건을 팔려고 해서 매번 당황스러워."/>
    <x v="0"/>
    <x v="2"/>
  </r>
  <r>
    <s v="대리 때문에 항상 당황스러워. 왜 꼭 새로 들어온 여사원들에게만 관심이 많은지."/>
    <x v="0"/>
    <x v="6"/>
  </r>
  <r>
    <s v="어제 친한 친구를 만나서 너무 기뻐."/>
    <x v="1"/>
    <x v="1"/>
  </r>
  <r>
    <s v="항상 주변 사람들이 나를 아껴주는 것이 느껴져서 감사하고 기뻐."/>
    <x v="1"/>
    <x v="1"/>
  </r>
  <r>
    <s v="힘들 때 의지가 되어주는 좋은 친구들이 곁에 있어서 너무 좋아."/>
    <x v="1"/>
    <x v="1"/>
  </r>
  <r>
    <s v="내 친한 친구가 있는데 시간이 흘러도 여전히 돈독해서 기뻐."/>
    <x v="1"/>
    <x v="1"/>
  </r>
  <r>
    <s v="내 결혼식에 정말 많은 사람들이 찾아와서 너무 기뻤어."/>
    <x v="1"/>
    <x v="1"/>
  </r>
  <r>
    <s v="부모님이 돌아가신 날은 나와 별로 친하지 않았던 사람들까지 와줘서 위로가 됐어."/>
    <x v="1"/>
    <x v="1"/>
  </r>
  <r>
    <s v="친구와 함께 지원한 회사에서 동시에 합격통보를 받아서 너무 기뻐."/>
    <x v="1"/>
    <x v="1"/>
  </r>
  <r>
    <s v="과 후배들과 준비한 공모전이 좋은 성적으로 입상을 해서 아주 기뻐."/>
    <x v="1"/>
    <x v="1"/>
  </r>
  <r>
    <s v="내가 싫어하던 선배가 퇴사해서 기뻐!"/>
    <x v="1"/>
    <x v="1"/>
  </r>
  <r>
    <s v="피곤한 업무를 마치고 집에 돌아오면 간단하게 술잔을 기울여줄 친구가 있어 좋아."/>
    <x v="1"/>
    <x v="1"/>
  </r>
  <r>
    <s v="여자 친구와 여행을 가기로 한 날 먹구름이 사라지고 화창한 날씨라서 기분이 최고였어!"/>
    <x v="1"/>
    <x v="1"/>
  </r>
  <r>
    <s v="비가 와서 울적했던 날에 우연히 길에서 보고 싶었던 전 여자 친구를 만나서 기뻤어."/>
    <x v="1"/>
    <x v="1"/>
  </r>
  <r>
    <s v="나와 내 친구는 서로에게 거짓말을 한 적이 없는 관계를 유지하고 있어서 기뻐."/>
    <x v="1"/>
    <x v="5"/>
  </r>
  <r>
    <s v="난 비밀을 내 친구에게 서슴없이 털어놓을 수 있어서 기뻐."/>
    <x v="1"/>
    <x v="5"/>
  </r>
  <r>
    <s v="내 비밀을 들은 친구는 누가 물어도 모른 척해줘서 고마워."/>
    <x v="1"/>
    <x v="5"/>
  </r>
  <r>
    <s v="내가 큰 실수를 했는데도 친구는 괜찮다며 일을 덮어줬어. 너무 고마운 친구야."/>
    <x v="1"/>
    <x v="5"/>
  </r>
  <r>
    <s v="오늘 다른 사람들과 의견 대립이 있었는데 선배가 내 말을 더 믿어줘서 기분이 좋았어."/>
    <x v="1"/>
    <x v="1"/>
  </r>
  <r>
    <s v="오늘 팀장님이 모두가 반대하는 일을 한다고 하셨는데 나는 팀장님을 믿고 동참해줬어."/>
    <x v="1"/>
    <x v="5"/>
  </r>
  <r>
    <s v="오늘 느낀 건데 확실히 나는 엄마 아빠보다 내 친구를 더 믿는 것 같아."/>
    <x v="1"/>
    <x v="5"/>
  </r>
  <r>
    <s v="오늘 친구를 믿고 내가 가장 아끼는 물건을 빌려줬어."/>
    <x v="1"/>
    <x v="5"/>
  </r>
  <r>
    <s v="어릴 때부터 친하게 지낸 삼촌이 있는데 삼촌한테 고민거리를 털어놓을 수 있어서 좋아."/>
    <x v="1"/>
    <x v="5"/>
  </r>
  <r>
    <s v="친한 친구가 원하는 대학에 합격했어! 재수 중이라 걱정했는데 정말 잘됐어!"/>
    <x v="1"/>
    <x v="1"/>
  </r>
  <r>
    <s v="아팠던 동기가 나아서 회사로 돌아왔어. 완쾌해서 정말 다행이야!"/>
    <x v="1"/>
    <x v="1"/>
  </r>
  <r>
    <s v="이번 과제물 에이 학점 받았는데 좋은 점수 받기 어렵기로 소문난 교수님이라 더 뿌듯하고 신나."/>
    <x v="1"/>
    <x v="1"/>
  </r>
  <r>
    <s v="단짝인 내 동기가 드디어 군대 전역하고 올 학기에 복학한대. 학교생활이 너무 기대돼."/>
    <x v="1"/>
    <x v="1"/>
  </r>
  <r>
    <s v="시험 때문에 원하던 한정판 신발을 못 살 뻔 했는데 친구가 대신 사줘서 정말 신나!"/>
    <x v="1"/>
    <x v="1"/>
  </r>
  <r>
    <s v="오랜만에 나의 가장 친한 친구랑 술도 마시고 노래방도 가고 신나게 놀았어."/>
    <x v="1"/>
    <x v="1"/>
  </r>
  <r>
    <s v="상사가 마음에 들지 않아서 오늘 퇴근 후에 입사 동기들이랑 상사 뒷말을 하면서 술을 마셨어. 후련하다."/>
    <x v="1"/>
    <x v="1"/>
  </r>
  <r>
    <s v="회사에서 매일 나를 못 살게 굴던 선배가 있었는데 오늘 퇴사했어. 너무 후련해."/>
    <x v="1"/>
    <x v="1"/>
  </r>
  <r>
    <s v="오늘 하루 종일 아무것도 못 먹어서 힘들었는데 룸메이트가 내 몫까지 배달음식을 시켜놨어. 너무 기뻐."/>
    <x v="1"/>
    <x v="1"/>
  </r>
  <r>
    <s v="내색을 한 적도 없는데 친구가 생일선물로 내가 가지고 싶어 하던 지갑을 줬어. 너무 기뻐."/>
    <x v="1"/>
    <x v="1"/>
  </r>
  <r>
    <s v="길에서 우연히 나를 잘 챙겨주던 군대 선임을 만났어. 오랜만에 만나서 너무 기뻐."/>
    <x v="1"/>
    <x v="1"/>
  </r>
  <r>
    <s v="이번 동아리 엠티는 선배들 없이 우리 학번과 후배들만 간다고 해. 너무 신나."/>
    <x v="1"/>
    <x v="1"/>
  </r>
  <r>
    <s v="아르바이트 사장님이 내가 일을 잘한다고 보너스를 주셨어. 너무 기쁘고 신나."/>
    <x v="1"/>
    <x v="1"/>
  </r>
  <r>
    <s v="아내가 임신 중이라 야식을 먹자고 매번 조르는데 이제 성가시기 시작했어."/>
    <x v="0"/>
    <x v="0"/>
  </r>
  <r>
    <s v="내가 기독교가 아닌데도 아내가 주말에 교회를 같이 가자고 해서 성가셔."/>
    <x v="0"/>
    <x v="0"/>
  </r>
  <r>
    <s v="게임을 하는데 중간에 여자 친구가 방해해서 정말 화가 났어."/>
    <x v="0"/>
    <x v="0"/>
  </r>
  <r>
    <s v="밥을 먹는데 여자 친구가 음식을 여기 저기 흘리면서 먹어서 너무 성가셔."/>
    <x v="0"/>
    <x v="0"/>
  </r>
  <r>
    <s v="쉬는 날 자려는데 와이프가 대청소를 한다면서 이것저것 시키는데 너무 성가셔."/>
    <x v="0"/>
    <x v="0"/>
  </r>
  <r>
    <s v="여자 친구와 공원에 앉아 있는데 취객이 자꾸만 성가시게 말을 걸었어."/>
    <x v="0"/>
    <x v="0"/>
  </r>
  <r>
    <s v="귀찮아서 배달 음식을 시켜 먹고 싶은데 아내가 장을 보자고 재촉해서 너무 성가셔."/>
    <x v="0"/>
    <x v="0"/>
  </r>
  <r>
    <s v="가뜩이나 날도 더운데 길에서 아내가 자꾸 내 곁에 붙어 있으려고 해서 성가셔."/>
    <x v="0"/>
    <x v="0"/>
  </r>
  <r>
    <s v="음악 감상을 하려고 하는데 아내가 시끄럽게 웃어대서 너무 화가 나."/>
    <x v="0"/>
    <x v="0"/>
  </r>
  <r>
    <s v="텔레비전을 보고 있었는데 아내가 리모컨을 가져가서 채널을 바꿔. 너무 짜증나."/>
    <x v="0"/>
    <x v="0"/>
  </r>
  <r>
    <s v="게임을 하고 있는데 여자친구가 옆에서 자꾸 훈수를 둬서 귀찮고 짜증나."/>
    <x v="0"/>
    <x v="0"/>
  </r>
  <r>
    <s v="아내가 병원에 입원해 있어. 남편으로서 아내가 힘들어할 때 곁에 있어 주지 못해서 마음이 아파."/>
    <x v="0"/>
    <x v="3"/>
  </r>
  <r>
    <s v="내가 백수라서 데이트 비용을 여자 친구가 계산하는데 눈치가 보여. 내가 너무 한심해."/>
    <x v="0"/>
    <x v="3"/>
  </r>
  <r>
    <s v="여자 친구 부모님이 교통사고로 급작스럽게 돌아가셨어. 내가 해줄 수 있는 게 없어서 마음이 아파."/>
    <x v="0"/>
    <x v="3"/>
  </r>
  <r>
    <s v="아내가 자궁 쪽에 이상이 생겨서 수술을 해야 하는데 대신 아파 줄 수 없어서 마음이 아파."/>
    <x v="0"/>
    <x v="3"/>
  </r>
  <r>
    <s v="여자 친구가 회사에서 상사에게 성희롱당했대. 너무 속상하고 힘들어."/>
    <x v="0"/>
    <x v="3"/>
  </r>
  <r>
    <s v="여자 친구가 믿었던 친구에게 사기를 당해서 빚졌다고 엄청 울었어. 그걸 보니 너무나도 너무 슬펐어."/>
    <x v="0"/>
    <x v="3"/>
  </r>
  <r>
    <s v="아내와 함께한 사업이 망해 빚더미에 앉게 됐어. 앞으로 어떻게 할지도 모르겠고 답답해."/>
    <x v="0"/>
    <x v="3"/>
  </r>
  <r>
    <s v="아내가 출산하는 동안에도 회사 일 때문에 가볼 수가 없어 속상했어."/>
    <x v="0"/>
    <x v="3"/>
  </r>
  <r>
    <s v="아내가 임신 후 우울증을 심하게 앓아 집에 오면 나까지 어두워져."/>
    <x v="0"/>
    <x v="3"/>
  </r>
  <r>
    <s v="연애가 길어지니 서로 관심도 점점 없어지고 다 부질 없는 것 같아 너무 우울해."/>
    <x v="0"/>
    <x v="3"/>
  </r>
  <r>
    <s v="여자 친구가 아무 이유도 말해주지 않고 헤어지자고 했어. 너무 우울해."/>
    <x v="0"/>
    <x v="3"/>
  </r>
  <r>
    <s v="아내가 생리 기간에 신경이 예민해져 잔소리를 심하게 할 때마다 힘들어."/>
    <x v="0"/>
    <x v="3"/>
  </r>
  <r>
    <s v="육아휴직을 썼는데 반려되었어. 우리나라는 아직 아이를 잘 키울 수 없는 환경인 것 같아 낙심했어."/>
    <x v="0"/>
    <x v="3"/>
  </r>
  <r>
    <s v="매년 나만 아내 선물을 열심히 고민하는데 아내는 내 생일을 잘 기억도 못 하는 것 같아서 서운해."/>
    <x v="0"/>
    <x v="3"/>
  </r>
  <r>
    <s v="어제 무능하다고 한 아내의 말이 머릿속에서 떠나질 않아. 그런 말을 들을 줄 몰랐는데 절망스러워."/>
    <x v="0"/>
    <x v="3"/>
  </r>
  <r>
    <s v="결혼 준비하던 내내 얼마나 바랐던 신혼여행인데 숙소 밖으로 나가지도 못하고 진짜 우울했어."/>
    <x v="0"/>
    <x v="3"/>
  </r>
  <r>
    <s v="낮에는 일을 하고 저녁에는 육아로 잠을 제대로 못 자 무기력과 함께 우울증이 왔어."/>
    <x v="0"/>
    <x v="3"/>
  </r>
  <r>
    <s v="내 여자 친구가 나랑 스킨십 하는 것을 피해서 우울해."/>
    <x v="0"/>
    <x v="3"/>
  </r>
  <r>
    <s v="여자 친구가 나한테 매력이 없다고 말해서 슬퍼."/>
    <x v="0"/>
    <x v="3"/>
  </r>
  <r>
    <s v="나는 내 자식에게 용돈 한 푼도 못 주는 못난 사람이야. 정말 한심해."/>
    <x v="0"/>
    <x v="3"/>
  </r>
  <r>
    <s v="요즘 아내의 사업이 잘 풀리지 않아서 힘들어하는 아내를 보니 슬퍼."/>
    <x v="0"/>
    <x v="3"/>
  </r>
  <r>
    <s v="갈수록 아내 성격이 나빠지는 거 같아서 자주 싸우게 돼서 너무 슬퍼."/>
    <x v="0"/>
    <x v="3"/>
  </r>
  <r>
    <s v="아내랑 자꾸 싸우는데 이러다가 이혼하게 될 것 같아서 너무 슬퍼."/>
    <x v="0"/>
    <x v="3"/>
  </r>
  <r>
    <s v="장인어른이 나를 사위로 인정을 안 해주셔. 아무래도 나는 평생 사위로 인정을 못 받을 거 같아."/>
    <x v="0"/>
    <x v="3"/>
  </r>
  <r>
    <s v="아내랑 우리 가족이랑 사이가 안 좋은 건 앞으로도 변함없을 거 같아."/>
    <x v="0"/>
    <x v="3"/>
  </r>
  <r>
    <s v="여자친구는 나한테 너무 과분한 사람이야. 나에게 헤어지자고 해도 나는 보내줄 거야."/>
    <x v="0"/>
    <x v="3"/>
  </r>
  <r>
    <s v="여자친구가 평생 나에 대한 의심을 거두지 못할 것 같아서 슬퍼."/>
    <x v="0"/>
    <x v="3"/>
  </r>
  <r>
    <s v="아내의 잔소리가 갈수록 심해지는데 언젠가는 나도 폭발을 할 것 같아."/>
    <x v="0"/>
    <x v="3"/>
  </r>
  <r>
    <s v="이제 더는 아내에게 바라는 것도 없어. 결혼 생활에 무슨 의미가 있나 싶어."/>
    <x v="0"/>
    <x v="3"/>
  </r>
  <r>
    <s v="아내가 나를 믿지 못해서 일을 그만두지 못하는 것 같아 슬퍼."/>
    <x v="0"/>
    <x v="3"/>
  </r>
  <r>
    <s v="여자 친구에게 오늘 프러포즈하려고 했는데 거절당해서 슬퍼."/>
    <x v="0"/>
    <x v="3"/>
  </r>
  <r>
    <s v="여자 친구가 예전만큼 나에게 관심이 가지 않는대. 마음이 아파."/>
    <x v="0"/>
    <x v="3"/>
  </r>
  <r>
    <s v="여자 친구에게 남자 친구가 있었고 나는 심심풀이로 만난 거래. 다시 연애하기가 두려워."/>
    <x v="0"/>
    <x v="3"/>
  </r>
  <r>
    <s v="아내가 나와 사는 게 지긋지긋하다고 해서 이혼했어. 속상해."/>
    <x v="0"/>
    <x v="3"/>
  </r>
  <r>
    <s v="내가 재미없다는 이유로 다른 남자를 만나는 여자 친구를 보고 정말 서운했어."/>
    <x v="0"/>
    <x v="3"/>
  </r>
  <r>
    <s v="아내와 나는 임신 계획을 세우지 않고 있어. 전에 한 번 아이를 잃어서 상처가 되었거든."/>
    <x v="0"/>
    <x v="3"/>
  </r>
  <r>
    <s v="아내의 친정에서 내가 보잘것없는 사람이라며 결혼을 반대했대. 너무 상처받았어."/>
    <x v="0"/>
    <x v="3"/>
  </r>
  <r>
    <s v="아내는 다른 남자를 사랑하고 있었지만 집안의 압박 탓에 나랑 결혼했어. 생각할 때마다 상처야."/>
    <x v="0"/>
    <x v="3"/>
  </r>
  <r>
    <s v="여자 친구가 더 이상 내 얼굴을 보고 싶지 않다고 말해서 상처받았어."/>
    <x v="0"/>
    <x v="3"/>
  </r>
  <r>
    <s v="나를 사랑한다고 했던 여자 친구에게 바람피우는 상대가 있단 걸 알게 되어 배신감이 들어."/>
    <x v="0"/>
    <x v="0"/>
  </r>
  <r>
    <s v="아내는 내게 자신의 신분을 감쪽같이 속이고 있었다는 걸 알게 되어 배신감이 커."/>
    <x v="0"/>
    <x v="0"/>
  </r>
  <r>
    <s v="아프다는 여자 친구의 말에 쏜살같이 달려갔으나 술자리에서 친구들과 한 내기여서 상처 받았어."/>
    <x v="0"/>
    <x v="0"/>
  </r>
  <r>
    <s v="아내가 임신했다고 거짓말을 쳐서 배신당한 기분이야."/>
    <x v="0"/>
    <x v="0"/>
  </r>
  <r>
    <s v="아내가 몇 달 전에 알게 된 내 친구와 바람을 피웠어."/>
    <x v="0"/>
    <x v="0"/>
  </r>
  <r>
    <s v="결혼하고 아이가 생겼는데 아이가 결국 태어나지 못하고 떠나버려서 너무 슬퍼."/>
    <x v="0"/>
    <x v="3"/>
  </r>
  <r>
    <s v="사백 일 된 여자 친구에게 내가 군대에 있는 동안 다른 남자가 생겨서 너무 배신감을 느꼈어."/>
    <x v="0"/>
    <x v="0"/>
  </r>
  <r>
    <s v="여자 친구가 헤어지자는 문자 이후로 내 얼굴도 안 보려고 해. 벌써 혼자가 된 기분이야."/>
    <x v="0"/>
    <x v="3"/>
  </r>
  <r>
    <s v="아내와 아이들의 뒷받침을 하기 위해 나는 타지에 혼자가 되었어. 너무 외로워."/>
    <x v="0"/>
    <x v="3"/>
  </r>
  <r>
    <s v="그녀와 그녀의 아이까지 함께 살며 결혼생각을 했는데 전 남편과 재혼했어. 이해할 수 없어."/>
    <x v="0"/>
    <x v="3"/>
  </r>
  <r>
    <s v="여자 친구가 내가 싫다며 짐을 싸서 나가버렸어. 갑자기 벌어진 일이라서 너무 황당해."/>
    <x v="0"/>
    <x v="3"/>
  </r>
  <r>
    <s v="내 여자친구는 왜 내게 먼저 말을 걸지 않는 걸까? 나만 여자친구를 좋아하는 게 아닐까 걱정이야."/>
    <x v="0"/>
    <x v="4"/>
  </r>
  <r>
    <s v="아내의 외도 이후 우리는 더 이상 아무런 대화를 하지 않아. 나는 너무 외로워."/>
    <x v="0"/>
    <x v="3"/>
  </r>
  <r>
    <s v="친구들이 모두 결혼하고 나니까 요새 만날 친구가 없어서 속상해."/>
    <x v="0"/>
    <x v="3"/>
  </r>
  <r>
    <s v="내 친구들은 모두 결혼했고 나만 싱글이야. 친구들이랑 만나면 나만 대화에 끼지 못하고 겉도는 느낌이 들어."/>
    <x v="0"/>
    <x v="3"/>
  </r>
  <r>
    <s v="아내와 이혼한 뒤 혼자 남은 생활에 적응하지 못해서 너무 쓸쓸해."/>
    <x v="0"/>
    <x v="3"/>
  </r>
  <r>
    <s v="아내와 사별하고 다른 사람을 만날 생각이 들지 않아서 쓸쓸해."/>
    <x v="0"/>
    <x v="3"/>
  </r>
  <r>
    <s v="맞선을 본 여자들 중 누구도 내게 연락하지 않아서 속상해."/>
    <x v="0"/>
    <x v="3"/>
  </r>
  <r>
    <s v="일정이 끝나고 집에 돌아가도 이제 아내가 집에 없어서 외로워."/>
    <x v="0"/>
    <x v="3"/>
  </r>
  <r>
    <s v="잠든 아내의 휴대폰에서 다른 남자의 흔적을 발견했는데 너무 충격이었어."/>
    <x v="0"/>
    <x v="2"/>
  </r>
  <r>
    <s v="출장 간 사이에 와이프가 집에 다른 남자를 들인 것 같아. 화가 나서 미칠 것 같아."/>
    <x v="0"/>
    <x v="2"/>
  </r>
  <r>
    <s v="아이가 유산이 되어 너무 가슴이 아파."/>
    <x v="0"/>
    <x v="2"/>
  </r>
  <r>
    <s v="내가 없을 때 아내가 아이를 학대하면서 키우는 것 같아서 너무 충격적이고 상처 받았어."/>
    <x v="0"/>
    <x v="2"/>
  </r>
  <r>
    <s v="아이가 학교 상담을 받았는데 가정폭력을 당하고 있다고 얘기했다고 하길래 너무 충격받았어."/>
    <x v="0"/>
    <x v="2"/>
  </r>
  <r>
    <s v="아내의 전 남편의 아이가 나를 증오하고 있는 것 같아서 상처 받아."/>
    <x v="0"/>
    <x v="2"/>
  </r>
  <r>
    <s v="아내가 나와 결혼하고 나서 악착같은 성격으로 변했어. 나 때문인 것 같아 너무 속상해."/>
    <x v="0"/>
    <x v="3"/>
  </r>
  <r>
    <s v="내가 돈이 없어서 사랑하는 아내가 원하는 결혼식도 제대로 못 해주고 정말 한심하다."/>
    <x v="0"/>
    <x v="3"/>
  </r>
  <r>
    <s v="아이가 단칸방에 사는 걸 숨기려고 하는 걸 봐서 가슴이 철렁했어."/>
    <x v="0"/>
    <x v="3"/>
  </r>
  <r>
    <s v="아내랑 이혼했지만 아이 때문에 같이 사는 중이라 눈치 보이고 너무 힘들어."/>
    <x v="0"/>
    <x v="3"/>
  </r>
  <r>
    <s v="아내랑 이혼도 했는데 집안이 힘들어서 아이마저 보낸 게 서럽고 우울해."/>
    <x v="0"/>
    <x v="3"/>
  </r>
  <r>
    <s v="집이 너무 힘들어서 아이를 입양 보내기로 했어. 너무 슬퍼."/>
    <x v="0"/>
    <x v="3"/>
  </r>
  <r>
    <s v="아내 형편을 생각해서 낙태 수술을 받았는데 아내가 너무 슬퍼해서 나도 힘들어."/>
    <x v="0"/>
    <x v="3"/>
  </r>
  <r>
    <s v="가난한 집안 사정 때문에 내가 사랑하지 않는 여자와 결혼해."/>
    <x v="0"/>
    <x v="3"/>
  </r>
  <r>
    <s v="본가에 갈 때마다 결혼하라고 친척들이 재촉해서 짜증 나."/>
    <x v="0"/>
    <x v="3"/>
  </r>
  <r>
    <s v="지난주에 여자친구 부모님이 돌아가셨어. 힘들어하는 모습을 보는 게 괴로워."/>
    <x v="0"/>
    <x v="3"/>
  </r>
  <r>
    <s v="계획대로 임신이 되지 않아서 결국 아이를 포기하게 되서 너무 괴로워."/>
    <x v="0"/>
    <x v="3"/>
  </r>
  <r>
    <s v="이혼 후 같이 살던 아이들을 재혼한 아내의 집으로 보내게 돼서 너무 괴로워."/>
    <x v="0"/>
    <x v="3"/>
  </r>
  <r>
    <s v="좋아하는 여자가 다른 사람을 생각하며 우는 모습을 보고 상처받았어."/>
    <x v="0"/>
    <x v="3"/>
  </r>
  <r>
    <s v="여자 친구에게 이별 통보를 받아 너무 괴로워."/>
    <x v="0"/>
    <x v="3"/>
  </r>
  <r>
    <s v="또 공무원 시험에서 떨어져서 너무 괴로워."/>
    <x v="0"/>
    <x v="3"/>
  </r>
  <r>
    <s v="여자 친구의 부모님에게 그녀와 헤어져달라는 부탁을 받아 슬퍼."/>
    <x v="0"/>
    <x v="3"/>
  </r>
  <r>
    <s v="여자 친구가 시험에 네 번이나 떨어졌어. 이제 뒷바라지하기도 지쳐."/>
    <x v="0"/>
    <x v="6"/>
  </r>
  <r>
    <s v="내가 짝사랑하는 애가 있는데. 걔는 내 친구를 팔 년째 좋아해."/>
    <x v="0"/>
    <x v="3"/>
  </r>
  <r>
    <s v="방금까지 여자 친구를 욕하던 친구가 여자 친구에게 전화가 오자마자 달려갔지 뭐야 당황스럽게."/>
    <x v="0"/>
    <x v="6"/>
  </r>
  <r>
    <s v="나는 왜 한 여자에 정착하지 못할까 내가 너무 한심해."/>
    <x v="0"/>
    <x v="6"/>
  </r>
  <r>
    <s v="여자 친구가 헤어지자고 해서 당황스러워 울고불고 매달렸더니 너무 창피해."/>
    <x v="0"/>
    <x v="6"/>
  </r>
  <r>
    <s v="오늘도 나는 한심한 짓인 줄 알면서도 그녀를 만나러 갔어. 난 정말 한심해."/>
    <x v="0"/>
    <x v="6"/>
  </r>
  <r>
    <s v="정말 힘들게 그 친구를 만났는데 이번에도 좋아한다는 말을 못하고 돌아와서 정말 속상해."/>
    <x v="0"/>
    <x v="6"/>
  </r>
  <r>
    <s v="친구들 모두 결혼해서 행복한 가정을 이룬걸 보니 스스로가 너무 한심해."/>
    <x v="0"/>
    <x v="6"/>
  </r>
  <r>
    <s v="오늘 우연히 그녀를 봤는데 또 남자가 바뀌어서 당황하고 놀랐어."/>
    <x v="0"/>
    <x v="6"/>
  </r>
  <r>
    <s v="몇 년간의 노력 끝에 드디어 아내에게 아기가 생겨서 정말 기뻐!"/>
    <x v="1"/>
    <x v="1"/>
  </r>
  <r>
    <s v="연애 오 년 끝에 사랑하는 여자 친구와 결혼하게 되어서 정말 행복해."/>
    <x v="1"/>
    <x v="1"/>
  </r>
  <r>
    <s v="여자 친구 부모님께서 날 받아주셔서 결혼을 허락 받아서 너무 좋아."/>
    <x v="1"/>
    <x v="1"/>
  </r>
  <r>
    <s v="여자 친구가 감정표현에 서툴렀는데 어제 처음으로 내게 사랑한다고 말해줘서 행복해."/>
    <x v="1"/>
    <x v="1"/>
  </r>
  <r>
    <s v="만남을 몇 번 거절하던 여성이 드디어 내 고백을 받아줘서 너무 기뻐."/>
    <x v="1"/>
    <x v="1"/>
  </r>
  <r>
    <s v="아내가 방금 출산을 해 처음으로 내 아기를 안아보아서 너무 행복해."/>
    <x v="1"/>
    <x v="1"/>
  </r>
  <r>
    <s v="아기가 이제 기어 다니는데 조금씩 성장하는 게 축복 같아."/>
    <x v="1"/>
    <x v="1"/>
  </r>
  <r>
    <s v="아내와 발리에 꼭 가고 싶었는데 신혼여행으로 가게 되어 매우 기뻐."/>
    <x v="1"/>
    <x v="1"/>
  </r>
  <r>
    <s v="얼마 전에 옹알이를 하기 시작하더니 오늘 아침에 드디어 나한테 아빠라고 말했어! 정말 기뻐!"/>
    <x v="1"/>
    <x v="1"/>
  </r>
  <r>
    <s v="회사에선 너무 힘든데 집에 와서 아내와 함께 아이를 돌보는 시간이 너무 즐거워."/>
    <x v="1"/>
    <x v="1"/>
  </r>
  <r>
    <s v="어제 제대를 하는데 마중 나온 여자 친구를 보고 기뻐서 눈물이 날 것 같았어."/>
    <x v="1"/>
    <x v="1"/>
  </r>
  <r>
    <s v="너무나 감사하게도 아이는 우리가 바랐던 딸이었어."/>
    <x v="1"/>
    <x v="1"/>
  </r>
  <r>
    <s v="아내가 남들보다 덜 힘들게 아이를 낳아서 다행이야."/>
    <x v="1"/>
    <x v="1"/>
  </r>
  <r>
    <s v="전과 달리 이젠 퇴근하면 나를 기다려주는 아내랑 두 아이가 있어서 행복해."/>
    <x v="1"/>
    <x v="1"/>
  </r>
  <r>
    <s v="여자친구가 기뻐했으니 오늘 내가 준비한 데이트 코스는 성공이다."/>
    <x v="1"/>
    <x v="1"/>
  </r>
  <r>
    <s v="어버이날에 나에게 카네이션을 달아주는 아이들의 모습에 보람을 느껴."/>
    <x v="1"/>
    <x v="1"/>
  </r>
  <r>
    <s v="아내가 언제나 나를 충분히 배려하고 이해해 줘서 좋아."/>
    <x v="1"/>
    <x v="1"/>
  </r>
  <r>
    <s v="일과 가정 둘 모두에 집중할 수 있는 지금의 삶이 정말 만족스러워."/>
    <x v="1"/>
    <x v="1"/>
  </r>
  <r>
    <s v="아내와 나는 아이가 없어도 지금 충분히 만족해."/>
    <x v="1"/>
    <x v="1"/>
  </r>
  <r>
    <s v="오늘 여자친구를 위해 어렵게 예약한 음식점이 듣던 대로 굉장히 만족스러웠어."/>
    <x v="1"/>
    <x v="1"/>
  </r>
  <r>
    <s v="나는 아내와의 결혼 생활에 매우 만족하고 있어."/>
    <x v="1"/>
    <x v="1"/>
  </r>
  <r>
    <s v="아내와 세운 임신 계획이 아주 잘 맞아떨어져서 너무 만족스러워."/>
    <x v="1"/>
    <x v="1"/>
  </r>
  <r>
    <s v="아내가 매일 사랑한다고 말하기로 한 약속을 잘 지켜서 만족스러워."/>
    <x v="1"/>
    <x v="1"/>
  </r>
  <r>
    <s v="아내가 임신했다는 사실을 알게 되어서 너무 기뻐."/>
    <x v="1"/>
    <x v="1"/>
  </r>
  <r>
    <s v="아내가 갑자기 양수가 터졌어 너무 초조해."/>
    <x v="1"/>
    <x v="1"/>
  </r>
  <r>
    <s v="처음으로 여자친구에게 사랑한다는 말을 들어서 너무 기뻐."/>
    <x v="1"/>
    <x v="1"/>
  </r>
  <r>
    <s v="그녀에게 고백 후 처음으로 연락이 와서 다시 만나기로 했는데 너무 기뻐."/>
    <x v="1"/>
    <x v="1"/>
  </r>
  <r>
    <s v="유학 갔던 여자 친구가 삼 년 만에 한국으로 돌아와서 너무 기뻐."/>
    <x v="1"/>
    <x v="1"/>
  </r>
  <r>
    <s v="군 입대 후 여자 친구에게서 처음으로 편지를 받았는데 너무 새롭고 흥분돼."/>
    <x v="1"/>
    <x v="1"/>
  </r>
  <r>
    <s v="내가 좋아하던 그녀가 나를 좋아한다는 소문을 들었는데 너무 기뻐."/>
    <x v="1"/>
    <x v="1"/>
  </r>
  <r>
    <s v="아이가 처음으로 내게 아빠라고 하는 것을 들었어."/>
    <x v="1"/>
    <x v="1"/>
  </r>
  <r>
    <s v="나를 반대하던 여자 친구의 아버지께 드디어 결혼을 허락받았어."/>
    <x v="1"/>
    <x v="1"/>
  </r>
  <r>
    <s v="상견례 후 우리는 곧장 결혼식 날짜를 잡기로 했어."/>
    <x v="1"/>
    <x v="1"/>
  </r>
  <r>
    <s v="여자 친구가 내게 거짓말하지 않았다는 사실을 알고 안도했어."/>
    <x v="1"/>
    <x v="1"/>
  </r>
  <r>
    <s v="여자 친구가 나를 두고 바람 피웠다는 소문은 사실이 아니어서 안도했어."/>
    <x v="1"/>
    <x v="1"/>
  </r>
  <r>
    <s v="아내는 내게 실망했지만 사랑이 식은 것은 아니라고 말해서 정말 안도했어."/>
    <x v="1"/>
    <x v="1"/>
  </r>
  <r>
    <s v="의사에게 산모와 아이 모두 건강하다는 말을 듣고 얼마나 기쁘고 다행이었는지 몰라."/>
    <x v="1"/>
    <x v="1"/>
  </r>
  <r>
    <s v="아이를 낳고 아내 건강이 안 좋았는데 점차 좋아지고 있어서 기뻐."/>
    <x v="1"/>
    <x v="1"/>
  </r>
  <r>
    <s v="결혼 후 아내는 많이 바뀌었어. 나는 그게 너무 기뻐."/>
    <x v="1"/>
    <x v="1"/>
  </r>
  <r>
    <s v="여자친구가 나를 만난 뒤 이제는 클럽에 다시는 가지 않기로 약속했어."/>
    <x v="1"/>
    <x v="1"/>
  </r>
  <r>
    <s v="아까 아내가 물어볼 때 거짓말로 둘러댔는데 눈치 채지 못한 것 같아서 다행이야."/>
    <x v="1"/>
    <x v="1"/>
  </r>
  <r>
    <s v="오늘 그녀에게 명확히 대답해달라고 해서 들었어! 그녀도 아직 나를 좋아한다고 했어!"/>
    <x v="1"/>
    <x v="1"/>
  </r>
  <r>
    <s v="드디어 우리 아이가 태어났어! 아무 문제없이 건강하게 태어나서 너무 기뻐!"/>
    <x v="1"/>
    <x v="1"/>
  </r>
  <r>
    <s v="그동안 짝사랑하던 그녀도 나를 좋아하는 것 같아서 너무 기뻐."/>
    <x v="1"/>
    <x v="7"/>
  </r>
  <r>
    <s v="아내와 나는 어떤 일에도 거짓말하지 않고 서로에게 사실만을 말하는 관계라서 너무 기뻐."/>
    <x v="1"/>
    <x v="7"/>
  </r>
  <r>
    <s v="그녀가 내 프러포즈에 감동을 받을 걸 생각하니 벌써부터 너무 기뻐."/>
    <x v="1"/>
    <x v="7"/>
  </r>
  <r>
    <s v="일에 집중하는 내게 매번 말을 거는 동기가 귀찮고 성가셔."/>
    <x v="0"/>
    <x v="0"/>
  </r>
  <r>
    <s v="점심을 조용히 혼자 먹고 싶은데 사람들이 다 같이 모여들어서 성가셔."/>
    <x v="0"/>
    <x v="0"/>
  </r>
  <r>
    <s v="매번 알려줘도 같은 것을 몇 번이고 되묻는 신입 사원이 너무 성가셔."/>
    <x v="0"/>
    <x v="0"/>
  </r>
  <r>
    <s v="내가 정리한 서류 파일을 보여 달라며 성가시게 구는 동기에게 화를 냈어."/>
    <x v="0"/>
    <x v="0"/>
  </r>
  <r>
    <s v="떨어진 회사에 따로 메일을 보내 탈락 이유를 묻는 것도 지겹고 짜증 나."/>
    <x v="0"/>
    <x v="0"/>
  </r>
  <r>
    <s v="도대체 언제쯤 취업할 거냐 잔소리하는 부모님이 지긋지긋해."/>
    <x v="0"/>
    <x v="0"/>
  </r>
  <r>
    <s v="우리 회사에 일자리 없냐고 물어보는 친척들이 많아서 성가시고 귀찮아."/>
    <x v="0"/>
    <x v="0"/>
  </r>
  <r>
    <s v="신입 사원에게 친절히 알려주었더니 나를 졸졸 따라다니면서 모든 일을 물어보는 거야. 정말 성가셔."/>
    <x v="0"/>
    <x v="0"/>
  </r>
  <r>
    <s v="요즘 회사에서 부장님이 자꾸 내 일에 참견해서 짜증이 나."/>
    <x v="0"/>
    <x v="0"/>
  </r>
  <r>
    <s v="쉬고 싶은 주말에 자꾸 회사에서 연락이 와서 너무 불편해."/>
    <x v="0"/>
    <x v="0"/>
  </r>
  <r>
    <s v="우리 회사는 조퇴하려면 하루 종일 걸려서 너무 불편해."/>
    <x v="0"/>
    <x v="0"/>
  </r>
  <r>
    <s v="이력서를 잘 쓰고 싶은데 이력서에 쓸 내용이 없어서 너무 슬퍼."/>
    <x v="0"/>
    <x v="3"/>
  </r>
  <r>
    <s v="내 친구가 취업했는데 나는 취업을 못해서 축하할 수가 없었어."/>
    <x v="0"/>
    <x v="3"/>
  </r>
  <r>
    <s v="나 오늘 엄마한테 언제까지 직장도 없이 용돈이나 받아 쓸 거냐고 잔소리를 들어 너무 슬펐어."/>
    <x v="0"/>
    <x v="3"/>
  </r>
  <r>
    <s v="나 지방으로 발령이 났어. 갑자기 생긴 일이라 당황스러워."/>
    <x v="0"/>
    <x v="3"/>
  </r>
  <r>
    <s v="지금 회사에서 받는 월급이 만족스럽지가 않아."/>
    <x v="0"/>
    <x v="3"/>
  </r>
  <r>
    <s v="새로운 회사에 입사 했는데 나랑 너무 안 맞는 것 같아. 회사를 옮긴 게 매우 후회 돼."/>
    <x v="0"/>
    <x v="3"/>
  </r>
  <r>
    <s v="대기업이라고 다 좋은 것만은 아닌 거 같아. 미리 알았으면 좋았을 텐데 후회 돼."/>
    <x v="0"/>
    <x v="3"/>
  </r>
  <r>
    <s v="일반 직장인 말고 차라리 공무원이 될 걸. 너무 후회돼."/>
    <x v="0"/>
    <x v="3"/>
  </r>
  <r>
    <s v="화가 나도 사표를 쓰지 말아야 했어."/>
    <x v="0"/>
    <x v="3"/>
  </r>
  <r>
    <s v="아 프로젝트를 내가 맡았어야 하는데 아쉬워."/>
    <x v="0"/>
    <x v="3"/>
  </r>
  <r>
    <s v="자기 계발 좀 해둘 걸 너무 후회돼."/>
    <x v="0"/>
    <x v="3"/>
  </r>
  <r>
    <s v="일도 힘든데 월급도 적어서 슬프다."/>
    <x v="0"/>
    <x v="3"/>
  </r>
  <r>
    <s v="몇 번이나 면접에 떨어지고 더 이상 지원할 힘이 남아있지 않아 우울해."/>
    <x v="0"/>
    <x v="3"/>
  </r>
  <r>
    <s v="상사로부터 한 번에 많은 업무가 쏟아지니까 머리가 마비가 되었어."/>
    <x v="0"/>
    <x v="3"/>
  </r>
  <r>
    <s v="내가 내는 기안서를 상사가 당연히 한 번에 승낙해 줄 리 없어서 슬퍼."/>
    <x v="0"/>
    <x v="3"/>
  </r>
  <r>
    <s v="화장실에서 혼잣말로 상사 험담을 하고 있었는데 뒤를 돌아보니 그 상사가 서 있어서 놀랐어."/>
    <x v="0"/>
    <x v="3"/>
  </r>
  <r>
    <s v="회사 상사에게 자꾸 꾸지람만 듣다 보니까 자신감이 하락해."/>
    <x v="0"/>
    <x v="3"/>
  </r>
  <r>
    <s v="회사를 그만두며 사직서를 내는데 집에 있는 가족들이 생각이 나서 슬퍼."/>
    <x v="0"/>
    <x v="3"/>
  </r>
  <r>
    <s v="내 실수로 회사의 중요한 프로젝트가 망했어. 눈물이 나."/>
    <x v="0"/>
    <x v="3"/>
  </r>
  <r>
    <s v="직장 상사의 말이 너무 치욕스럽고 서러워서 눈물이 나."/>
    <x v="0"/>
    <x v="3"/>
  </r>
  <r>
    <s v="팀장님이 내가 마음에 안 든다는 말을 하셔서 너무 슬퍼."/>
    <x v="0"/>
    <x v="3"/>
  </r>
  <r>
    <s v="면접을 보러 갔는데 면접관이 내가 불리한 부분만 끈질기게 언급을 하더라. 너무 슬펐어."/>
    <x v="0"/>
    <x v="3"/>
  </r>
  <r>
    <s v="이력서를 작성하는데 채울 내용이 없다는 것을 깨달으니 눈물이 나."/>
    <x v="0"/>
    <x v="3"/>
  </r>
  <r>
    <s v="이번에도 공무원 시험에 떨어져서 부모님 가게에서 일하게 돼서 기분이 안 좋아."/>
    <x v="0"/>
    <x v="3"/>
  </r>
  <r>
    <s v="얼마 전에 어렵게 취직에 성공했는데 알고 보니 합격자가 잘못 전달된 거래. 눈물 날 것 같아."/>
    <x v="0"/>
    <x v="3"/>
  </r>
  <r>
    <s v="이번 시험도 떨어졌어. 부모님이 힘들게 뒷바라지 해주셨는데 너무 속상하다."/>
    <x v="0"/>
    <x v="3"/>
  </r>
  <r>
    <s v="곧 퇴근인데 보고서 수정 요청이 들어올까 봐 불안해."/>
    <x v="0"/>
    <x v="4"/>
  </r>
  <r>
    <s v="벌써 서른 살이야. 어영부영 시간을 보내다가 적성을 못 찾을까 봐 걱정돼."/>
    <x v="0"/>
    <x v="4"/>
  </r>
  <r>
    <s v="새 직장에 이번에 취업했어. 그런데 내 적성에 맞을지 걱정이야."/>
    <x v="0"/>
    <x v="4"/>
  </r>
  <r>
    <s v="만약 새로운 직장에 취업했는데 거기서 잘 적응하지 못하면 난 어떻게 하지? 정말 불안해."/>
    <x v="0"/>
    <x v="4"/>
  </r>
  <r>
    <s v="내가 다니는 직장 분위기가 무거워. 직장에서 크게 실수하고 잘릴까 봐 불안해."/>
    <x v="0"/>
    <x v="4"/>
  </r>
  <r>
    <s v="계속되는 야근에 그만 실수를 했는데 내 상사가 사장님께 욕을 먹게 되어 초조해."/>
    <x v="0"/>
    <x v="4"/>
  </r>
  <r>
    <s v="내가 실수해서 팀원들한테 민폐 끼칠까 봐 무서워."/>
    <x v="0"/>
    <x v="4"/>
  </r>
  <r>
    <s v="상사가 옆을 지날 때마다 괜히 두려워."/>
    <x v="0"/>
    <x v="4"/>
  </r>
  <r>
    <s v="건강 때문에 회사를 빠져야 한다고 보고하기 무서워."/>
    <x v="0"/>
    <x v="4"/>
  </r>
  <r>
    <s v="마지막 회사 면접 결과를 확인하기 무서워."/>
    <x v="0"/>
    <x v="4"/>
  </r>
  <r>
    <s v="시험에 계속 떨어졌는데 이번에도 떨어질 것 같아."/>
    <x v="0"/>
    <x v="4"/>
  </r>
  <r>
    <s v="나 상향지원을 한 회사에 합격해서 좋은데 한편으론 두렵기도 해."/>
    <x v="0"/>
    <x v="4"/>
  </r>
  <r>
    <s v="첫 출근이어서 회사에 가는 내내 두려웠어."/>
    <x v="0"/>
    <x v="4"/>
  </r>
  <r>
    <s v="회사 주차장에서 주차를 하다가 모르고 외제차를 긁어버렸어. 나 이제 큰일 났다."/>
    <x v="0"/>
    <x v="4"/>
  </r>
  <r>
    <s v="직장 상사가 얘기 좀 하자고 하셔서 사무실에 들어가야 해. 이유를 몰라서 불안해."/>
    <x v="0"/>
    <x v="4"/>
  </r>
  <r>
    <s v="서류를 작업하다가 컴퓨터가 꺼져서 파일이 날아갔을 것 같아. 너무 불안해."/>
    <x v="0"/>
    <x v="4"/>
  </r>
  <r>
    <s v="회사에서 계속 구조조정을 하고 있어. 너무 불안해."/>
    <x v="0"/>
    <x v="4"/>
  </r>
  <r>
    <s v="상사 분들 비위 맞추는 게 가장 어려운 거 같아."/>
    <x v="0"/>
    <x v="4"/>
  </r>
  <r>
    <s v="회사 동기들한테도 솔직한 심정을 털어내기가 힘들어."/>
    <x v="0"/>
    <x v="4"/>
  </r>
  <r>
    <s v="아직 취업을 못해서 명절 때마다 친척들이 잔소리를 해서 스트레스를 받아."/>
    <x v="0"/>
    <x v="4"/>
  </r>
  <r>
    <s v="회사 일이 너무 많아서 스트레스를 받다 어제 결국 사직서를 냈어."/>
    <x v="0"/>
    <x v="4"/>
  </r>
  <r>
    <s v="요즘 코로나 때문에 일자리가 너무 없어서 취업 준비하는데 불안해."/>
    <x v="0"/>
    <x v="4"/>
  </r>
  <r>
    <s v="헤어 인턴 디자이너라 경력이 없다고 손님들이 나한테 머리를 안 받으려 해서 속상해."/>
    <x v="0"/>
    <x v="4"/>
  </r>
  <r>
    <s v="오늘이 월급날인데 밤 열시가 넘도록 월급이 들어오고 있지 않아서 걱정돼."/>
    <x v="0"/>
    <x v="2"/>
  </r>
  <r>
    <s v="회사 야유회에서 동기 하나가 술에 취해 난동을 부리는 바람에 야유회 분위기가 안 좋았어."/>
    <x v="0"/>
    <x v="2"/>
  </r>
  <r>
    <s v="회사에 취직하게 되었는데 취직한 부서가 내가 지원했던 부서가 아니어서 혼란스러워."/>
    <x v="0"/>
    <x v="2"/>
  </r>
  <r>
    <s v="내가 맡아서 진행하던 프로젝트가 회사 사정으로 인해 무산되었다는 소식을 들어서 슬퍼."/>
    <x v="0"/>
    <x v="2"/>
  </r>
  <r>
    <s v="회사에서 따르던 선배가 갑자기 그만둔다는 얘기를 들었어. 너무 당황스러운 마음이야."/>
    <x v="0"/>
    <x v="2"/>
  </r>
  <r>
    <s v="회사에서 내 실수 때문에 사수가 잘리게 되었어. 당황스럽고 어떻게 해야 할지 모르겠어."/>
    <x v="0"/>
    <x v="2"/>
  </r>
  <r>
    <s v="사무실에 있을 때 전화가 왔어. 어쩔 수 없이 전화를 받았는데 너무 긴장되고 불안했어."/>
    <x v="0"/>
    <x v="2"/>
  </r>
  <r>
    <s v="상사가 부담스러운 제안을 했는데 거절했거든. 그런데 상사가 이걸 나쁘게 생각할까 봐 불안해."/>
    <x v="2"/>
    <x v="8"/>
  </r>
  <r>
    <s v="회의 중 나온 안건에 내 의견을 표했는데 상사들 표정이 안 좋아서 불안해."/>
    <x v="2"/>
    <x v="8"/>
  </r>
  <r>
    <s v="회사 면접 때 나온 질문이 내 가치관을 묻는 질문이었는데 잘 대답한 건지 모르겠어. 불안해."/>
    <x v="2"/>
    <x v="8"/>
  </r>
  <r>
    <s v="첫 출근 날인데 너무 떨리고 조심스러워. 실수할까 봐 겁이 나."/>
    <x v="2"/>
    <x v="8"/>
  </r>
  <r>
    <s v="수술을 할 때는 극도의 집중을 필요로 해서 너무 조심스러워."/>
    <x v="2"/>
    <x v="8"/>
  </r>
  <r>
    <s v="직장에서 조심해야 할 것이 너무 많아서 실수할까 봐 불안하고 조심스러워."/>
    <x v="2"/>
    <x v="8"/>
  </r>
  <r>
    <s v="범죄자를 취조하는데 대화가 잘 풀릴지가 불안해."/>
    <x v="2"/>
    <x v="8"/>
  </r>
  <r>
    <s v="사실 직장 동료들한테 부장님 흉을 보았어. 그런데 하고 나니 후회되고 불안해."/>
    <x v="2"/>
    <x v="8"/>
  </r>
  <r>
    <s v="오늘 회식에서 과장님께 술을 따라 드렸어. 신입사원이라 내가 실수한 건 없는지 불안해."/>
    <x v="2"/>
    <x v="8"/>
  </r>
  <r>
    <s v="오늘 처음으로 부장님께 퇴사하고 싶다는 이야기를 조심스럽게 꺼내보았어."/>
    <x v="2"/>
    <x v="8"/>
  </r>
  <r>
    <s v="상사로부터 왜 일을 해도 해도 늘지 않냐는 말을 들어서 상처를 받았어."/>
    <x v="0"/>
    <x v="3"/>
  </r>
  <r>
    <s v="열심히 작업한 보고서를 상사가 성의가 없다며 폐기 처분을 해서 상처를 받았어."/>
    <x v="0"/>
    <x v="3"/>
  </r>
  <r>
    <s v="가족들은 취업에 실패한 내게 위로 한마디 건네지 않아서 상처받았어."/>
    <x v="0"/>
    <x v="3"/>
  </r>
  <r>
    <s v="회사 면접에서 면접관들은 자존감 없어 보이는 내 모습이 못 미덥다고 말해서 상처받았어."/>
    <x v="0"/>
    <x v="3"/>
  </r>
  <r>
    <s v="사수가 내게 나의 업무 능력으로는 평생 승진 못할 거라 말해서 상처 받았어."/>
    <x v="0"/>
    <x v="3"/>
  </r>
  <r>
    <s v="열심히 준비했던 프로젝트가 팀원 한 명의 실수로 없어지게 되어 많이 속상해."/>
    <x v="0"/>
    <x v="3"/>
  </r>
  <r>
    <s v="하고 싶은 하려고 좋은 직장을 관뒀더니 친구들이 비웃어서 슬퍼."/>
    <x v="0"/>
    <x v="3"/>
  </r>
  <r>
    <s v="직장에서 내가 눈치 없다는 이유로 동료들의 따돌림을 받아서 화가 나."/>
    <x v="0"/>
    <x v="3"/>
  </r>
  <r>
    <s v="내가 열심히 이룬 일을 상사가 가로채서 기분이 안 좋아."/>
    <x v="0"/>
    <x v="0"/>
  </r>
  <r>
    <s v="저번에 내가 제안한 안건에 상사가 부정적인 피드백을 주었는데 이번 회의 때 안건으로 올라왔어. 너무 속상해."/>
    <x v="0"/>
    <x v="0"/>
  </r>
  <r>
    <s v="동기가 한 말 때문에 내 이미지가 완전 엉망이 되어서 화가 나."/>
    <x v="0"/>
    <x v="0"/>
  </r>
  <r>
    <s v="장기간 근무했던 회사에서 퇴사하게 되었는데 지불하기로 되어있던 퇴직금을 주지 않았어. 성실히 일했는데 배신감이 들어."/>
    <x v="0"/>
    <x v="0"/>
  </r>
  <r>
    <s v="이번 승진에서 내가 주인공이 아니라니 충격적이야."/>
    <x v="0"/>
    <x v="2"/>
  </r>
  <r>
    <s v="나를 따르던 부하 직원들이 내 동기가 출세하자 기다렸다는 듯 바로 라인을 바꿔서 충격이야."/>
    <x v="0"/>
    <x v="2"/>
  </r>
  <r>
    <s v="내가 진행하던 프로젝트가 다른 팀으로 넘어갔다는 소식을 듣고 너무 충격 받았어."/>
    <x v="0"/>
    <x v="2"/>
  </r>
  <r>
    <s v="부장이 내게 이렇게 하다간 곧 잘릴 수 있다고 엄포를 놓아서 충격이야."/>
    <x v="0"/>
    <x v="2"/>
  </r>
  <r>
    <s v="회의에서 내가 제안한 수정 요청이 하나도 받아들여지지 않아서 충격 받고 상처 받았어."/>
    <x v="0"/>
    <x v="2"/>
  </r>
  <r>
    <s v="직장에서 처음으로 실수했는데 존경하는 상사에게 꾸지람을 받아 충격이고 상처 받았어."/>
    <x v="0"/>
    <x v="2"/>
  </r>
  <r>
    <s v="직장에서 같이 하는 프로젝트에 아무것도 하지 않는 사람이 있어서 충격적이고 상처 받았어."/>
    <x v="0"/>
    <x v="2"/>
  </r>
  <r>
    <s v="대기업 정직원이었던 내가 퇴사 후 중소기업의 면접에 모두 떨어져서 상처 받았고 충격적이야."/>
    <x v="0"/>
    <x v="2"/>
  </r>
  <r>
    <s v="회사에서 어떤 상사의 말에 아무도 의견을 내지 못하는 걸 보고 충격 받았어."/>
    <x v="0"/>
    <x v="2"/>
  </r>
  <r>
    <s v="지각 한 번 했다고 상사가 내게 욕을 해서 기분이 나빠. 퇴사하고 싶어."/>
    <x v="0"/>
    <x v="2"/>
  </r>
  <r>
    <s v="지금 내가 하고 있는 일이 흥미와 보람이 없어서 괴로워."/>
    <x v="0"/>
    <x v="3"/>
  </r>
  <r>
    <s v="회사 상사의 말을 들을 때마다 정신적으로 고통스러워."/>
    <x v="0"/>
    <x v="3"/>
  </r>
  <r>
    <s v="매번 꼼꼼하게 완성해야만 하는 업무가 너무 힘들고 지쳐."/>
    <x v="0"/>
    <x v="3"/>
  </r>
  <r>
    <s v="주말에도 나만의 시간을 갖지 못하고 있어. 반복되는 일상이 삶에 대한 의지를 떨어뜨리는 것 같아"/>
    <x v="0"/>
    <x v="3"/>
  </r>
  <r>
    <s v="회사 물건을 훔치는 동기를 봤는데 괜히 신경 쓰이고 괴롭네."/>
    <x v="0"/>
    <x v="3"/>
  </r>
  <r>
    <s v="인턴이 끝났는데 정직원 채용이 되지 않아 괴로워."/>
    <x v="0"/>
    <x v="3"/>
  </r>
  <r>
    <s v="직장에서 한순간에 잘려버렸어. 삶의 의욕이 생기지 않아."/>
    <x v="0"/>
    <x v="3"/>
  </r>
  <r>
    <s v="내 동기가 나보다 먼저 승진한다니 도저히 인정할 수 없어. 너무 당황스러워."/>
    <x v="0"/>
    <x v="3"/>
  </r>
  <r>
    <s v="이번에 들어온 신입이 실수했는데도 상사와 동문이란 이유로 아무도 문책을 안 해서 화가 나."/>
    <x v="0"/>
    <x v="3"/>
  </r>
  <r>
    <s v="나는 저 동기보다 일을 훨씬 잘하는데도 상사는 그걸 몰라주니 서운하고 화가 나."/>
    <x v="0"/>
    <x v="3"/>
  </r>
  <r>
    <s v="나보다 못하던 친구가 좋은 회사에 들어갔다는데 당황스러워."/>
    <x v="0"/>
    <x v="3"/>
  </r>
  <r>
    <s v="친구가 나보다 좋은 회사에 들어갔다는 말을 들었어. 나보다 못하던 녀석이었는데 당황스러워."/>
    <x v="0"/>
    <x v="3"/>
  </r>
  <r>
    <s v="사실 내가 없었으면 못 했을 일인데 동기가 큰 활약으로 주목을 받아서 기분이 좋지 않아."/>
    <x v="0"/>
    <x v="3"/>
  </r>
  <r>
    <s v="아는 사람 중에 짜증이 나면서도 부러운 이상한 애가 있어."/>
    <x v="0"/>
    <x v="3"/>
  </r>
  <r>
    <s v="오늘 내가 해결하지 못한 것을 마무리한 동기를 보고 너무 화가 났어."/>
    <x v="0"/>
    <x v="3"/>
  </r>
  <r>
    <s v="출근하자마자 갑자기 축하를 해주는데 무슨 상황인지 혼란스럽더라."/>
    <x v="0"/>
    <x v="4"/>
  </r>
  <r>
    <s v="내가 제안한 프로젝트가 통과되어서 이게 현실인지 믿기지 않아."/>
    <x v="0"/>
    <x v="4"/>
  </r>
  <r>
    <s v="부장의 출장 기간에 지시한 업무가 이해가 안 돼서 혼란스러워."/>
    <x v="0"/>
    <x v="4"/>
  </r>
  <r>
    <s v="알려준 지시사항대로 수정한 건데 기안서를 다시 올리라는 말에 크게 당황했어."/>
    <x v="0"/>
    <x v="4"/>
  </r>
  <r>
    <s v="이번에 지원한 회사는 무조건 붙을 거라고 자신했는데 떨어져서 혼란스러워."/>
    <x v="0"/>
    <x v="4"/>
  </r>
  <r>
    <s v="이번에 코로나로 내가 해고할 사람 한 명을 정해야 한대서 많이 혼란스러워."/>
    <x v="0"/>
    <x v="4"/>
  </r>
  <r>
    <s v="이력서에 내용이 너무 부족한데 이렇게 수준 높은 회사에 붙었을 리가 없어. 혼란스러워."/>
    <x v="0"/>
    <x v="4"/>
  </r>
  <r>
    <s v="갑자기 더 높은 연봉을 제시하는 회사에서 스카웃 제의가 들어왔어. 너무 당황스러워."/>
    <x v="0"/>
    <x v="4"/>
  </r>
  <r>
    <s v="우리 팀원 중 한 명이 곧 해고당할 거란 소식을 들었어. 너무 당황스러워."/>
    <x v="0"/>
    <x v="4"/>
  </r>
  <r>
    <s v="내가 제출한 서류와 상사가 받은 서류를 누가 중간에서 바꿔치기 했어. 너무 당황스럽다."/>
    <x v="0"/>
    <x v="4"/>
  </r>
  <r>
    <s v="팀원들과 계획한 일이 차질 없이 진행되고 있어서 편안한 느낌이 들어."/>
    <x v="1"/>
    <x v="1"/>
  </r>
  <r>
    <s v="새로 온 상사는 예전 상사와는 다르게 우리를 인격적으로 대해줘서 편안한 기분이네."/>
    <x v="1"/>
    <x v="1"/>
  </r>
  <r>
    <s v="전에 하던 일과 달리 지금은 내 적성에 맞아서 훨씬 수월하고 편안하게 느껴지네."/>
    <x v="1"/>
    <x v="1"/>
  </r>
  <r>
    <s v="이 회사는 분업화가 잘 돼있어서 내 업무량이 적당하게 유지되는 것이 아주 편안하고 좋아."/>
    <x v="1"/>
    <x v="1"/>
  </r>
  <r>
    <s v="날 괴롭히던 큰 프로젝트를 드디어 끝냈어. 이제 두 다리 뻗고 잘 수 있을 것 같아."/>
    <x v="1"/>
    <x v="1"/>
  </r>
  <r>
    <s v="지금까진 별 목표 없이 살았는데 내가 하고자 하는 것을 정하니 모든 일이 쉬워졌어."/>
    <x v="1"/>
    <x v="1"/>
  </r>
  <r>
    <s v="공무원이 되니 해고 위험이 없어 마음이 편해."/>
    <x v="1"/>
    <x v="1"/>
  </r>
  <r>
    <s v="지금 이 회사에 다니고 있다는 것에 충분히 만족스러워."/>
    <x v="1"/>
    <x v="1"/>
  </r>
  <r>
    <s v="회사를 그만두고 준비한 공무원 시험에서 만족스러운 성적을 냈어."/>
    <x v="1"/>
    <x v="1"/>
  </r>
  <r>
    <s v="회사를 옮긴 뒤 직업 만족도가 더욱 높아져서 기분이 아주 좋아."/>
    <x v="1"/>
    <x v="1"/>
  </r>
  <r>
    <s v="이 일은 힘들고 어렵지만 끝내고 나면 뿌듯한 감정이 들어서 좋아."/>
    <x v="1"/>
    <x v="1"/>
  </r>
  <r>
    <s v="나는 많은 돈을 버는 것보다 내가 살린 사람들이 내게 감사해하는 모습을 보는 게 뿌듯하고 기뻐."/>
    <x v="1"/>
    <x v="1"/>
  </r>
  <r>
    <s v="시민들을 위해 범죄자를 잡는 내 일이 자랑스러워."/>
    <x v="1"/>
    <x v="1"/>
  </r>
  <r>
    <s v="이번 하반기 때 우리 부서가 만족스러운 결과를 거두어서 정말 기뻐."/>
    <x v="1"/>
    <x v="1"/>
  </r>
  <r>
    <s v="나는 내가 무엇을 하고 싶은지 찾은 것만으로 지금은 만족해."/>
    <x v="1"/>
    <x v="1"/>
  </r>
  <r>
    <s v="역시 사람은 하고 싶은 일을 해야 해. 예전보다 행복한 것 같아."/>
    <x v="1"/>
    <x v="1"/>
  </r>
  <r>
    <s v="지금 다니는 회사가 너무 좋은 것 같아."/>
    <x v="1"/>
    <x v="1"/>
  </r>
  <r>
    <s v="남자 친구가 다른 여자랑 바람이 났어. 정말 화가 나."/>
    <x v="0"/>
    <x v="0"/>
  </r>
  <r>
    <s v="어제 친구를 오랜만에 만났는데 좋은 곳에 취업했다고 날 무시하는 거 같아."/>
    <x v="0"/>
    <x v="3"/>
  </r>
  <r>
    <s v="절친한 지인에게 믿고 돈을 빌려주었는데 사기를 당해 너무 좌절감을 느껴."/>
    <x v="0"/>
    <x v="3"/>
  </r>
  <r>
    <s v="남자 친구가 말다툼을 하는 중에 나에게 상처 되는 말을 꺼내서 좌절했어."/>
    <x v="0"/>
    <x v="3"/>
  </r>
  <r>
    <s v="좋은 회사에 들어가 직장 동료와 결혼한 언니가 나를 대놓고 무시해서 좌절감을 느껴."/>
    <x v="0"/>
    <x v="3"/>
  </r>
  <r>
    <s v="이젠 만나기도 귀찮아서 남자친구와의 연락을 끊어 버렸어."/>
    <x v="0"/>
    <x v="0"/>
  </r>
  <r>
    <s v="부모님의 잔소리가 듣기 싫고 화가 나 일부러 며칠 집에 들어가지 않았어."/>
    <x v="0"/>
    <x v="0"/>
  </r>
  <r>
    <s v="아르바이트생인 동시에 취업준비생인 나에게 부모님이 언제 돈 버냐며 자꾸만 재촉해서 화가 나."/>
    <x v="0"/>
    <x v="0"/>
  </r>
  <r>
    <s v="공무원 시험을 몇 년째 준비하고 있는데 뜻대로 되지 못해 괴롭고 힘들어."/>
    <x v="0"/>
    <x v="0"/>
  </r>
  <r>
    <s v="외국에서 대학을 다니며 더 공부하고 싶은데 엄마는 결혼이나 하라고 해서 화가 났어."/>
    <x v="0"/>
    <x v="0"/>
  </r>
  <r>
    <s v="교수님이 아부를 잘하는 선배랑 동기들에게 취업 알선을 우선적으로 해줘서 너무 억울해."/>
    <x v="0"/>
    <x v="0"/>
  </r>
  <r>
    <s v="자료 조사랑 문서 작성은 내가 잘했는데 발표만 잘한 친구가 더 좋은 성적을 얻어서 화가 나!"/>
    <x v="0"/>
    <x v="0"/>
  </r>
  <r>
    <s v="내가 영업을 해서 미팅을 잡고 결과를 냈는데 팀 실적으로만 들어갔다니 울화통 터지네!"/>
    <x v="0"/>
    <x v="0"/>
  </r>
  <r>
    <s v="내가 작성했던 포트폴리오를 본 친구가 비슷하게 베껴 작업하여 제출했대. 제정신이야?"/>
    <x v="0"/>
    <x v="0"/>
  </r>
  <r>
    <s v="부모님은 내가 일부러 취업 안 하는 게 아닌데 나보고 매일 놀기만 한다고 하셔. 너무하셔."/>
    <x v="0"/>
    <x v="0"/>
  </r>
  <r>
    <s v="자기들은 취직했다고 너무 유세 떠는 거 아니야? 친구들이 너무 미워."/>
    <x v="0"/>
    <x v="0"/>
  </r>
  <r>
    <s v="매번 나한테 거짓말만 하는 건 친구도 아니야! 너무 화가 나서 이번엔 꼭 절교할 거야."/>
    <x v="0"/>
    <x v="0"/>
  </r>
  <r>
    <s v="툭하면 나한테 화를 쏟아내는 상사가 있는데 이젠 나한테 말 거는 것도 싫어."/>
    <x v="0"/>
    <x v="0"/>
  </r>
  <r>
    <s v="집과 회사가 가깝다는 이유로 상사가 이따금씩 주말에 회사에 가야 할 일을 시켜."/>
    <x v="0"/>
    <x v="0"/>
  </r>
  <r>
    <s v="퇴근 후에도 업무 관련 연락을 하는 상사가 짜증 나."/>
    <x v="0"/>
    <x v="0"/>
  </r>
  <r>
    <s v="친구들과 보이면 으레 내가 총무를 맡게 되는데 솔직히 귀찮아."/>
    <x v="0"/>
    <x v="0"/>
  </r>
  <r>
    <s v="아직 업무를 다 마치지 못했는데 옆에서 잔소리로 재촉하는 상사가 성가셔."/>
    <x v="0"/>
    <x v="0"/>
  </r>
  <r>
    <s v="내 마음에는 바닥도 보이지 않는 깊은 웅덩이가 있는 거 같아."/>
    <x v="0"/>
    <x v="3"/>
  </r>
  <r>
    <s v="혼자 바쁘게 살아가다가 문득 뒤를 돌아보니 의지할 수 있는 친구 하나도 없어서 쓸쓸하네."/>
    <x v="0"/>
    <x v="3"/>
  </r>
  <r>
    <s v="우울증을 겪고 힘들어하는 친구를 볼 때마다 불안한 마음이 들어."/>
    <x v="0"/>
    <x v="4"/>
  </r>
  <r>
    <s v="사내 커플이었다가 헤어졌는데 어떤 소문이 날지 불안해."/>
    <x v="0"/>
    <x v="4"/>
  </r>
  <r>
    <s v="상사가 기분이 좋지 않은 상태로 사무실에 들어오면 모두가 긴장하고 불안해."/>
    <x v="0"/>
    <x v="4"/>
  </r>
  <r>
    <s v="지각을 습관적으로 하는 동료를 보면 언제 무슨 일이 날까 불안해."/>
    <x v="0"/>
    <x v="4"/>
  </r>
  <r>
    <s v="부모님이 직장을 잠시 쉬어서 요즘에 어쩔 수 없이 아르바이트하는데 참 피곤해."/>
    <x v="0"/>
    <x v="3"/>
  </r>
  <r>
    <s v="돈이 필요한데 지인에게 빌려달라고 말할 수가 없고 망설여져."/>
    <x v="0"/>
    <x v="3"/>
  </r>
  <r>
    <s v="집안 사정이 어려운 친구에게 내 근로 장학생 아르바이트를 대신하라고 했는데 불안해."/>
    <x v="0"/>
    <x v="3"/>
  </r>
  <r>
    <s v="내 월급날만 되면 친구들이 밥을 사라고 우리 집에 모여. 왜 항상 이러는지 불안해."/>
    <x v="0"/>
    <x v="3"/>
  </r>
  <r>
    <s v="나는 사람들과 어울리기 어렵고 단체생활이 조금 힘들고 불안해."/>
    <x v="0"/>
    <x v="3"/>
  </r>
  <r>
    <s v="나도 가끔은 친구들처럼 돈 걱정 없이 살아보고 싶어. 이런 생각이 드는 게 원망스러워."/>
    <x v="0"/>
    <x v="3"/>
  </r>
  <r>
    <s v="친구가 나에게 잘못을 했는데 그 친구를 잃기 싫어서 모른 척하고 지내는 상황이 너무 괴로워."/>
    <x v="0"/>
    <x v="3"/>
  </r>
  <r>
    <s v="친구 집에서 집안일을 해주고 있는 내가 너무 초라해."/>
    <x v="0"/>
    <x v="3"/>
  </r>
  <r>
    <s v="내 직장 상사는 인맥도 넓고 평판도 좋은데 이번에 사기로 고소를 당해서 충격받았어."/>
    <x v="0"/>
    <x v="2"/>
  </r>
  <r>
    <s v="친구가 나와 다른 친구 사이를 이간질시킨다는 말에 충격받았어."/>
    <x v="0"/>
    <x v="2"/>
  </r>
  <r>
    <s v="나의 업무 능력을 칭찬하던 사장님이 나를 다른 부서로 보내서 충격받았어."/>
    <x v="0"/>
    <x v="2"/>
  </r>
  <r>
    <s v="아르바이트하던 동생이 오토바이 사고로 장애를 얻게 되어서 너무 슬퍼."/>
    <x v="0"/>
    <x v="2"/>
  </r>
  <r>
    <s v="동호회에서 문제가 생겨서 속상해."/>
    <x v="0"/>
    <x v="2"/>
  </r>
  <r>
    <s v="이번 프로젝트 성공으로 부장님이 날 칭찬하신 이후로 동료들이 나를 시기해."/>
    <x v="0"/>
    <x v="3"/>
  </r>
  <r>
    <s v="공무원 시험 준비 중인데 엄마가 더 이상 지원해줄 수 없다고 하셔."/>
    <x v="0"/>
    <x v="2"/>
  </r>
  <r>
    <s v="친구들이 여행을 가자고 했지만 가난한 탓에 거절했고 상처를 받았어."/>
    <x v="0"/>
    <x v="3"/>
  </r>
  <r>
    <s v="친구의 집안이 어려워져서 생활비가 없다고 해서 울었어. 친구가 우는데 나도 같이 울었어."/>
    <x v="0"/>
    <x v="3"/>
  </r>
  <r>
    <s v="집에 돈이 없어서 어쩔 수 없이 친구네 가게에서 학생 때부터 일했어. 하고 싶은 것도 못하고 우울하다."/>
    <x v="0"/>
    <x v="3"/>
  </r>
  <r>
    <s v="내 잘못도 아닌데 상사한테 혼났어. 너무 억울해."/>
    <x v="0"/>
    <x v="3"/>
  </r>
  <r>
    <s v="과제의 참고 자료를 친구한테 빌려줬는데 도리어 내가 표절 소리를 들었어. 너무 억울해."/>
    <x v="0"/>
    <x v="3"/>
  </r>
  <r>
    <s v="사장님은 정말 너무해. 아르바이트하다가 계산 실수했다고 해고당했어."/>
    <x v="0"/>
    <x v="3"/>
  </r>
  <r>
    <s v="동아리를 그만두고 싶어서 말해봤는데 회장에게 쓴 소리만 들었어. 속상해."/>
    <x v="0"/>
    <x v="3"/>
  </r>
  <r>
    <s v="기숙사 룸메이트한테 좀 깨끗하게 써달라고 했더니 나한테 욕을 하는 거 있지? 나 너무 억울해."/>
    <x v="0"/>
    <x v="3"/>
  </r>
  <r>
    <s v="친구가 물건을 놓고 가고 찾으러 왔는데 나에게 오히려 화를 냈어. 너무 어이가 없어."/>
    <x v="0"/>
    <x v="3"/>
  </r>
  <r>
    <s v="타 지역으로 대학을 오니 아는 친구가 하나도 없어서 외로워. 홀로 먼 곳에 버려진 느낌이야."/>
    <x v="0"/>
    <x v="3"/>
  </r>
  <r>
    <s v="친구들 모임에 오랫동안 안 갔더니 애들이 나를 소외시키는 기분이 들어."/>
    <x v="0"/>
    <x v="3"/>
  </r>
  <r>
    <s v="회사에서 친한 남자 직원과 이상한 소문이 나서 너무 당황스러워."/>
    <x v="0"/>
    <x v="2"/>
  </r>
  <r>
    <s v="난 보지도 못한 복학생 선배가 밥을 먹자고 했어. 너무 당황스러운 거 있지?"/>
    <x v="0"/>
    <x v="2"/>
  </r>
  <r>
    <s v="야유회에서 강제로 장기자랑을 하게 되었어 너무 당황스러워."/>
    <x v="0"/>
    <x v="2"/>
  </r>
  <r>
    <s v="친구가 가지고 싶어 하던 물건을 선물해 주었는데 다른 친구한테 방금 똑같은 걸 받았다고 해."/>
    <x v="0"/>
    <x v="2"/>
  </r>
  <r>
    <s v="술에 취해 주사를 하는 친구의 모습을 처음 보니 당황스러워."/>
    <x v="0"/>
    <x v="2"/>
  </r>
  <r>
    <s v="헤어진 지 오래된 전 남자 친구한테 전화가 와서 너무 당황스러워."/>
    <x v="0"/>
    <x v="2"/>
  </r>
  <r>
    <s v="내가 힘들게 준비해서 입사를 했는데 인맥으로 입사한 직원을 보니 질투가 나."/>
    <x v="0"/>
    <x v="3"/>
  </r>
  <r>
    <s v="친구보다 공부를 열심히 해도 친구가 항상 성적이 잘 나와."/>
    <x v="0"/>
    <x v="3"/>
  </r>
  <r>
    <s v="여자 연예인들을 보면 나보다 예쁘고 몸매도 좋은 것 같아서 부러워."/>
    <x v="0"/>
    <x v="3"/>
  </r>
  <r>
    <s v="회사에서 똑같이 일을 잘해도 남자 직원들이 나보다 더 승진이 빨라."/>
    <x v="0"/>
    <x v="3"/>
  </r>
  <r>
    <s v="친구들이 이야기를 잘 들어주는 나보다 돈을 잘 쓰는 친구를 좋아해. 나는 왜 돈이 없을까?"/>
    <x v="0"/>
    <x v="3"/>
  </r>
  <r>
    <s v="이번 시험에서도 내가 싫어하는 동기가 나보다 좋은 학점을 받아서 기분 나빠."/>
    <x v="0"/>
    <x v="3"/>
  </r>
  <r>
    <s v="오늘 동생이 늦어서 부모님한테 혼났는데 동생이 왜 자기한테만 통금이 있냐고 그랬어. 짜증 나."/>
    <x v="0"/>
    <x v="3"/>
  </r>
  <r>
    <s v="친구가 성형을 하고 엄청 예뻐졌어. 나도 성형하면 친구보다 예뻐질 것 같아서 질투가 나."/>
    <x v="0"/>
    <x v="3"/>
  </r>
  <r>
    <s v="술을 마시고 구토를 하던 친구 대신 내가 뒤처리를 하니까 너무 곤욕이었어."/>
    <x v="0"/>
    <x v="6"/>
  </r>
  <r>
    <s v="아르바이트 하는 곳에서 연락처를 달라고 하는 손님 때문에 힘들어 죽겠어."/>
    <x v="0"/>
    <x v="6"/>
  </r>
  <r>
    <s v="우리 사장님은 큰일부터 사소한 일까지 본인이 모두 결정해야 직성이 풀리는 것 같아."/>
    <x v="0"/>
    <x v="6"/>
  </r>
  <r>
    <s v="우리 회사 과장 때문에 화가 나서 못 참겠어."/>
    <x v="0"/>
    <x v="0"/>
  </r>
  <r>
    <s v="친구가 평소엔 성격이 정말 좋은데 술만 마시면 심한 욕을 해. 그럴 때마다 짜증이 나."/>
    <x v="0"/>
    <x v="0"/>
  </r>
  <r>
    <s v="내가 방금 술집에서 일을 하고 왔는데 진상을 부리는 손님이 있었는데 너무 짜증이 나."/>
    <x v="0"/>
    <x v="6"/>
  </r>
  <r>
    <s v="지금 일하는 곳이 좋았는데 갑자기 근무지 이동이라니 혼란스러워."/>
    <x v="0"/>
    <x v="4"/>
  </r>
  <r>
    <s v="동생이 요리를 하고 나면 주방이 온통 엉망진창이 되어서 짜증 나."/>
    <x v="0"/>
    <x v="0"/>
  </r>
  <r>
    <s v="상사가 자꾸 자신의 아들을 만나보라며 소개해 주려고 해서 당황스러워."/>
    <x v="0"/>
    <x v="4"/>
  </r>
  <r>
    <s v="버스를 탑승한 뒤 친구의 집에 지갑을 두고 온 것을 알게 돼서 당황스러워."/>
    <x v="0"/>
    <x v="4"/>
  </r>
  <r>
    <s v="삼수를 해서 대학 동기들과 어색할까 봐 걱정했는데 다들 편하게 대해 줘서 기뻐."/>
    <x v="1"/>
    <x v="1"/>
  </r>
  <r>
    <s v="편의점에서 아르바이트를 하는데 일 잘 한다고 사장님께 칭찬을 받았어. 기분이 너무 좋아."/>
    <x v="1"/>
    <x v="1"/>
  </r>
  <r>
    <s v="문학 공모전에서 입상해서 교수님과 친구들에게 축하를 받았어. 너무 기뻐."/>
    <x v="1"/>
    <x v="1"/>
  </r>
  <r>
    <s v="요즘 일이 많아서 힘들었는데 간만에 친구와 영화도 보고 쇼핑도 했더니 아주 기분이 좋아."/>
    <x v="1"/>
    <x v="1"/>
  </r>
  <r>
    <s v="정말로 친한 친구가 이번에 결혼한다고 하는데 아주 기뻐."/>
    <x v="1"/>
    <x v="1"/>
  </r>
  <r>
    <s v="우리 동아리가 우수 동아리로 백만 원을 받게 되어서 너무 기뻐."/>
    <x v="1"/>
    <x v="1"/>
  </r>
  <r>
    <s v="열심히 오디션을 준비하던 친구가 이번에 티브이에서 나오는 것을 보고 너무 기뻤어."/>
    <x v="1"/>
    <x v="1"/>
  </r>
  <r>
    <s v="고등학교 때 친구와 같은 대학에 입학해서 너무 기뻐."/>
    <x v="1"/>
    <x v="1"/>
  </r>
  <r>
    <s v="평소 짝사랑하던 사람에게 고백 받아서 너무 기쁘고 아직도 믿기지 않아."/>
    <x v="1"/>
    <x v="1"/>
  </r>
  <r>
    <s v="계약직으로 힘들어하던 친구가 드디어 정규직이 되어서 너무 기쁘고 안심이 돼!"/>
    <x v="1"/>
    <x v="1"/>
  </r>
  <r>
    <s v="올해도 큰일 없이 부모님이 운영하는 가게는 잘 되고 있는 것 같아 다행이야."/>
    <x v="1"/>
    <x v="1"/>
  </r>
  <r>
    <s v="근무하고 있는 아르바이트 사장님께 인정을 받아서 원하는 만큼 일할 수 있게 되어 다행이야."/>
    <x v="1"/>
    <x v="1"/>
  </r>
  <r>
    <s v="룸메이트가 편해서 너무 기뻐."/>
    <x v="1"/>
    <x v="1"/>
  </r>
  <r>
    <s v="친구가 불황에도 장사가 잘 되어서 다행이야."/>
    <x v="1"/>
    <x v="1"/>
  </r>
  <r>
    <s v="집안의 반대로 남자 친구와 파혼하게 돼서 너무 좌절하게 돼."/>
    <x v="0"/>
    <x v="3"/>
  </r>
  <r>
    <s v="임신 중에 받은 스트레스로 아이를 유산하게 돼서 너무 좌절돼."/>
    <x v="0"/>
    <x v="3"/>
  </r>
  <r>
    <s v="남자 친구가 이제는 날 사랑하지 않는다고 말해서 좌절돼."/>
    <x v="0"/>
    <x v="3"/>
  </r>
  <r>
    <s v="고부간의 갈등을 겪고 있는데 남편은 시부모님의 입장만 해서 미치겠어."/>
    <x v="0"/>
    <x v="3"/>
  </r>
  <r>
    <s v="육아에 전담을 하고 싶은데 남편은 내게 무조건 맞벌이를 강요해서 화가 나."/>
    <x v="0"/>
    <x v="3"/>
  </r>
  <r>
    <s v="아무리 노력해도 술만 먹으면 고쳐지지 않는 남편의 가정폭력으로 너무 힘들어."/>
    <x v="0"/>
    <x v="3"/>
  </r>
  <r>
    <s v="조건을 보고 중매를 통해 결혼을 했더니 사랑하는 감정이 잘 안 들어. 답답하고 화가 나."/>
    <x v="0"/>
    <x v="4"/>
  </r>
  <r>
    <s v="권태기가 왔는지 남자친구를 만나도 별로 감흥이 없어. 그냥 짜증나고 답답해."/>
    <x v="0"/>
    <x v="4"/>
  </r>
  <r>
    <s v="이제는 남편이 무뚝뚝하게 굴어도 서운한 감정도 안 들어. 그냥 지치고 화가 나."/>
    <x v="0"/>
    <x v="4"/>
  </r>
  <r>
    <s v="아이를 낳기 원하는데 양육비 걱정에 피임을 하고 있는 중이야."/>
    <x v="0"/>
    <x v="3"/>
  </r>
  <r>
    <s v="남자 친구가 너무 자주 직장을 그만둬서 한심해."/>
    <x v="0"/>
    <x v="6"/>
  </r>
  <r>
    <s v="요즘 남편과 대화가 없고 각자 할 일만 하고 있어."/>
    <x v="0"/>
    <x v="3"/>
  </r>
  <r>
    <s v="남자친구가 계속 나와 여행가는 걸 귀찮아 해. 너무 속상해."/>
    <x v="0"/>
    <x v="3"/>
  </r>
  <r>
    <s v="남편과 출산 계획이 달라서 매일 싸워."/>
    <x v="0"/>
    <x v="3"/>
  </r>
  <r>
    <s v="다른 부부들을 볼 때마다 우리가 불임부부라는 것이 너무 서럽고 억울해."/>
    <x v="0"/>
    <x v="3"/>
  </r>
  <r>
    <s v="남자 친구는 내 의견도 묻지 않고 결혼 후에 바로 아이를 갖자고 말해서 너무 당황스러워."/>
    <x v="0"/>
    <x v="0"/>
  </r>
  <r>
    <s v="친구들과 노는 것조차도 간섭하는 남자 친구 때문에 너무 화가 나."/>
    <x v="0"/>
    <x v="0"/>
  </r>
  <r>
    <s v="현실적인 조건은 생각하지 않은 채 사랑만으로 선택한 결혼이 후회돼."/>
    <x v="0"/>
    <x v="3"/>
  </r>
  <r>
    <s v="출산 때문에 어쩔 수 없이 오랫동안 다니던 직장을 그만뒀는데 후회돼."/>
    <x v="0"/>
    <x v="3"/>
  </r>
  <r>
    <s v="화가 나서 남자친구에게 일방적으로 그만 만나자고 했던 것이 마음에 걸려."/>
    <x v="0"/>
    <x v="3"/>
  </r>
  <r>
    <s v="결혼을 반대한다는 부모님의 말씀을 듣지 않고 고집을 부려 결혼한 것이 후회돼."/>
    <x v="0"/>
    <x v="3"/>
  </r>
  <r>
    <s v="집에 오자마자 컴퓨터부터 켜고 게임만 하는 남편이 너무 답답해."/>
    <x v="0"/>
    <x v="3"/>
  </r>
  <r>
    <s v="남자 친구 몰래 다른 남자를 만나 남자 친구에게 상처를 준 것이 후회돼."/>
    <x v="0"/>
    <x v="3"/>
  </r>
  <r>
    <s v="남자친구와 그만 만나고 싶은 마음이 들어서 슬퍼."/>
    <x v="0"/>
    <x v="3"/>
  </r>
  <r>
    <s v="내가 아파도 신경도 안 쓰는 남편을 보니 왜 이런 사람과 결혼했나 싶어."/>
    <x v="0"/>
    <x v="3"/>
  </r>
  <r>
    <s v="연애 때와는 다른 삶을 살게 되고 나니 결혼을 한 것이 가끔은 후회가 돼."/>
    <x v="0"/>
    <x v="3"/>
  </r>
  <r>
    <s v="남자친구와 성격 차이가 심해서 더 이상 만나기 힘들 것 같아."/>
    <x v="0"/>
    <x v="3"/>
  </r>
  <r>
    <s v="남편 뒷바라지와 육아에 쏟아 붓는 내 인생이 불쌍해. 진정한 내 인생을 못 사는 것 같아서 슬퍼."/>
    <x v="0"/>
    <x v="3"/>
  </r>
  <r>
    <s v="일과 육아를 병행하는 워킹맘의 노고를 누구도 알아주지 않아서 속상해."/>
    <x v="0"/>
    <x v="3"/>
  </r>
  <r>
    <s v="시부모님은 아이 성별을 왜 그렇게 따지실까. 오늘 시부모님께서 남자아이 낳으라고 수박을 잔뜩 사오셨는데 속상했어."/>
    <x v="0"/>
    <x v="3"/>
  </r>
  <r>
    <s v="남자 친구가 내 행동에 간섭이 심해서 힘들어."/>
    <x v="0"/>
    <x v="3"/>
  </r>
  <r>
    <s v="결혼하고 출산까지 하면서 친구들이랑 멀어져서 슬퍼."/>
    <x v="0"/>
    <x v="3"/>
  </r>
  <r>
    <s v="요즘 결혼을 괜히 했다는 생각이 자주 들어."/>
    <x v="0"/>
    <x v="3"/>
  </r>
  <r>
    <s v="정말 사랑하는 사람이지만 이 사람과 결혼은 할 수 없어서 슬퍼."/>
    <x v="0"/>
    <x v="3"/>
  </r>
  <r>
    <s v="마음의 상처를 받아 이제는 연애도 결혼도 하고 싶지 않아."/>
    <x v="0"/>
    <x v="3"/>
  </r>
  <r>
    <s v="사랑하는 남자친구가 있는데 결혼 자금이 부족해서 올해는 결혼을 못 할 것 같아."/>
    <x v="0"/>
    <x v="3"/>
  </r>
  <r>
    <s v="나는 결혼 생각이 전혀 없는데 부모님은 자꾸 맞선 보길 원하셔서 스트레스받아."/>
    <x v="0"/>
    <x v="3"/>
  </r>
  <r>
    <s v="출산을 좀 더 미루고 싶은데 시부모님의 요구를 거절하기가 힘들어."/>
    <x v="0"/>
    <x v="3"/>
  </r>
  <r>
    <s v="시어머니가 경제적인 측면에서 시댁이랑 우리 집을 자꾸 비교해서 속상해."/>
    <x v="0"/>
    <x v="3"/>
  </r>
  <r>
    <s v="일을 하면서 아이를 키우는 게 생각보다 힘들어."/>
    <x v="0"/>
    <x v="3"/>
  </r>
  <r>
    <s v="남편이랑 대화를 하고 싶어도 말이 통하지 않아서 힘들어."/>
    <x v="0"/>
    <x v="3"/>
  </r>
  <r>
    <s v="남자친구에게 고쳐줬으면 하는 점을 이야기했는데 거부하니까 너무 슬퍼."/>
    <x v="0"/>
    <x v="3"/>
  </r>
  <r>
    <s v="남편이 내 말에 공감을 안 해줘서 너무 슬퍼."/>
    <x v="0"/>
    <x v="3"/>
  </r>
  <r>
    <s v="결혼이라는 것은 정말 힘든 것 같아. 슬프다."/>
    <x v="0"/>
    <x v="3"/>
  </r>
  <r>
    <s v="오늘 시어머니 때문에 너무 슬퍼."/>
    <x v="0"/>
    <x v="3"/>
  </r>
  <r>
    <s v="남편이 집안일을 할 사람이 필요해서 나랑 결혼한 것 같은 기분이 들어서 속상해."/>
    <x v="0"/>
    <x v="3"/>
  </r>
  <r>
    <s v="남자 친구는 심심할 때나 외로울 때만 나를 찾는 것 같아서 속상해."/>
    <x v="0"/>
    <x v="3"/>
  </r>
  <r>
    <s v="출산을 하고 나니 내 개인 생활이 더 없어져 버린 것 같아 속상해."/>
    <x v="0"/>
    <x v="3"/>
  </r>
  <r>
    <s v="시부모님은 단지 내가 아들을 낳았다는 이유로 잘해주시는 것 같아서 기분이 안 좋네."/>
    <x v="0"/>
    <x v="3"/>
  </r>
  <r>
    <s v="결혼해서 내 경력에 지장이 갈지 모르는데 나한테 좋은 건가 회의감이 들어."/>
    <x v="0"/>
    <x v="3"/>
  </r>
  <r>
    <s v="지금까지 연애하면서 이상한 남자들만 만난 거 같아. 이제 더는 못 믿겠는데 연애도 못 하겠지."/>
    <x v="0"/>
    <x v="3"/>
  </r>
  <r>
    <s v="지난 결혼 생활을 돌아보면 나는 그냥 남편 부속품이 돼버린 것 같아서 회의감이 들어."/>
    <x v="0"/>
    <x v="3"/>
  </r>
  <r>
    <s v="지금 출산을 하면 경제적인 부분 때문에 아이를 잘 키우기 힘들 것 같아. 혼란스럽다."/>
    <x v="0"/>
    <x v="3"/>
  </r>
  <r>
    <s v="임신 기간이 꽤 되었는데도 전혀 움직임이 느껴지지 않아서 불안해."/>
    <x v="0"/>
    <x v="2"/>
  </r>
  <r>
    <s v="지금 사귀고 있는 남자친구랑 결혼하고 성격 차이로 계속 마찰을 빚지 않을까 걱정 돼."/>
    <x v="0"/>
    <x v="2"/>
  </r>
  <r>
    <s v="내 앞날에 고민이 많아서 걱정이야."/>
    <x v="0"/>
    <x v="2"/>
  </r>
  <r>
    <s v="최근 들어 시어머니가 잔병치레가 많으셔서 걱정이 많이 돼."/>
    <x v="0"/>
    <x v="2"/>
  </r>
  <r>
    <s v="생각지도 못하게 결혼하자마자 임신해서 직장 생활과 동시에 할 수 있을지 불안해."/>
    <x v="0"/>
    <x v="2"/>
  </r>
  <r>
    <s v="공무원 시험 준비 때문에 남자 친구와의 연락이 뜸해져서 불안해."/>
    <x v="0"/>
    <x v="2"/>
  </r>
  <r>
    <s v="나와 헤어진 남자 친구가 일 년이 지난 아직도 힘들어해서 걱정스러워."/>
    <x v="0"/>
    <x v="2"/>
  </r>
  <r>
    <s v="일이 많아서 계속 일만 하는 남편이 안쓰럽고 걱정돼."/>
    <x v="0"/>
    <x v="2"/>
  </r>
  <r>
    <s v="나 요즘 고민이 많아."/>
    <x v="0"/>
    <x v="2"/>
  </r>
  <r>
    <s v="결혼해야 되는데 걱정이야."/>
    <x v="0"/>
    <x v="2"/>
  </r>
  <r>
    <s v="요즘 남자 친구가 공채시험 준비 중이라 선뜻 데이트 약속을 잡기가 조심스러워."/>
    <x v="2"/>
    <x v="8"/>
  </r>
  <r>
    <s v="남편이 회식하고 늦게 들어올 때마다 연락이 없으면 무슨 일이 있나 걱정이 되고 불안해."/>
    <x v="0"/>
    <x v="2"/>
  </r>
  <r>
    <s v="아이를 가지고 싶지만 아직은 맞벌이 때문에 남편에게 아이를 가지자고 얘기하기 조심스러워."/>
    <x v="2"/>
    <x v="8"/>
  </r>
  <r>
    <s v="유학을 가게 되었는데 남자 친구에게 말하기가 조심스러워."/>
    <x v="2"/>
    <x v="8"/>
  </r>
  <r>
    <s v="외국인 남자 친구는 처음 만나 봐. 국제 연애는 어떨지 몰라 조심스러워."/>
    <x v="2"/>
    <x v="8"/>
  </r>
  <r>
    <s v="우리 아이가 몸이 허약해서 항상 조마조마해."/>
    <x v="2"/>
    <x v="8"/>
  </r>
  <r>
    <s v="남자 친구가 일이 힘들다고 그만두고 싶어 해. 뭐라고 말하기 조심스럽네."/>
    <x v="2"/>
    <x v="8"/>
  </r>
  <r>
    <s v="남자 친구에게 무슨 일이 생긴 걸까? 너무 불안하다."/>
    <x v="0"/>
    <x v="4"/>
  </r>
  <r>
    <s v="나 이제 삼십 대가 되니까 슬슬 결혼해야 할 것 같아서 초조해."/>
    <x v="0"/>
    <x v="4"/>
  </r>
  <r>
    <s v="너무너무 불안해. 출산일은 지났는데 아무 반응이 없어."/>
    <x v="0"/>
    <x v="4"/>
  </r>
  <r>
    <s v="임신을 했는데 병원에서 결과가 좋지 않을까 봐 괜히 걱정돼."/>
    <x v="0"/>
    <x v="4"/>
  </r>
  <r>
    <s v="생각보다 임신이 잘 되지 않아 불안해."/>
    <x v="0"/>
    <x v="4"/>
  </r>
  <r>
    <s v="남자친구의 술자리가 길어져 연락이 늦게까지 안 돼. 내가 계속 연락을 해."/>
    <x v="0"/>
    <x v="4"/>
  </r>
  <r>
    <s v="집안일 하는 것이 너무 지쳐서 여행을 가고 싶어."/>
    <x v="0"/>
    <x v="3"/>
  </r>
  <r>
    <s v="부모님은 돌아가셨고 남편은 일하느라 나 혼자 아이를 출산했어. 너무 슬프다."/>
    <x v="0"/>
    <x v="3"/>
  </r>
  <r>
    <s v="나 곧 결혼하는데 부를 친구가 없어. 정말 비참하다."/>
    <x v="0"/>
    <x v="3"/>
  </r>
  <r>
    <s v="너무 화가 나. 남자 친구가 나와의 약속을 잊어버렸어."/>
    <x v="0"/>
    <x v="0"/>
  </r>
  <r>
    <s v="자식과 남편 중 어느 누구도 집안일을 도와주지 않으니까 주방에 혼자 고립된 기분이야."/>
    <x v="0"/>
    <x v="3"/>
  </r>
  <r>
    <s v="시댁에 가면 시댁 식구들이 먹고 있는 동안 나는 계속 음식을 준비해야 해서 고립된 느낌이 들어."/>
    <x v="0"/>
    <x v="3"/>
  </r>
  <r>
    <s v="아빠 없이 아이를 키우려니 너무 막막하고 세상에서 고립된 기분이야."/>
    <x v="0"/>
    <x v="3"/>
  </r>
  <r>
    <s v="데이트를 하면 남자친구는 핸드폰만 보느라 나만 혼자 고립된 기분이 들어."/>
    <x v="0"/>
    <x v="3"/>
  </r>
  <r>
    <s v="남자 친구가 나를 더 이상 좋아하지 않는다고 헤어지자는데 너무 괴로워."/>
    <x v="0"/>
    <x v="3"/>
  </r>
  <r>
    <s v="내가 좋아하는 사람이 내 친구를 좋아한다는데 내가 어쩌지 못해서 괴로워."/>
    <x v="0"/>
    <x v="3"/>
  </r>
  <r>
    <s v="결혼하려던 남자 친구가 있었는데 그 남자 친구가 바람을 펴서 너무 괴로워."/>
    <x v="0"/>
    <x v="3"/>
  </r>
  <r>
    <s v="좋아하는 사람과 친구 사이로만 지내는 것이 너무 괴로워."/>
    <x v="0"/>
    <x v="3"/>
  </r>
  <r>
    <s v="결혼 후에 남편이 집에 잘 안 들어와서 우울해."/>
    <x v="0"/>
    <x v="3"/>
  </r>
  <r>
    <s v="아이를 가졌는데 남자 친구의 어머님이 아이를 지우라고 했어 속상하다."/>
    <x v="0"/>
    <x v="3"/>
  </r>
  <r>
    <s v="부모님이 남자 친구와의 결혼을 반대해서 너무 속상해."/>
    <x v="0"/>
    <x v="3"/>
  </r>
  <r>
    <s v="다음 달에 결혼을 하는데 생각보다 하객이 너무 적을 것 같아서 당황스러워."/>
    <x v="0"/>
    <x v="3"/>
  </r>
  <r>
    <s v="아기 돌잔치를 호텔에서 할 거라고 말했는데 예약이 꽉 차서 당황스러워."/>
    <x v="0"/>
    <x v="3"/>
  </r>
  <r>
    <s v="사람들에게 청첩장을 다 돌렸는데 파혼하게 돼서 창피해."/>
    <x v="0"/>
    <x v="3"/>
  </r>
  <r>
    <s v="오늘 대학 축제 이벤트에서 그냥 친구로 생각했던 사람한테 공개 고백을 받아서 당황스러워."/>
    <x v="0"/>
    <x v="3"/>
  </r>
  <r>
    <s v="이번에 남자친구가 생겼는데 친구들의 남자 친구들에 비해 외모가 떨어져서 조금 부끄러워."/>
    <x v="0"/>
    <x v="3"/>
  </r>
  <r>
    <s v="부부 동반 모임 중에 남편과 다퉈버렸어. 당황스럽고 민망해."/>
    <x v="0"/>
    <x v="3"/>
  </r>
  <r>
    <s v="싫어하는 선배가 자꾸 다른 사람들에게 나를 좋아한다고 말하고 다녀. 당황스러워."/>
    <x v="0"/>
    <x v="3"/>
  </r>
  <r>
    <s v="속도위반으로 결혼식을 앞당기게 됐어. 다들 눈치 챘을 텐데 어떻게 생각할지 신경 쓰여."/>
    <x v="0"/>
    <x v="3"/>
  </r>
  <r>
    <s v="남자 친구가 길거리에서 크게 화를 내서 너무 속상해."/>
    <x v="0"/>
    <x v="3"/>
  </r>
  <r>
    <s v="남자 친구가 여러 사람 있는 곳에서 갑자기 뽀뽀를 해서 너무 당황스러웠어."/>
    <x v="0"/>
    <x v="3"/>
  </r>
  <r>
    <s v="헤어진 걸 모르는 친구들이 남자친구 데려오라고 난리야."/>
    <x v="0"/>
    <x v="3"/>
  </r>
  <r>
    <s v="백수인 남자친구가 데이트 할 때 절대 계산을 안 하는 점이 당황스러워."/>
    <x v="0"/>
    <x v="6"/>
  </r>
  <r>
    <s v="내게 잘해주지도 않는 남자친구에게 매달릴 때마다 솔직히 당황스러워."/>
    <x v="0"/>
    <x v="6"/>
  </r>
  <r>
    <s v="실직했던 남편이 다시 일을 찾을 생각이 없어 보여서 당황스러워."/>
    <x v="0"/>
    <x v="6"/>
  </r>
  <r>
    <s v="출산일에 남편이 무섭다면서 분만실에 같이 들어와주지 않아서 정말 당황했어."/>
    <x v="0"/>
    <x v="6"/>
  </r>
  <r>
    <s v="전자레인지 하나 고를 때도 엄마한테 전화하는 남자 친구가 너무 한심해."/>
    <x v="0"/>
    <x v="6"/>
  </r>
  <r>
    <s v="어휴. 우리 남편은 일이 이렇게나 밀렸는데도 어찌나 게으른지 아침부터 지금까지 누워만 있어."/>
    <x v="0"/>
    <x v="6"/>
  </r>
  <r>
    <s v="한심한 줄 알지만 그렇게 모질게 나를 버렸던 전 남자 친구가 너무 보고 싶어."/>
    <x v="0"/>
    <x v="6"/>
  </r>
  <r>
    <s v="있을 때나 잘하지 이제 와서 돌아와 달라는 남자 친구가 정말 한심해."/>
    <x v="0"/>
    <x v="6"/>
  </r>
  <r>
    <s v="남편이 잘 다니던 회사를 그만두고 준비도 없이 가게를 차리겠다 하는 말에 한숨만 나와."/>
    <x v="0"/>
    <x v="6"/>
  </r>
  <r>
    <s v="남편이 다 큰 아들이랑 서로 게임하겠다고 싸우는 걸 보니 기가 차."/>
    <x v="0"/>
    <x v="6"/>
  </r>
  <r>
    <s v="남자 친구가 동성애자인 걸 숨기려고 나랑 사귀었대. 그래서 너무 슬퍼."/>
    <x v="0"/>
    <x v="4"/>
  </r>
  <r>
    <s v="오늘 병원에 다녀왔는데 내가 임신을 했다고 해서 혼란스러워."/>
    <x v="0"/>
    <x v="4"/>
  </r>
  <r>
    <s v="남자 친구가 술이 취하니까 난폭해져. 너무 놀라고 무서웠어."/>
    <x v="0"/>
    <x v="4"/>
  </r>
  <r>
    <s v="남편이 결혼하더니 완전히 변했어. 정말 화가 나!"/>
    <x v="0"/>
    <x v="4"/>
  </r>
  <r>
    <s v="지금 남자친구와 사귈수록 나를 좋아해서 사귀는 건지 매우 헷갈려."/>
    <x v="0"/>
    <x v="4"/>
  </r>
  <r>
    <s v="남자친구와 결혼하기로 했는데 집안에 빚이 있다는 걸 오늘 알았어. 매우 혼란스러워."/>
    <x v="0"/>
    <x v="4"/>
  </r>
  <r>
    <s v="요즘 결혼 준비를 하느라 바쁜데 남자친구가 내 뒷조사를 한다는 걸 듣고 매우 당황했어."/>
    <x v="0"/>
    <x v="4"/>
  </r>
  <r>
    <s v="남편 퇴근을 기다리는 중에 남편이 다른 여자와 손잡고 가는 걸 봤어. 매우 혼란스럽고 충격적이야."/>
    <x v="0"/>
    <x v="4"/>
  </r>
  <r>
    <s v="아기가 건강하게 태어날 수 있도록 나를 잘 보살펴준 남편에게 너무 고마워."/>
    <x v="1"/>
    <x v="1"/>
  </r>
  <r>
    <s v="시집갈 때까지 잘 키워주신 부모님께 감사해."/>
    <x v="1"/>
    <x v="1"/>
  </r>
  <r>
    <s v="남자친구가 내가 걷기 힘들어하는 걸 보고 업어주었어."/>
    <x v="1"/>
    <x v="1"/>
  </r>
  <r>
    <s v="아기가 태어난 걸 축하해주신 모든 분께 감사 인사를 드리고 싶어."/>
    <x v="1"/>
    <x v="1"/>
  </r>
  <r>
    <s v="나의 절친한 친구가 축의금을 엄청 많이 내주어서 기뻐."/>
    <x v="1"/>
    <x v="1"/>
  </r>
  <r>
    <s v="내 남자 친구가 사소한 일에도 고맙다며 인사를 해줘서 너무 고마워."/>
    <x v="1"/>
    <x v="1"/>
  </r>
  <r>
    <s v="부모님이 남자 친구와의 결혼에 물질적으로 많은 도움을 주셔서 너무 감사해."/>
    <x v="1"/>
    <x v="1"/>
  </r>
  <r>
    <s v="남자 친구의 부모님께서 좋은 신혼집을 마련해 주셔서 기뻐."/>
    <x v="1"/>
    <x v="1"/>
  </r>
  <r>
    <s v="결혼 전 어머니가 안 계시는 나에게 시어머니께서 엄마처럼 생각해달라고 하셔서 감사해."/>
    <x v="1"/>
    <x v="1"/>
  </r>
  <r>
    <s v="일이 바쁜 나를 대신해 엄마가 꼼꼼히 혼수를 골라주어서 감사해."/>
    <x v="1"/>
    <x v="1"/>
  </r>
  <r>
    <s v="남편이 내가 퇴근하고 피곤하지 않도록 모든 집안일을 다 끝내놓아서 기뻤어."/>
    <x v="1"/>
    <x v="1"/>
  </r>
  <r>
    <s v="오늘 남자 친구 집에 가서 부모님을 만났는데 너무 편안하게 대해주셔서 기분이 좋았어."/>
    <x v="1"/>
    <x v="1"/>
  </r>
  <r>
    <s v="내가 임신한 후 요즘 남편이 일찍 집으로 들어와서 같이 시간을 보내고 있어."/>
    <x v="1"/>
    <x v="1"/>
  </r>
  <r>
    <s v="내 남자 친구는 요리를 잘해서 내가 먹고 싶은 요리를 모두 해주는데 그게 너무 기뻐."/>
    <x v="1"/>
    <x v="1"/>
  </r>
  <r>
    <s v="결혼한 친구의 도움으로 어렵지 않게 결혼 준비를 끝낼 수 있어서 기뻤어."/>
    <x v="1"/>
    <x v="1"/>
  </r>
  <r>
    <s v="남자친구와 내가 이제 말하지 않아도 뭘 원하는지 알 수 있는 사이가 되어서 기뻐."/>
    <x v="1"/>
    <x v="1"/>
  </r>
  <r>
    <s v="어제 나갔던 소개팅에서 같이 있으면 맘이 편해지는 남자를 만나서 기뻐."/>
    <x v="1"/>
    <x v="1"/>
  </r>
  <r>
    <s v="회사에 일이 많아 바쁜데 새로운 팀장이 일을 제대로 하지 않아서 너무 화가 나."/>
    <x v="0"/>
    <x v="0"/>
  </r>
  <r>
    <s v="팀원들이 나에게 업무들을 자꾸만 떠넘겨서 화가 나."/>
    <x v="0"/>
    <x v="0"/>
  </r>
  <r>
    <s v="분명 상사가 시키는 대로 일을 했는데 업무를 잘못했다면서 혼이 났어."/>
    <x v="0"/>
    <x v="0"/>
  </r>
  <r>
    <s v="회사에서 일은 안하고 시끄럽게 수다 떠는 직원들이 많아서 업무에 방해가 돼서 불편해."/>
    <x v="0"/>
    <x v="0"/>
  </r>
  <r>
    <s v="회사에서는 쉬는 날인데도 끊임없이 연락이 와. 너무 짜증 나."/>
    <x v="0"/>
    <x v="0"/>
  </r>
  <r>
    <s v="우리 엄마는 나한테 매일 논다며 구박만 해. 나도 취업하고 싶은데 엄마까지 이러니까 화나."/>
    <x v="0"/>
    <x v="0"/>
  </r>
  <r>
    <s v="회사가 자꾸 월급을 늦게 줘서 화가 나."/>
    <x v="0"/>
    <x v="0"/>
  </r>
  <r>
    <s v="도대체 이 거지 같은 취업준비를 언제까지 해야 하는 거지. 너무 화가 나."/>
    <x v="0"/>
    <x v="0"/>
  </r>
  <r>
    <s v="팀장은 일은 못하면서 잔소리는 너무 많아서 짜증 나."/>
    <x v="0"/>
    <x v="0"/>
  </r>
  <r>
    <s v="신입이 중요한 거래처에 실수를 해서 내가 뒷수습을 하고 있어. 너무 화가 나."/>
    <x v="0"/>
    <x v="0"/>
  </r>
  <r>
    <s v="우리 회사는 주말에도 계속 특근을 하라고 해서 너무 화가 나."/>
    <x v="0"/>
    <x v="0"/>
  </r>
  <r>
    <s v="과장님이 본인이 작성해야 할 보고서를 나한테 떠넘겨서 화를 냈어."/>
    <x v="0"/>
    <x v="0"/>
  </r>
  <r>
    <s v="내가 제안해서 채택된 뒤 성공한 프로젝트를 팀장님이 본인이 제안한 것이라고 말해서 화가 났어."/>
    <x v="0"/>
    <x v="0"/>
  </r>
  <r>
    <s v="사장님이 명절 보너스를 선물 세트로 지급해서 화가 나."/>
    <x v="0"/>
    <x v="0"/>
  </r>
  <r>
    <s v="인수인계할 때 집중 안 하다가 나중에 계속 물어보는 신입이 못마땅하고 화가 나."/>
    <x v="0"/>
    <x v="0"/>
  </r>
  <r>
    <s v="회식 자리에서 부장님이 주시는 술을 자꾸 거절했더니 화를 내셔서 나도 완전 열 받았어."/>
    <x v="0"/>
    <x v="0"/>
  </r>
  <r>
    <s v="신입이 반년째 복사도 제대로 할 줄 모르니 너무 화가 나."/>
    <x v="0"/>
    <x v="0"/>
  </r>
  <r>
    <s v="결국엔 난 아무 곳에서도 받아주지 않았어. 난 정말 안 되나 봐 우울해."/>
    <x v="0"/>
    <x v="3"/>
  </r>
  <r>
    <s v="공무원 시험 당일 날 배탈이 나서 일 년 동안 준비한 시험을 망쳤어. 너무 비통해."/>
    <x v="0"/>
    <x v="3"/>
  </r>
  <r>
    <s v="입사 합격 문자가 사실은 시스템 오류로 잘못 전송된 것이었어. 너무 비통해."/>
    <x v="0"/>
    <x v="3"/>
  </r>
  <r>
    <s v="좋은 대학을 나오고 자격증도 열심히 땄는데 월급도 적은 중소기업에 입사했어. 비통해."/>
    <x v="0"/>
    <x v="3"/>
  </r>
  <r>
    <s v="친척 모임에 가면 딸이 취직했냐는 질문에 아무 말도 못하시는 부모님을 볼 때마다 죽고 싶고 비통해."/>
    <x v="0"/>
    <x v="3"/>
  </r>
  <r>
    <s v="이번에 이직한 회사에서 사람들이 텃세를 부려. 적응을 못 하겠어."/>
    <x v="0"/>
    <x v="3"/>
  </r>
  <r>
    <s v="직장 열심히 다녔는데 남은 게 없는 것도 없고 위암 판정도 받았어. 너무 절망적이야."/>
    <x v="0"/>
    <x v="3"/>
  </r>
  <r>
    <s v="난 열심히 했는데 상사한테 또 꾸중을 들어서 서러워."/>
    <x v="0"/>
    <x v="3"/>
  </r>
  <r>
    <s v="내 주변은 다 취업했는데 나만 못해서 슬퍼."/>
    <x v="0"/>
    <x v="3"/>
  </r>
  <r>
    <s v="오늘 친구들과 이야기를 하는데 공감하지 못해서 슬펐어."/>
    <x v="0"/>
    <x v="3"/>
  </r>
  <r>
    <s v="계약기간이 만료됐는데 뽑히지 못해 눈물이 날 것 같아."/>
    <x v="0"/>
    <x v="3"/>
  </r>
  <r>
    <s v="야근까지 하면서 작성한 기획안이 저장을 안 해서 모두 날아가 버렸어. 너무 속상해."/>
    <x v="0"/>
    <x v="3"/>
  </r>
  <r>
    <s v="야근을 해도 일이 끝날 기미가 보이지 않아서 막막하고 눈물 나."/>
    <x v="0"/>
    <x v="3"/>
  </r>
  <r>
    <s v="부모님의 강요로 내가 원하지 않은 과를 선택하게 됐어. 학교 가기가 싫어."/>
    <x v="0"/>
    <x v="3"/>
  </r>
  <r>
    <s v="회사 선배에게 업무에 대해 질문하면 그것도 모르냐면서 핀잔을 줘. 너무 속상해."/>
    <x v="0"/>
    <x v="3"/>
  </r>
  <r>
    <s v="내 취업을 위해서 뒷바라지 해주시는 부모님을 생각하면 항상 눈물이 나."/>
    <x v="1"/>
    <x v="1"/>
  </r>
  <r>
    <s v="나는 직장에서 따돌림을 당하고 있어. 혼자 있는 나를 볼 때마다 눈물이 나."/>
    <x v="0"/>
    <x v="3"/>
  </r>
  <r>
    <s v="회사 선배에게 성추행을 당했어. 그 때를 생각하면 아직도 눈물이 나."/>
    <x v="0"/>
    <x v="3"/>
  </r>
  <r>
    <s v="내가 자기소개서엔 자신이 없어서 늘 서류전형부터 탈락할까 봐 불안해."/>
    <x v="0"/>
    <x v="3"/>
  </r>
  <r>
    <s v="내가 하던 일과 전혀 다른 일을 하는 부서로 발령이 났는데 어떻게 해야 할지 모르겠어."/>
    <x v="0"/>
    <x v="3"/>
  </r>
  <r>
    <s v="나는 눈치가 없어서 회사 분위기를 파악하는 것이 힘들다는 취약점이 있어."/>
    <x v="0"/>
    <x v="3"/>
  </r>
  <r>
    <s v="발표에는 정말 내가 취약해서 회의 시간에 프레젠테이션을 하려면 너무 불안해져."/>
    <x v="0"/>
    <x v="3"/>
  </r>
  <r>
    <s v="내 성격으로 회사에서 팀장 역할을 잘 해내지 못할 것 같아서 너무 걱정돼."/>
    <x v="0"/>
    <x v="3"/>
  </r>
  <r>
    <s v="합격자 후기만으로는 내가 제일 어려워하는 면접을 준비하기엔 부족한 것 같아 걱정이야."/>
    <x v="0"/>
    <x v="3"/>
  </r>
  <r>
    <s v="업무 경험이 없는 내가 회사에 합격할 수 있을지 몰라서 너무 걱정돼."/>
    <x v="0"/>
    <x v="3"/>
  </r>
  <r>
    <s v="사 년제를 졸업하지 않은 것이 승진에 불리하게 작용할 것 같아서 너무 불안해."/>
    <x v="0"/>
    <x v="3"/>
  </r>
  <r>
    <s v="수학에 약해서 문과를 들어갔는데 요즘 문과가 취업하기 힘든 사회가 되어서 너무 불안해."/>
    <x v="0"/>
    <x v="3"/>
  </r>
  <r>
    <s v="반복 작업엔 소질이 없는데 입사 첫날부터 데이터 입력하는 업무를 받아서 너무 불안해."/>
    <x v="0"/>
    <x v="3"/>
  </r>
  <r>
    <s v="사람들과 소통하는 것이 서툴러서 회사 생활을 잘 해나갈 수 있을지 걱정이 돼서 불안해."/>
    <x v="0"/>
    <x v="3"/>
  </r>
  <r>
    <s v="지금 전공하는 과는 취업이 너무 어려워서 고민이야."/>
    <x v="0"/>
    <x v="4"/>
  </r>
  <r>
    <s v="이번에 이직을 했는데 전 회사와 분위기가 너무 달라."/>
    <x v="0"/>
    <x v="4"/>
  </r>
  <r>
    <s v="선배들이 알려준 일 처리 방식이 있는데 다 달라서 어떻게 해야 할지 혼란스러워."/>
    <x v="0"/>
    <x v="4"/>
  </r>
  <r>
    <s v="면접을 보러 갔는데 사무실에 간판이 없어서 혼란스러웠어."/>
    <x v="0"/>
    <x v="4"/>
  </r>
  <r>
    <s v="좋아하는 선배가 퇴사하고 같이 일을 하자고 권하는데 어떻게 결정하는 게 좋을지 혼란스러워."/>
    <x v="0"/>
    <x v="4"/>
  </r>
  <r>
    <s v="회사 상황이 많이 안 좋아졌는데 계속 다녀야 할지 퇴직해야 할지 고민이 돼."/>
    <x v="0"/>
    <x v="4"/>
  </r>
  <r>
    <s v="갑자기 이게 무슨 상황이지? 내가 계산했을 땐 분명 졸업이었는데 아니라고 하니까 당황스러워."/>
    <x v="0"/>
    <x v="4"/>
  </r>
  <r>
    <s v="내 담당 업무가 아닌 프로젝트에 참여하라는 연락을 받았어. 잘못 배정받은 것은 아닌지 불안해."/>
    <x v="0"/>
    <x v="4"/>
  </r>
  <r>
    <s v="직장동료들이 나를 보고 수군거려서 혼란스러웠어."/>
    <x v="0"/>
    <x v="4"/>
  </r>
  <r>
    <s v="사수에게 가르침 받은 대로 일을 모두 처리했는데 다 잘못됐다며 혼이 나서 혼란스러웠어."/>
    <x v="0"/>
    <x v="4"/>
  </r>
  <r>
    <s v="존경하던 선배의 비리를 목격해서 혼란스럽고 선배가 너무 실망스러워."/>
    <x v="0"/>
    <x v="4"/>
  </r>
  <r>
    <s v="일이 많이 밀렸는데 마감시간까지 일을 끝낼 수 있을지 걱정이야."/>
    <x v="0"/>
    <x v="2"/>
  </r>
  <r>
    <s v="직장에서 사수가 괜한 걸로 트집을 잡아서 또 나를 괴롭히지는 않을까 불안해."/>
    <x v="0"/>
    <x v="2"/>
  </r>
  <r>
    <s v="아무래도 지금 전공이 나와는 안 맞는 것 같아."/>
    <x v="0"/>
    <x v="2"/>
  </r>
  <r>
    <s v="오늘도 회식이야. 사장님 때문에 또 술을 많이 마셔야 해서 벌써부터 걱정이 돼."/>
    <x v="0"/>
    <x v="2"/>
  </r>
  <r>
    <s v="내일 내 인생에서 첫 출근을 하게 되었는데 너무 긴장이 돼."/>
    <x v="0"/>
    <x v="2"/>
  </r>
  <r>
    <s v="조금만 있으면 졸업이야. 얼른 취업을 해야 하는데 막막하기만 하네."/>
    <x v="0"/>
    <x v="2"/>
  </r>
  <r>
    <s v="이십 대 후반이 되니 지원하지 못하는 회사가 너무 많아. 대부분의 회사에 연령제한이 있어."/>
    <x v="0"/>
    <x v="2"/>
  </r>
  <r>
    <s v="부모님께 내 진로를 말씀드리기가 조심스러워 불안해."/>
    <x v="2"/>
    <x v="8"/>
  </r>
  <r>
    <s v="내가 말실수를 한 것 같아. 불안해."/>
    <x v="2"/>
    <x v="8"/>
  </r>
  <r>
    <s v="오늘 나 너무 너무 떨리고 불안해."/>
    <x v="2"/>
    <x v="8"/>
  </r>
  <r>
    <s v="오늘 회식에서 술을 입에도 대지 않았어. 불안해서."/>
    <x v="2"/>
    <x v="8"/>
  </r>
  <r>
    <s v="취업 준비를 위해 열심히 준비한 기획안 발표를 잘 끝낼 수 있을지 모르겠어."/>
    <x v="2"/>
    <x v="8"/>
  </r>
  <r>
    <s v="프로젝트 진행 중에 나와 의견이 달라 불만이 쌓인 팀원이 있는 것 같아 마음이 쓰여."/>
    <x v="2"/>
    <x v="8"/>
  </r>
  <r>
    <s v="퇴사를 생각하고 있는데 부모님께 말씀 드리기가 조심스러워."/>
    <x v="2"/>
    <x v="8"/>
  </r>
  <r>
    <s v="회사에서 일을 배우면서 선배님께 실수하지 않도록 노력 중인데 잘 안 되네."/>
    <x v="2"/>
    <x v="8"/>
  </r>
  <r>
    <s v="요즘 내가 다른 진로에 관심이 생겨서 바꿀까 하는데 바꾸려니 불안해."/>
    <x v="2"/>
    <x v="8"/>
  </r>
  <r>
    <s v="난 평소에 입이 너무 험해서 직장에서 말조심하느라 불편해."/>
    <x v="2"/>
    <x v="8"/>
  </r>
  <r>
    <s v="부장님한테 꼬투리 잡히는 게 싫어서 몇 번이나 확인했더니 피곤해."/>
    <x v="2"/>
    <x v="8"/>
  </r>
  <r>
    <s v="얼마 뒤에 연차 쓸 일이 있는데 입사한 지 얼마 안 돼서 눈치 보여."/>
    <x v="2"/>
    <x v="8"/>
  </r>
  <r>
    <s v="거래처에서 마감 일자를 지키지 않으면 어쩌지. 초조하고 불안해."/>
    <x v="0"/>
    <x v="4"/>
  </r>
  <r>
    <s v="처음 참여한 큰 프로젝트에서 실적이 잘 나왔을지 불안해."/>
    <x v="0"/>
    <x v="4"/>
  </r>
  <r>
    <s v="회사 정리해고 명단에 내가 있을까 봐 너무 불안해."/>
    <x v="0"/>
    <x v="4"/>
  </r>
  <r>
    <s v="내 주변 친구들이 하나둘 취업에 성공하고 있어. 난 아직 취업을 못 해서 초조해."/>
    <x v="0"/>
    <x v="4"/>
  </r>
  <r>
    <s v="회사 사정이 어려워서 여름 휴가비와 명절 보너스가 나오지 않을 것 같아. 걱정돼."/>
    <x v="0"/>
    <x v="4"/>
  </r>
  <r>
    <s v="회사가 월급을 안 준 지 벌써 삼 개월이 지났어. 돈을 받을 수 있을지 몰라서 불안해."/>
    <x v="0"/>
    <x v="4"/>
  </r>
  <r>
    <s v="나의 실수로 회사가 큰 손해를 입었어. 처분이 어떻게 내려질지 몰라서 불안해."/>
    <x v="0"/>
    <x v="4"/>
  </r>
  <r>
    <s v="지금 자격증 시험 입실 마감 시간이 얼마 안 남았는데 길이 너무 밀려서 초조해."/>
    <x v="0"/>
    <x v="4"/>
  </r>
  <r>
    <s v="육아 휴직을 하는 동안 동기들이 모두 승진했다고 해서 초조해."/>
    <x v="0"/>
    <x v="4"/>
  </r>
  <r>
    <s v="오늘 첫 출근하는 날인데 어려운 업무를 맡게 될까 봐 초조해."/>
    <x v="0"/>
    <x v="4"/>
  </r>
  <r>
    <s v="오늘 업무하다가 실수를 했는데 사수가 알아차릴까 봐 초조해."/>
    <x v="0"/>
    <x v="4"/>
  </r>
  <r>
    <s v="실수한 일로 팀장님에게 크게 혼이 났어."/>
    <x v="0"/>
    <x v="3"/>
  </r>
  <r>
    <s v="부모님이 내가 선택한 진로를 응원해 주시지 않아서 너무 슬퍼."/>
    <x v="0"/>
    <x v="3"/>
  </r>
  <r>
    <s v="직장 내 따돌림을 당하고 있어서 너무 슬퍼."/>
    <x v="0"/>
    <x v="3"/>
  </r>
  <r>
    <s v="일을 못한다고 회사에서 해고를 당해서 너무 속상해."/>
    <x v="0"/>
    <x v="3"/>
  </r>
  <r>
    <s v="상사가 내가 업무를 실수했다는 이유로 인신공격까지 했어. 너무 화가 나고 당황스러워."/>
    <x v="0"/>
    <x v="3"/>
  </r>
  <r>
    <s v="회사에서 아무리 야근을 해도 아무도 몰라줘. 나름 고생했는데 조금은 섭섭한 기분이야."/>
    <x v="0"/>
    <x v="3"/>
  </r>
  <r>
    <s v="교수님께서 내가 선택한 전공이 나와 맞지 않다고 해서 혼란스러워."/>
    <x v="0"/>
    <x v="2"/>
  </r>
  <r>
    <s v="오 년 동안 정말 열심히 일했던 회사에서 나를 해고했어. 믿었던 회사라 그런지 정말 믿기 힘들다."/>
    <x v="0"/>
    <x v="0"/>
  </r>
  <r>
    <s v="근로계약서 없이 구두로 계약 후 근무 중인데 벌써 반 년째 월급이 밀리고 있어서 상처 받았어."/>
    <x v="0"/>
    <x v="0"/>
  </r>
  <r>
    <s v="일반 사무직으로 지원했는데 출근하니 영업에 관련된 일까지 시켜서 상처 받았어."/>
    <x v="0"/>
    <x v="0"/>
  </r>
  <r>
    <s v="대기업 회사에 취직시켜준다고 했는데 알고 보니 취업 사기였어. 배신당한 기분이야."/>
    <x v="0"/>
    <x v="0"/>
  </r>
  <r>
    <s v="선배가 나와 부장님 사이를 이간질시키고 있었어. 그런 줄은 꿈에도 몰랐어."/>
    <x v="0"/>
    <x v="0"/>
  </r>
  <r>
    <s v="교수님이 좋은 실습처라고 소개해주셨는데 돈도 안 주고 일만 시키는 회사였어. 억울하고 분통해"/>
    <x v="0"/>
    <x v="0"/>
  </r>
  <r>
    <s v="믿었던 선배가 직장에서 비리를 저지르고 있었어. 너무 충격적이야."/>
    <x v="0"/>
    <x v="2"/>
  </r>
  <r>
    <s v="힘들게 취업했더니 입사한지 고작 하루 되었는데 그만 나오래. 너무 힘들어."/>
    <x v="0"/>
    <x v="2"/>
  </r>
  <r>
    <s v="지원했던 회사에서 모두 불합격 통보를 받았어. 나는 아무 쓸데없는 인간이어서 괴롭다."/>
    <x v="0"/>
    <x v="2"/>
  </r>
  <r>
    <s v="우리 과가 없어지고 다른 과와 통합된대. 내가 다니던 과가 없어져서 당황스러워."/>
    <x v="0"/>
    <x v="2"/>
  </r>
  <r>
    <s v="내가 열심히 준비한 프로젝트를 회사 사정으로 진행을 못 해서 화 나."/>
    <x v="0"/>
    <x v="2"/>
  </r>
  <r>
    <s v="오늘 회사에서 해고 통보 받아서 울었어."/>
    <x v="0"/>
    <x v="2"/>
  </r>
  <r>
    <s v="어제 과장이 은근슬쩍 내 어깨에 손을 대서 깜짝 놀랐어."/>
    <x v="0"/>
    <x v="2"/>
  </r>
  <r>
    <s v="어제 내 선임이 나한테 욕설을 퍼부어서 충격 받았어."/>
    <x v="0"/>
    <x v="2"/>
  </r>
  <r>
    <s v="나랑 맨날 점심 먹던 동기가 사장님 아들이라길래 너무 놀랐어."/>
    <x v="0"/>
    <x v="2"/>
  </r>
  <r>
    <s v="화장실에서 회사 여직원들이 날 욕하는 걸 들어서 상처받았어."/>
    <x v="0"/>
    <x v="2"/>
  </r>
  <r>
    <s v="상사가 잘못해서 괜한 나만 사장님께 불려가서 한 소리 들었어."/>
    <x v="0"/>
    <x v="3"/>
  </r>
  <r>
    <s v="나는 정직하게 실력대로 승진했는데 직장동료들은 내가 비겁한 방법으로 올랐다고 오해해서 억울해."/>
    <x v="0"/>
    <x v="3"/>
  </r>
  <r>
    <s v="상사가 잘못해서 지방까지 좌천돼서 억울해."/>
    <x v="0"/>
    <x v="3"/>
  </r>
  <r>
    <s v="일을 하다가 화상을 입었는데 회사에서는 신경 써주지 않고 산재처리를 해주지 않아서 억울해."/>
    <x v="0"/>
    <x v="3"/>
  </r>
  <r>
    <s v="열심히 일하고 있는 회사에서 부당해고를 당해서 억울해."/>
    <x v="0"/>
    <x v="3"/>
  </r>
  <r>
    <s v="팀장님이 시키는 대로 일만 했는데 프로젝트 실패 원인이 나라고 지목해서 억울해."/>
    <x v="0"/>
    <x v="3"/>
  </r>
  <r>
    <s v="회사에서 선배가 나를 폭행했어. 난 잘못한 일이 없는데 너무 억울해."/>
    <x v="0"/>
    <x v="3"/>
  </r>
  <r>
    <s v="회사 회식에 빠지려고 했는데 끌려가서 억울하게 계산까지 내가 하게 됐어."/>
    <x v="0"/>
    <x v="3"/>
  </r>
  <r>
    <s v="회사에서 누명을 쓰고 해고당했어. 너무 당황스럽고 억울해."/>
    <x v="0"/>
    <x v="3"/>
  </r>
  <r>
    <s v="지원한 회사에서 합격 통보가 왔었는데 다시 취소되었다고 문자가 왔어. 너무 황당하고 기운 빠져."/>
    <x v="0"/>
    <x v="3"/>
  </r>
  <r>
    <s v="예전에 근무하던 곳에 재취업을 했는데 직장 분위기가 이전과는 많이 달라져서 당황스러워."/>
    <x v="0"/>
    <x v="3"/>
  </r>
  <r>
    <s v="왜 직장 동료들이 나를 멀리하는 걸까? 갑자기 따돌림을 당하니까 너무 당황스럽고 외로워."/>
    <x v="0"/>
    <x v="3"/>
  </r>
  <r>
    <s v="나는 취업 준비 중인데 내 친구들은 다 취업을 해서 요즘 만나기가 싫어져. 마음이 불편해."/>
    <x v="0"/>
    <x v="3"/>
  </r>
  <r>
    <s v="이 길은 내 길이 아닌 것 같아서 진로를 좀 변경하고 싶은데 조언을 구할 사람이 없네."/>
    <x v="0"/>
    <x v="3"/>
  </r>
  <r>
    <s v="만날 취업에 실패하니 이제 집에서 가족들 얼굴 보기도 불편한 걸 어쩌지?"/>
    <x v="0"/>
    <x v="3"/>
  </r>
  <r>
    <s v="첫 출근을 했는데 아무도 나를 상대 안 해주네. 혼자 앉아있는데 너무 민망해."/>
    <x v="0"/>
    <x v="3"/>
  </r>
  <r>
    <s v="친구들이 다들 취직하고 있는데 나만 아직 준비 중이야. 나는 언제쯤 할 수 있을까 걱정돼."/>
    <x v="0"/>
    <x v="3"/>
  </r>
  <r>
    <s v="작은 기업에 입사하다 보니 맡은 업무가 너무 많아. 그리고 일이 너무 낯설어서 어려워."/>
    <x v="0"/>
    <x v="3"/>
  </r>
  <r>
    <s v="다들 퇴근하고 혼자 야근을 하고 있는데 너무 외롭고 당황스러워."/>
    <x v="0"/>
    <x v="3"/>
  </r>
  <r>
    <s v="동기들이 다 퇴사하고 회사에 나만 남게 되었어. 동기들이 보고 싶고 회사에 가는 게 재미없어."/>
    <x v="0"/>
    <x v="3"/>
  </r>
  <r>
    <s v="나한테 불만이 많던 여자 선배가 다른 직원들 앞에서 나에게 시비를 걸어서 당황스러웠어."/>
    <x v="0"/>
    <x v="3"/>
  </r>
  <r>
    <s v="평소에 나를 무시하던 내 동생이 대기업에 취직했대. 내가 동생보다 진짜 부족한 사람이 된 것 같아."/>
    <x v="0"/>
    <x v="3"/>
  </r>
  <r>
    <s v="나랑 같이 입사한 동기들이 이번에 모두 승진을 해서 너무 당황스러워. 나만 승진 못 했어."/>
    <x v="0"/>
    <x v="3"/>
  </r>
  <r>
    <s v="매달 좋은 실적을 내는 선배가 부러워 죽겠어."/>
    <x v="0"/>
    <x v="3"/>
  </r>
  <r>
    <s v="요새 회사에 대한 고민이 많아."/>
    <x v="0"/>
    <x v="3"/>
  </r>
  <r>
    <s v="이번에 회사에서 새 프로젝트를 시작할 것 같아."/>
    <x v="0"/>
    <x v="3"/>
  </r>
  <r>
    <s v="일머리가 없어서 부장님께 미움받는 것은 익숙하지만 동료들에게 열등감이 생겨."/>
    <x v="0"/>
    <x v="3"/>
  </r>
  <r>
    <s v="동기가 승진을 하면서 회사 다니는 동안 내 연봉이 오르지 않을 것 같아서 열등감 느껴."/>
    <x v="0"/>
    <x v="3"/>
  </r>
  <r>
    <s v="내 실적 부진으로 동기가 실적을 나누어 주었으면 좋겠다는 생각이 들어서 당황스러워."/>
    <x v="0"/>
    <x v="3"/>
  </r>
  <r>
    <s v="항상 업무적으로 칭찬을 받았는데 나보다 뛰어난 사람들이 많아서 당황스러워."/>
    <x v="0"/>
    <x v="3"/>
  </r>
  <r>
    <s v="결혼까지 하신 부장님이 나한테 호감을 드러낼 때가 있어. 오늘 윙크를 날리던데 너무 혐오스럽더라."/>
    <x v="0"/>
    <x v="6"/>
  </r>
  <r>
    <s v="상사에게 탕비실에서 성추행을 당했는데 온몸에 벌레가 기어 다니는 기분이었어."/>
    <x v="0"/>
    <x v="6"/>
  </r>
  <r>
    <s v="팀장님이 커피는 여자 직원이 타야 한다고 말하더라. 팀장님의 그런 사고방식이 역겨워."/>
    <x v="0"/>
    <x v="6"/>
  </r>
  <r>
    <s v="최근에 이직을 했는데 새로운 직장의 직원들이 나에게 텃세 아닌 텃세를 부려서 당황스러워."/>
    <x v="0"/>
    <x v="6"/>
  </r>
  <r>
    <s v="회사에서 바로 옆 직원에게서 담배 냄새가 너무 심해 일에 집중하기가 힘들고 불쾌해."/>
    <x v="0"/>
    <x v="6"/>
  </r>
  <r>
    <s v="회사 단톡방에서 남직원들이 여직원들의 얼굴 평가를 서슴지 않는데 너무 혐오스러워."/>
    <x v="0"/>
    <x v="6"/>
  </r>
  <r>
    <s v="부모님이 지금 전공이 취업이 잘 된다고 하셔서 선택했는데 내 적성에 맞지 않아 당황스러워."/>
    <x v="0"/>
    <x v="6"/>
  </r>
  <r>
    <s v="면접에서 계속 탈락하다 보니 취업 준비가 혐오스러워."/>
    <x v="0"/>
    <x v="6"/>
  </r>
  <r>
    <s v="요즘 회사가 싫으니까 직장 동료도 싫어지는 것 같아 당황스럽네."/>
    <x v="0"/>
    <x v="6"/>
  </r>
  <r>
    <s v="점심시간마다 모여서 동료 험담을 하는 사람들을 봤는데 정말 몸서리 쳐져."/>
    <x v="0"/>
    <x v="6"/>
  </r>
  <r>
    <s v="오래 준비한 회사에 최종합격했어. 부모님이 많이 좋아하시겠지?"/>
    <x v="1"/>
    <x v="1"/>
  </r>
  <r>
    <s v="요즘 계속 야근을 하고 있는데 오늘 동기가 도와줘서 고마웠어."/>
    <x v="1"/>
    <x v="1"/>
  </r>
  <r>
    <s v="나의 승진을 모든 동료들이 진심으로 축하해 주어서 너무 기뻐."/>
    <x v="1"/>
    <x v="1"/>
  </r>
  <r>
    <s v="회사에서 나의 노고를 인정하여 연봉을 올려주어 기뻐."/>
    <x v="1"/>
    <x v="1"/>
  </r>
  <r>
    <s v="교수님께서 좋은 실습처를 소개해주셔서 취업까지 할 수 있어서 너무 기뻐."/>
    <x v="1"/>
    <x v="1"/>
  </r>
  <r>
    <s v="프로젝트가 성공적으로 끝날 수 있었던 것은 모두 팀원들 덕분이야."/>
    <x v="1"/>
    <x v="1"/>
  </r>
  <r>
    <s v="나 오늘 정말 기쁜 일이 있어."/>
    <x v="1"/>
    <x v="1"/>
  </r>
  <r>
    <s v="전체 부서 중 우리 부서가 실적 일 등을 했어! 너무 기뻐!"/>
    <x v="1"/>
    <x v="1"/>
  </r>
  <r>
    <s v="회사 체육대회에서 좋은 일이 있었어!"/>
    <x v="1"/>
    <x v="1"/>
  </r>
  <r>
    <s v="회사에서 전 직원에게 특별 보너스를 지급하기로 해서 너무 기뻐!"/>
    <x v="1"/>
    <x v="1"/>
  </r>
  <r>
    <s v="사장님이 우리 팀이 진행하고 있는 프로젝트에 지원을 약속하셨어! 너무 기뻐!"/>
    <x v="1"/>
    <x v="1"/>
  </r>
  <r>
    <s v="내가 맡은 프로젝트가 좋은 평가를 받아서 과장으로 승진이 되었어! 정말 기뻐."/>
    <x v="1"/>
    <x v="1"/>
  </r>
  <r>
    <s v="처음 워크숍에 참가해 팀원들과 춤을 추기로 해서 기대가 돼."/>
    <x v="1"/>
    <x v="1"/>
  </r>
  <r>
    <s v="우리 팀의 마케팅으로 회사 제품이 유명해졌어. 팀의 노력으로 회사에 이익을 준 것 같아 뿌듯해."/>
    <x v="1"/>
    <x v="1"/>
  </r>
  <r>
    <s v="근무 이 년 만에 드디어 내일부터 여름휴가를 떠나게 되어 설레고 기뻐!"/>
    <x v="1"/>
    <x v="1"/>
  </r>
  <r>
    <s v="회사 근처로 이사했는데 출근이 이십 분밖에 안 걸려서 너무 좋아."/>
    <x v="1"/>
    <x v="1"/>
  </r>
  <r>
    <s v="졸업 후 정신 없이 취업 준비를 해야하는데 부모님의 지원 덕에 마음이 편하다!"/>
    <x v="1"/>
    <x v="1"/>
  </r>
  <r>
    <s v="이번에 대거 인력 채용을 한 덕분에 바쁜 시기를 편안하게 보내서 마음이 느긋해."/>
    <x v="1"/>
    <x v="1"/>
  </r>
  <r>
    <s v="마감까지 아직 여유가 있어서 서두르지 않아도 되니 느긋하고 좋아."/>
    <x v="1"/>
    <x v="1"/>
  </r>
  <r>
    <s v="자격증 시험까지 시간이 충분해서 합격하는 데에는 문제없고 맘이 느긋해."/>
    <x v="1"/>
    <x v="1"/>
  </r>
  <r>
    <s v="우리 팀의 실적이 일등인건 확실하기 때문에 느긋하게 결과를 기다리고 있는 중이야."/>
    <x v="1"/>
    <x v="1"/>
  </r>
  <r>
    <s v="얼마 만에 느끼는 여유인지 너무 너무 행복해."/>
    <x v="1"/>
    <x v="1"/>
  </r>
  <r>
    <s v="이제야 생활에 조금은 여유가 생긴 것 같아 숨통이 트여."/>
    <x v="1"/>
    <x v="1"/>
  </r>
  <r>
    <s v="여름 내내 그렇게 바쁘더니 이제야 여유가 생겨서 너무 편해."/>
    <x v="1"/>
    <x v="1"/>
  </r>
  <r>
    <s v="회사 송년회에서 일 등 경품에 당첨이 됐어. 내게도 이런 일이 생겨서 기분이 너무 좋아."/>
    <x v="1"/>
    <x v="1"/>
  </r>
  <r>
    <s v="기다리던 명절 연휴가 드디어 내일부터라니 너무 신이 나."/>
    <x v="1"/>
    <x v="1"/>
  </r>
  <r>
    <s v="요즘에는 업무량이 줄어서 야근을 안 해서 행복해."/>
    <x v="1"/>
    <x v="1"/>
  </r>
  <r>
    <s v="생각지도 못했는데 사장님이 갑작스레 연봉을 올려주셔서 하늘을 날아갈 것 같아."/>
    <x v="1"/>
    <x v="1"/>
  </r>
  <r>
    <s v="드디어 취업을 했어! 취업 준비생에서 해방되어서 너무 기분이 좋은 거 같아."/>
    <x v="1"/>
    <x v="1"/>
  </r>
  <r>
    <s v="회사 창립 기념일에 내가 좋아하는 마마무가 축하 공연을 와서 너무 신나!"/>
    <x v="1"/>
    <x v="1"/>
  </r>
  <r>
    <s v="우리 부서에서 생일인 나를 위해 케이크를 챙겨주어서 기분이 좋아."/>
    <x v="1"/>
    <x v="1"/>
  </r>
  <r>
    <s v="우리 부서에 일 잘하는 팀장님이 새로 부임하셔서 이제 일이 잘 풀릴 것 같아."/>
    <x v="1"/>
    <x v="1"/>
  </r>
  <r>
    <s v="혼자서는 심심했는데 이제 동아리를 만들어서 같이 할 사람들이 생겨서 기뻐."/>
    <x v="1"/>
    <x v="1"/>
  </r>
  <r>
    <s v="연말 보너스가 들어온다니 이게 웬일이야. 신나네."/>
    <x v="1"/>
    <x v="1"/>
  </r>
  <r>
    <s v="역시 맞는 사람 만나는 게 제일 중요한 것 같아. 요즘은 회사 가는 게 기분 좋네."/>
    <x v="1"/>
    <x v="1"/>
  </r>
  <r>
    <s v="오늘 월급이 들어와서 일부를 빼고 아내에게 생활비로 주었어."/>
    <x v="0"/>
    <x v="0"/>
  </r>
  <r>
    <s v="큰 아들이 이번에 대학에 들어간다고 하는데 내가 가지 말라고 했어."/>
    <x v="0"/>
    <x v="0"/>
  </r>
  <r>
    <s v="아내가 오토바이 타는 것을 반대해서 오늘 아내 몰래 오토바이를 샀어."/>
    <x v="1"/>
    <x v="1"/>
  </r>
  <r>
    <s v="아내가 점점 잔소리를 심하게 해. 듣기 싫으니까 자연스레 집에 늦게 들어가게 돼."/>
    <x v="0"/>
    <x v="0"/>
  </r>
  <r>
    <s v="아들한테 학업으로 들어가는 돈이 많아. 근데 그만한 성과가 없어서 답답해죽겠어."/>
    <x v="0"/>
    <x v="0"/>
  </r>
  <r>
    <s v="결혼한 지 몇 년째인데 계속 결혼기념일을 챙겨야 하는 건 너무 귀찮아서 모른 척 했어."/>
    <x v="0"/>
    <x v="0"/>
  </r>
  <r>
    <s v="아내가 잔소리할 때마다 화가 나서 아내의 화장품을 버렸어."/>
    <x v="0"/>
    <x v="0"/>
  </r>
  <r>
    <s v="아들이 매번 술 마시고 와서 바닥에 누워있는 꼴을 보기 싫어서 내버려뒀어."/>
    <x v="0"/>
    <x v="0"/>
  </r>
  <r>
    <s v="저녁은 집에 들어가서 먹고 싶지 않아. 그래서 매번 회사에서 저녁을 먹었어."/>
    <x v="0"/>
    <x v="0"/>
  </r>
  <r>
    <s v="사람들이 자꾸 내 머리만 쳐다보는 것 같아서 속상해."/>
    <x v="0"/>
    <x v="3"/>
  </r>
  <r>
    <s v="내가 실직을 했는데 가정에서 권위가 떨어진 거 같아 괴로워."/>
    <x v="0"/>
    <x v="3"/>
  </r>
  <r>
    <s v="딸이 개인교습을 받고 싶어 하는데 해줄 수가 없어서 너무 슬퍼."/>
    <x v="0"/>
    <x v="3"/>
  </r>
  <r>
    <s v="내가 더 좋은 직장에 다녔더라면 아이들에게도 좋았을텐데 마음이 불편해."/>
    <x v="0"/>
    <x v="3"/>
  </r>
  <r>
    <s v="딸이 아빠 같은 남자는 만나지 않을 거라고 말했어. 너무 속상해."/>
    <x v="0"/>
    <x v="3"/>
  </r>
  <r>
    <s v="아들이 남들과 다르게 건강하게 태어나지 못해 너무 속상해."/>
    <x v="0"/>
    <x v="3"/>
  </r>
  <r>
    <s v="아들이 나를 닮아 머리가 빠지기 시작해서 너무 미안해."/>
    <x v="0"/>
    <x v="3"/>
  </r>
  <r>
    <s v="아내가 나 몰래 큰 빚을 가지고 있다고 했어. 너무 충격적이고 힘들어."/>
    <x v="0"/>
    <x v="3"/>
  </r>
  <r>
    <s v="내 딸에게 무슨 일이 일어난 것 같은데 아무것도 할 수 없어서 무섭고 슬퍼."/>
    <x v="0"/>
    <x v="3"/>
  </r>
  <r>
    <s v="퇴근하고 왔는데 아내가 이혼해달래. 너무 슬퍼."/>
    <x v="0"/>
    <x v="3"/>
  </r>
  <r>
    <s v="어젯밤에 자다가 아내가 잠꼬대했는데 순간 사고가 마비됐어."/>
    <x v="0"/>
    <x v="3"/>
  </r>
  <r>
    <s v="책상에 엎드려 자고 있던 아들을 일으켰는데 코피를 흘리고 있었어. 순간 정신이 마비됐어."/>
    <x v="0"/>
    <x v="3"/>
  </r>
  <r>
    <s v="집 앞 골목에서 어린애들이 담배를 피우고 있기에 나갔더니 세상이 무너지더라."/>
    <x v="0"/>
    <x v="3"/>
  </r>
  <r>
    <s v="우리 부부가 아이가 잘 생기지 않아서 검진을 받았는데 세상이 무너지는 것 같아."/>
    <x v="0"/>
    <x v="3"/>
  </r>
  <r>
    <s v="산부인과를 방문했는데 우리 부부는 아이를 가질 수 없대. 너무 슬퍼."/>
    <x v="0"/>
    <x v="3"/>
  </r>
  <r>
    <s v="아들이 집을 나갔는데 삼 일째 연락이 닿지를 않아. 너무 불안해."/>
    <x v="0"/>
    <x v="4"/>
  </r>
  <r>
    <s v="아내가 나와 싸우고 집을 나갔어. 너무 걱정된다."/>
    <x v="0"/>
    <x v="4"/>
  </r>
  <r>
    <s v="아내 몰래 비상금을 소파 안에 넣다가 딸한테 들켜버려서 당황스러워."/>
    <x v="0"/>
    <x v="2"/>
  </r>
  <r>
    <s v="얼마 전에 결혼반지를 잃어버렸는데 어제 집에서 결혼반지를 찾다가 아들에게 들켜버렸어."/>
    <x v="0"/>
    <x v="4"/>
  </r>
  <r>
    <s v="아내가 어제부터 나한테 아무 말도 없고 그냥 볼 때마다 계속 노려보니 불안해."/>
    <x v="0"/>
    <x v="4"/>
  </r>
  <r>
    <s v="내가 아무리 힘들게 일해도 아내는 아들의 학원비 때문에 돈을 달라고만 재촉하니 스트레스 받아."/>
    <x v="0"/>
    <x v="4"/>
  </r>
  <r>
    <s v="돈도 궁한데 딸이 자꾸 성형수술을 시켜달라고 하니 너무 스트레스 받네."/>
    <x v="0"/>
    <x v="4"/>
  </r>
  <r>
    <s v="아직 유치원생인 아들이 내가 아끼던 골프채를 망가뜨려서 화낼 수도 없고 난감하네."/>
    <x v="0"/>
    <x v="4"/>
  </r>
  <r>
    <s v="우리 집 강아지가 나만 보면 짖어서 가족들 눈치가 보이고 스트레스받아."/>
    <x v="0"/>
    <x v="4"/>
  </r>
  <r>
    <s v="주말이면 푹 자고 싶은데 아내가 너무 일찍 깨워서 피곤하고 스트레스야."/>
    <x v="0"/>
    <x v="4"/>
  </r>
  <r>
    <s v="아내가 일이 없이 집에 있는 나를 볼 때마다 한숨을 쉬는데 스트레스야."/>
    <x v="0"/>
    <x v="4"/>
  </r>
  <r>
    <s v="아들 문제로 학교에 갔는데 폭행당한 아이 아버지가 내 뺨을 때렸는데 엄청 화가 나네."/>
    <x v="0"/>
    <x v="0"/>
  </r>
  <r>
    <s v="다른 집 남편과 자꾸 비교하는 아내를 보면 스트레스를 받아."/>
    <x v="0"/>
    <x v="4"/>
  </r>
  <r>
    <s v="내가 사고 싶은 골프채를 아내는 못 사게 하는 데 정말 스트레스 받아."/>
    <x v="0"/>
    <x v="4"/>
  </r>
  <r>
    <s v="아들이 자주 용돈을 달라고 해서 스트레스 받는데 어디에 쓰는 지 걱정되고 불안하네."/>
    <x v="0"/>
    <x v="4"/>
  </r>
  <r>
    <s v="아들이 여자보다 남자가 더 좋다고 말해서 너무 혼란스러워."/>
    <x v="0"/>
    <x v="4"/>
  </r>
  <r>
    <s v="아내가 좋아하는 남자가 생겼다고 말해서 너무 혼란스러워."/>
    <x v="0"/>
    <x v="4"/>
  </r>
  <r>
    <s v="아내가 이젠 날 사랑하지는 않지만 싫어하는 것도 아니라고 말해서 혼란스러워."/>
    <x v="0"/>
    <x v="4"/>
  </r>
  <r>
    <s v="딸을 위해서 헬스장을 등록해 주었는데 운동에 빠져 공부를 안 해서 혼란스러워."/>
    <x v="0"/>
    <x v="4"/>
  </r>
  <r>
    <s v="아내가 장인어른과 장모님이 친부모가 아니라는 사실을 알려주어서 혼란스러워."/>
    <x v="0"/>
    <x v="4"/>
  </r>
  <r>
    <s v="아들이 대학에 합격했다는 사실이 거짓이라는 것을 아내에게 들어서 혼란스러워."/>
    <x v="0"/>
    <x v="4"/>
  </r>
  <r>
    <s v="고등학생인 딸이 내가 준 한 달 용돈 삼십만 원을 하루에 다 써버려서 혼란스러워."/>
    <x v="0"/>
    <x v="4"/>
  </r>
  <r>
    <s v="나에게 애교를 부리고 항상 달라붙어있던 딸이 중학생이 되더니 까칠해져서 너무 슬퍼."/>
    <x v="0"/>
    <x v="4"/>
  </r>
  <r>
    <s v="아들이 이대로 성장하면 폭력적인 성격이 될 것 같아. 바뀔 수 없을까 봐 두려워."/>
    <x v="0"/>
    <x v="3"/>
  </r>
  <r>
    <s v="딸이 놀기만 하고 뭘 할 생각이 없어. 뭐가 되려고 하는지 걱정이야."/>
    <x v="0"/>
    <x v="3"/>
  </r>
  <r>
    <s v="아내는 내가 회사를 그만두면 이혼하자고 할 것 같아서 불안해."/>
    <x v="0"/>
    <x v="4"/>
  </r>
  <r>
    <s v="열심히 일해도 가족들은 감사해 하지 않아. 내가 돈을 못 벌면 필요가 없어지는 걸까 두려워."/>
    <x v="0"/>
    <x v="4"/>
  </r>
  <r>
    <s v="아내가 가깝게 지내는 남자 동료가 매우 신경이 쓰여."/>
    <x v="0"/>
    <x v="4"/>
  </r>
  <r>
    <s v="내성적인 아들을 보자니 아마 학교에서 친구도 없을 것이 분명해. 속상하다."/>
    <x v="0"/>
    <x v="4"/>
  </r>
  <r>
    <s v="오랜만에 아내와 둘이서 제주도 여행을 왔는데 아내가 즐거워하지 않는 것 같아서 불안해."/>
    <x v="0"/>
    <x v="4"/>
  </r>
  <r>
    <s v="내 딸은 내가 얼마나 자기를 사랑하는지 모르는 것 같아서 불안해."/>
    <x v="0"/>
    <x v="4"/>
  </r>
  <r>
    <s v="아들이 나보다 내 아내를 더 좋아하는 것 같아 불안해."/>
    <x v="0"/>
    <x v="4"/>
  </r>
  <r>
    <s v="아들이 이제는 마음을 고쳐먹고 공부를 해도 늦은 것 같아서 아들의 성적 때문에 불안해."/>
    <x v="0"/>
    <x v="4"/>
  </r>
  <r>
    <s v="자식들이 모두 대학교에서 기숙사 생활을 하게 되어서 집에는 나 혼자라서 외로워."/>
    <x v="0"/>
    <x v="3"/>
  </r>
  <r>
    <s v="아들이랑 앞으로 잘 살아 보려고 집도 새로운 곳으로 구했는데 거절당했어."/>
    <x v="0"/>
    <x v="3"/>
  </r>
  <r>
    <s v="아내랑 애들이 나한테 아무런 이야기도 없이 오늘 해외여행을 떠났어. 마음이 힘들어."/>
    <x v="0"/>
    <x v="3"/>
  </r>
  <r>
    <s v="홍수로 물이 불어 가족들이 다 떠내려가고 나만 남았어."/>
    <x v="0"/>
    <x v="3"/>
  </r>
  <r>
    <s v="아내와 딸은 취미가 같아 나도 배우려 했지만 끼워주지 않아."/>
    <x v="0"/>
    <x v="3"/>
  </r>
  <r>
    <s v="나의 승진 소식에 가족들은 시큰둥한 반응이었어."/>
    <x v="0"/>
    <x v="3"/>
  </r>
  <r>
    <s v="아이가 죽고 나서 아내도 시름시름 앓더니 세상을 하직했어."/>
    <x v="0"/>
    <x v="3"/>
  </r>
  <r>
    <s v="내 나이가 마흔인데 우리 집은 아직 월세라서 착잡해."/>
    <x v="0"/>
    <x v="3"/>
  </r>
  <r>
    <s v="아내가 내가 바람을 피웠다고 확신하고 있어서 억울해."/>
    <x v="0"/>
    <x v="3"/>
  </r>
  <r>
    <s v="아들이 내가 자기를 위해 희생하지 않는다고 생각해서 너무 억울해."/>
    <x v="0"/>
    <x v="3"/>
  </r>
  <r>
    <s v="딸이 자기를 사랑하지 않는다고 말해서 억울했어."/>
    <x v="0"/>
    <x v="3"/>
  </r>
  <r>
    <s v="딸이 내 주머니에서 나온 스카프를 보고는 외도를 의심하고 있어서 억울해."/>
    <x v="0"/>
    <x v="3"/>
  </r>
  <r>
    <s v="요즘 주말에 늦게 일어나는데 아내는 내가 일부러 늦게 일어난다고 생각해서 억울해."/>
    <x v="0"/>
    <x v="3"/>
  </r>
  <r>
    <s v="내 와이셔츠에 영문 모를 립스틱 자국이 묻어있었는데 아내가 그걸 보고 나를 의심해서 너무 억울해."/>
    <x v="0"/>
    <x v="3"/>
  </r>
  <r>
    <s v="아내가 내가 하는 일이 별것도 아니라는 듯이 말해서 억울해."/>
    <x v="0"/>
    <x v="3"/>
  </r>
  <r>
    <s v="딸이 내가 씻지 않아서 몸에서 냄새가 난다고 생각해."/>
    <x v="0"/>
    <x v="3"/>
  </r>
  <r>
    <s v="아들이 크면서 나의 안 좋은 습관도 닮아가는 것을 보니까 마음이 아파."/>
    <x v="0"/>
    <x v="3"/>
  </r>
  <r>
    <s v="이제 곧 대학에 입학해야 하는 아들에게 등록금을 대줄 형편이 마땅치 않아 괴로워."/>
    <x v="0"/>
    <x v="3"/>
  </r>
  <r>
    <s v="딸이 쓰러져서 병원에 실려 갔는데 과로가 원인이라고 하니 한숨만 나오네."/>
    <x v="0"/>
    <x v="3"/>
  </r>
  <r>
    <s v="아내가 코로나로 병상에 누워있는데 상태가 좋지 않아 괴롭네."/>
    <x v="0"/>
    <x v="3"/>
  </r>
  <r>
    <s v="어제도 잠을 잘 못 잤어. 아내의 코골이가 점점 심해지는 것 같아서 힘드네."/>
    <x v="0"/>
    <x v="3"/>
  </r>
  <r>
    <s v="안절부절못하겠군. 아내가 출산하면서 지르는 소리가 들리니 말이야."/>
    <x v="0"/>
    <x v="3"/>
  </r>
  <r>
    <s v="아들이 오늘 친구들에게 내 자랑을 많이 했다고 그랬어."/>
    <x v="0"/>
    <x v="2"/>
  </r>
  <r>
    <s v="아내가 아이들 앞에서 나를 애칭으로 부르는 게 부끄러워."/>
    <x v="0"/>
    <x v="2"/>
  </r>
  <r>
    <s v="아내와 스킨십을 하는걸 아들이 봐서 부끄러웠어."/>
    <x v="0"/>
    <x v="2"/>
  </r>
  <r>
    <s v="딸의 그림일기에 내가 가장 무서운 사람으로 그려져 있어서 부끄러운 마음이 들었어."/>
    <x v="0"/>
    <x v="2"/>
  </r>
  <r>
    <s v="오늘이 며칠인지도 생각이 안 나는데 아내가 갑자기 결혼기념일을 물어봐서 당황스러워."/>
    <x v="0"/>
    <x v="2"/>
  </r>
  <r>
    <s v="집에서 내 말에 대답도 잘 안 하던 애교 없는 딸이 오늘 학예회에서 내 볼에 뽀뽀를 했어."/>
    <x v="0"/>
    <x v="2"/>
  </r>
  <r>
    <s v="병원에서 아들이 나처럼 탈모가 진행될 거라고 해서 당황했어."/>
    <x v="0"/>
    <x v="2"/>
  </r>
  <r>
    <s v="아내가 나한테 애정 결핍인 것 같다는 얘기를 해서 당황했어."/>
    <x v="0"/>
    <x v="2"/>
  </r>
  <r>
    <s v="우리 딸이 맨날 나만 보면 돼지라고 놀려서 속상해."/>
    <x v="0"/>
    <x v="2"/>
  </r>
  <r>
    <s v="아들이 왜 하루 종일 게임만 할까? 공부에는 관심도 없는 것 같아."/>
    <x v="0"/>
    <x v="6"/>
  </r>
  <r>
    <s v="아내가 회사에 다니지 않으면서 가사도 돌보지 않아서 너무 괴로워."/>
    <x v="0"/>
    <x v="6"/>
  </r>
  <r>
    <s v="딸이 학원을 다니는데 성적이 그대로라 너무 걱정돼."/>
    <x v="0"/>
    <x v="6"/>
  </r>
  <r>
    <s v="일할 생각은 하지 않고 용돈만 달라고 하는 큰아들이 너무 한심해."/>
    <x v="0"/>
    <x v="6"/>
  </r>
  <r>
    <s v="막내아들이 요즘 너무 걱정이야."/>
    <x v="0"/>
    <x v="6"/>
  </r>
  <r>
    <s v="내 친구 아들은 대기업에서 일하고 있는데 우리 아들 하는 짓을 보면 너무 한심하네."/>
    <x v="0"/>
    <x v="6"/>
  </r>
  <r>
    <s v="딸이 공부를 포기하고 자격증을 따서 개인 사업을 하고 싶다고 하니 너무 당황스러워."/>
    <x v="0"/>
    <x v="6"/>
  </r>
  <r>
    <s v="아내는 내가 퇴근하고 집에 와도 누워서 텔레비전만 보는데 한심해."/>
    <x v="0"/>
    <x v="6"/>
  </r>
  <r>
    <s v="아들은 매일 밤 뭘 하는지 늦게 자고 매일 학교에 지각하는데 한심해."/>
    <x v="0"/>
    <x v="6"/>
  </r>
  <r>
    <s v="어린 딸아이가 받고 싶어 하는 생일 선물도 제대로 몰랐던 내가 한심하게 느껴졌어."/>
    <x v="0"/>
    <x v="6"/>
  </r>
  <r>
    <s v="요즘 들어 종종 이상하다고 생각했는데 아내가 벌써 갱년기래."/>
    <x v="0"/>
    <x v="4"/>
  </r>
  <r>
    <s v="운이 좋게도 늦둥이를 임신했는데 아기 용품이 생각보다 너무 비싸서 많이 놀랐어."/>
    <x v="0"/>
    <x v="4"/>
  </r>
  <r>
    <s v="아내가 지인으로부터 보험사기를 당했어."/>
    <x v="0"/>
    <x v="4"/>
  </r>
  <r>
    <s v="아이가 아직 말을 잘 못 해. 친구들보다 많이 늦어."/>
    <x v="0"/>
    <x v="4"/>
  </r>
  <r>
    <s v="딸이 신체적으로 많이 큰 것 같아."/>
    <x v="0"/>
    <x v="4"/>
  </r>
  <r>
    <s v="아들과 치과에 갔는데 치료비가 너무 많이 나왔어."/>
    <x v="0"/>
    <x v="4"/>
  </r>
  <r>
    <s v="이번 명절엔 아내랑 두 딸과 함께 시골에 내려갔는데 감회가 새로웠어."/>
    <x v="1"/>
    <x v="1"/>
  </r>
  <r>
    <s v="오늘 가족끼리 간 놀이동산에서 아들을 두 시간 만에 찾았어."/>
    <x v="1"/>
    <x v="1"/>
  </r>
  <r>
    <s v="아들이 생일 선물로 내게 값비싼 넥타이를 선물했어. 정말 기뻐."/>
    <x v="1"/>
    <x v="1"/>
  </r>
  <r>
    <s v="아들이 재수 끝에 간절히 원하던 명문대학교에 합격해서 정말 행복해."/>
    <x v="1"/>
    <x v="1"/>
  </r>
  <r>
    <s v="아들이 그간 고깃집에서 아르바이트해서 번 돈을 모아 아내와 함께 여행을 보내줬어. 참 대견하고 고마워."/>
    <x v="1"/>
    <x v="1"/>
  </r>
  <r>
    <s v="나에겐 내 능력보다 더 많은 부분을 채워주는 현명한 아내가 있어서 행복하고 삶이 편해."/>
    <x v="1"/>
    <x v="1"/>
  </r>
  <r>
    <s v="내 자식들은 지금까지 말썽 한 번 부린 적 없어 믿음이 가고 편해."/>
    <x v="1"/>
    <x v="1"/>
  </r>
  <r>
    <s v="대학교를 졸업한 큰아들이 얼마 안 지나서 좋은 회사에 취업을 해서 기뻐."/>
    <x v="1"/>
    <x v="1"/>
  </r>
  <r>
    <s v="아들이 훔쳐간 줄 알았던 오만 원이 재킷 안에 있어서 기뻐."/>
    <x v="1"/>
    <x v="1"/>
  </r>
  <r>
    <s v="숙소에서 빠져나와 아내와 단 둘이 밤바다를 보러 나왔어."/>
    <x v="1"/>
    <x v="1"/>
  </r>
  <r>
    <s v="우리 가족은 음악이라는 공통적인 취미 생활이 있어서 대화가 잘 통해. 그래서 너무 좋아."/>
    <x v="1"/>
    <x v="1"/>
  </r>
  <r>
    <s v="나 요즘 너무 행복해."/>
    <x v="1"/>
    <x v="1"/>
  </r>
  <r>
    <s v="나 요즘 정말 행복해."/>
    <x v="1"/>
    <x v="1"/>
  </r>
  <r>
    <s v="우리 딸은 나 도와주려고 휴학하고 매번 내 가게 일을 도와주고 있어. 그래서 너무 든든해."/>
    <x v="1"/>
    <x v="1"/>
  </r>
  <r>
    <s v="우리 가족들 모두 건강 검진했는데 건강해서 걱정도 없고 편안한 기분이야."/>
    <x v="1"/>
    <x v="1"/>
  </r>
  <r>
    <s v="아들이 재수 끝에 원하던 대기업에 합격해서 너무 기뻐."/>
    <x v="1"/>
    <x v="1"/>
  </r>
  <r>
    <s v="내가 은퇴 후에 가정 내에서 내 역할 비중이 많이 줄어들었어."/>
    <x v="0"/>
    <x v="3"/>
  </r>
  <r>
    <s v="요즘 회사에서 은퇴하라는 눈치를 주는 것 같아. 난 아직 은퇴할 나이는 아니라고 생각하는데"/>
    <x v="0"/>
    <x v="3"/>
  </r>
  <r>
    <s v="정부는 우리의 삶에 너무 무책임한 것 같아서 화가 나."/>
    <x v="0"/>
    <x v="3"/>
  </r>
  <r>
    <s v="퇴직 이후에는 뭘 먹고 살아야할까? 재취업하는 게 너무 어려운 것 같아."/>
    <x v="0"/>
    <x v="3"/>
  </r>
  <r>
    <s v="친구가 노후 준비에 좋은 사업이 있다고 같이 해보자고 해서 했더니 다단계더군? 실망스러웠어."/>
    <x v="0"/>
    <x v="0"/>
  </r>
  <r>
    <s v="노후 자금으로 아들 자취방을 얻어 줬는데 보증금 다 날리고 집으로 돌아왔네? 열불이 나!"/>
    <x v="0"/>
    <x v="0"/>
  </r>
  <r>
    <s v="노후 자금으로 목돈을 만들기 위한 계획이 있었는데 아내가 그 돈으로 땅을 샀어. 미치겠어!"/>
    <x v="0"/>
    <x v="0"/>
  </r>
  <r>
    <s v="내 차례에 계주가 곗돈을 들고 도망쳐서 매우 화가나."/>
    <x v="0"/>
    <x v="0"/>
  </r>
  <r>
    <s v="친구가 땅에 투자하라고 해서 했는데 계속 땅값이 떨어져서 화가 나."/>
    <x v="0"/>
    <x v="0"/>
  </r>
  <r>
    <s v="불황이 오니 친구에게 보증을 서 준 것이 불안해서 후회하고 있어."/>
    <x v="0"/>
    <x v="3"/>
  </r>
  <r>
    <s v="막상 몸이 아프게 되니 보험을 미리 들어놓지 않은 것이 후회돼."/>
    <x v="0"/>
    <x v="3"/>
  </r>
  <r>
    <s v="전세금이 이렇게 오를 줄 알았다면 회사와 멀더라도 외곽에 집을 사서 출퇴근할걸."/>
    <x v="0"/>
    <x v="3"/>
  </r>
  <r>
    <s v="최근 친구가 창업한 회사가 잘 나가는데 예전에 동업 제안을 했을 때 거절했던 게 후회돼."/>
    <x v="0"/>
    <x v="3"/>
  </r>
  <r>
    <s v="요새 대학 다닐 때 금융 쪽 관련 수업을 많이 들을 걸 후회돼."/>
    <x v="0"/>
    <x v="3"/>
  </r>
  <r>
    <s v="요즘 모은 돈이 없어 막연히 돈을 아끼며 살면 된다고 했던 스스로의 어리석음에 후회가 돼."/>
    <x v="0"/>
    <x v="3"/>
  </r>
  <r>
    <s v="요즘 주식이 많이 오른 걸 보면 예전에 아내가 사라고 했던 주식을 사지 않은 게 후회스러워."/>
    <x v="0"/>
    <x v="3"/>
  </r>
  <r>
    <s v="집사람이랑 지출 확인을 했는데 내 월급 보다 더 많이 쓰고 있었더라고. 속상하네."/>
    <x v="0"/>
    <x v="3"/>
  </r>
  <r>
    <s v="이제 내가 막상 은퇴를 하려니 눈물이 나."/>
    <x v="0"/>
    <x v="3"/>
  </r>
  <r>
    <s v="아들이 직장 다니면서 그동안 모은 돈을 내 노후자금으로 쓰라고 그랬어."/>
    <x v="0"/>
    <x v="3"/>
  </r>
  <r>
    <s v="자식들이 결혼하면 주려고 모으던 돈을 내 치료비로 쓰게 되니 너무 슬프고 눈물이 나."/>
    <x v="0"/>
    <x v="3"/>
  </r>
  <r>
    <s v="은퇴를 한 날 가족들이 돈을 모아 내게 축하 파티를 열어주었는데 괜히 눈물이 나네."/>
    <x v="0"/>
    <x v="3"/>
  </r>
  <r>
    <s v="조기 은퇴했다는 사실을 가족들에게 차마 말할 수 없어 술집에서 혼자 울었어."/>
    <x v="0"/>
    <x v="3"/>
  </r>
  <r>
    <s v="돈을 빌려가서 갚지도 않은 친구가 돈을 더 빌려달라고 해. 환멸이 나."/>
    <x v="0"/>
    <x v="6"/>
  </r>
  <r>
    <s v="열심히 살았는데 아직 내 집 장만도 못 했어. 환멸이 나."/>
    <x v="0"/>
    <x v="6"/>
  </r>
  <r>
    <s v="아내는 노후에 대한 생각이 전혀 없는 것 같아."/>
    <x v="0"/>
    <x v="6"/>
  </r>
  <r>
    <s v="뉴스에서 국민 연금이 부족해진다는 보도를 할 때마다 은퇴한 후가 걱정이 돼."/>
    <x v="0"/>
    <x v="4"/>
  </r>
  <r>
    <s v="아내가 일찍 죽고 아이들이 독립하면 혼자 살 것이 걱정되고 불안해."/>
    <x v="0"/>
    <x v="4"/>
  </r>
  <r>
    <s v="은퇴 후 지금의 빚이 아이들에게 넘어갈까 봐 불안해."/>
    <x v="0"/>
    <x v="4"/>
  </r>
  <r>
    <s v="벌써부터 노후 준비해야 하는 것이 맞는 선택인지 모르겠어. 불안해."/>
    <x v="0"/>
    <x v="3"/>
  </r>
  <r>
    <s v="이제 나이도 있는데 노후 준비를 어떻게 시작해야 할지 모르겠고 막막해."/>
    <x v="0"/>
    <x v="2"/>
  </r>
  <r>
    <s v="친구가 얼마 전에 적금이 만기되었다며 자랑을 했어. 그 금액이면 노후 걱정이 없겠더라고."/>
    <x v="0"/>
    <x v="3"/>
  </r>
  <r>
    <s v="내 친구는 자식 농사를 참 잘 지었어. 매달 용돈도 두둑이 받고 말이야."/>
    <x v="0"/>
    <x v="3"/>
  </r>
  <r>
    <s v="나이가 들어도 돈에 관련해서는 돈 많은 친구가 부럽네."/>
    <x v="0"/>
    <x v="3"/>
  </r>
  <r>
    <s v="친구가 저축한 돈으로 노후 준비를 할 수가 있다고 해서 내가 초라해지는 거 같아."/>
    <x v="0"/>
    <x v="3"/>
  </r>
  <r>
    <s v="난 노후 준비를 할 때 도와줄 자식이 없어."/>
    <x v="0"/>
    <x v="3"/>
  </r>
  <r>
    <s v="아내가 연금 받는 친구와 나를 비교해."/>
    <x v="0"/>
    <x v="3"/>
  </r>
  <r>
    <s v="은퇴를 앞두고 다들 해야 할 일을 찾는데 나는 당장 무엇을 해야 하나 걱정이야."/>
    <x v="0"/>
    <x v="3"/>
  </r>
  <r>
    <s v="친구들이 추천해줘서 투자했는데 나 혼자 사기 당해서 너무 상처야."/>
    <x v="0"/>
    <x v="3"/>
  </r>
  <r>
    <s v="모든 가족의 빚을 나 혼자 갚고 있어서 고립된 느낌이야. 아무도 나를 도와주지 않아."/>
    <x v="0"/>
    <x v="3"/>
  </r>
  <r>
    <s v="아들 결혼을 시켜야 되는데 모은 돈이 없어서 내가 보태줘야 할 것 같아."/>
    <x v="0"/>
    <x v="3"/>
  </r>
  <r>
    <s v="자식들의 동거 제안을 듣고 거절했어. 기분이 우울해."/>
    <x v="0"/>
    <x v="3"/>
  </r>
  <r>
    <s v="한 평생 자식들 위해 살다가 노후를 위해 모은 돈까지 자식을 위해 써야 해서 너무 괴로워."/>
    <x v="0"/>
    <x v="3"/>
  </r>
  <r>
    <s v="평생을 일해 온 회사를 은퇴하고 나니 무력하게 있는 내 삶이 너무 비참해."/>
    <x v="0"/>
    <x v="3"/>
  </r>
  <r>
    <s v="사십 대가 되니까 내 삶을 돌아보게 돼. 그래서 내 노후에 대한 생각뿐이라 괴로워."/>
    <x v="0"/>
    <x v="3"/>
  </r>
  <r>
    <s v="집 대출 때문에 허덕이다 보니 돈을 못 모아놔 노후가 너무 걱정이야."/>
    <x v="0"/>
    <x v="3"/>
  </r>
  <r>
    <s v="요즘 참 괴로워."/>
    <x v="0"/>
    <x v="3"/>
  </r>
  <r>
    <s v="노후준비에 대한 걱정이 참 많아."/>
    <x v="0"/>
    <x v="3"/>
  </r>
  <r>
    <s v="병원에 갔다가 안 좋은 소식을 듣고 왔어."/>
    <x v="0"/>
    <x v="3"/>
  </r>
  <r>
    <s v="등록금이 너무 부담돼서 딸을 대학에 보내지 못 했어."/>
    <x v="0"/>
    <x v="3"/>
  </r>
  <r>
    <s v="퇴직을 했어. 아내는 여전히 일하고 있는데 경제적 부담 주는 것 같아 미안해."/>
    <x v="0"/>
    <x v="3"/>
  </r>
  <r>
    <s v="딸이 재수를 한다는데 어떠한 지원을 해줄 수 없어서 마음이 아파."/>
    <x v="0"/>
    <x v="3"/>
  </r>
  <r>
    <s v="내가 퇴직해서 자식들이 대신 노후 자금 모으고 있었어. 부담이 되는 건 아닌지 걱정이야."/>
    <x v="0"/>
    <x v="3"/>
  </r>
  <r>
    <s v="챙겨주지는 못할망정 자식에게 빚을 물려주게 되었어."/>
    <x v="0"/>
    <x v="2"/>
  </r>
  <r>
    <s v="친구들이랑 오랜만에 만났는데 나만 이제 노후 준비를 하는 것 같아."/>
    <x v="0"/>
    <x v="2"/>
  </r>
  <r>
    <s v="연금 제도라는 것에 대해서 지금까지 제대로 모르고 있었어."/>
    <x v="0"/>
    <x v="2"/>
  </r>
  <r>
    <s v="딸들이 결혼한다는데 얼마 전 도박으로 돈을 꽤 날려서 보태줄 수가 없어서 부끄러워."/>
    <x v="0"/>
    <x v="2"/>
  </r>
  <r>
    <s v="어제 아이들이 친구들 아빠의 월급을 듣고 왔는지 나보고 왜 이렇게 적냐고 물어서 당황스럽더라."/>
    <x v="0"/>
    <x v="2"/>
  </r>
  <r>
    <s v="작년에 회사에서 은퇴한 후에 공사장에서 일하는 걸 아이들이 창피해 하길래 당황스러웠어."/>
    <x v="0"/>
    <x v="2"/>
  </r>
  <r>
    <s v="아내가 갑자기 이혼서류를 내밀어서 너무 당황스럽고 화가 나."/>
    <x v="0"/>
    <x v="6"/>
  </r>
  <r>
    <s v="이제 나이가 많아서 회사를 그만두고 싶어."/>
    <x v="0"/>
    <x v="6"/>
  </r>
  <r>
    <s v="지금 회사에서 구조조정 한다고 나보고 나가래."/>
    <x v="0"/>
    <x v="6"/>
  </r>
  <r>
    <s v="내 아내는 돈 벌어오는 나는 생각 안하고 만날 자식걱정만 해서 서운해."/>
    <x v="0"/>
    <x v="6"/>
  </r>
  <r>
    <s v="지금 모아 놓은 돈으로 은퇴 후 잘 살아갈 수 있을지 모르겠어. 혼란스러운 마음이 가득해."/>
    <x v="0"/>
    <x v="4"/>
  </r>
  <r>
    <s v="친구가 나한테 왜 벌써부터 노후 준비를 하냐며 따져서 매우 당황스러웠어."/>
    <x v="0"/>
    <x v="4"/>
  </r>
  <r>
    <s v="새롭게 불입하는 저축 연금이 나중에 우리 가족에게 도움이 될지 모르겠어. 좀 혼란스럽네."/>
    <x v="0"/>
    <x v="4"/>
  </r>
  <r>
    <s v="고삼 딸이 대학을 가야 하는데 레슨비가 너무 비싸서 당황스러워."/>
    <x v="0"/>
    <x v="4"/>
  </r>
  <r>
    <s v="은퇴를 앞두고 있는데 회사에서 기존의 퇴직에 대한 혜택을 줄 수 없다고 해서 당황스러워."/>
    <x v="0"/>
    <x v="4"/>
  </r>
  <r>
    <s v="이번에 퇴사를 했는데 퇴직금이 생각보다 많이 나와서 기뻐."/>
    <x v="1"/>
    <x v="1"/>
  </r>
  <r>
    <s v="노후 준비 다 해놓으니까 안심이네. 참 행복해."/>
    <x v="1"/>
    <x v="1"/>
  </r>
  <r>
    <s v="이제 벌 돈 다 벌어서 은퇴해도 죽기 전까지 놀고먹을 걱정은 없어서 기뻐."/>
    <x v="1"/>
    <x v="1"/>
  </r>
  <r>
    <s v="자식들이 돈 벌고 사업하니까 확실히 재정이 안정되어서 기뻐."/>
    <x v="1"/>
    <x v="1"/>
  </r>
  <r>
    <s v="일을 그만두고 아내랑 집에서 쉬니 시간 여유가 나니까 편하고 참 좋아."/>
    <x v="1"/>
    <x v="1"/>
  </r>
  <r>
    <s v="어릴 때부터 아끼는 습관을 들였더니 이젠 욕심 없이 살 수 있게 됐어."/>
    <x v="1"/>
    <x v="1"/>
  </r>
  <r>
    <s v="재정이 넉넉해서 두 아이를 모두 유학을 보내게 됐어."/>
    <x v="1"/>
    <x v="1"/>
  </r>
  <r>
    <s v="많이 모아놔서 이제 은퇴에 대한 걱정이 없어서 행복해."/>
    <x v="1"/>
    <x v="1"/>
  </r>
  <r>
    <s v="은퇴하고 할 일을 대비해 미리 자격증을 따 놨어."/>
    <x v="1"/>
    <x v="1"/>
  </r>
  <r>
    <s v="자식들이 원하는 건 무엇이든 해줄 수 있어서 너무 다행이야."/>
    <x v="1"/>
    <x v="1"/>
  </r>
  <r>
    <s v="나 혼자서 잘 벌고 잘 살기 때문에 부양가족이 없어서 너무 편안해."/>
    <x v="1"/>
    <x v="1"/>
  </r>
  <r>
    <s v="전부터 노후 준비를 잘 해뒀더니 여유로워서 기뻐."/>
    <x v="1"/>
    <x v="1"/>
  </r>
  <r>
    <s v="노후 재테크로 주식에 성공해서 마음이 가벼워."/>
    <x v="1"/>
    <x v="1"/>
  </r>
  <r>
    <s v="상사의 권유로 은퇴 중에 있단다. 그래서 기쁜 마음으로 준비하고 있어."/>
    <x v="1"/>
    <x v="1"/>
  </r>
  <r>
    <s v="달마다 통장에 연금과 배당 소득이 들어올 것 같아서 마음이 놓인단다."/>
    <x v="1"/>
    <x v="1"/>
  </r>
  <r>
    <s v="부동산 임대 소득으로 현재 여유롭게 살 수 있어서 좋단다."/>
    <x v="1"/>
    <x v="1"/>
  </r>
  <r>
    <s v="오늘은 몸이 정말 안 좋아서 병원 치료를 받고 싶은데 회사에서 눈치 보여서 못 움직이겠어."/>
    <x v="0"/>
    <x v="3"/>
  </r>
  <r>
    <s v="회사에서 일을 하다가 크게 다쳤으나 보상을 해줄 수 없다고 해서 좌절했어."/>
    <x v="0"/>
    <x v="3"/>
  </r>
  <r>
    <s v="의사가 내가 일을 하면 할수록 건강이 악화될 거라고 말해서 좌절했어."/>
    <x v="0"/>
    <x v="3"/>
  </r>
  <r>
    <s v="건강 때문에 더 이상 내가 좋아하는 술자리에 갈 수 없다고 생각하니 나 자신에게 화가 나."/>
    <x v="0"/>
    <x v="3"/>
  </r>
  <r>
    <s v="자식들이 가방에 있던 내 약을 보고 뭐냐고 자꾸 물어봐서 짜증이 나!"/>
    <x v="0"/>
    <x v="0"/>
  </r>
  <r>
    <s v="의사 말대로 약을 매일 먹는데도 똑같이 아파서 화가 나."/>
    <x v="0"/>
    <x v="0"/>
  </r>
  <r>
    <s v="눈앞이 핑 돌 때가 있는데 그때마다 약을 먹어야만 해서 짜증나."/>
    <x v="0"/>
    <x v="0"/>
  </r>
  <r>
    <s v="당뇨 때문에 좋아하는 음식을 제대로 먹을 수 없어서 짜증이나."/>
    <x v="0"/>
    <x v="0"/>
  </r>
  <r>
    <s v="이번에 모임에 나갔는데 나만 술을 한 모금도 입에 댈 수 없어서 짜증 났어."/>
    <x v="0"/>
    <x v="0"/>
  </r>
  <r>
    <s v="치과 다녀왔는데 병원비가 어마어마하네."/>
    <x v="0"/>
    <x v="0"/>
  </r>
  <r>
    <s v="점심시간도 짧은데 그 시간 내에 병원도 다녀와야 하니 너무 귀찮아!"/>
    <x v="0"/>
    <x v="0"/>
  </r>
  <r>
    <s v="건강이 점점 나빠져 이젠 아이들에게 강인한 아빠가 더 이상 될 수 없을 것 같아."/>
    <x v="0"/>
    <x v="3"/>
  </r>
  <r>
    <s v="예상했던 대로 건강검진 결과가 안 좋게 나왔네. 간수치가 나쁘대."/>
    <x v="0"/>
    <x v="3"/>
  </r>
  <r>
    <s v="아이가 사고를 당했는데 사고를 당하고 무서워했을 모습을 생각하니 눈물이 멈추질 않아."/>
    <x v="0"/>
    <x v="3"/>
  </r>
  <r>
    <s v="몸 상태가 좋지 않은데 병원비가 너무 부담되는 금액이라 병원에 가기 어려워."/>
    <x v="0"/>
    <x v="3"/>
  </r>
  <r>
    <s v="병원이랑 통화하는걸 몰래 들었는데 아내가 꽤 오랫동안 병원을 다녔어. 이렇게 섭섭하다니."/>
    <x v="0"/>
    <x v="3"/>
  </r>
  <r>
    <s v="암을 떼면 재발확률이 적다더니 다른 장기로 전이 됐어. 너무 슬퍼."/>
    <x v="0"/>
    <x v="3"/>
  </r>
  <r>
    <s v="마약성 진통제에 취해 아내는 매일 잠만 자. 오늘은 눈을 떠줄 줄 알았는데 슬퍼."/>
    <x v="0"/>
    <x v="3"/>
  </r>
  <r>
    <s v="오늘도 내 아이는 눈을 못 뜨고 병실에 누워만 있네. 마음이 아파."/>
    <x v="0"/>
    <x v="3"/>
  </r>
  <r>
    <s v="교통사고로 다리를 다쳐서 재활치료까지 했는데 내 다리가 움직이지가 않아. 너무 괴로워."/>
    <x v="0"/>
    <x v="3"/>
  </r>
  <r>
    <s v="내가 앓고 있는 병은 어떤 약으로도 완치가 되지 않는다고 해서 슬퍼."/>
    <x v="0"/>
    <x v="3"/>
  </r>
  <r>
    <s v="열이 나서 병원에 갔어. 전염병에 걸렸는데 아직까지 백신이 없다고 해서 슬퍼."/>
    <x v="0"/>
    <x v="3"/>
  </r>
  <r>
    <s v="코로나에 걸려 사랑하는 가족들을 이 주간 보지 못하게 돼서 우울해."/>
    <x v="0"/>
    <x v="3"/>
  </r>
  <r>
    <s v="갖은 노력을 했는데 아내의 기억은 돌아오지 않아. 너무 슬퍼."/>
    <x v="0"/>
    <x v="3"/>
  </r>
  <r>
    <s v="입원했다고 전화를 했는데도 아무도 병문안을 오지 않았어. 너무 슬퍼."/>
    <x v="0"/>
    <x v="3"/>
  </r>
  <r>
    <s v="가족들은 내가 아팠던 것조차 모르고 있었어. 너무 슬퍼."/>
    <x v="0"/>
    <x v="3"/>
  </r>
  <r>
    <s v="의사들은 내 지병이 뭔지 모르겠다고 말했어. 너무 슬퍼."/>
    <x v="0"/>
    <x v="3"/>
  </r>
  <r>
    <s v="건강 하나 만큼은 자신 있었는데 병에 걸렸어."/>
    <x v="0"/>
    <x v="3"/>
  </r>
  <r>
    <s v="아픈 것보다 더 속상한 것은 가족들의 무관심이야."/>
    <x v="0"/>
    <x v="3"/>
  </r>
  <r>
    <s v="아픈 것도 서러운데 혼자 견뎌내려니 더 힘드네."/>
    <x v="0"/>
    <x v="3"/>
  </r>
  <r>
    <s v="이 나이에 아픈데 주변에 사람도 없고 위로해주는 친구도 없어서 허무해."/>
    <x v="0"/>
    <x v="3"/>
  </r>
  <r>
    <s v="이번 연휴 때 갑자기 몸살감기가 걸려서 집에서 쉬고 있는데 가족들만 놀러 가게 됐어."/>
    <x v="0"/>
    <x v="3"/>
  </r>
  <r>
    <s v="아내와 마음이 안 맞아 이혼을 하게 됐는데 혼자 사는 게 생각보다 쉽지 않네."/>
    <x v="0"/>
    <x v="3"/>
  </r>
  <r>
    <s v="눈도 안 좋은 아내가 치매라는 병까지 얻게 됐어. 아내가 너무 힘들어해."/>
    <x v="0"/>
    <x v="3"/>
  </r>
  <r>
    <s v="교통사고로 어린 아들을 잃었어. 세상이 무너지는 기분이야."/>
    <x v="0"/>
    <x v="3"/>
  </r>
  <r>
    <s v="내 사촌들은 거의 어린 나이에 큰 병을 앓고 참담하게 죽었어. 사촌들을 생각하면 너무 슬퍼"/>
    <x v="0"/>
    <x v="3"/>
  </r>
  <r>
    <s v="내가 앓고 있는 이 우울증이 보통 약으로는 나을 수 없대. 너무 슬퍼."/>
    <x v="0"/>
    <x v="3"/>
  </r>
  <r>
    <s v="의사들이 아내가 사실상 뇌사 상태에 가깝다고 말했어. 너무 슬퍼."/>
    <x v="0"/>
    <x v="3"/>
  </r>
  <r>
    <s v="지금 전염병 때문에 밖에도 못 나가고 있는 중이야."/>
    <x v="0"/>
    <x v="3"/>
  </r>
  <r>
    <s v="지금 몸이 안 좋아서 좋아하는 운동을 하지 못하고 있는 중이야."/>
    <x v="0"/>
    <x v="3"/>
  </r>
  <r>
    <s v="내가 아파서 가족여행이 취소되었어."/>
    <x v="0"/>
    <x v="3"/>
  </r>
  <r>
    <s v="이제 아내한테는 내가 필요 없는 거 같아. 너무 슬퍼."/>
    <x v="0"/>
    <x v="3"/>
  </r>
  <r>
    <s v="수술을 했는데 병실에 매일 혼자 있는 게 너무 지겨워."/>
    <x v="0"/>
    <x v="3"/>
  </r>
  <r>
    <s v="나이가 들어서 몸이 아픈 것 같은데 정신적으로도 너무 힘들어."/>
    <x v="0"/>
    <x v="3"/>
  </r>
  <r>
    <s v="사고로 가족들을 잃었어. 어떻게 살아야 할지 모르겠어."/>
    <x v="0"/>
    <x v="3"/>
  </r>
  <r>
    <s v="수술을 했는데 부작용으로 얼굴이 혐오스럽게 바뀌었어. 어떻게 해야 할지 모르겠어."/>
    <x v="0"/>
    <x v="3"/>
  </r>
  <r>
    <s v="의사는 아내가 곧 깨어날 거라고 했는데 아내 상태가 며칠째 그대로야."/>
    <x v="0"/>
    <x v="4"/>
  </r>
  <r>
    <s v="내 병을 치료하고 싶은데 병원에 갈 때마다 각각 다른 치료법을 얘기해 줘서 혼란스러워."/>
    <x v="0"/>
    <x v="4"/>
  </r>
  <r>
    <s v="요즘 아내가 주는 약을 먹으면서 내 병이 더 악화된 것 같아."/>
    <x v="0"/>
    <x v="4"/>
  </r>
  <r>
    <s v="아직 병이 다 낫지 않았는데 의사는 약을 먹지 말라고 해서 조금 당황스러워."/>
    <x v="0"/>
    <x v="4"/>
  </r>
  <r>
    <s v="정신과 약을 받았는데 부작용 때문에 먹어야 할지 말아야 할지 혼란스러워."/>
    <x v="0"/>
    <x v="4"/>
  </r>
  <r>
    <s v="아내의 몸이 좋아졌는데 정말 완치가 된 건지는 잘 몰라서 혼란스러워."/>
    <x v="0"/>
    <x v="4"/>
  </r>
  <r>
    <s v="몸이 아픈데 이상하게 병원에만 가려고 하면 다시 괜찮아져서 혼란스러워."/>
    <x v="0"/>
    <x v="4"/>
  </r>
  <r>
    <s v="아내의 교통사고로 인해 온종일 불이 켜진 수술실 앞에서 초조한 마음으로 기도했어."/>
    <x v="0"/>
    <x v="4"/>
  </r>
  <r>
    <s v="건강 검진을 받았는데 결과를 말해주지 않고 뜸 들이는 의사 때문에 초조해."/>
    <x v="0"/>
    <x v="4"/>
  </r>
  <r>
    <s v="의사의 경고를 무시했다가 음주로 다음날 다시 병원을 찾았어."/>
    <x v="0"/>
    <x v="4"/>
  </r>
  <r>
    <s v="요즘 복통이 극심해졌어. 병이 났을까 봐 초조한 마음이야."/>
    <x v="0"/>
    <x v="4"/>
  </r>
  <r>
    <s v="전염병 확진자 동선 공개한 자료를 보니 나와 겹쳐서 나도 걸릴까 봐 걱정돼."/>
    <x v="0"/>
    <x v="4"/>
  </r>
  <r>
    <s v="건강 검진 후 지표가 점점 안 좋아지고 있어."/>
    <x v="0"/>
    <x v="4"/>
  </r>
  <r>
    <s v="마취 수술은 너무 불안해. 마취 주사를 맞기 직전 수술을 중단했어."/>
    <x v="0"/>
    <x v="4"/>
  </r>
  <r>
    <s v="의사가 수술을 받아야 할지 약으로 해결할 수 있을지는 지켜봐야 알겠다는 말을 했어."/>
    <x v="0"/>
    <x v="4"/>
  </r>
  <r>
    <s v="몸이 아파서 장기 이식을 받아야 한대. 근데 이식해줄 사람이 없어."/>
    <x v="0"/>
    <x v="4"/>
  </r>
  <r>
    <s v="이번에 장기 이식을 받기로 했는데 그 사람이 갑자기 연락을 끊었어. 어떡하지?"/>
    <x v="0"/>
    <x v="4"/>
  </r>
  <r>
    <s v="갑자기 회사에서 식은땀이 막 나고 손이 떨리는 게 나 혹시 전염병 걸린 거 아니겠지?"/>
    <x v="0"/>
    <x v="4"/>
  </r>
  <r>
    <s v="이번에 건강검진받았는데 혹이 한 개 발견됐대. 근데 이게 뭔지 의사도 모른다고 하네."/>
    <x v="0"/>
    <x v="4"/>
  </r>
  <r>
    <s v="난 병원에 매주 가는 것 같은데 건강한 그 친구는 병원에 거의 안 가. 너무 부러워."/>
    <x v="0"/>
    <x v="3"/>
  </r>
  <r>
    <s v="난 건강하지 않아서 여행을 별로 못 가봤는데 여행을 자주 가는 친구가 너무 부러워."/>
    <x v="0"/>
    <x v="3"/>
  </r>
  <r>
    <s v="내 것보다 훨씬 좋은 영양제를 사는 선배가 부러워."/>
    <x v="0"/>
    <x v="3"/>
  </r>
  <r>
    <s v="머리숱이 많고 탈모가 없는 친구가 부러워서 질투나."/>
    <x v="0"/>
    <x v="3"/>
  </r>
  <r>
    <s v="매일 꾸준한 운동을 해서 그런지 배가 안 나온 후배가 부러워서 질투가 나."/>
    <x v="0"/>
    <x v="3"/>
  </r>
  <r>
    <s v="우리 회사와 달리 친구네 회사 사장님은 특히 직원들 건강에 신경을 너무 써서 질투가 나."/>
    <x v="0"/>
    <x v="3"/>
  </r>
  <r>
    <s v="친구가 나보다 술을 많이 먹는데 항상 간 수치가 나보다 낮게 나와서 질투가 나."/>
    <x v="0"/>
    <x v="3"/>
  </r>
  <r>
    <s v="정기적으로 건강검진을 받고 싶은데 돈이 상당히 부담이 되네."/>
    <x v="0"/>
    <x v="3"/>
  </r>
  <r>
    <s v="딸이 많이 아픈데 수술 비용이 부족해. 어쩔 수 없어서 수술 날짜를 뒤로 미뤘는데 걱정이야."/>
    <x v="0"/>
    <x v="3"/>
  </r>
  <r>
    <s v="아내와 이혼한 후부터 술을 많이 마셨어. 검진을 받아보니 건강이 많이 안 좋아졌다네."/>
    <x v="0"/>
    <x v="3"/>
  </r>
  <r>
    <s v="다친 곳이 회복이 덜 되었다고 며칠 더 입원하라는데 병원비 걱정에 오늘 일찍 퇴원했어."/>
    <x v="0"/>
    <x v="3"/>
  </r>
  <r>
    <s v="몇 년째 뇌사 상태로 누워 있는 아내의 병원비가 부담돼서 결국 산소 호흡기를 떼기로 했어."/>
    <x v="0"/>
    <x v="3"/>
  </r>
  <r>
    <s v="내 몸이 아파도 돈이 별로 없으니 병원에 가지 않았어."/>
    <x v="0"/>
    <x v="3"/>
  </r>
  <r>
    <s v="돈을 먼저 수납하지 않으면 절대 수술을 진행할 수 없대!"/>
    <x v="0"/>
    <x v="3"/>
  </r>
  <r>
    <s v="응급실에 가장 빨리 도착했는데도 의사는 내 자식보다 부잣집 애를 먼저 진단했어!"/>
    <x v="0"/>
    <x v="3"/>
  </r>
  <r>
    <s v="아내가 자기 수술비를 마련하느라 무리하지 않아도 된다고 말했어. 그 말이 속상해."/>
    <x v="0"/>
    <x v="3"/>
  </r>
  <r>
    <s v="몸이 안 좋은데 자식 수술비를 마련해야 해서 참 힘드네."/>
    <x v="0"/>
    <x v="3"/>
  </r>
  <r>
    <s v="내가 아프니까 우리 가족이 번 돈이 대부분 내 병원비로 나가서 슬퍼."/>
    <x v="0"/>
    <x v="3"/>
  </r>
  <r>
    <s v="건강이 너무 안 좋아졌어. 너무 힘들다."/>
    <x v="0"/>
    <x v="3"/>
  </r>
  <r>
    <s v="가족들이 수술을 안 시켜줘. 너무 힘들어."/>
    <x v="0"/>
    <x v="3"/>
  </r>
  <r>
    <s v="가족들이 어떻게 나한테 이럴 수 있지? 너무 속상해"/>
    <x v="0"/>
    <x v="3"/>
  </r>
  <r>
    <s v="내가 입원해 있는데 어떻게 이럴 수 있지? 너무 속상해"/>
    <x v="0"/>
    <x v="3"/>
  </r>
  <r>
    <s v="초등학교 동창인 오랜 친구가 큰 병에 걸려 가족도 없이 쓸쓸히 죽어 가는데 친구가 버려진 것 같아 너무 슬퍼."/>
    <x v="0"/>
    <x v="3"/>
  </r>
  <r>
    <s v="내가 췌장암 말기판정을 받았는데 가슴 아프게도 자식들은 수술비를 지원해주지 않아. 가족에게 버려진 기분이야."/>
    <x v="0"/>
    <x v="3"/>
  </r>
  <r>
    <s v="교통사고가 나서 생명이 위급한 상황에도 가족들은 내게 장기를 이식해주지 않아 버려진 기분이 들었어."/>
    <x v="0"/>
    <x v="3"/>
  </r>
  <r>
    <s v="췌장암 말기인데 건강이 회복되지 않자 의사도 나를 포기해 모두에게 버려진 느낌이 들었어."/>
    <x v="0"/>
    <x v="3"/>
  </r>
  <r>
    <s v="병원에서 고지혈증이라는 진단을 받았는데 전혀 예상을 못 해서 당황했어."/>
    <x v="0"/>
    <x v="2"/>
  </r>
  <r>
    <s v="젊었을 땐 머리숱이 풍성했는데 갑자기 일 년 전부터 탈모가 오기 시작하니 당황스러워."/>
    <x v="0"/>
    <x v="2"/>
  </r>
  <r>
    <s v="야근도 안 했는데 몸이 계속 피로해서 병원 가보니 만성 피로라고 해서 놀랐어."/>
    <x v="0"/>
    <x v="2"/>
  </r>
  <r>
    <s v="아들이 나보고 할아버지 같대. 흰머리가 나면 뽑곤 했는데 이제 너무 많아서 뽑을 수도 없고 곤란해."/>
    <x v="0"/>
    <x v="2"/>
  </r>
  <r>
    <s v="건강검진 결과가 나왔는데 결과가 나쁘게 나왔어."/>
    <x v="0"/>
    <x v="2"/>
  </r>
  <r>
    <s v="나이가 들어서 그런지 이제는 조금만 빨리 걸어도 금방 숨이 차."/>
    <x v="0"/>
    <x v="2"/>
  </r>
  <r>
    <s v="나이를 먹어서 그런가 최근 전립선에 문제가 생겨 비뇨기과를 다니게 되었는데 당황스러워."/>
    <x v="0"/>
    <x v="2"/>
  </r>
  <r>
    <s v="주말에 등산을 하다 부상을 당했는데 예전처럼 빨리 회복이 되질 않아서 당황했어."/>
    <x v="0"/>
    <x v="2"/>
  </r>
  <r>
    <s v="요즘은 동네를 산책하는 것도 힘들다고 느껴질 때가 있어서 건강 문제로 당황스러워."/>
    <x v="0"/>
    <x v="2"/>
  </r>
  <r>
    <s v="단순한 코골이라고 생각했는데 의사에게 수면무호흡증 진단을 받아서 당황했어."/>
    <x v="0"/>
    <x v="2"/>
  </r>
  <r>
    <s v="내가 중년이라 허약해 보이는 것보다는 건강해 보이고 싶어서 하루에 두 시간씩 일부러 운동을 하고 있어."/>
    <x v="0"/>
    <x v="3"/>
  </r>
  <r>
    <s v="내가 요즘 몸에 좋은 것을 많이 샀는데 사람들이 나를 건강에 집착하는 사람처럼 보는 것 같아."/>
    <x v="0"/>
    <x v="3"/>
  </r>
  <r>
    <s v="내가 요즘 배가 너무 나와서 옷으로 배 가리기 바빠."/>
    <x v="0"/>
    <x v="3"/>
  </r>
  <r>
    <s v="요즘 탈모 소리를 많이 들어서 위축이 돼."/>
    <x v="0"/>
    <x v="3"/>
  </r>
  <r>
    <s v="당뇨가 있어서 음식을 가려 먹어야 하는데도 다른 사람들이랑 밥을 먹으면 그냥 참고 먹어."/>
    <x v="0"/>
    <x v="3"/>
  </r>
  <r>
    <s v="산악회에서 무리했나 봐. 몸이 아파서 며칠째 누워 있어."/>
    <x v="0"/>
    <x v="3"/>
  </r>
  <r>
    <s v="건강관리를 하려고 자전거 동호회에 가입했어. 근데 지금 배보다 배꼽이 더 큰 상황이야."/>
    <x v="0"/>
    <x v="3"/>
  </r>
  <r>
    <s v="요즘 치아가 많이 나빠져서 남의 시선이 신경 쓰여서 미관상 라미네이트를 했어."/>
    <x v="0"/>
    <x v="3"/>
  </r>
  <r>
    <s v="남의 시선이 눈치 보여서 당뇨가 있는 걸 회사 사람들에게 말하고 싶지 않아."/>
    <x v="0"/>
    <x v="3"/>
  </r>
  <r>
    <s v="가족들이 나를 신경 쓸까 봐 몸이 아프다고 말 안 했어."/>
    <x v="0"/>
    <x v="3"/>
  </r>
  <r>
    <s v="남들처럼 근육을 빨리 만들고 싶어서 무리하게 운동하다가 어깨를 다쳤어."/>
    <x v="0"/>
    <x v="3"/>
  </r>
  <r>
    <s v="지병으로 오랜 투병생활을 하고 있는 아내가 요즘 들어 외로움을 많이 타는 것 같아 걱정스러워."/>
    <x v="0"/>
    <x v="3"/>
  </r>
  <r>
    <s v="당뇨 때문에 마음 놓고 좋아하는 음식을 먹을 수 없어 너무 아쉽고 우울해."/>
    <x v="0"/>
    <x v="3"/>
  </r>
  <r>
    <s v="교통사고로 큰 부상을 겪고 난 뒤 외출하기가 너무 힘들어져서 너무 외로워."/>
    <x v="0"/>
    <x v="3"/>
  </r>
  <r>
    <s v="우울증으로 무기력해져 매일 힘들게 지내고 있어. 너무 우울하고 외롭다."/>
    <x v="0"/>
    <x v="3"/>
  </r>
  <r>
    <s v="아내가 아파서 다니던 회사도 그만두고 간호 중인데 점점 우울해지는 것 같아."/>
    <x v="0"/>
    <x v="3"/>
  </r>
  <r>
    <s v="아파서 입원해도 찾아오는 사람 하나 없어 너무 쓸쓸해."/>
    <x v="0"/>
    <x v="3"/>
  </r>
  <r>
    <s v="이 나이 되면 아들이랑 술도 한잔할 줄 알았는데 건강이 좋지 않아 마음이 안 좋아."/>
    <x v="0"/>
    <x v="3"/>
  </r>
  <r>
    <s v="아내가 요양 겸 도시를 떠난 후부터 전원생활을 하게 됐는데 가끔 외로운 느낌이 들어."/>
    <x v="0"/>
    <x v="3"/>
  </r>
  <r>
    <s v="근무 중 사고를 당해 병원에 있는 친구의 병문안을 갔는데 혼자 있는 모습을 보니 마음이 짠하네."/>
    <x v="0"/>
    <x v="3"/>
  </r>
  <r>
    <s v="몸이 아프고 일이 힘든 것은 문제가 되지 않는데 떨어져 살고 있는 가족들 생각을 하면 외로워져."/>
    <x v="0"/>
    <x v="3"/>
  </r>
  <r>
    <s v="건강이 심하게 악화 된 이후 직장도 잃고 집에만 있어서 경제적으로도 정신적으로도 많이 힘들어."/>
    <x v="0"/>
    <x v="3"/>
  </r>
  <r>
    <s v="의사의 말대로 재활 치료를 열심히 해서 경과가 많이 좋아졌어."/>
    <x v="1"/>
    <x v="5"/>
  </r>
  <r>
    <s v="지인이 소개해준 의사 덕분에 치료에 큰 도움이 되었어."/>
    <x v="1"/>
    <x v="5"/>
  </r>
  <r>
    <s v="아내가 아니었다면 건강한 이미 몸이 망가졌을 거라서 난 아내 말은 무조건 신뢰하지."/>
    <x v="1"/>
    <x v="5"/>
  </r>
  <r>
    <s v="가족들이 응원해준 덕분에 치료에 전념할 수 있어서 아주 기뻐."/>
    <x v="1"/>
    <x v="5"/>
  </r>
  <r>
    <s v="어렸을 때 아들에게 취미로 운동을 가르쳤는데 아들이 현재 헬스 트레이너가 되어서 기뻐!"/>
    <x v="1"/>
    <x v="5"/>
  </r>
  <r>
    <s v="평소 등산을 많이 하는 친구가 나에게 준 약초들 덕분에 건강이 많이 좋아졌어."/>
    <x v="1"/>
    <x v="5"/>
  </r>
  <r>
    <s v="친구의 권유로 운동을 꾸준히 하니 몸이 많이 좋아져서 정말 기뻐."/>
    <x v="1"/>
    <x v="5"/>
  </r>
  <r>
    <s v="내 병이 완치되었다고 판정을 받았어. 이제야 마음이 놓이고 편안해!"/>
    <x v="1"/>
    <x v="1"/>
  </r>
  <r>
    <s v="요양병원에 어머니를 모셨는데 병원에서 어머니를 편안하게 모셔주셔서 너무 감사해."/>
    <x v="1"/>
    <x v="1"/>
  </r>
  <r>
    <s v="코골이가 심해서 치료를 받았더니 아내가 드디어 편안하게 잠을 잘 자게 되어서 너무 기뻐!"/>
    <x v="1"/>
    <x v="1"/>
  </r>
  <r>
    <s v="매일 운동을 한 덕분에 숙면을 하는 데에 도움이 되어서 기뻐."/>
    <x v="1"/>
    <x v="1"/>
  </r>
  <r>
    <s v="가족끼리 모여 같이 운동을 하는 시간이 하루 중 내가 제일 좋아하는 시간이야."/>
    <x v="1"/>
    <x v="1"/>
  </r>
  <r>
    <s v="주말마다 아내와 등산에 다니는데 이 시간이 무엇보다 내게 소중해."/>
    <x v="1"/>
    <x v="1"/>
  </r>
  <r>
    <s v="생각보다 종양이 심각하지 않아서 간단한 수술로 해결되었어. 너무 기뻐."/>
    <x v="1"/>
    <x v="1"/>
  </r>
  <r>
    <s v="갱년기로 많이 힘들어하던 아내가 지금은 많이 편안해 보여서 참 다행이야!"/>
    <x v="1"/>
    <x v="1"/>
  </r>
  <r>
    <s v="이번 건강검진에도 이상이 없이 건강하다는 소견을 듣고 마음이 편안해졌어!"/>
    <x v="1"/>
    <x v="1"/>
  </r>
  <r>
    <s v="이번에 다행히 완치 판정을 받아서 아내의 마음이 조금이나마 편안해진 것 같아."/>
    <x v="1"/>
    <x v="1"/>
  </r>
  <r>
    <s v="꾸준한 운동 덕분에 같은 나이의 남자들보다 내가 배가 나오지 않았다고 자신해."/>
    <x v="1"/>
    <x v="7"/>
  </r>
  <r>
    <s v="오늘 내 나이가 마흔일곱이지만 신체 나이가 더 젊다고 의사한테 들었어."/>
    <x v="1"/>
    <x v="7"/>
  </r>
  <r>
    <s v="내가 직접 먹으면서 효과를 봤던 건강식품들을 친구에게 추천했더니 좋다고 난리야."/>
    <x v="1"/>
    <x v="7"/>
  </r>
  <r>
    <s v="내 딸이 건강 검진에서 나와 관계있는 유전병이 없다고 확인받아서 기분이 좋네."/>
    <x v="1"/>
    <x v="7"/>
  </r>
  <r>
    <s v="나이에 비해 두피와 모발이 아주 건강하다는 얘기를 들어서 아주 기분이 좋아."/>
    <x v="1"/>
    <x v="7"/>
  </r>
  <r>
    <s v="아직도 어지간한 젊은 친구들보다 내가 더 힘쓰는 일은 자신 있다고."/>
    <x v="1"/>
    <x v="7"/>
  </r>
  <r>
    <s v="내 건강관리의 원천은 술과 담배를 안 했기 때문이라고 자신 있게 말할 수 있어."/>
    <x v="1"/>
    <x v="7"/>
  </r>
  <r>
    <s v="나만의 보양식이 다른 사람들에게도 효과가 좋을 것이라고 난 자신 있게 권할 수 있어."/>
    <x v="1"/>
    <x v="7"/>
  </r>
  <r>
    <s v="꾸준히 관리한 덕분에 병원에서 내가 아직 갱년기에 접어들지 않았다는 얘길 들어서 기뻐."/>
    <x v="1"/>
    <x v="7"/>
  </r>
  <r>
    <s v="몇 년 전부터 운동을 시작한 뒤로 동년배들에 비해 동안이라는 소리를 들어서 기뻐."/>
    <x v="1"/>
    <x v="7"/>
  </r>
  <r>
    <s v="앞으로도 건강관리를 한다면 감기 없이 건강한 한 해를 보낼 것 같아서 기뻐."/>
    <x v="1"/>
    <x v="7"/>
  </r>
  <r>
    <s v="내 생각에 장어만큼 중년 남성에게 좋은 음식은 없다고 자신해."/>
    <x v="1"/>
    <x v="7"/>
  </r>
  <r>
    <s v="사장이 어제 잠깐 보자고 하더니 갑자기 권고사직을 이야기하더라고. 너무 어이없고 화가 나더라니까."/>
    <x v="0"/>
    <x v="3"/>
  </r>
  <r>
    <s v="선천적으로 술이 몸에서 받질 않아서 자꾸 빠지다 보니 승진이 계속 밀리고 있어서 절망스러워."/>
    <x v="0"/>
    <x v="3"/>
  </r>
  <r>
    <s v="남들에게 아첨을 잘 못하는 성격이다 보니 일에 대한 평가까지 안 좋은 영향을 주네."/>
    <x v="0"/>
    <x v="3"/>
  </r>
  <r>
    <s v="중요한 가족모임에 참석하지 못해서 화가 나. 필요치도 않은 회의였는데."/>
    <x v="0"/>
    <x v="3"/>
  </r>
  <r>
    <s v="승진을 해서 발령이 났는데 도저히 이 일을 할 수가 없어 화가 나."/>
    <x v="0"/>
    <x v="3"/>
  </r>
  <r>
    <s v="아직까지 인수인계를 받지 못했어. 언제 업무를 하라는 건지 화가 나네."/>
    <x v="0"/>
    <x v="3"/>
  </r>
  <r>
    <s v="새로 간 회사가 너무 힘들어서 그만두고 싶어."/>
    <x v="0"/>
    <x v="3"/>
  </r>
  <r>
    <s v="이번에 고대하던 승진 시험에서 떨어져서 너무 우울해."/>
    <x v="0"/>
    <x v="3"/>
  </r>
  <r>
    <s v="상사가 자기와 동문인 내 입사동기에게 인사고과를 잘 주는 것 같아서 너무 신경 쓰여."/>
    <x v="0"/>
    <x v="3"/>
  </r>
  <r>
    <s v="직장에서 좋은 실적을 냈는데 동료의 견제로 제대로 평가 받지 못해서 많이 화가 나."/>
    <x v="0"/>
    <x v="3"/>
  </r>
  <r>
    <s v="다른 부서로 인사 이동을 요청했는데 계속 반려되니까 스트레스가 쌓여!"/>
    <x v="0"/>
    <x v="3"/>
  </r>
  <r>
    <s v="부하 직원이 알아서 업무를 진행하지 않고 모든 걸 내 결재를 받으려고 해서 너무 짜증 나."/>
    <x v="0"/>
    <x v="0"/>
  </r>
  <r>
    <s v="신입 사원이 계속 같은 실수를 반복해서 너무 짜증 나."/>
    <x v="0"/>
    <x v="0"/>
  </r>
  <r>
    <s v="직장 상사가 업무 외적인 일로 나를 따로 불러 잔소리를 해서 짜증 나."/>
    <x v="0"/>
    <x v="0"/>
  </r>
  <r>
    <s v="부하 직원이 아랫사람 관리를 잘하지 못해 자꾸 잡음이 생겨서 짜증 나."/>
    <x v="0"/>
    <x v="0"/>
  </r>
  <r>
    <s v="팀원 하나가 자꾸 근무 태도가 불량하니까 신경 쓰이고 짜증이 나네."/>
    <x v="0"/>
    <x v="0"/>
  </r>
  <r>
    <s v="휴가 결재를 미리 냈는데 처리가 안 되고 있어서 아무 계획을 못 세우니까 답답하네."/>
    <x v="0"/>
    <x v="0"/>
  </r>
  <r>
    <s v="일은 계속 생겨서 밀리는데 업무량이 과해지니까 사원들이 못 버텨 하네. 답답하고 짜증이나."/>
    <x v="0"/>
    <x v="0"/>
  </r>
  <r>
    <s v="지금 중요한 일로 연락하고 있는데 거래처에서 전화를 안 받으니까 답답하네."/>
    <x v="0"/>
    <x v="0"/>
  </r>
  <r>
    <s v="우리 부서가 할 일이 아닌데 자꾸 우리에게 업무가 넘어와서 짜증이 나."/>
    <x v="0"/>
    <x v="0"/>
  </r>
  <r>
    <s v="사내 연애하다 헤어진 직원들이 일을 제대로 못 해서 짜증이 나."/>
    <x v="0"/>
    <x v="0"/>
  </r>
  <r>
    <s v="오피스 프로그램 잘 다룬다던 신입 사원들이 나보다 못해서 짜증이 나."/>
    <x v="0"/>
    <x v="0"/>
  </r>
  <r>
    <s v="우리 상사는 업무를 핑계로 직원들에게 그냥 화풀이하고 싶은 거 같아."/>
    <x v="0"/>
    <x v="6"/>
  </r>
  <r>
    <s v="퇴근하고 싶은데 왜 자꾸 회식에 오라고 강요하는 건지 알 수가 없어."/>
    <x v="0"/>
    <x v="6"/>
  </r>
  <r>
    <s v="상사가 앞에서는 아닌 척 위로하다가 뒤에서 내 욕을 하고 다닌 거 있지."/>
    <x v="0"/>
    <x v="6"/>
  </r>
  <r>
    <s v="지금 베테랑 직원들이 모두 이직하고 있는데 회사는 태평하네."/>
    <x v="0"/>
    <x v="6"/>
  </r>
  <r>
    <s v="결재 하나 받으려면 여러 명을 일일이 찾아가야 하고 그 때마다 한 소리 들어야 해."/>
    <x v="0"/>
    <x v="6"/>
  </r>
  <r>
    <s v="안 그래도 일이 많은데 이번에 상사가 실수한 걸 내가 다 수습하게 생겼어."/>
    <x v="0"/>
    <x v="6"/>
  </r>
  <r>
    <s v="우리 회사 업무 시스템은 너무 답답해. 내가 개선책을 제안해 봤는데 변할 기미가 없어."/>
    <x v="0"/>
    <x v="6"/>
  </r>
  <r>
    <s v="바람을 피운 직원들이 외도가 들키니까 갑자기 퇴사해버렸어. 업무가 엉망이 되어 힘들어."/>
    <x v="0"/>
    <x v="6"/>
  </r>
  <r>
    <s v="같은 부서 사람이 청결 관리를 하지 않아서 업무 도중에 스트레스를 받아."/>
    <x v="0"/>
    <x v="6"/>
  </r>
  <r>
    <s v="직장 상사의 아재 개그에 동기들이 박장대소를 하는 모습이 너무 안쓰러워."/>
    <x v="0"/>
    <x v="6"/>
  </r>
  <r>
    <s v="회사에 노후화된 모니터가 많은데 고장이 나지 않는 이상 교체를 해주지 않아 화가 나."/>
    <x v="0"/>
    <x v="6"/>
  </r>
  <r>
    <s v="사장이 사원들 식비는 아까워하면서 회식 자리에서 술 마시는 건 아까워하지 않아서 화가 나."/>
    <x v="0"/>
    <x v="6"/>
  </r>
  <r>
    <s v="나이가 들면서 회사 주요 업무는 맡지 못하고 잡무만 보게 됐어. 너무 슬퍼."/>
    <x v="0"/>
    <x v="3"/>
  </r>
  <r>
    <s v="이제 여기서 일할 수 있는 시간이 얼마 남지 않은 것 같은데 이직이 쉽지 않네."/>
    <x v="0"/>
    <x v="3"/>
  </r>
  <r>
    <s v="나는 겨우 피피티를 만들고 자료를 수집하는데 젊은 친구들은 다르더라."/>
    <x v="0"/>
    <x v="3"/>
  </r>
  <r>
    <s v="이번에도 승진에서 밀릴 것 같아. 그러면 퇴사를 해야 하는데 서글프다."/>
    <x v="0"/>
    <x v="3"/>
  </r>
  <r>
    <s v="요즘 신입들이 많이 들어오는데 내 스펙이 뒤처지는 것 같아 걱정이야."/>
    <x v="0"/>
    <x v="3"/>
  </r>
  <r>
    <s v="우리 회사 부품을 쓰는 업체가 줄어서 인력이 많이 감축되고 있어서 슬퍼."/>
    <x v="0"/>
    <x v="3"/>
  </r>
  <r>
    <s v="요즘 세대의 흐름에는 나의 노하우는 필요 없는 것 같아서 슬퍼."/>
    <x v="0"/>
    <x v="3"/>
  </r>
  <r>
    <s v="오랫동안 공들였던 프로젝트 결과가 성공적이었는데도 회사에서는 칭찬 한마디 없었어."/>
    <x v="0"/>
    <x v="3"/>
  </r>
  <r>
    <s v="오늘 새로 이직한 회사에 처음 출근했는데 내게 주어진 일 원했던 업무가 아니라서 실망했어."/>
    <x v="0"/>
    <x v="3"/>
  </r>
  <r>
    <s v="지금 다니는 회사는 내가 입사한 후로 직원복지를 강화한다고 약속했지만 아직도 바뀐 것이 없어."/>
    <x v="0"/>
    <x v="3"/>
  </r>
  <r>
    <s v="내 상사는 무능하고 하는 일도 없는데 부하직원들 덕분에 우리보다 더 좋은 평가를 받았어."/>
    <x v="0"/>
    <x v="3"/>
  </r>
  <r>
    <s v="일이 잘 되면 회사 덕분이지만 반대의 경우엔 내가 질타를 받아."/>
    <x v="0"/>
    <x v="3"/>
  </r>
  <r>
    <s v="믿고 채용했던 직원이 경력을 허위로 기재해 회사업무에 피해를 줬어."/>
    <x v="0"/>
    <x v="3"/>
  </r>
  <r>
    <s v="팀원들에게 중요하다고 몇 번이나 강조한 업무에서 작은 실수가 나왔어."/>
    <x v="0"/>
    <x v="3"/>
  </r>
  <r>
    <s v="업무에 최선을 다했다고 생각했는데 승진에서 계속 밀렸어."/>
    <x v="0"/>
    <x v="3"/>
  </r>
  <r>
    <s v="오늘 회사에 실망스러운 일이 있었어."/>
    <x v="0"/>
    <x v="3"/>
  </r>
  <r>
    <s v="기대했던 부하 직원이 일을 잘 해내지 못해 참 실망스럽네."/>
    <x v="0"/>
    <x v="3"/>
  </r>
  <r>
    <s v="오늘 아주 크게 실망했어. 회사 동료들이 뒤에서 내 욕을 하고 있더라고."/>
    <x v="0"/>
    <x v="3"/>
  </r>
  <r>
    <s v="내가 의욕적으로 진행하고 있는 프로젝트의 진행률이 좋지 않아 실망스러워."/>
    <x v="0"/>
    <x v="3"/>
  </r>
  <r>
    <s v="이십 년 가까이 근무한 회사에서 도태될 일만 남은 것 같아 슬퍼."/>
    <x v="0"/>
    <x v="3"/>
  </r>
  <r>
    <s v="고객에게 갑질을 당했는데도 회사는 날 보호해주지 않아서 슬퍼."/>
    <x v="0"/>
    <x v="3"/>
  </r>
  <r>
    <s v="사내 유일한 동기가 타지역으로 발령 났는데 눈물이 날 것 같더라."/>
    <x v="0"/>
    <x v="3"/>
  </r>
  <r>
    <s v="회사에서 벌써 두 번이나 직무가 변경됐어. 이러다 보니 퇴직당한 선배들 생각나서 눈물이 나."/>
    <x v="0"/>
    <x v="3"/>
  </r>
  <r>
    <s v="회사 직원이 많이 빠져나가서 나한테 은근히 주말 출근을 강요해. 너무 속상해."/>
    <x v="0"/>
    <x v="3"/>
  </r>
  <r>
    <s v="별 것 아닌 실수로 부하 직원들 앞에서 상사에게 욕을 먹었어. 너무 슬퍼."/>
    <x v="0"/>
    <x v="3"/>
  </r>
  <r>
    <s v="비상근무로 벌써 한 달째 야근을 하고 있어. 너무 힘들고 서러워서 눈물이 날 정도야."/>
    <x v="0"/>
    <x v="3"/>
  </r>
  <r>
    <s v="다른 직원들에 비해 업무 처리 능력이 떨어진다며 사직을 권유받았어."/>
    <x v="0"/>
    <x v="3"/>
  </r>
  <r>
    <s v="최근 회사 사정이 좋지 않아 퇴사해야 할 수도 있을 것 같아."/>
    <x v="0"/>
    <x v="3"/>
  </r>
  <r>
    <s v="새로 채용한 직원이 나와 업무를 같이 하게 되는 걸 보니 날 대신할 것 같아."/>
    <x v="0"/>
    <x v="3"/>
  </r>
  <r>
    <s v="미래를 생각해서 지금보다 더 안정적인 회사로 이직하고 싶었지만 나이가 있어 포기하게 됐어."/>
    <x v="0"/>
    <x v="3"/>
  </r>
  <r>
    <s v="나랑 같이 입사했던 동기들이 이번에 나만 빼고 모두 승진을 해서 너무 속상해."/>
    <x v="0"/>
    <x v="3"/>
  </r>
  <r>
    <s v="승진을 앞두고 그 어느 때보다도 열심히 준비해왔던 프로젝트를 실패하게 되어서 너무 슬퍼."/>
    <x v="0"/>
    <x v="3"/>
  </r>
  <r>
    <s v="우리 회사가 구조조정에 들어갔는데 곧 있을 인력 감축 대상자에 내가 있는 것 같아서 막막한 심경이야."/>
    <x v="0"/>
    <x v="3"/>
  </r>
  <r>
    <s v="난 일도 열심히 하는데 번번이 승진에서 밀려. 난 왜 이런 건지 모르겠고 포기하고 싶어."/>
    <x v="0"/>
    <x v="3"/>
  </r>
  <r>
    <s v="오늘 상사한테 혼나서 기분이 너무 우울해."/>
    <x v="0"/>
    <x v="3"/>
  </r>
  <r>
    <s v="오늘 회의 때 의견 충돌이 생겨서 상사랑 관계가 소원해져 버렸어."/>
    <x v="0"/>
    <x v="3"/>
  </r>
  <r>
    <s v="젊은 직원들이 나를 말이 통하지 않는 기성세대라고 생각하는 것 같아서 너무 속상해."/>
    <x v="0"/>
    <x v="3"/>
  </r>
  <r>
    <s v="부하 직원들이랑 격 없이 지내려고 노력하는데도 모두가 나를 어려워해."/>
    <x v="0"/>
    <x v="3"/>
  </r>
  <r>
    <s v="사소한 일에도 갑질하는 거래처들 때문에 너무 스트레스 받아."/>
    <x v="0"/>
    <x v="3"/>
  </r>
  <r>
    <s v="회사에 젊은 친구들이 많아지고 나는 점점 뒤쳐져만 가는 기분이야."/>
    <x v="0"/>
    <x v="3"/>
  </r>
  <r>
    <s v="우리 회사 대표는 개선할 점을 알려줘도 전혀 바꾸려 하질 않아."/>
    <x v="0"/>
    <x v="3"/>
  </r>
  <r>
    <s v="부장님이 퇴근시간을 무시하고 업무를 독촉해서 자꾸 야근을 할 수밖에 없어 화가 나."/>
    <x v="0"/>
    <x v="6"/>
  </r>
  <r>
    <s v="부장님이 회의에 다녀와서 프로젝트 내용을 바꾸셔서 화가 나."/>
    <x v="0"/>
    <x v="6"/>
  </r>
  <r>
    <s v="친구들과 부부동반 여행을 계획하고 휴가계획서를 냈는데 휴가가 반려되었어."/>
    <x v="0"/>
    <x v="6"/>
  </r>
  <r>
    <s v="회사가 거래처 문제를 나한테 떠넘겨놓고 나보고 책임지래."/>
    <x v="0"/>
    <x v="6"/>
  </r>
  <r>
    <s v="지금 회사가 자금난에 허덕이는데 상사는 왜 무리하게 일을 시키는 건지 모르겠어."/>
    <x v="0"/>
    <x v="6"/>
  </r>
  <r>
    <s v="빨리 처리해야 하는데 왜 직원들은 책임감 없이 퇴근하는지 화가 나."/>
    <x v="0"/>
    <x v="6"/>
  </r>
  <r>
    <s v="넘어진 여직원을 도와준 것뿐인데 그 이후로 사실과 다르게 사내에 소문이 돌아서 어이없고 속상해."/>
    <x v="0"/>
    <x v="6"/>
  </r>
  <r>
    <s v="회사에서 일을 진행할 때마다 간섭해놓고 나중에 결과가 안 좋게 나오면 모르는 척하는 상사들이 너무 싫어."/>
    <x v="0"/>
    <x v="6"/>
  </r>
  <r>
    <s v="요즘 같은 어려운 시국에 말도 안 되는 실적을 달성하라고 하다니 감당하기가 힘들고 인생이 고달프다."/>
    <x v="0"/>
    <x v="6"/>
  </r>
  <r>
    <s v="실무자인 내가 원하는 직원을 뽑지 않고 다른 직원을 뽑더니 계속 사고만 치고 너무 속 터져."/>
    <x v="0"/>
    <x v="6"/>
  </r>
  <r>
    <s v="상사가 지시한 업무가 너무 무리여서 팀원들을 어떻게 설득해야 할지 걱정이야."/>
    <x v="0"/>
    <x v="4"/>
  </r>
  <r>
    <s v="승진 심사에서 내 학벌이 문제 되고 있어."/>
    <x v="0"/>
    <x v="4"/>
  </r>
  <r>
    <s v="상사들 기대에 못 미치는 나 자신을 팀원들에게 드러내기가 어려워."/>
    <x v="0"/>
    <x v="4"/>
  </r>
  <r>
    <s v="열심히 진행한 프로젝트를 다른 팀에 넘기라는 지시를 받았어."/>
    <x v="0"/>
    <x v="4"/>
  </r>
  <r>
    <s v="한 번만 더 기회를 달라고 상무에게 굽실거렸어. 너무 불안하군."/>
    <x v="0"/>
    <x v="4"/>
  </r>
  <r>
    <s v="별일도 아닌데 상사가 자꾸 괜한 꼬투리를 잡는군. 너무 스트레스야."/>
    <x v="0"/>
    <x v="4"/>
  </r>
  <r>
    <s v="상사가 자꾸 내가 옛날에 한 실수로 예시를 들어. 너무 불안해."/>
    <x v="0"/>
    <x v="4"/>
  </r>
  <r>
    <s v="주말이라 쉬고 있는데 상사에게 카카오톡이 와서 너무 화가 나."/>
    <x v="0"/>
    <x v="4"/>
  </r>
  <r>
    <s v="야근에 회식까지 회사에 시간이 너무 많이 빼앗기는 것 같아서 스트레스가 많아."/>
    <x v="0"/>
    <x v="4"/>
  </r>
  <r>
    <s v="상사의 잔소리가 나날이 심해져서 머리가 지끈지끈해."/>
    <x v="0"/>
    <x v="4"/>
  </r>
  <r>
    <s v="회사에서 혹시 모르니 휴가 날짜를 막내부터 정하라고 하는데 난 거의 마지막이라서 불안해."/>
    <x v="0"/>
    <x v="3"/>
  </r>
  <r>
    <s v="상사가 젊은 직원들에겐 술을 권하지 않고 조심히 대하는데 내 연배의 직원들에겐 강요해."/>
    <x v="0"/>
    <x v="3"/>
  </r>
  <r>
    <s v="임원이 지시했는데 내용이 모호해서 팀원들에게 어떻게 이해시켜야 할지 걱정이야."/>
    <x v="0"/>
    <x v="3"/>
  </r>
  <r>
    <s v="상사가 부하 직원들을 지적해서 내가 넌지시 눈치를 주는데도 못 알아들어서 난감하네."/>
    <x v="0"/>
    <x v="3"/>
  </r>
  <r>
    <s v="회사에 가면 아날로그 세대와 디지털 세대 사이에서 일도 사람도 조율하기가 어려워서 너무 힘들어."/>
    <x v="0"/>
    <x v="3"/>
  </r>
  <r>
    <s v="회사에서 젊은 신입들이 가지고 있는 공과 사의 단호함을 보면 내심 부러우면서도 불안해져."/>
    <x v="0"/>
    <x v="3"/>
  </r>
  <r>
    <s v="승진철이 다가오는 게 무서워."/>
    <x v="0"/>
    <x v="3"/>
  </r>
  <r>
    <s v="신입이 하나부터 열까지 세세하게 알려줘야 업무를 진행해서 너무 답답해."/>
    <x v="0"/>
    <x v="3"/>
  </r>
  <r>
    <s v="회사와 이야기 되었던 내 계약 만료일이 다가오고 있어."/>
    <x v="0"/>
    <x v="3"/>
  </r>
  <r>
    <s v="나도 다른 회사처럼 복지가 좋은 곳에서 일하고 싶어."/>
    <x v="0"/>
    <x v="3"/>
  </r>
  <r>
    <s v="외국어가 취약해서 해당 업무를 맡고 있는 직원 업무 체크가 어려워."/>
    <x v="0"/>
    <x v="3"/>
  </r>
  <r>
    <s v="회사의 일거리가 줄어들고 있어. 어쩌면 내가 속한 사업부서도 정리 될지 모르겠어."/>
    <x v="0"/>
    <x v="3"/>
  </r>
  <r>
    <s v="내 업무를 인계받던 직원이 퇴사해서 지금 매우 혼란스러워."/>
    <x v="0"/>
    <x v="4"/>
  </r>
  <r>
    <s v="같이 일하는 직원들 사이가 점점 안 좋아져 가서 혼란스러워."/>
    <x v="0"/>
    <x v="4"/>
  </r>
  <r>
    <s v="내가 원래 맡던 일과 상관없이 다른 일도 담당하게 되어 속상해."/>
    <x v="0"/>
    <x v="4"/>
  </r>
  <r>
    <s v="위에서 지시를 헷갈리게 해놓고서는 문의하니까 알아서 하래서 매우 혼란스러워"/>
    <x v="0"/>
    <x v="4"/>
  </r>
  <r>
    <s v="임시공휴일이 내일인데 퇴근시간인 지금까지 회사에서 공지가 없어."/>
    <x v="0"/>
    <x v="4"/>
  </r>
  <r>
    <s v="이번에 상사가 새로 왔는데 변화가 필요하다면서 이해가 안 되는 업무들을 지시해."/>
    <x v="0"/>
    <x v="4"/>
  </r>
  <r>
    <s v="요즘 신입사원들은 이해가 안 돼. 어울리는 복장이라는 게 있는데 너무한 거 아냐?"/>
    <x v="0"/>
    <x v="4"/>
  </r>
  <r>
    <s v="우리 상사는 매일 기분에 따라서 업무를 내려서 혼란스럽고 내가 하던 것이 바뀔까 불안해."/>
    <x v="0"/>
    <x v="4"/>
  </r>
  <r>
    <s v="매일 할 수 있는 업무량이 정해져 있는데 상사가 더 빨리 많이 하길 요구해서 앞으로가 불안해."/>
    <x v="0"/>
    <x v="4"/>
  </r>
  <r>
    <s v="새로 들어온 직원 둘이 사고를 쳐서 정신이 없는데 앞으로 또 이런 일이 생길까 불안해."/>
    <x v="0"/>
    <x v="4"/>
  </r>
  <r>
    <s v="내 동기와는 다르게 나를 대하는 직원이 있어서 혼란스러워."/>
    <x v="0"/>
    <x v="4"/>
  </r>
  <r>
    <s v="잠시 쉴 겸 옥상에서 기지개를 켜며 기합을 질렀는데 알고 보니 뒤에 상사가 보고 있더라."/>
    <x v="0"/>
    <x v="2"/>
  </r>
  <r>
    <s v="회식에서 하필 사장님 옆자리에 앉게 돼서 제대로 즐기지도 못하고 눈치만 보다가 나왔어."/>
    <x v="0"/>
    <x v="2"/>
  </r>
  <r>
    <s v="열심히 만들던 업무파일을 잘못해서 다 날려버렸어. 이걸 또 언제 다시 작성할지 막막하다."/>
    <x v="0"/>
    <x v="2"/>
  </r>
  <r>
    <s v="회사에 어떤 직원이 항상 같은 질문만 계속 물어봐서 미치겠어. 바보도 아니고 너무 심해"/>
    <x v="0"/>
    <x v="2"/>
  </r>
  <r>
    <s v="저 직원은 들어온 지 얼마 되지도 않았으면서 머리를 샛노랗게 염색했어."/>
    <x v="0"/>
    <x v="2"/>
  </r>
  <r>
    <s v="신입 사원에게 텃새를 부리는 직원이 있어."/>
    <x v="0"/>
    <x v="2"/>
  </r>
  <r>
    <s v="부하 직원이 밥 먹으면서 자신의 무엇이 마음에 안 드는지 물어봤어."/>
    <x v="0"/>
    <x v="2"/>
  </r>
  <r>
    <s v="업무 지적을 했는데 직원이 상황을 진지하게 안 받아들여."/>
    <x v="0"/>
    <x v="2"/>
  </r>
  <r>
    <s v="막내 직원에게 한소리를 하면 울기만 하니 너무 당혹스러워."/>
    <x v="0"/>
    <x v="2"/>
  </r>
  <r>
    <s v="한 직원이 업무 보고를 할 때 존댓말과 반말을 섞어가면서 해서 너무 당혹스러워."/>
    <x v="0"/>
    <x v="2"/>
  </r>
  <r>
    <s v="직원 환송회 자리에서 평소 사이가 좋지 않던 직원들이 싸웠어. 너무 당황스러웠어."/>
    <x v="0"/>
    <x v="2"/>
  </r>
  <r>
    <s v="회사 일이 많이 밀려서 주말에도 나와 근무를 해야 해."/>
    <x v="0"/>
    <x v="3"/>
  </r>
  <r>
    <s v="다른 직원들과는 달리 내 성과에 대해서는 모두들 과소평가해."/>
    <x v="0"/>
    <x v="3"/>
  </r>
  <r>
    <s v="오래 실무를 한 나와는 생각이 다른 상사의 독단적인 결정에 따라야 했어."/>
    <x v="0"/>
    <x v="3"/>
  </r>
  <r>
    <s v="주말에 친한 친구 결혼식이 있는데 회사에서 등산을 가서 못 가게 되었어."/>
    <x v="0"/>
    <x v="3"/>
  </r>
  <r>
    <s v="주 업무가 있는데 다른 업무들 때문에 매일 야근만 하고 있어 너무 힘들어."/>
    <x v="0"/>
    <x v="3"/>
  </r>
  <r>
    <s v="별일도 아닌 일로 상사가 자꾸 꼬투리를 잡아 힘들어."/>
    <x v="0"/>
    <x v="3"/>
  </r>
  <r>
    <s v="연일 계속된 야근에 수면부족으로 머리가 멍해. 너무 괴로워."/>
    <x v="0"/>
    <x v="3"/>
  </r>
  <r>
    <s v="회사가 이사를 가서 출근 시간이 두 배로 늘어 너무 힘들어."/>
    <x v="0"/>
    <x v="3"/>
  </r>
  <r>
    <s v="후임 부하직원이 실수를 너무 자주해서 뒤처리하느라 피곤해."/>
    <x v="0"/>
    <x v="3"/>
  </r>
  <r>
    <s v="한 달간 열심히 공들여 준비한 기획안이 통과하지 않아서 너무 속상하고 괴로워."/>
    <x v="0"/>
    <x v="3"/>
  </r>
  <r>
    <s v="알고 보니 부하직원이 나보다 더 많은 연봉을 받고 있어서 너무 슬퍼."/>
    <x v="0"/>
    <x v="3"/>
  </r>
  <r>
    <s v="매번 빠듯한 일정으로 거래를 하는 거래처 때문에 너무 힘들어."/>
    <x v="0"/>
    <x v="3"/>
  </r>
  <r>
    <s v="회사에서 괜찮은 계약을 달성했는데 다른 동료가 더 큰 건을 계약해서 관심밖으로 밀려서 속상해."/>
    <x v="0"/>
    <x v="3"/>
  </r>
  <r>
    <s v="회사 내 정치에 휘말려서 나만 부당한 처사를 받았어. 너무 속상해."/>
    <x v="0"/>
    <x v="3"/>
  </r>
  <r>
    <s v="상사랑 좀 마찰이 있었어. 근데 며칠 후 날 해고했더라고. 버려진 기분이야."/>
    <x v="0"/>
    <x v="3"/>
  </r>
  <r>
    <s v="회사에서 안 좋은 소문이 돌았는데 회사는 자세히 들어보지도 않고 징계를 내렸어. 억울해."/>
    <x v="0"/>
    <x v="3"/>
  </r>
  <r>
    <s v="우리 회사가 다른 회사에 합병되면서 내가 있을 자리가 없어져서 버려진 느낌이야."/>
    <x v="0"/>
    <x v="3"/>
  </r>
  <r>
    <s v="나름대로 열심히 일했지만 실적이 부족해서 계약이 종료돼 많이 상처받았어."/>
    <x v="0"/>
    <x v="3"/>
  </r>
  <r>
    <s v="내일까지 제출할 보고서가 있는데 자료를 주기로 한 사원이 퇴근해서 당황스럽네."/>
    <x v="0"/>
    <x v="3"/>
  </r>
  <r>
    <s v="회사에서 진행하는 프로젝트에서 나에게는 참여할 기회가 별로 주어지지 않아서 상처받았어."/>
    <x v="0"/>
    <x v="3"/>
  </r>
  <r>
    <s v="회사가 어려워지니까 제일 먼저 대기 발령을 내린 채로 나를 방치했어."/>
    <x v="0"/>
    <x v="3"/>
  </r>
  <r>
    <s v="동료들과 야근 중에 피곤해서 잠깐 잠들었다가 깨보니 아무도 없었어. 다들 날 버리고 갔어."/>
    <x v="0"/>
    <x v="3"/>
  </r>
  <r>
    <s v="부장님이 날 여기로 보내고 잠시 일하고 있으면 새 팀으로 부르겠다고 하더니 소식이 없어."/>
    <x v="0"/>
    <x v="3"/>
  </r>
  <r>
    <s v="부하 여직원이 울면서 면담을 요청을 하는데 나도 모르게 주위를 보게 되더라."/>
    <x v="0"/>
    <x v="3"/>
  </r>
  <r>
    <s v="매주 회사에서 등산을 가는데 필수는 아니지만 눈치가 보여서 피곤해도 나가게 돼."/>
    <x v="0"/>
    <x v="3"/>
  </r>
  <r>
    <s v="오늘 부하 직원에게 순간 화를 내려고 했는데 주위에서 다 나를 보고 있어 당황스럽더라."/>
    <x v="0"/>
    <x v="3"/>
  </r>
  <r>
    <s v="오늘 회의에서 물어보는 질문에 괜히 아는 척만 하다가 답변을 하지 못해서 망신스러웠어."/>
    <x v="0"/>
    <x v="3"/>
  </r>
  <r>
    <s v="회사에서 성희롱 예방 교육을 한 후에 여직원을 대할 때 조심스럽고 당황스러워."/>
    <x v="0"/>
    <x v="3"/>
  </r>
  <r>
    <s v="회사에서 새로운 업무를 맡게 되었는데 내가 잘 모르는 분야라서 당황스러워."/>
    <x v="0"/>
    <x v="3"/>
  </r>
  <r>
    <s v="나랑 집 방향이 같은 여직원이 카풀을 하자고 해서 당황스러워."/>
    <x v="0"/>
    <x v="3"/>
  </r>
  <r>
    <s v="퇴근하려고 하는데 사장이 팀 회식을 하자고 해서 너무 당황스러워."/>
    <x v="0"/>
    <x v="3"/>
  </r>
  <r>
    <s v="나도 직급이 있는데 상사가 부하 직원 앞에서 나를 질책하지 않았으면 좋겠다."/>
    <x v="0"/>
    <x v="3"/>
  </r>
  <r>
    <s v="거래처와 오늘 미팅이 있었는데 얼굴에 두드러기가 나서 사람들 시선이 신경 쓰였어."/>
    <x v="0"/>
    <x v="3"/>
  </r>
  <r>
    <s v="내 부서와 동기 부서가 은근히 경쟁을 해서 동기보다 열심히 하는 것을 보이려고 야근을 했어."/>
    <x v="0"/>
    <x v="3"/>
  </r>
  <r>
    <s v="상사에게 잘 보이고 싶어서 외모를 항상 깔끔하게 하고 다니고 있었어."/>
    <x v="0"/>
    <x v="3"/>
  </r>
  <r>
    <s v="회식할 때 오랜만에 같이 끝까지 남아있겠다고 했더니 부하 직원 표정이 안 좋네. 나까지 기분이 좋지 않아."/>
    <x v="0"/>
    <x v="3"/>
  </r>
  <r>
    <s v="친한 동기에게 부하직원이 나보다 팀장을 더 좋아한다고 하니 코웃음 치더라 내 편은 아무도 없어."/>
    <x v="0"/>
    <x v="3"/>
  </r>
  <r>
    <s v="프로젝트 마감이 얼마 안 남아서 주말에 혼자 출근해서 업무를 해. 나만 일하고 있네."/>
    <x v="0"/>
    <x v="3"/>
  </r>
  <r>
    <s v="상사의 눈에 들려고 열심히 했는데 결국 다른 동기가 먼저 승진을 해서 외로운 기분이 들어."/>
    <x v="0"/>
    <x v="3"/>
  </r>
  <r>
    <s v="부하 직원에게 싫은 소리를 못해서 내 마음을 몰라주는 직원들이 싫고 외로워."/>
    <x v="0"/>
    <x v="3"/>
  </r>
  <r>
    <s v="새로운 회사에서 친한 사람이 없어서 외로워."/>
    <x v="0"/>
    <x v="3"/>
  </r>
  <r>
    <s v="직원들이 같이 점심을 먹는 게 불편할 것 같아서 나 혼자 먹는데 그게 외롭게 느껴져."/>
    <x v="0"/>
    <x v="3"/>
  </r>
  <r>
    <s v="분명 내가 승진한다는 소문이 있었는데 새로운 경력직 사원이 영입되었어. 너무 당황스러워."/>
    <x v="0"/>
    <x v="3"/>
  </r>
  <r>
    <s v="입사 동기 중에 나만 아직도 승진을 못했어. 너무 당황스러워."/>
    <x v="0"/>
    <x v="3"/>
  </r>
  <r>
    <s v="특별 팀의 팀장이 되었는데 업무를 거의 나 혼자 하는 것 같아서 외로워."/>
    <x v="0"/>
    <x v="3"/>
  </r>
  <r>
    <s v="회사에서는 업무와 직속 상사에게 치이고 집에 오면 가족들에게 치이고 너무 답답하고 외로워."/>
    <x v="0"/>
    <x v="3"/>
  </r>
  <r>
    <s v="같이 입사한 동기 업무실적이 나보다 더 좋아서 비교되는 것 같아서 당황스러워."/>
    <x v="0"/>
    <x v="3"/>
  </r>
  <r>
    <s v="잘나가는 동기 연봉이 알고 보니까 내 연봉이랑 차이가 많이 나서 당황스러워."/>
    <x v="0"/>
    <x v="3"/>
  </r>
  <r>
    <s v="대학교 동창을 오랜만에 만났는데 내가 가고 싶었던 기업에서 일을 하고 있어서 부러웠어."/>
    <x v="0"/>
    <x v="3"/>
  </r>
  <r>
    <s v="나보다 능력이 부족한 동기가 상사들한테 아부를 잘해서 좋은 평가를 받아서 당황스러워."/>
    <x v="0"/>
    <x v="3"/>
  </r>
  <r>
    <s v="회사동기가 너무 잘 나가는 것 같아 동기로서 자존심도 상하고 비교되는 것 같아 너무 기분이 나빠."/>
    <x v="0"/>
    <x v="3"/>
  </r>
  <r>
    <s v="업무시간 내에 일을 빨리 처리하지 못해서 항상 집에 일을 가지고 오는 나 자신이 무능력해 보이고 슬퍼."/>
    <x v="0"/>
    <x v="3"/>
  </r>
  <r>
    <s v="젊은 직원들이 상사들에게 할 말을 당당하게 하는데 솔직히 부럽기도 하고 얄미워."/>
    <x v="0"/>
    <x v="3"/>
  </r>
  <r>
    <s v="신입 때부터 내가 가르치고 지도한 부하 직원이 나랑 같은 직급이 돼버렸어."/>
    <x v="0"/>
    <x v="3"/>
  </r>
  <r>
    <s v="일을 잘해서 항상 인정받는 직원에게 질투가 나서 일부러 일을 많이 줘버렸어."/>
    <x v="0"/>
    <x v="3"/>
  </r>
  <r>
    <s v="명문대 나온 직원 보고서를 보면 별로 특별하지도 않은데 다른 임원들이 명문대라고 특별대우를 해."/>
    <x v="0"/>
    <x v="3"/>
  </r>
  <r>
    <s v="대우가 좋지 않았던 전회사보다 매년 꾸준하게 연봉을 올려주는 지금 회사가 너무 좋아."/>
    <x v="1"/>
    <x v="1"/>
  </r>
  <r>
    <s v="내가 제안한 그룹웨어 덕분에 업무 효율성이 높아져 동료들에게 인정받게 되어 너무 기뻐."/>
    <x v="1"/>
    <x v="1"/>
  </r>
  <r>
    <s v="이번 프로젝트의 어려움을 상사에게 털어놓았더니 일부분 수용해줘서 한시름 놓았어."/>
    <x v="1"/>
    <x v="1"/>
  </r>
  <r>
    <s v="지금 함께하는 팀원들이 나와 오래 일한 직원들이라 팀워크가 좋아 아주 만족스러워."/>
    <x v="1"/>
    <x v="1"/>
  </r>
  <r>
    <s v="이번 승진으로 개인 사무실을 갖게 되어 무척 만족스러워."/>
    <x v="1"/>
    <x v="1"/>
  </r>
  <r>
    <s v="구내식당을 운영하는 업체가 바뀌었는데 메뉴도 많아지고 맛있어져서 만족스러워."/>
    <x v="1"/>
    <x v="1"/>
  </r>
  <r>
    <s v="다른 부서로 이동하기 전에 인수인계를 하는데 직원이 이해를 잘해서 수월했어. 기분이 좋아."/>
    <x v="1"/>
    <x v="1"/>
  </r>
  <r>
    <s v="노후를 생각해서 업종을 바꿔 이직했는데 적성에 잘 맞아. 정말 다행이야."/>
    <x v="1"/>
    <x v="1"/>
  </r>
  <r>
    <s v="얼마 전 큰 계약 건이 있었는데 회사에서 인센티브를 많이 주시겠대."/>
    <x v="1"/>
    <x v="1"/>
  </r>
  <r>
    <s v="이번 회식은 평소에 가고 싶었던 오성급 호텔로 예약을 하게 되어서 많이 기대돼."/>
    <x v="1"/>
    <x v="1"/>
  </r>
  <r>
    <s v="이번에 인사고과 점수가 높게 나와서 연봉이 오를 수도 있을 것 같아."/>
    <x v="1"/>
    <x v="1"/>
  </r>
  <r>
    <s v="평소에 나를 괴롭히던 직속 상사가 어제 해고를 당해서 기뻐."/>
    <x v="1"/>
    <x v="1"/>
  </r>
  <r>
    <s v="회사에서 주 사 일 근무를 시행한다고 해서 너무 신나!"/>
    <x v="1"/>
    <x v="1"/>
  </r>
  <r>
    <s v="회사에서 연차를 소지하라는 지시가 내려와서 가족들과 여행 가기로 해서 너무 기대돼!"/>
    <x v="1"/>
    <x v="1"/>
  </r>
  <r>
    <s v="이번 임시공휴일에 회사에서 쉬라고 내려와서 너무 행복해."/>
    <x v="1"/>
    <x v="1"/>
  </r>
  <r>
    <s v="지금 회사보다 더 좋은 회사에서 높은 연봉으로 이직 제의가 들어와서 너무 기뻐."/>
    <x v="1"/>
    <x v="1"/>
  </r>
  <r>
    <s v="우리 팀 실적이 부진해서 그동안 스트레스를 많이 받았었어."/>
    <x v="1"/>
    <x v="1"/>
  </r>
  <r>
    <s v="오늘 거래처에서 내가 제안한 내용보다 더 좋은 조건을 제시해줘서 너무 기뻤어."/>
    <x v="1"/>
    <x v="1"/>
  </r>
  <r>
    <s v="오늘 하루는 진짜 빠르게 지나갔네. 곧 퇴근이라 너무 기뻐."/>
    <x v="1"/>
    <x v="1"/>
  </r>
  <r>
    <s v="급하게 돈이 나가야 할 일이 생겼는데 거래처에서 일찍 입금해줘서 안도했어."/>
    <x v="1"/>
    <x v="1"/>
  </r>
  <r>
    <s v="까다로웠던 계약을 성사시켜서 정말 다행이야."/>
    <x v="1"/>
    <x v="1"/>
  </r>
  <r>
    <s v="업무량이 너무 많았는데 타 부서에서 도움을 주겠다고 해서 다행이야."/>
    <x v="1"/>
    <x v="1"/>
  </r>
  <r>
    <s v="회사 상황이 어려워져서 해고당하는 줄 알았는데 그럴 일 없다는 공지가 내려와서 다행이야."/>
    <x v="1"/>
    <x v="1"/>
  </r>
  <r>
    <s v="가장 유능한 부하직원이 퇴사를 취소해서 너무 다행스러워."/>
    <x v="1"/>
    <x v="1"/>
  </r>
  <r>
    <s v="얼마 전 회사를 이직했는데 지금 거기서 구조조정 얘기가 나오고 있어서 다행이야."/>
    <x v="1"/>
    <x v="1"/>
  </r>
  <r>
    <s v="직장에서 퇴직하고 창업을 했는데 생각보다 수익률이 높아서 다행이야."/>
    <x v="1"/>
    <x v="1"/>
  </r>
  <r>
    <s v="회사 사정이 어려워졌는데도 연봉을 삭감하지 않고 동결해줘서 정말 다행이야."/>
    <x v="1"/>
    <x v="1"/>
  </r>
  <r>
    <s v="회사 신입이 일을 곧잘 해서 다행이야."/>
    <x v="1"/>
    <x v="1"/>
  </r>
  <r>
    <s v="이직한 회사에 아는 사람이 없어서 걱정이었는데 상사가 학교 선배였어. 정말 안심이 돼."/>
    <x v="1"/>
    <x v="1"/>
  </r>
  <r>
    <s v="예전에 다니던 회사가 문을 닫았대. 자칫 내가 큰일날 뻔했는데 다행이야."/>
    <x v="1"/>
    <x v="1"/>
  </r>
  <r>
    <s v="길이 막혀서 지각인줄 알았는데 지각을 안 했어!"/>
    <x v="1"/>
    <x v="1"/>
  </r>
  <r>
    <s v="아들의 성적이 낮게 나와 잔소리를 했더니 나와 말도 하지 않으려 해서 속상해."/>
    <x v="0"/>
    <x v="4"/>
  </r>
  <r>
    <s v="남편이 바람피우고 있는 사실을 안 후 집을 나와 친정으로 왔는데 계속 화가 나."/>
    <x v="0"/>
    <x v="4"/>
  </r>
  <r>
    <s v="남편이 사업 때문에 내 명의로 대출을 받아달라고 해서 싫다고 했는데 자꾸 말해서 화가 나."/>
    <x v="0"/>
    <x v="4"/>
  </r>
  <r>
    <s v="딸과 등록금 때문에 싸우고 며칠째 냉전 중이야. 너무 화가 나."/>
    <x v="0"/>
    <x v="4"/>
  </r>
  <r>
    <s v="남편이 술 먹고 난리치는 날이 늘어 각방을 쓰고 있어. 너무 화가 나."/>
    <x v="0"/>
    <x v="4"/>
  </r>
  <r>
    <s v="우리 아들이 학교에서 따돌림을 당한다고 들어서 바로 경찰에 신고했어."/>
    <x v="0"/>
    <x v="4"/>
  </r>
  <r>
    <s v="남편이 술 먹고 들어와서 나를 때리는 것을 아들이 온 몸으로 막아주었어."/>
    <x v="0"/>
    <x v="4"/>
  </r>
  <r>
    <s v="남편의 잔소리가 성가셔서 일어나 자리를 피했어."/>
    <x v="0"/>
    <x v="0"/>
  </r>
  <r>
    <s v="고등학생 아들이 학교폭력에 관련돼서 계속 학교를 방문해야 해서 성가셔."/>
    <x v="0"/>
    <x v="0"/>
  </r>
  <r>
    <s v="남편이 더운데 자꾸 붙으려고 해서 짜증 나."/>
    <x v="0"/>
    <x v="0"/>
  </r>
  <r>
    <s v="모임에서 놀다가 늦게 들어오니 남편이 이것저것 캐물어서 화가 나."/>
    <x v="0"/>
    <x v="0"/>
  </r>
  <r>
    <s v="큰 딸이 고등학교 입학을 앞두고 있는데 준비할게 너무 많아서 정신이 없어."/>
    <x v="0"/>
    <x v="0"/>
  </r>
  <r>
    <s v="오랜만에 주말에 혼자 영화를 보러 갔는데 남편이 계속 전화를 해서 너무 짜증나!"/>
    <x v="0"/>
    <x v="0"/>
  </r>
  <r>
    <s v="하루 종일 밀린 집안일하느라 바쁜데 딸이 심심하다고 귀찮게 구니까 화가 나."/>
    <x v="0"/>
    <x v="0"/>
  </r>
  <r>
    <s v="남편과 이혼을 준비 중인데 필요한 서류가 너무 많아서 지치고 힘들어."/>
    <x v="0"/>
    <x v="0"/>
  </r>
  <r>
    <s v="주말에 쉬고 싶은데 등산 가자는 남편 때문에 성가시네."/>
    <x v="0"/>
    <x v="0"/>
  </r>
  <r>
    <s v="아들이 컴퓨터를 바꿔 달라고 해서 아주 성가시네."/>
    <x v="0"/>
    <x v="0"/>
  </r>
  <r>
    <s v="빨래를 끝내니까 그제야 빨래를 가져 나오는 아들 때문에 성가시네."/>
    <x v="0"/>
    <x v="0"/>
  </r>
  <r>
    <s v="남편이 시댁에만 잘하고 내 친정에는 소홀해서 슬퍼."/>
    <x v="0"/>
    <x v="3"/>
  </r>
  <r>
    <s v="아들이 좋은 대학에 합격하길 바랐는데 재수를 해서 슬퍼."/>
    <x v="0"/>
    <x v="3"/>
  </r>
  <r>
    <s v="딸이 공부를 열심히 하기로 약속했는데 약속을 어겨서 슬퍼."/>
    <x v="0"/>
    <x v="3"/>
  </r>
  <r>
    <s v="얼마 전에 내 생일이었는데 아들 녀석이 문자 한 통도 없고 너무 서운해."/>
    <x v="0"/>
    <x v="3"/>
  </r>
  <r>
    <s v="남편이 술을 끊겠다고 해놓고 다시 술을 먹고 들어왔어. 나와의 약속이 우습나 봐."/>
    <x v="0"/>
    <x v="3"/>
  </r>
  <r>
    <s v="이번 명절에는 우리 친정부터 가기로 해놓고 또 시댁 먼저 갔다 왔어. 진짜 짜증 나."/>
    <x v="0"/>
    <x v="3"/>
  </r>
  <r>
    <s v="우리 아들이 피아노 좀 잘 쳤으면 좋겠는데 재능이 없는 거 같아 속상해."/>
    <x v="0"/>
    <x v="3"/>
  </r>
  <r>
    <s v="아들이 요새 나쁜 친구들하고 어울려 다니는 것 같아서 슬퍼."/>
    <x v="0"/>
    <x v="3"/>
  </r>
  <r>
    <s v="남편이 퇴직 후에도 일을 구할 생각이 없는 것 같아. 실망스러워."/>
    <x v="0"/>
    <x v="3"/>
  </r>
  <r>
    <s v="딸이 요새 나한테 거짓말이 늘어난 것 같아서 슬퍼."/>
    <x v="0"/>
    <x v="3"/>
  </r>
  <r>
    <s v="올해도 내 생일에 남편이 선물을 하나도 안 주더라. 너무 슬퍼."/>
    <x v="0"/>
    <x v="3"/>
  </r>
  <r>
    <s v="남편이 암으로 세상을 떠났어. 하루 종일 어딘가에서 울고만 싶어."/>
    <x v="0"/>
    <x v="3"/>
  </r>
  <r>
    <s v="우리 딸을 생각하니 비통해서 잠을 이룰 수가 없어."/>
    <x v="0"/>
    <x v="3"/>
  </r>
  <r>
    <s v="남편의 외도를 알게 되었어. 너무 슬퍼."/>
    <x v="0"/>
    <x v="3"/>
  </r>
  <r>
    <s v="딸이 세상을 떠났어. 너무나도 슬퍼."/>
    <x v="0"/>
    <x v="3"/>
  </r>
  <r>
    <s v="힘들게 일하고 온 남편에게 밥을 못 차려준 게 마음에 걸려."/>
    <x v="0"/>
    <x v="3"/>
  </r>
  <r>
    <s v="아들이 군대 갈 날이 다가오니 못해줬던 일이 생각나서 후회돼."/>
    <x v="0"/>
    <x v="3"/>
  </r>
  <r>
    <s v="딸과 싸우다가 상처 주는 말을 해서 정말 후회돼."/>
    <x v="0"/>
    <x v="3"/>
  </r>
  <r>
    <s v="아들이 학자금대출로 빛이 쌓여 사회로 나간 게 너무 안쓰러워."/>
    <x v="0"/>
    <x v="3"/>
  </r>
  <r>
    <s v="곧 결혼을 앞둔 딸에게 좋은 혼수를 해주지 못한 게 한이야."/>
    <x v="0"/>
    <x v="3"/>
  </r>
  <r>
    <s v="이혼한 남편이 찾아와서 매달리는데 어쩌면 좋지 마음이 심란해."/>
    <x v="0"/>
    <x v="3"/>
  </r>
  <r>
    <s v="남편이 결혼하면 술버릇을 고칠 줄 알았는데 바뀌지 않아 슬퍼."/>
    <x v="0"/>
    <x v="3"/>
  </r>
  <r>
    <s v="딸이 이제야 취업준비를 시작했는데 나도 남들처럼 더 일찍 닦달해야 했던 건지 후회스럽네."/>
    <x v="0"/>
    <x v="3"/>
  </r>
  <r>
    <s v="젊을 때 우울증이 있었는데 그때 남편이 상처를 많이 받았던 것 같아 슬퍼."/>
    <x v="0"/>
    <x v="3"/>
  </r>
  <r>
    <s v="갱년기가 무섭다더니 나도 딸에게 작은 일로 짜증을 내고 후회하게 돼."/>
    <x v="0"/>
    <x v="3"/>
  </r>
  <r>
    <s v="남편이 일이 힘든지 집에서 급격히 말수가 줄었어."/>
    <x v="0"/>
    <x v="3"/>
  </r>
  <r>
    <s v="남편이 나에게 숨기는 것이 있는 것 같아."/>
    <x v="0"/>
    <x v="3"/>
  </r>
  <r>
    <s v="아들이 나이가 들수록 나와 이야기하려 하지 않아."/>
    <x v="0"/>
    <x v="3"/>
  </r>
  <r>
    <s v="자취를 시작한 딸이 걱정되고 불안한데 자주 전화해주지 않아서 슬퍼."/>
    <x v="0"/>
    <x v="3"/>
  </r>
  <r>
    <s v="아들이 군대에 가고 나니 집이 텅 빈 것 같아서 혼자 울었어."/>
    <x v="0"/>
    <x v="3"/>
  </r>
  <r>
    <s v="딸이 지난주에 결혼을 했는데 마음이 슬프고 싱숭생숭해."/>
    <x v="0"/>
    <x v="3"/>
  </r>
  <r>
    <s v="아들 가족이 멀리 이민을 갔어. 보고 싶은데 볼 수 없어서 슬퍼."/>
    <x v="0"/>
    <x v="3"/>
  </r>
  <r>
    <s v="딸이 바빠서 새해에 못 온다고 연락이 왔어."/>
    <x v="0"/>
    <x v="3"/>
  </r>
  <r>
    <s v="아들이 고등학생인데 아직도 학교생활이 어려운 것 같아서 걱정이네."/>
    <x v="0"/>
    <x v="3"/>
  </r>
  <r>
    <s v="나는 항상 집안일에 시달리고 있는데 남편은 내가 집에서 노는 줄만 알아서 슬퍼."/>
    <x v="0"/>
    <x v="3"/>
  </r>
  <r>
    <s v="퇴근하면 아이들이 인사하면서 맞아줬으면 좋겠는데 관심이 없어서 우울해."/>
    <x v="0"/>
    <x v="3"/>
  </r>
  <r>
    <s v="아들이 이제 내 잔소리는 들은 척도 하지 않아."/>
    <x v="0"/>
    <x v="3"/>
  </r>
  <r>
    <s v="난 오늘도 익숙하게 남편과 아이들 밥 먼저 챙겨주고 남은 밥을 먹었어."/>
    <x v="0"/>
    <x v="3"/>
  </r>
  <r>
    <s v="난 남편과 이혼해서 혼자 생활하고 있어."/>
    <x v="0"/>
    <x v="3"/>
  </r>
  <r>
    <s v="취업을 못하는 아들 때문에 너무 속상해."/>
    <x v="0"/>
    <x v="3"/>
  </r>
  <r>
    <s v="얼마 전 생일이었는데 딸이 전혀 모르고 지나갔어. 마음이 너무 슬퍼."/>
    <x v="0"/>
    <x v="3"/>
  </r>
  <r>
    <s v="약속을 해놓고 술을 먹느라 집에 늦는 남편한테 너무 실망스러워."/>
    <x v="0"/>
    <x v="3"/>
  </r>
  <r>
    <s v="아들이 반장선거에 나가서 반장이 될 줄 알았는데 떨어져서 슬퍼."/>
    <x v="0"/>
    <x v="3"/>
  </r>
  <r>
    <s v="딸이 승진시험에 떨어져서 정말 속상해."/>
    <x v="0"/>
    <x v="3"/>
  </r>
  <r>
    <s v="우리 딸이 남자친구와 헤어졌대. 난 둘이 결혼할 줄 알았는데 너무 아쉽다."/>
    <x v="0"/>
    <x v="3"/>
  </r>
  <r>
    <s v="내가 시어머니랑 싸웠는데 남편이 자기 어머니 편만 드는 거 있지? 정말 갈수록 실망이야."/>
    <x v="0"/>
    <x v="3"/>
  </r>
  <r>
    <s v="아들이 바빠서 명절에 못 내려온다고 해서 아쉬워."/>
    <x v="0"/>
    <x v="3"/>
  </r>
  <r>
    <s v="남편이 자기 취미생활만 중요하게 생각하는 모습이 서운해."/>
    <x v="0"/>
    <x v="3"/>
  </r>
  <r>
    <s v="딸이 좋은 대학에 합격하길 바랐는데 재수를 하게 되었어."/>
    <x v="0"/>
    <x v="3"/>
  </r>
  <r>
    <s v="남편이 집안일을 도와주기로 해놓고 또 친구들과 놀러 나가버렸어."/>
    <x v="0"/>
    <x v="3"/>
  </r>
  <r>
    <s v="아들이 설거지를 해주길 바라서 출근하기 전에 부탁을 했는데 집에 오니 그대로야."/>
    <x v="0"/>
    <x v="3"/>
  </r>
  <r>
    <s v="남편이 요즘에 말도 없어지고 나한테 소홀한 것 같아. 이러다가 남편에게 버려질까 봐 두려워."/>
    <x v="0"/>
    <x v="4"/>
  </r>
  <r>
    <s v="요즘 티브이에 흉흉한 뉴스가 자주 보여서 딸이 귀가가 늦으면 나쁜 일을 당할까 봐 두려워."/>
    <x v="0"/>
    <x v="4"/>
  </r>
  <r>
    <s v="남편이 소방관인데 화재 현장에 출동한다는 연락이 오면 사고 날까 봐 심장이 두근거려."/>
    <x v="0"/>
    <x v="4"/>
  </r>
  <r>
    <s v="몸이 약한 딸이 출산을 앞두고 있는데 큰일이 나진 않을지 걱정이 태산이야."/>
    <x v="0"/>
    <x v="4"/>
  </r>
  <r>
    <s v="나 오늘 아들하고 다퉈서 슬퍼."/>
    <x v="0"/>
    <x v="4"/>
  </r>
  <r>
    <s v="남편이 교통사고로 중환자실에 들어가게 돼서 마음이 너무 슬퍼."/>
    <x v="0"/>
    <x v="4"/>
  </r>
  <r>
    <s v="딸이 며칠 전에 운전면허를 땄는데 아직 익숙하지 않아서 오늘 같은 비 오는 날이면 걱정돼."/>
    <x v="0"/>
    <x v="4"/>
  </r>
  <r>
    <s v="남편의 지방 발령으로 주말 부부가 되면 마음이 멀어질까 봐 불안해."/>
    <x v="0"/>
    <x v="4"/>
  </r>
  <r>
    <s v="나는 아들의 부탁에 너무 약한 것 같아."/>
    <x v="0"/>
    <x v="3"/>
  </r>
  <r>
    <s v="나는 남편의 다시 바람 피우지 않겠다는 말을 다시 믿기로 했어."/>
    <x v="0"/>
    <x v="3"/>
  </r>
  <r>
    <s v="나는 아들과 깊은 대화를 나누는 것에 익숙하지 않아."/>
    <x v="0"/>
    <x v="3"/>
  </r>
  <r>
    <s v="나는 남편과 싸우고 난 뒤 오랫동안 이야기 하지 않았어."/>
    <x v="0"/>
    <x v="3"/>
  </r>
  <r>
    <s v="자꾸 남편에게 짜증내서 속상해. 안 그러려고 노력하는데 잘 안돼."/>
    <x v="0"/>
    <x v="3"/>
  </r>
  <r>
    <s v="딸이 열심히 공부하는데 나는 따뜻한 응원을 해준 적이 없어서 미안해."/>
    <x v="0"/>
    <x v="3"/>
  </r>
  <r>
    <s v="남편과 가끔 다투는데 먼저 사과하기가 너무 어려워."/>
    <x v="0"/>
    <x v="3"/>
  </r>
  <r>
    <s v="남편이 몸이 아픈데 언젠가 내 옆에 없을 수도 있다고 생각하니 너무 무섭고 불안해."/>
    <x v="0"/>
    <x v="3"/>
  </r>
  <r>
    <s v="요즘 우리 남편은 주말마다 밖으로 나가서 난 늘 혼자 보내야 해서 외로워."/>
    <x v="0"/>
    <x v="3"/>
  </r>
  <r>
    <s v="내가 돈이 좀 많았어도 아들 결혼할 때 좀 더 보태줬을 텐데 하는 아쉬움이 커."/>
    <x v="0"/>
    <x v="3"/>
  </r>
  <r>
    <s v="요즘 남편 회사가 어려워서 인원 감축을 한다고 하니 매우 불안해."/>
    <x v="0"/>
    <x v="3"/>
  </r>
  <r>
    <s v="우리 아들은 국어 영어는 어느 정도 성적이 나오는데 수학 성적이 형편없어."/>
    <x v="0"/>
    <x v="3"/>
  </r>
  <r>
    <s v="통금시간이 지났는데 아직 딸이 돌아오지 않아서 초조해."/>
    <x v="0"/>
    <x v="4"/>
  </r>
  <r>
    <s v="남편이 이번 승진에 떨어져서 좌절할까 봐 걱정이야."/>
    <x v="0"/>
    <x v="4"/>
  </r>
  <r>
    <s v="아들을 수능장까지 데려다 줘야 하는데 너무 초조해."/>
    <x v="0"/>
    <x v="4"/>
  </r>
  <r>
    <s v="남편에게 바람피운 걸 들킨 것 같아."/>
    <x v="0"/>
    <x v="4"/>
  </r>
  <r>
    <s v="출장 간 남편이 함께 갔던 여직원과 바람피진 않을지 걱정되고 불안해."/>
    <x v="0"/>
    <x v="4"/>
  </r>
  <r>
    <s v="아들이 입양아라는 사실을 여태 잘 숨겨왔는데 요즘 들어 아들한테 그 사실을 들킬까 봐 많이 초조해."/>
    <x v="0"/>
    <x v="4"/>
  </r>
  <r>
    <s v="딸이 친구들과 간 여행지에서 큰 화재가 났다는 뉴스를 봤는데 딸이 괜찮은지 걱정돼서 불안해."/>
    <x v="0"/>
    <x v="4"/>
  </r>
  <r>
    <s v="딸의 결혼식까지 얼마 남지 않았는데 아직도 예식장을 예약하지 못해서 초조해."/>
    <x v="0"/>
    <x v="4"/>
  </r>
  <r>
    <s v="아들이 사업을 한답시고 나와 남편이 모아둔 돈을 전부 가져갔어."/>
    <x v="0"/>
    <x v="3"/>
  </r>
  <r>
    <s v="딸이 좋은 대학교에 합격했는데 등록금이 없어서 학교를 포기하고 취업을 한대."/>
    <x v="0"/>
    <x v="3"/>
  </r>
  <r>
    <s v="딸이 유학을 가고 싶어 하는데 보내줄 형편이 안돼서 너무 미안해."/>
    <x v="0"/>
    <x v="3"/>
  </r>
  <r>
    <s v="남편이 술을 마시고 만취해서 집에 오면 폭력을 휘둘러. 너무 힘들어."/>
    <x v="0"/>
    <x v="3"/>
  </r>
  <r>
    <s v="남편이 실직 후 공사장에서 막노동을 하다가 다리를 못 쓰게 되었어. 너무 불쌍해."/>
    <x v="0"/>
    <x v="3"/>
  </r>
  <r>
    <s v="남편이 도박을 하다가 돈을 다 잃고 집 담보로 받은 대출금도 날렸어. 너무 화가 나."/>
    <x v="0"/>
    <x v="3"/>
  </r>
  <r>
    <s v="학교에서 따돌림을 당하는 딸을 볼 때 마다 속상하고 마음이 아파."/>
    <x v="0"/>
    <x v="3"/>
  </r>
  <r>
    <s v="술에 취하면 내게 폭력을 휘두르는 남편 때문에 너무 괴로워."/>
    <x v="0"/>
    <x v="3"/>
  </r>
  <r>
    <s v="딸과 말다툼을 할 때 나도 모르게 감정적으로 심한 말을 했어. 상처를 준 것 같아 괴로워."/>
    <x v="0"/>
    <x v="3"/>
  </r>
  <r>
    <s v="아들에게 공부하라고 너무 압박을 했나 봐. 아들이 힘들어해서 미안하고 괴롭군."/>
    <x v="0"/>
    <x v="3"/>
  </r>
  <r>
    <s v="남편 사업이 요즘 어려운가 봐. 나까지 스트레스가 심하네."/>
    <x v="0"/>
    <x v="3"/>
  </r>
  <r>
    <s v="요즘 아들이 공부하느라고 건강이 점점 안 좋아지고 있어서 마음이 아프네."/>
    <x v="0"/>
    <x v="3"/>
  </r>
  <r>
    <s v="어우 속 터져! 남편이 나 몰래 직장동료 보증을 섰어."/>
    <x v="0"/>
    <x v="3"/>
  </r>
  <r>
    <s v="딸이 그 녀석이랑 죽어도 결혼을 하겠다고 하네. 정말 미치겠어."/>
    <x v="0"/>
    <x v="3"/>
  </r>
  <r>
    <s v="나 남편하고 이혼하기로 합의 했어. 근데 이 사람은 정말 아무렇지 않은가 봐"/>
    <x v="0"/>
    <x v="3"/>
  </r>
  <r>
    <s v="아들이 결혼을 안 하는 이유가 사실은 동성애자라서 그렇대. 너무 충격이라서 미치겠어."/>
    <x v="0"/>
    <x v="3"/>
  </r>
  <r>
    <s v="애정표현을 잘 안 하던 아들이 갑자기 사랑한다고 말해서 너무 당황스러워."/>
    <x v="0"/>
    <x v="2"/>
  </r>
  <r>
    <s v="이제 고등학생이 된 딸이 남자 친구가 생겼대서 너무 당황스러워."/>
    <x v="0"/>
    <x v="2"/>
  </r>
  <r>
    <s v="아들이 학교에서 친구와 싸웠다고 연락이 와서 너무 당황스러워."/>
    <x v="0"/>
    <x v="2"/>
  </r>
  <r>
    <s v="남편이 회사에서 해고를 당했다고 남편 직장 동료에게 전해 들었어."/>
    <x v="0"/>
    <x v="2"/>
  </r>
  <r>
    <s v="오늘 남편이랑 여행 가는 날인데 회사에서 급한 일이 생겼다고 연락이 왔어 어쩌면 좋지."/>
    <x v="0"/>
    <x v="2"/>
  </r>
  <r>
    <s v="남편이 회사에서 돌아온 후 말이 없어졌어. 무슨 일이 있는 건 아닌지 당황스럽고 걱정돼."/>
    <x v="0"/>
    <x v="2"/>
  </r>
  <r>
    <s v="우리 아들이 항상 반에서 상위권을 유지했는데 갑자기 이번 시험은 성적이 뚝 떨어졌어."/>
    <x v="0"/>
    <x v="2"/>
  </r>
  <r>
    <s v="남편이 같이 점심 먹자고 직장으로 찾아온 적은 처음이라 당황스러워."/>
    <x v="0"/>
    <x v="2"/>
  </r>
  <r>
    <s v="남편이 시골로 내려가서 농사를 짓자고 해서 당황스러워."/>
    <x v="0"/>
    <x v="2"/>
  </r>
  <r>
    <s v="딸이 혼자 나가서 살고 싶다고 집을 얻어달라고 해서 당황했어."/>
    <x v="0"/>
    <x v="2"/>
  </r>
  <r>
    <s v="딸이 출근 중에 쓰러져서 병원에 있다고 연락이 와서 당황스러워."/>
    <x v="0"/>
    <x v="2"/>
  </r>
  <r>
    <s v="아들이 가족 행사에 혼자만 참여하지 않으려고 해서 속상해."/>
    <x v="0"/>
    <x v="3"/>
  </r>
  <r>
    <s v="남편과 이번 명절엔 각자 부모님을 찾아뵙기로 했어."/>
    <x v="0"/>
    <x v="3"/>
  </r>
  <r>
    <s v="남편이 나에게 숨기는 일이 많아져서 힘들어."/>
    <x v="0"/>
    <x v="3"/>
  </r>
  <r>
    <s v="남편과 놀이공원에 놀러 갔는데 사람이 너무 많아서 남편을 잃어버렸어."/>
    <x v="0"/>
    <x v="3"/>
  </r>
  <r>
    <s v="갑자기 남편이 날 두고 혼자 여행을 다녀온다고 하는데 왜 이런 건지 이해가 안 돼."/>
    <x v="0"/>
    <x v="3"/>
  </r>
  <r>
    <s v="요즘 갑자기 자취하는 딸이 보고 싶어."/>
    <x v="0"/>
    <x v="3"/>
  </r>
  <r>
    <s v="남편이 지방으로 발령이 나서 떨어져 살게 됐어."/>
    <x v="0"/>
    <x v="3"/>
  </r>
  <r>
    <s v="아들이 이제는 독립해서 혼자 살아보겠다고 해. 왜 이렇게 외롭지?"/>
    <x v="0"/>
    <x v="3"/>
  </r>
  <r>
    <s v="아들이 소집통지서를 받았어. 군대에 안 갔으면 좋겠어."/>
    <x v="0"/>
    <x v="3"/>
  </r>
  <r>
    <s v="남편이 요새 너무 바빠서 주말에도 혼자 있게 되니 너무 슬퍼."/>
    <x v="0"/>
    <x v="3"/>
  </r>
  <r>
    <s v="애들이 다 독립해서 집을 나가니 허무한 마음이 들어."/>
    <x v="0"/>
    <x v="3"/>
  </r>
  <r>
    <s v="요즘 외로워서 이혼한 남편이 보고 싶어."/>
    <x v="0"/>
    <x v="3"/>
  </r>
  <r>
    <s v="애들이 성인이 되고 각자의 생활이 있다 보니 이제 집에 활기찰 만한 일이 없어."/>
    <x v="0"/>
    <x v="3"/>
  </r>
  <r>
    <s v="기러기 아빠인 남편이 이제 그만 돌아와서 같이 살 수 없냐고 전화했어."/>
    <x v="0"/>
    <x v="3"/>
  </r>
  <r>
    <s v="딸이 예전엔 날씬했었는데 우울증이 오면서 살이 엄청 쪄버렸는데 깜짝 놀랐어."/>
    <x v="0"/>
    <x v="6"/>
  </r>
  <r>
    <s v="내가 직장 동료와 바람피우는데 딸이 알고 나를 혐오하더라."/>
    <x v="0"/>
    <x v="6"/>
  </r>
  <r>
    <s v="내가 최근에 보톡스 맞았는데 남편이 이걸 너무 싫어해."/>
    <x v="0"/>
    <x v="6"/>
  </r>
  <r>
    <s v="요즘 남편 발 냄새가 너무 심해서 고민이야."/>
    <x v="0"/>
    <x v="6"/>
  </r>
  <r>
    <s v="남편이 아들만 예뻐해서 딸이 매번 상처받는 게 눈에 보여. 딸이 너무 안쓰러워."/>
    <x v="0"/>
    <x v="6"/>
  </r>
  <r>
    <s v="어느 날 금반지가 사라져서 물어봤더니 딸이 남자친구 선물을 사주기 위해 팔았대. 당황스러워."/>
    <x v="0"/>
    <x v="6"/>
  </r>
  <r>
    <s v="남편이 밖에서는 자상한 척을 하는데 집에서는 사용인을 대하듯 하고 폭력도 서슴지 않아."/>
    <x v="0"/>
    <x v="6"/>
  </r>
  <r>
    <s v="이혼할 때 남편이 위자료를 주기로 했는데 갑자기 줄 수가 없대. 당황스러워."/>
    <x v="0"/>
    <x v="4"/>
  </r>
  <r>
    <s v="우리 아들이 동성애자라 여자랑 결혼하기가 싫대. 너무 당황스러워."/>
    <x v="0"/>
    <x v="4"/>
  </r>
  <r>
    <s v="남편이 자기가 남자를 좋아하는 거 같대. 나보고 이혼하자는데 너무 당황스러워."/>
    <x v="0"/>
    <x v="4"/>
  </r>
  <r>
    <s v="우리 아들이 고등학교를 가더니 갑자기 공부도 안 하고 나한테 반항해서 당황스러워."/>
    <x v="0"/>
    <x v="4"/>
  </r>
  <r>
    <s v="어디 가서 말 못 하는 얘긴데 요즘 남편 말고 직장동료한테 마음이 가서 당황스러워."/>
    <x v="0"/>
    <x v="4"/>
  </r>
  <r>
    <s v="요즘 아들 대학을 간다고 했다가 안 간다고 했다가 해서 아주 걱정이 커."/>
    <x v="0"/>
    <x v="4"/>
  </r>
  <r>
    <s v="결혼을 앞둔 딸이 갑자기 결혼하기 무섭다며 울면서 전화가 와서 너무 당황스러워."/>
    <x v="0"/>
    <x v="4"/>
  </r>
  <r>
    <s v="이제 와서 노후준비를 하려니 막막하고 엄두가 나지 않아서 답답해."/>
    <x v="0"/>
    <x v="3"/>
  </r>
  <r>
    <s v="은행 대출금을 갚고 또 갚아도 언제 다 갚을지 끝이 안 보여서 답답해."/>
    <x v="0"/>
    <x v="3"/>
  </r>
  <r>
    <s v="회사에서 정년이 되기 전에 인원감축으로 해고를 당해서 속상해."/>
    <x v="0"/>
    <x v="3"/>
  </r>
  <r>
    <s v="노후 준비로 퇴직금을 주식에 투자했는데 손해를 봐서 마음이 답답해."/>
    <x v="0"/>
    <x v="3"/>
  </r>
  <r>
    <s v="은퇴하면 내려가서 사려고 사뒀던 땅을 사기당했어."/>
    <x v="0"/>
    <x v="3"/>
  </r>
  <r>
    <s v="아들이 노후자금을 모두 가지고 사업한다며 도망가 버렸어."/>
    <x v="0"/>
    <x v="3"/>
  </r>
  <r>
    <s v="남편이 내가 노후준비로 들어놓은 적금을 몰래 해지했어."/>
    <x v="0"/>
    <x v="3"/>
  </r>
  <r>
    <s v="남편이 사업한다고 사채를 빌려서 너무 절망스러워."/>
    <x v="0"/>
    <x v="3"/>
  </r>
  <r>
    <s v="적금 금리가 많이 떨어져 돈을 모으기가 힘들어."/>
    <x v="0"/>
    <x v="3"/>
  </r>
  <r>
    <s v="은퇴하고 돈이 없어서 밥을 못 먹어. 배고프고 슬퍼."/>
    <x v="0"/>
    <x v="3"/>
  </r>
  <r>
    <s v="계모임에 돈을 다 잃었어. 나에게 남은 돈이 없어."/>
    <x v="0"/>
    <x v="3"/>
  </r>
  <r>
    <s v="남편 빛 때문에 딸 결혼 혼수도 못 해주고 너무 슬퍼."/>
    <x v="0"/>
    <x v="3"/>
  </r>
  <r>
    <s v="요즘 노후준비 때문에 여기저기 알아보느라 신경이 곤두서 있어."/>
    <x v="0"/>
    <x v="0"/>
  </r>
  <r>
    <s v="나이 때문에 회사에서 벌써 나를 퇴사시키려고 해."/>
    <x v="0"/>
    <x v="0"/>
  </r>
  <r>
    <s v="남편이 밖에서 자꾸 사고만 쳐서 집에 또 빚이 늘었어."/>
    <x v="0"/>
    <x v="0"/>
  </r>
  <r>
    <s v="내가 산 주식이 변동이 심해서 큰 수익을 못 보고 있어서 짜증 나."/>
    <x v="0"/>
    <x v="0"/>
  </r>
  <r>
    <s v="남편이 자꾸 카드 값을 연체해서 화가 나."/>
    <x v="0"/>
    <x v="0"/>
  </r>
  <r>
    <s v="딸에게 신용카드를 빌려줬는데 흥청망청 사용해서 너무 화가 나."/>
    <x v="0"/>
    <x v="0"/>
  </r>
  <r>
    <s v="요즘 남편과 은퇴 후 어디서 살지 결정하느라 매일같이 다퉈서 화가 나."/>
    <x v="0"/>
    <x v="0"/>
  </r>
  <r>
    <s v="매번 남은 대출금을 볼 때마다 너무 짜증 나!"/>
    <x v="0"/>
    <x v="0"/>
  </r>
  <r>
    <s v="요즘 나이를 먹어 가는데 노후대비 보험을 들어놓은 게 하나도 없어 짜증 나."/>
    <x v="0"/>
    <x v="0"/>
  </r>
  <r>
    <s v="요즘 따라 남편이 왜 이러지? 이상한 걸로 사업을 하겠다고 고집을 부려서 짜증 나."/>
    <x v="0"/>
    <x v="0"/>
  </r>
  <r>
    <s v="남편이 나와 상의도 없이 직장동료의 보증을 서줬어! 이게 말이 돼?"/>
    <x v="0"/>
    <x v="0"/>
  </r>
  <r>
    <s v="땅을 계약을 했는데 사기를 당해 너무 화가 나."/>
    <x v="0"/>
    <x v="0"/>
  </r>
  <r>
    <s v="남편이 이혼할 때 위자료를 주지 않으려고 변호사를 고용했어."/>
    <x v="0"/>
    <x v="0"/>
  </r>
  <r>
    <s v="아들이 사업을 한다고 우리 집을 담보로 잡았어."/>
    <x v="0"/>
    <x v="0"/>
  </r>
  <r>
    <s v="직장동료에게 다단계 사기를 당해 노후준비로 모아두었던 돈을 모두 잃었어."/>
    <x v="0"/>
    <x v="0"/>
  </r>
  <r>
    <s v="집 나갔던 딸이 남편의 퇴직금을 노리고 돌아와서 남편의 마음을 약하게 하고 있어."/>
    <x v="0"/>
    <x v="0"/>
  </r>
  <r>
    <s v="지인의 말만 듣고 가입한 보험이 살펴보니 제대로 보장해주는 게 하나도 없었어."/>
    <x v="0"/>
    <x v="0"/>
  </r>
  <r>
    <s v="퇴직금을 받았다는 소식을 어떻게 들었는지 다단계에 빠진 친척이 연락했어."/>
    <x v="0"/>
    <x v="0"/>
  </r>
  <r>
    <s v="돈 때문에 남편이 세상을 떠났어. 돈만 있었어도 안 그랬을 텐데 내가 너무 한심하고 슬퍼."/>
    <x v="0"/>
    <x v="3"/>
  </r>
  <r>
    <s v="내가 자식을 잘못 키웠나 봐. 애들한테 버려진 것 같아."/>
    <x v="0"/>
    <x v="3"/>
  </r>
  <r>
    <s v="몇 십 년 아껴가며 모아둔 노후자금이 남편 보증 때문에 다 날아가 버렸어."/>
    <x v="0"/>
    <x v="3"/>
  </r>
  <r>
    <s v="남편에게 이혼당하고 집도 뺏겼어. 돈이 없어 찜질방에서 생활하고 있으니 슬프고 비통해."/>
    <x v="0"/>
    <x v="3"/>
  </r>
  <r>
    <s v="이제 나이도 있는데 노후 준비는 못하고 빚만 갚아나가야 하는 현실이 슬프고 비통해."/>
    <x v="0"/>
    <x v="3"/>
  </r>
  <r>
    <s v="집 나간 딸이 몰래 들어왔는데 집문서와 인감도장을 전부 가지고 도망가서 비통하기 그지없어."/>
    <x v="0"/>
    <x v="3"/>
  </r>
  <r>
    <s v="좀 더 젊었을 때 저축을 해두지 않은 게 후회가 돼."/>
    <x v="0"/>
    <x v="3"/>
  </r>
  <r>
    <s v="지금 노후 준비를 하기에는 너무 늦은 것 같아. 미리 해두지 못 한 게 후회돼."/>
    <x v="0"/>
    <x v="3"/>
  </r>
  <r>
    <s v="은퇴 후에 집을 지으려고 봐 두었던 땅이 있는데 너무 비싸졌어. 일찍 사지 못한 게 후회돼."/>
    <x v="0"/>
    <x v="3"/>
  </r>
  <r>
    <s v="요즘 자식들 이름으로 된 청약통장을 진작 만들어줄 걸 후회된다니까. 조금만 빨랐어도."/>
    <x v="0"/>
    <x v="3"/>
  </r>
  <r>
    <s v="내가 오래 건강하게 살 수 있을까?"/>
    <x v="0"/>
    <x v="4"/>
  </r>
  <r>
    <s v="내 노후는 어떤 모습일지 상상이 안가."/>
    <x v="0"/>
    <x v="4"/>
  </r>
  <r>
    <s v="자식에게 내 노후를 기대고 싶지 않아."/>
    <x v="0"/>
    <x v="4"/>
  </r>
  <r>
    <s v="나는 현재 회사에 다니고 있는데 언제까지 이 일을 할 수 있을지 모르겠어."/>
    <x v="0"/>
    <x v="4"/>
  </r>
  <r>
    <s v="자식들이 대학생이야. 자식들을 위해서 학비를 마련해야 하는데 일을 할 수밖에 없어."/>
    <x v="0"/>
    <x v="4"/>
  </r>
  <r>
    <s v="지금 일 말고 다른 일을 하고 싶지만 안 받아줄 거 같아."/>
    <x v="0"/>
    <x v="4"/>
  </r>
  <r>
    <s v="하고 싶은 일이 많은데 이 나이에 할 수 있는 일이 제한적이고 많이 없어."/>
    <x v="0"/>
    <x v="4"/>
  </r>
  <r>
    <s v="내가 지금 모아둔 돈이 없는데 노후가 걱정이야."/>
    <x v="0"/>
    <x v="4"/>
  </r>
  <r>
    <s v="내가 중년이다 보니 불안해져서 보험을 조금 더 들어 놓아야 될 것 같아."/>
    <x v="0"/>
    <x v="4"/>
  </r>
  <r>
    <s v="점점 시간이 지날수록 필요한 게 돈이라 걱정돼."/>
    <x v="0"/>
    <x v="4"/>
  </r>
  <r>
    <s v="스마트폰을 새로 샀는데 작동법이 너무 어려워."/>
    <x v="0"/>
    <x v="3"/>
  </r>
  <r>
    <s v="너무 일찍 은퇴를 한 것 같아서 불안해."/>
    <x v="0"/>
    <x v="3"/>
  </r>
  <r>
    <s v="새로운 정보를 습득하는데 시간이 너무 오래 걸려서 걱정이야."/>
    <x v="0"/>
    <x v="3"/>
  </r>
  <r>
    <s v="젊은 사원들과 보험상품 대화를 하면 무슨 말인지 알아듣기 어려울 때가 많아."/>
    <x v="0"/>
    <x v="3"/>
  </r>
  <r>
    <s v="대기업에 다니던 남편이 권고사직을 당해서 불안해."/>
    <x v="0"/>
    <x v="3"/>
  </r>
  <r>
    <s v="노후 자금을 얼마나 모아놔야 하는지 아무런 계획을 세울 수 없어 불안해."/>
    <x v="0"/>
    <x v="3"/>
  </r>
  <r>
    <s v="내가 빠르게 변화하는 사회 속에서 적응하는 것이 너무 취약한 기분이 들어."/>
    <x v="0"/>
    <x v="3"/>
  </r>
  <r>
    <s v="회사를 그만두려고 했는데 일이 꼬여버려서 혼란스러워."/>
    <x v="0"/>
    <x v="3"/>
  </r>
  <r>
    <s v="생각보다 오 년 일찍 은퇴하게 되었어. 은퇴 후에 어떻게 살아가야 할지 정말 막막해."/>
    <x v="0"/>
    <x v="3"/>
  </r>
  <r>
    <s v="급여가 올라서 노후를 대비해 보험에 가입하려 하는데 종류가 정말 많네."/>
    <x v="0"/>
    <x v="3"/>
  </r>
  <r>
    <s v="늙은 나는 의지할 곳도 모아둔 재산도 없어서 인생에 회의가 드네."/>
    <x v="0"/>
    <x v="3"/>
  </r>
  <r>
    <s v="직장에서 열심히 일하고 싶지만 회사가 별로 비전이 없어서 회의적인 느낌이야."/>
    <x v="0"/>
    <x v="3"/>
  </r>
  <r>
    <s v="여태 직장에서 내가 해온 일들이 무슨 의미가 있나 싶으면서 회의감이 들어."/>
    <x v="0"/>
    <x v="3"/>
  </r>
  <r>
    <s v="예전부터 은퇴에 대한 생각을 하고 있었는데 막상 은퇴 압박을 받으니 머리가 복잡해."/>
    <x v="0"/>
    <x v="3"/>
  </r>
  <r>
    <s v="평생 돈을 모으기만 했는데 돈을 써보니 쓰는 재미도 있는 것 같아."/>
    <x v="0"/>
    <x v="3"/>
  </r>
  <r>
    <s v="곧 있으면 은퇴인데 주변 친구들에 비해 노후 준비가 안 되어 있어 걱정이야."/>
    <x v="0"/>
    <x v="3"/>
  </r>
  <r>
    <s v="입사 동기가 작년에 퇴사하고 얼마 전에 회사를 설립해서 사장이 되었어. 대단한 거 같아."/>
    <x v="0"/>
    <x v="3"/>
  </r>
  <r>
    <s v="노후자금이 자녀들 학자금 대출 갚는 데에 쓰이고 있어. 이래도 되나 회의감이 들어."/>
    <x v="0"/>
    <x v="3"/>
  </r>
  <r>
    <s v="자식들 뒷바라지로 내 노후자금이 다 나가고 있어. 언제까지 이래야 하나 회의감이 들어."/>
    <x v="0"/>
    <x v="3"/>
  </r>
  <r>
    <s v="노후준비도 해야 하는데 아이들 대학 학비를 감당할 수 있을지 걱정스러워."/>
    <x v="0"/>
    <x v="2"/>
  </r>
  <r>
    <s v="내가 나이가 많은데 늦둥이 아들이 크는 모습을 다 지켜볼 수 있을지 걱정돼."/>
    <x v="0"/>
    <x v="2"/>
  </r>
  <r>
    <s v="나는 노후준비로 걱정하기 바쁜데 딸은 맨날 놀기에만 바쁜 것 같아."/>
    <x v="0"/>
    <x v="2"/>
  </r>
  <r>
    <s v="딸이 식당 일을 하는 나를 창피해할까 걱정이야."/>
    <x v="0"/>
    <x v="2"/>
  </r>
  <r>
    <s v="아이들이 다쳤는데 큰돈이 나갈까 걱정돼."/>
    <x v="0"/>
    <x v="2"/>
  </r>
  <r>
    <s v="유학 가 있는 딸이 잘 살고 있는지 걱정돼."/>
    <x v="0"/>
    <x v="2"/>
  </r>
  <r>
    <s v="예상치 못한 늦둥이가 생겨서 걱정이야."/>
    <x v="0"/>
    <x v="2"/>
  </r>
  <r>
    <s v="딸 부부가 애를 낳았는데 경제적으로 도와달라고 해서 걱정이야."/>
    <x v="0"/>
    <x v="2"/>
  </r>
  <r>
    <s v="연금도 꼬박꼬박 냈는데 친구가 모은 액수를 들으니 내 건 초라해서 질투 났어."/>
    <x v="0"/>
    <x v="3"/>
  </r>
  <r>
    <s v="삼성에 다니는 친구가 대화 중에 날 무시하던데 나중에 잘 살기까지 할 거 같아서 질투나."/>
    <x v="0"/>
    <x v="3"/>
  </r>
  <r>
    <s v="난 노인이 된 내 미래가 어두운데 공무원 친구는 연금 덕에 든든한 것 같아서 질투가 나."/>
    <x v="0"/>
    <x v="3"/>
  </r>
  <r>
    <s v="나는 노후준비를 위해 차를 팔아서 사업을 시작했는데 친구가 새 차를 뽑아서 질투나."/>
    <x v="0"/>
    <x v="3"/>
  </r>
  <r>
    <s v="나는 재정 때문에 직장을 다닐 수밖에 없는데 친구가 복권 당첨되어서 질투가 나."/>
    <x v="0"/>
    <x v="3"/>
  </r>
  <r>
    <s v="은퇴 후에 친구와 각각 가게를 열었는데 친구의 가게만 번창해."/>
    <x v="0"/>
    <x v="3"/>
  </r>
  <r>
    <s v="돈을 많이 버는 친구가 나도 관리를 받으라고 했어. 돈이 있어야 관리를 받지."/>
    <x v="0"/>
    <x v="3"/>
  </r>
  <r>
    <s v="가난으로 고생했던 경험을 내 자식들에게까지 물려주게 될 것 같아서 겁이 나."/>
    <x v="0"/>
    <x v="3"/>
  </r>
  <r>
    <s v="이번에 딸이 원하던 대학에 합격했는데 내가 여태 아무것도 도와주지 못했대. 마음이 아파."/>
    <x v="0"/>
    <x v="3"/>
  </r>
  <r>
    <s v="아들이 과외를 받고 싶은데도 금전적으로 부담이 될까 봐 나한테 얘기를 못했대. 너무 속상해."/>
    <x v="0"/>
    <x v="3"/>
  </r>
  <r>
    <s v="쉬는 날 없이 새벽까지 일해서 너무 힘든데 생계와 아이들을 생각하면 쉴 수가 없어."/>
    <x v="0"/>
    <x v="3"/>
  </r>
  <r>
    <s v="첫째와 둘째가 영어 학원에 다니고 싶어 하는데 생활비가 부족해서 못 보내고 있어."/>
    <x v="0"/>
    <x v="3"/>
  </r>
  <r>
    <s v="아들이 노트북이 필요하다는데 내년에 사주겠다고 했더니 그거 하나 못 사주냐고 했어."/>
    <x v="0"/>
    <x v="3"/>
  </r>
  <r>
    <s v="아이가 많아서 좋은데 가끔은 살림에 비해 너무 많이 낳은 게 아닌가 싶어."/>
    <x v="0"/>
    <x v="3"/>
  </r>
  <r>
    <s v="오늘 딸이 왜 자기를 낳았냐고 가난한 상황 때문에 힘들다고 하소연 하더라고. 너무 심한 상처가 됐어."/>
    <x v="0"/>
    <x v="3"/>
  </r>
  <r>
    <s v="재정 사정상 남편과 내가 맞벌이를 해야 하는데 아이들과 함께할 시간이 부족하니 불행하게 느껴져."/>
    <x v="0"/>
    <x v="3"/>
  </r>
  <r>
    <s v="친척에게 보증을 섰는데 파산을 하게 됐어. 남은 인생을 생각하면 막막해."/>
    <x v="0"/>
    <x v="3"/>
  </r>
  <r>
    <s v="받은 재산도 없고 내 몸 하나 굴려가며 일했는데 병에 걸려 너무나 불행해."/>
    <x v="0"/>
    <x v="3"/>
  </r>
  <r>
    <s v="항상 나보다 자식을 위해 희생하며 돈을 써왔는데 자식이 해준 것도 없대서 상처 받았어."/>
    <x v="0"/>
    <x v="3"/>
  </r>
  <r>
    <s v="월급의 전부를 딸의 유학을 위해 희생했지만 딸이 몰라줘서 가슴이 아파."/>
    <x v="0"/>
    <x v="3"/>
  </r>
  <r>
    <s v="자신의 유학을 위해 나보고 일을 계속하라고 하는 딸에게 상처 받았어."/>
    <x v="0"/>
    <x v="3"/>
  </r>
  <r>
    <s v="은퇴가 가까워지는데 자식들 뒷바라지 때문에 전혀 노후를 준비하지 못했어. 마음이 울적해."/>
    <x v="0"/>
    <x v="3"/>
  </r>
  <r>
    <s v="내가 버는 돈은 남편의 빚을 갚는데 쓰여."/>
    <x v="0"/>
    <x v="3"/>
  </r>
  <r>
    <s v="남편이 보증을 서서 하루아침에 사업이 망했어."/>
    <x v="0"/>
    <x v="4"/>
  </r>
  <r>
    <s v="한 번도 본적 없는 아버지가 찾아와서 자신이 친부라고 같이 살자고 했어."/>
    <x v="0"/>
    <x v="4"/>
  </r>
  <r>
    <s v="내가 힘들다고 하면 남편은 자기도 힘드니 투덜대지 말라고 해."/>
    <x v="0"/>
    <x v="4"/>
  </r>
  <r>
    <s v="재수까진 괜찮은데 삼수까지 한 자식들 학비 대느라 허리가 휜다. 힘들다."/>
    <x v="0"/>
    <x v="4"/>
  </r>
  <r>
    <s v="아들이 자긴 왜 부잣집에서 안 태어난 거냐고 그러네. 씁쓸하고 화도 난다."/>
    <x v="0"/>
    <x v="2"/>
  </r>
  <r>
    <s v="모두 내가 잘못해서 이혼당한 거라 말하는데 너무 억울해."/>
    <x v="0"/>
    <x v="3"/>
  </r>
  <r>
    <s v="내 노후준비가 엉망이 됐어. 너무 억울해."/>
    <x v="0"/>
    <x v="3"/>
  </r>
  <r>
    <s v="남편 때문에 은퇴 시기를 놓쳐버려서 너무 억울해."/>
    <x v="0"/>
    <x v="3"/>
  </r>
  <r>
    <s v="우리 집에 수입이 끊긴 걸 모르고 자식들이 돈을 달라고 해 너무 상처받았어."/>
    <x v="0"/>
    <x v="3"/>
  </r>
  <r>
    <s v="슬슬 노후를 준비해야 되는데 딸은 계속 용돈을 달라고 해서 억울해."/>
    <x v="0"/>
    <x v="3"/>
  </r>
  <r>
    <s v="은퇴를 했지만 먹고 살 수가 없어서 다시 직장을 알아보게 되었어. 이런 상황이 너무 억울해."/>
    <x v="0"/>
    <x v="3"/>
  </r>
  <r>
    <s v="직장을 그만둬서 수입이 없는데 아들이 자꾸 경제적인 지원을 바라서 상처받았어."/>
    <x v="0"/>
    <x v="3"/>
  </r>
  <r>
    <s v="오래 다니던 회사를 은퇴했어. 근데 왜 벌써 퇴직했냐고 다들 그래서 기분이 좋지 않아."/>
    <x v="0"/>
    <x v="3"/>
  </r>
  <r>
    <s v="우리 부모님이 많이 아파. 나도 은퇴 후엔 내 삶을 찾고 싶었는데 너무 힘들고 슬퍼."/>
    <x v="0"/>
    <x v="4"/>
  </r>
  <r>
    <s v="남편은 정말 대책 없어. 나와 상의도 없이 은퇴를 해버려서 정신도 내 생활도 정말 힘들어."/>
    <x v="0"/>
    <x v="0"/>
  </r>
  <r>
    <s v="우리 남편과 시어머니가 너무 미워. 남편은 해고당했고 어머니는 그것도 모르고 돈타령하셔."/>
    <x v="0"/>
    <x v="3"/>
  </r>
  <r>
    <s v="친구들이랑 오랜만에 만나서 놀았는데 나만 폴더폰을 쓰고 있더라. 조금 창피했어."/>
    <x v="0"/>
    <x v="2"/>
  </r>
  <r>
    <s v="오랜만에 만난 친구가 갑자기 나보고 살 좀 빼라고 하지 뭐야. 당황스러웠어."/>
    <x v="0"/>
    <x v="2"/>
  </r>
  <r>
    <s v="며느리 생일이라고 집에 불러서 밥을 먹이는데 반찬이 짜다고 하더라."/>
    <x v="0"/>
    <x v="2"/>
  </r>
  <r>
    <s v="지금까지 열심히 살아온 것에 뿌듯함을 느껴. 앞으로는 모은 돈으로 좀 더 즐기면서 살 거야."/>
    <x v="1"/>
    <x v="1"/>
  </r>
  <r>
    <s v="딸이 다 컸나 봐. 내 생일이라고 선물로 미역국과 케이크를 만들어줬어."/>
    <x v="1"/>
    <x v="1"/>
  </r>
  <r>
    <s v="주택청약에 꾸준히 모아둔 돈으로 지금보다 더 넓은 집으로 이사 왔어. 아주 뿌듯하고 좋아."/>
    <x v="1"/>
    <x v="1"/>
  </r>
  <r>
    <s v="주택청약에 당첨되어 드디어 내 집 마련을 하게 되었어."/>
    <x v="1"/>
    <x v="1"/>
  </r>
  <r>
    <s v="딸이 원하는 직장에 취업해서 너무 기뻐."/>
    <x v="1"/>
    <x v="1"/>
  </r>
  <r>
    <s v="남편 사업이 잘되어 전보다 수입이 배로 늘었어."/>
    <x v="1"/>
    <x v="1"/>
  </r>
  <r>
    <s v="딸의 건강이 회복되어 이제 약을 안 먹어도 된대."/>
    <x v="1"/>
    <x v="1"/>
  </r>
  <r>
    <s v="요즘 너무 신나! 아들이 승진을 해서 해외 여행시켜준다지 뭐야?"/>
    <x v="1"/>
    <x v="1"/>
  </r>
  <r>
    <s v="남편이 나와 결혼한 것이 세상에서 가장 잘한 일이라지 뭐야? 너무 기뻐!"/>
    <x v="1"/>
    <x v="1"/>
  </r>
  <r>
    <s v="난 우리 자식들이 내가 존경스럽다고 말할 때마다 너무 기분이 좋아."/>
    <x v="1"/>
    <x v="1"/>
  </r>
  <r>
    <s v="일을 할 만큼 했다고 생각해서 은퇴를 하려고 하는데 동료들이 못하게 막아서 한편으론 기뻐."/>
    <x v="1"/>
    <x v="1"/>
  </r>
  <r>
    <s v="오래된 친구가 투자를 제안했어. 그 투자가 나에게 좋은 일을 생기게 해 줄 것 같아."/>
    <x v="1"/>
    <x v="5"/>
  </r>
  <r>
    <s v="이번 큰 성과를 내어 곧 정년퇴직을 하는데 회사 동료들에게 명예롭게 퇴직할 수 있을 것 같아."/>
    <x v="1"/>
    <x v="5"/>
  </r>
  <r>
    <s v="대표님과 회사 방향성에 대해 얘기한 후 난 회사와 끝까지 갈 수 있단 확신이 들었어!"/>
    <x v="1"/>
    <x v="5"/>
  </r>
  <r>
    <s v="노후에 나만의 저택에서 살기 위해 건축을 조금씩 하고 있어. 노후를 편하게 즐길 수 있을 거 같아."/>
    <x v="1"/>
    <x v="5"/>
  </r>
  <r>
    <s v="앞으로 몇 년 후면 정년퇴임을 할 텐데 이후가 더 기대돼."/>
    <x v="1"/>
    <x v="5"/>
  </r>
  <r>
    <s v="앞으로 어떻게 될지 몰라 꾸준히 저축을 하고 있어. 은퇴해도 걱정 없겠어."/>
    <x v="1"/>
    <x v="5"/>
  </r>
  <r>
    <s v="십 년 넘게 일한 회사를 그만뒀어. 홀가분한 느낌도 들고 앞으로가 더 기대돼."/>
    <x v="1"/>
    <x v="5"/>
  </r>
  <r>
    <s v="은퇴를 하고 스포츠 활동을 마음껏 즐기면서 즐겁게 살 거야. 생각만 해도 너무 기뻐."/>
    <x v="1"/>
    <x v="5"/>
  </r>
  <r>
    <s v="젊은 나이에 사업으로 성공한 아들이 내게 매달 용돈을 줘서 든든해."/>
    <x v="1"/>
    <x v="5"/>
  </r>
  <r>
    <s v="독신이라 크게 돈 나갈 일이 없으니 은퇴를 해도 내 재정은 크게 문제없을 거라 생각해."/>
    <x v="1"/>
    <x v="5"/>
  </r>
  <r>
    <s v="열심히 벌고 모아서 이제는 나의 노후에 대해서 준비가 된 상태라고 믿고 있어."/>
    <x v="1"/>
    <x v="5"/>
  </r>
  <r>
    <s v="곧 은퇴를 하는데 독신이라 이제 나만을 위해 살 걸 생각하니 마음이 편안해."/>
    <x v="1"/>
    <x v="1"/>
  </r>
  <r>
    <s v="요새 은퇴한 후 남편과 여유로운 생활을 즐기고 있으니 너무 마음이 편안해."/>
    <x v="1"/>
    <x v="1"/>
  </r>
  <r>
    <s v="난 은퇴를 하고 싶고 남편은 일을 더 하고 싶어 하지만 우린 서로를 존중해서 마음이 편안해."/>
    <x v="1"/>
    <x v="1"/>
  </r>
  <r>
    <s v="부지런히 일해서 번 돈으로 노후준비를 하는 게 이렇게 뿌듯한 일인 줄 몰랐어. 너무 기뻐."/>
    <x v="1"/>
    <x v="1"/>
  </r>
  <r>
    <s v="어제 남편과 산책으로 하면서 노후에 대한 대화를 나눴어."/>
    <x v="1"/>
    <x v="1"/>
  </r>
  <r>
    <s v="은퇴 후에 남편과 세계여행을 다닐 생각을 하니까 너무 기뻐."/>
    <x v="1"/>
    <x v="1"/>
  </r>
  <r>
    <s v="모아둔 돈이 넉넉해서 다행이야."/>
    <x v="1"/>
    <x v="1"/>
  </r>
  <r>
    <s v="요즘 너무 기뻐."/>
    <x v="1"/>
    <x v="1"/>
  </r>
  <r>
    <s v="은퇴 후 모임에서 독거노인을 뵈러 갈 때마다 내가 도와줄 수 있음에 감사해."/>
    <x v="1"/>
    <x v="1"/>
  </r>
  <r>
    <s v="은퇴 후 사회적으로 도움이 될 만한 모임을 찾는 중이야."/>
    <x v="1"/>
    <x v="1"/>
  </r>
  <r>
    <s v="은퇴 후에 취미생활하면서 나한테 투자하고 있어. 너무 좋아."/>
    <x v="1"/>
    <x v="1"/>
  </r>
  <r>
    <s v="은퇴한 나에게 경제적으로나 심리적으로 남편이 든든히 있어줘서 기뻐."/>
    <x v="1"/>
    <x v="1"/>
  </r>
  <r>
    <s v="이제 곧 은퇴할 시기가 오는데 나름대로 돈을 잘 모은 것 같아서 만족스러워."/>
    <x v="1"/>
    <x v="1"/>
  </r>
  <r>
    <s v="요즘 하고 있는 사업이 잘되고 있어서 너무 마음이 편해."/>
    <x v="1"/>
    <x v="1"/>
  </r>
  <r>
    <s v="나 얼마 전에 이사해서 친구들 초대했는데 나를 다 부러워하더라."/>
    <x v="1"/>
    <x v="1"/>
  </r>
  <r>
    <s v="이번에 은퇴하고 받은 퇴직금으로 부모님께 비싼 선물을 사드렸어."/>
    <x v="1"/>
    <x v="1"/>
  </r>
  <r>
    <s v="그동안 열심히 일해서 번 돈으로 시골에 집을 짓고 살 생각을 하니 자꾸 웃음이 나."/>
    <x v="1"/>
    <x v="1"/>
  </r>
  <r>
    <s v="우리 딸이 이제 스무 살이 되었는데 웬일로 나와 둘이 여행을 가고 싶다고 하네. 감동이야."/>
    <x v="1"/>
    <x v="1"/>
  </r>
  <r>
    <s v="취업한 딸이 첫 월급이라고 하면서 백만 원을 주었어. 딸이 다 큰 것 같아서 뿌듯해."/>
    <x v="1"/>
    <x v="1"/>
  </r>
  <r>
    <s v="아들이 힘들게 키워 줘서 감사하다며 여행을 보내주었어."/>
    <x v="1"/>
    <x v="1"/>
  </r>
  <r>
    <s v="은퇴를 하고 돈을 모아 친구들과 여행을 가서 너무 기뻐."/>
    <x v="1"/>
    <x v="1"/>
  </r>
  <r>
    <s v="은퇴 후 퇴직금으로 나를 위한 삶을 살아보려고 해."/>
    <x v="1"/>
    <x v="1"/>
  </r>
  <r>
    <s v="자녀들을 키우느라 고생을 해서 은퇴 후에 혼자 여행을 떠날 예정이야."/>
    <x v="0"/>
    <x v="4"/>
  </r>
  <r>
    <s v="은퇴 후에 노후준비가 탄탄히 되어 있어서 너무 기뻐. 신이 나서 춤추고 싶어."/>
    <x v="1"/>
    <x v="1"/>
  </r>
  <r>
    <s v="직장 일을 하며 돈을 차곡히 모아놔서 은퇴를 해도 노후에 문제가 없어. 정말 신이 나."/>
    <x v="1"/>
    <x v="1"/>
  </r>
  <r>
    <s v="계획대로 은퇴를 준비하며 이전에 나를 돌아보니 참 열심히 살아온 것 같아서 정말 뿌듯해."/>
    <x v="1"/>
    <x v="1"/>
  </r>
  <r>
    <s v="힘들었던 회사를 은퇴하고 나오니 너무 후련해. 이제 출근 안 해서 너무 신나."/>
    <x v="1"/>
    <x v="1"/>
  </r>
  <r>
    <s v="건강검진을 받고 왔는데 가족들이 나한테 건강 상태를 묻지도 않아서 그냥 친정에 왔어."/>
    <x v="0"/>
    <x v="0"/>
  </r>
  <r>
    <s v="갱년기 때문에 짜증이 많아진 나한테 남편이 화만 내."/>
    <x v="0"/>
    <x v="0"/>
  </r>
  <r>
    <s v="주위에서 자꾸 내가 예민해졌다고 말하는데 이 말 들을 때마다 짜증이 나."/>
    <x v="0"/>
    <x v="0"/>
  </r>
  <r>
    <s v="내 성격이 달라졌다고 사람들이 나를 거부해서 화가 나."/>
    <x v="0"/>
    <x v="0"/>
  </r>
  <r>
    <s v="배우자에게 너무 불만족스러워."/>
    <x v="0"/>
    <x v="0"/>
  </r>
  <r>
    <s v="내 친구한테 너무 서운해. 내 노력이 소용없을 거래."/>
    <x v="0"/>
    <x v="0"/>
  </r>
  <r>
    <s v="가족들이 나보고 나이가 먹을수록 예민해진대. 어이가 없어."/>
    <x v="0"/>
    <x v="0"/>
  </r>
  <r>
    <s v="삼 주째 야근이야. 운동하고 싶은데 못하니깐 정말 짜증나!"/>
    <x v="0"/>
    <x v="0"/>
  </r>
  <r>
    <s v="나를 향해 뛰어오는 사람 때문에 밀려서 넘어졌는데 사과 한마디도 없이 가버렸어!"/>
    <x v="0"/>
    <x v="0"/>
  </r>
  <r>
    <s v="난 너무 힘든데 내 하나밖에 없는 딸이 알아주질 않아서 화가 나."/>
    <x v="0"/>
    <x v="4"/>
  </r>
  <r>
    <s v="직장에서는 아파도 내색을 할 수 없어. 너무 힘들고 화가 나."/>
    <x v="0"/>
    <x v="0"/>
  </r>
  <r>
    <s v="나도 모르게 남편에게 화를 냈어."/>
    <x v="0"/>
    <x v="2"/>
  </r>
  <r>
    <s v="요즘 사춘기 아들 때문에 신경이 더 곤두서게 돼."/>
    <x v="0"/>
    <x v="4"/>
  </r>
  <r>
    <s v="남편이 술을 매일 먹고 계속 아들을 때려. 이혼을 할 생각이야."/>
    <x v="0"/>
    <x v="4"/>
  </r>
  <r>
    <s v="요즘 어떤 말을 들어도 다 나를 비꼬는 것처럼 들려."/>
    <x v="0"/>
    <x v="3"/>
  </r>
  <r>
    <s v="남편이 술을 너무 많이 마시기에 건강을 위해서라도 조금 마시라고 좋게 말하려고 했는데 공격적으로 말해버렸어."/>
    <x v="0"/>
    <x v="3"/>
  </r>
  <r>
    <s v="우리 아들이 학교 폭력을 당하고 있다는 사실을 이번에 알게 되었는데 아들이 처벌을 원하지 않아."/>
    <x v="0"/>
    <x v="0"/>
  </r>
  <r>
    <s v="내 딸이 나에게 자꾸 폭언을 해서 딸을 피해서 친정에 왔어."/>
    <x v="0"/>
    <x v="4"/>
  </r>
  <r>
    <s v="아들한테 부드럽게 말하고 싶은데 자꾸 모질게 대하게 되는 것 같아."/>
    <x v="2"/>
    <x v="8"/>
  </r>
  <r>
    <s v="내 험담을 하고 다닌 직장 동료가 병에 걸려서 회사를 그만 두었다는 말을 들었어. 속이 후련해."/>
    <x v="0"/>
    <x v="0"/>
  </r>
  <r>
    <s v="학창시절 나를 따돌렸던 친구의 자식이 병으로 아팠으면 좋겠어."/>
    <x v="0"/>
    <x v="0"/>
  </r>
  <r>
    <s v="남편이 나를 두고 바람을 폈어. 그이가 병이나 걸려버렸으면 좋겠어."/>
    <x v="0"/>
    <x v="0"/>
  </r>
  <r>
    <s v="남편이 자주 집을 나가는데 그럴 때마다 내게 모질게 대했던 시어머니가 아팠으면 좋겠어."/>
    <x v="0"/>
    <x v="0"/>
  </r>
  <r>
    <s v="회사 동료가 나에 대한 악의적 소문을 퍼뜨려. 그 친구가 아파서 회사에 안 나왔으면 좋겠어."/>
    <x v="0"/>
    <x v="0"/>
  </r>
  <r>
    <s v="내 성과를 모두 가로챘던 직장 동료가 넘어져서 많이 다쳤대. 너무 통쾌해."/>
    <x v="0"/>
    <x v="0"/>
  </r>
  <r>
    <s v="안 그래도 자존감 낮은데 내 자존심을 긁는 친구가 있는데 당뇨병에 걸렸다니 너무 좋아."/>
    <x v="0"/>
    <x v="0"/>
  </r>
  <r>
    <s v="내가 싫어하는 친구가 있는데 걔가 아프면 좋겠다."/>
    <x v="0"/>
    <x v="0"/>
  </r>
  <r>
    <s v="우리 부부 사이가 좋은데 이간질 하는 한 친구가 있어. 그 친구가 아프다니 기쁘지 뭐야."/>
    <x v="0"/>
    <x v="0"/>
  </r>
  <r>
    <s v="약의 부작용으로 살이 찐 나에게 남편이 보기 싫다고 해서 분노가 치밀어."/>
    <x v="0"/>
    <x v="0"/>
  </r>
  <r>
    <s v="친정 부모님께 주려고 한 석류즙을 남편이 시댁에 보내서 너무 분노가 났어."/>
    <x v="0"/>
    <x v="0"/>
  </r>
  <r>
    <s v="자극적인 음식만 좋아하는 딸이 걱정되는 마음을 몰라주어 분노했어."/>
    <x v="0"/>
    <x v="0"/>
  </r>
  <r>
    <s v="아들이 걱정이 되어서 하는 말에 잔소리하지 말라며 화를 내어서 나도 분노했어."/>
    <x v="0"/>
    <x v="0"/>
  </r>
  <r>
    <s v="몸이 아프니 만사가 귀찮고 주변 사람들에게 자꾸 화가 나."/>
    <x v="0"/>
    <x v="0"/>
  </r>
  <r>
    <s v="나이가 드니 이제는 공기 좋은 시골에 가서 살고 싶은데 가족들이 반대해서 화가 나."/>
    <x v="0"/>
    <x v="0"/>
  </r>
  <r>
    <s v="이 나이가 되도록 남편 영양제를 끼니마다 챙겨줘야 하니 어떨 때는 귀찮고 짜증이 나."/>
    <x v="0"/>
    <x v="0"/>
  </r>
  <r>
    <s v="밤에 잠이 잘 오지 않아 새벽에야 잠이 드는데 아침마다 깨워주어야 하니 너무 귀찮고 힘들어."/>
    <x v="0"/>
    <x v="0"/>
  </r>
  <r>
    <s v="남편은 내가 몸에 좋은 음식들을 다 챙겨주기를 바라. 너무 성가셔."/>
    <x v="0"/>
    <x v="0"/>
  </r>
  <r>
    <s v="힘들게 일을 하고 집에 갔는데 딸이 밥을 해달라고 해서 너무 성가셨어."/>
    <x v="0"/>
    <x v="0"/>
  </r>
  <r>
    <s v="일 때문에 힘든데 자식들이 주말에 놀러가자고 투정을 부려서 너무 화가 나."/>
    <x v="0"/>
    <x v="0"/>
  </r>
  <r>
    <s v="과민대장증후군 때문에 하루에도 몇 번씩 화장실에 가는 게 너무 화가 나."/>
    <x v="0"/>
    <x v="0"/>
  </r>
  <r>
    <s v="친구가 회사 일로 힘들어하지만 나도 건강 문제로 힘들다 보니 성가셔서 위로해 주고 싶지 않아."/>
    <x v="0"/>
    <x v="0"/>
  </r>
  <r>
    <s v="자기 건강을 신경 쓰지 않아서 내가 다 챙겨줘야 하는 남편이 꽤 성가셔."/>
    <x v="0"/>
    <x v="0"/>
  </r>
  <r>
    <s v="매번 늦잠을 자는 아들을 학교에 데려다줘야 해서 성가셔."/>
    <x v="0"/>
    <x v="0"/>
  </r>
  <r>
    <s v="어느 순간 영양제를 챙겨 먹어야 하는 나이가 돼버린 건지 너무 슬퍼."/>
    <x v="0"/>
    <x v="3"/>
  </r>
  <r>
    <s v="어젯밤에 아빠가 갑자기 심장마비로 돌아가셔서 너무 슬퍼."/>
    <x v="0"/>
    <x v="3"/>
  </r>
  <r>
    <s v="몸이 아프니까 돌아가신 부모님이 너무 보고 싶고 슬퍼져."/>
    <x v="0"/>
    <x v="3"/>
  </r>
  <r>
    <s v="나이가 드니 언젠간 큰 병이 생기면 어떡하나 슬퍼져."/>
    <x v="0"/>
    <x v="3"/>
  </r>
  <r>
    <s v="어깨관절이 너무 아파서 잠을 자다가 깨면 눈물이 나."/>
    <x v="0"/>
    <x v="3"/>
  </r>
  <r>
    <s v="건강이 악화되어 오랫동안 근무한 회사를 퇴직해야 해."/>
    <x v="0"/>
    <x v="3"/>
  </r>
  <r>
    <s v="고생만 한 우리 엄마가 살날이 며칠 안 남았다고 해."/>
    <x v="0"/>
    <x v="3"/>
  </r>
  <r>
    <s v="젊을 때 돈만 모아서 제대로 내 삶을 못 즐겼는데 돈은 벌었지만 건강을 잃었어."/>
    <x v="0"/>
    <x v="3"/>
  </r>
  <r>
    <s v="몸에 좋다는 영양제를 들은 게 있어서 딸에게 알아봐 달라고 했는데 소식이 없어."/>
    <x v="0"/>
    <x v="3"/>
  </r>
  <r>
    <s v="내가 요즘 몸이 안 좋아서 병원에 다니고 있는데 자식들이 전화 한 통화 없어서 실망했어."/>
    <x v="0"/>
    <x v="3"/>
  </r>
  <r>
    <s v="갑자기 몸이 안 좋아서 병원에 입원했는데 병문안 오는 친구들이 없어서 실망했어."/>
    <x v="0"/>
    <x v="3"/>
  </r>
  <r>
    <s v="자식이 둘이 있는데 큰 아들만 나를 챙기고 작은 아들은 관심도 없는 것 같아 실망스럽네."/>
    <x v="0"/>
    <x v="3"/>
  </r>
  <r>
    <s v="예전에는 청력이 아주 좋았는데 지금은 소리를 못 들을 때가 많아서 슬퍼."/>
    <x v="0"/>
    <x v="3"/>
  </r>
  <r>
    <s v="고산지대 여행을 꿈꿨지만 의사는 내 몸이 약하다고 만류해서 슬퍼."/>
    <x v="0"/>
    <x v="3"/>
  </r>
  <r>
    <s v="고령의 부모님께 사드린 홍삼액을 남동생이 먹어서 실망이야."/>
    <x v="0"/>
    <x v="3"/>
  </r>
  <r>
    <s v="남편은 갱년기로 우울해하는 나를 보고도 무시하는 것 같아서 실망스러워."/>
    <x v="0"/>
    <x v="3"/>
  </r>
  <r>
    <s v="내 생일에 건강식품을 사주겠다던 딸이 사 오지 않아서 조금 실망했어."/>
    <x v="0"/>
    <x v="3"/>
  </r>
  <r>
    <s v="늦둥이 딸이 백혈병이라고 진단을 받았는데 너무 슬퍼."/>
    <x v="0"/>
    <x v="3"/>
  </r>
  <r>
    <s v="젊었을 때 운동을 할 걸 지금 체력이 바닥나서 걷기도 힘들어."/>
    <x v="0"/>
    <x v="3"/>
  </r>
  <r>
    <s v="먹고서 바로 눕는 습관을 들였더니 역류성 식도염에 걸렸네. 정말 후회막심이야."/>
    <x v="0"/>
    <x v="3"/>
  </r>
  <r>
    <s v="딸이 몸이 불편한데 얼마 전에 나보고 소리를 지르면서 울더라."/>
    <x v="0"/>
    <x v="3"/>
  </r>
  <r>
    <s v="부모님이 돌아가시고 나니 더 챙기지 못한 게 한스럽고 후회된다."/>
    <x v="0"/>
    <x v="3"/>
  </r>
  <r>
    <s v="바쁘다는 핑계로 엄마에게 자주 못 간 게 후회돼."/>
    <x v="0"/>
    <x v="3"/>
  </r>
  <r>
    <s v="주변에서 담배 끊으라 할 때 끊을 걸 아직까지 펴서 암까지 걸렸네."/>
    <x v="0"/>
    <x v="3"/>
  </r>
  <r>
    <s v="내 주위에 아무도 없어. 이럴 때 남편이나 아이가 있었더라면 좋았을 텐데."/>
    <x v="0"/>
    <x v="3"/>
  </r>
  <r>
    <s v="래미네이트를 했는데 잇몸이 약해져서 아파. 섣불리 선택한 것 같아 후회돼."/>
    <x v="0"/>
    <x v="3"/>
  </r>
  <r>
    <s v="젊었을 때 단식 다이어트를 오래 했더니 빈혈이 생겼어."/>
    <x v="0"/>
    <x v="3"/>
  </r>
  <r>
    <s v="남 일인 줄만 알았는데 내가 암이래. 너무 슬퍼."/>
    <x v="0"/>
    <x v="3"/>
  </r>
  <r>
    <s v="저번에 혈변을 봤을 때 병원에 갔어야 했는데 내가 안일했어."/>
    <x v="0"/>
    <x v="3"/>
  </r>
  <r>
    <s v="늙으니까 몸 구석구석 안 아픈 곳이 없어. 우울해."/>
    <x v="0"/>
    <x v="3"/>
  </r>
  <r>
    <s v="여기서 더 늙는 것이 너무 두렵고 무서워."/>
    <x v="0"/>
    <x v="3"/>
  </r>
  <r>
    <s v="의사가 나한테 술을 끊으래. 난 술 너무 좋아하는데."/>
    <x v="0"/>
    <x v="3"/>
  </r>
  <r>
    <s v="요즘에 밤에 잠을 잘 못 자겠어."/>
    <x v="0"/>
    <x v="3"/>
  </r>
  <r>
    <s v="이십 대 때부터 운동을 해 왔는데 병에 걸렸어."/>
    <x v="0"/>
    <x v="3"/>
  </r>
  <r>
    <s v="가족과 다음 주에 여행을 가기로 했는데 교통사고를 당했어."/>
    <x v="0"/>
    <x v="3"/>
  </r>
  <r>
    <s v="지금껏 열심히 일을 해서 노후에 여유롭게 사는 것을 기대했는데 암 진단을 받았어."/>
    <x v="0"/>
    <x v="3"/>
  </r>
  <r>
    <s v="어제까지만 해도 건강했던 남편이 심장마비로 쓰러져서 너무 슬퍼."/>
    <x v="0"/>
    <x v="3"/>
  </r>
  <r>
    <s v="병원에서 말기 암 선고를 받았어. 너무 슬퍼."/>
    <x v="0"/>
    <x v="3"/>
  </r>
  <r>
    <s v="남편이 병에 걸리고 난 뒤로 앞으로 어떻게 살아가야 할지 모르겠어서 너무 슬퍼."/>
    <x v="0"/>
    <x v="3"/>
  </r>
  <r>
    <s v="아들이 학교에서 쓰러졌다는 전화를 받고 심장이 내려앉는 것처럼 느껴졌어."/>
    <x v="0"/>
    <x v="3"/>
  </r>
  <r>
    <s v="오늘 아빠가 치매에 걸렸다는 말을 들었는데 하늘이 무너지는 듯 슬퍼."/>
    <x v="0"/>
    <x v="3"/>
  </r>
  <r>
    <s v="오늘 아침 일어 났는데 얼굴 한 쪽이 감각이 없어. 안면마비일까 봐 너무 불안해."/>
    <x v="0"/>
    <x v="3"/>
  </r>
  <r>
    <s v="관절이 안 좋아서 조금만 움직여도 아파. 내가 왜 이렇게 됐나 싶어 설움이 북받쳐."/>
    <x v="0"/>
    <x v="3"/>
  </r>
  <r>
    <s v="오늘 병원에서 후두암 판정을 받았어. 의사의 말을 듣는데 눈물이 쏟아졌어."/>
    <x v="0"/>
    <x v="3"/>
  </r>
  <r>
    <s v="젊었을 때는 아주 늘씬했다고. 하루에도 수십 번씩 그때로 돌아가는 상상을 하며 울곤 해."/>
    <x v="0"/>
    <x v="3"/>
  </r>
  <r>
    <s v="이십 대 때와 몸이 다르다는 것을 느낄 때마다 중년이라는 게 실감나서 서글퍼져."/>
    <x v="0"/>
    <x v="3"/>
  </r>
  <r>
    <s v="고혈압 때문에 평생 약을 먹어야 한다는 말을 들었을 때 많이 늙어버린 느낌에 눈물이 났어."/>
    <x v="0"/>
    <x v="3"/>
  </r>
  <r>
    <s v="기억력이 좋았던 우리 엄마가 치매에 걸린 것 같아 슬퍼져."/>
    <x v="0"/>
    <x v="3"/>
  </r>
  <r>
    <s v="친정에 갔는데 부모님의 머리카락이 하얗게 세어 있어서 갑자기 눈물이 나더라고."/>
    <x v="0"/>
    <x v="3"/>
  </r>
  <r>
    <s v="내 뒷바라지를 위해 고생하신 아빠의 늙은 손을 보니 눈물이 나."/>
    <x v="0"/>
    <x v="3"/>
  </r>
  <r>
    <s v="엄마가 무릎이 안 좋은데 나를 보러 우리 집까지 찾아왔다니 눈물이 나."/>
    <x v="0"/>
    <x v="3"/>
  </r>
  <r>
    <s v="호르몬 변화인지 사소한 일에도 자꾸 눈물 나고 슬퍼."/>
    <x v="0"/>
    <x v="3"/>
  </r>
  <r>
    <s v="일만 너무 열심히 했나 봐. 신장염에 걸렸다니 자꾸만 눈물이 나."/>
    <x v="0"/>
    <x v="3"/>
  </r>
  <r>
    <s v="오늘 병원에 가보니 백내장 진단을 받았어. 너무 무섭고 두려워."/>
    <x v="0"/>
    <x v="4"/>
  </r>
  <r>
    <s v="주변에서 나이 드니 아픈 사람들이 많아져서 불안해. 건강하게만 살고 싶다는 생각이 들어."/>
    <x v="0"/>
    <x v="4"/>
  </r>
  <r>
    <s v="지난밤에 기침을 하는데 피가 나와서 너무 놀라고 두려웠어."/>
    <x v="0"/>
    <x v="4"/>
  </r>
  <r>
    <s v="아빠가 더 이상 내가 아빠 딸이라는 걸 기억 못하시는 것 같아서 너무 불안해."/>
    <x v="0"/>
    <x v="4"/>
  </r>
  <r>
    <s v="요새는 잠들 때마다 자식들이 결혼하는 것도 보지 못하게 될 것 같아서 두려워."/>
    <x v="0"/>
    <x v="4"/>
  </r>
  <r>
    <s v="친한 친구가 대장암에 걸렸다는 소식을 들었어. 너무 혼란스러워."/>
    <x v="0"/>
    <x v="4"/>
  </r>
  <r>
    <s v="엄마에게 전화가 와서 받았는데 울기만 하고 아무 말도 안 하셔. 너무 불안해."/>
    <x v="0"/>
    <x v="4"/>
  </r>
  <r>
    <s v="남편이 갑자기 심각한 목소리로 내게 할 말이 있다고 말했어. 괜히 불안해."/>
    <x v="0"/>
    <x v="4"/>
  </r>
  <r>
    <s v="요새 감정기복이 심해졌어. 아무래도 폐경기가 온 거 같아 불안해."/>
    <x v="0"/>
    <x v="4"/>
  </r>
  <r>
    <s v="요즘 자꾸 우울한데 그 이유를 잘 모르겠어."/>
    <x v="0"/>
    <x v="4"/>
  </r>
  <r>
    <s v="요즘 몸이 예전 같지 않아. 건강이 안 좋아 지는 게 느껴지지만 받아들이기가 힘들어."/>
    <x v="0"/>
    <x v="4"/>
  </r>
  <r>
    <s v="요즘 기분이 너무 오락가락한데 나도 이런 내 기분이 혼란스러워."/>
    <x v="0"/>
    <x v="4"/>
  </r>
  <r>
    <s v="이제 곧 방학인데 딸이 내려온다 말만하고 본가로 내려오지 않아. 불안해."/>
    <x v="0"/>
    <x v="4"/>
  </r>
  <r>
    <s v="오랫동안 연락이 끊겼던 희진이가 오랜만에 전화를 했어. 너무 혼란스럽네."/>
    <x v="0"/>
    <x v="4"/>
  </r>
  <r>
    <s v="장보러 나왔는데 집 앞에서 내가 왜 나왔는지 잊어버렸어. 너무 당황스럽더라."/>
    <x v="0"/>
    <x v="2"/>
  </r>
  <r>
    <s v="회사에서 근무하느라 핸드폰을 못 봤는데 확인해보니까 딸한테 부재중 전화가 열 통 넘어."/>
    <x v="0"/>
    <x v="2"/>
  </r>
  <r>
    <s v="오늘 거울을 봤는데 주름이 많이 생긴 걸 알았어."/>
    <x v="0"/>
    <x v="2"/>
  </r>
  <r>
    <s v="오늘 지하철에서 중학생이 나한테 할머니라고 불렀어. 너무 당황스러웠어."/>
    <x v="0"/>
    <x v="2"/>
  </r>
  <r>
    <s v="요즘 관절염이 부쩍 심해져서 마음이 불안해."/>
    <x v="0"/>
    <x v="2"/>
  </r>
  <r>
    <s v="그렇게 자신 있던 건강인데 요즘 들어 여기저기 자주 아픈 걸 보니 당혹스러워."/>
    <x v="0"/>
    <x v="2"/>
  </r>
  <r>
    <s v="요즘 건망증이 심해졌어. 이러다 치매가 되는 건 아닌지 너무 불안해."/>
    <x v="0"/>
    <x v="2"/>
  </r>
  <r>
    <s v="어머니가 학생 때부터 일을 해 지병이 악화되어서 슬퍼."/>
    <x v="0"/>
    <x v="3"/>
  </r>
  <r>
    <s v="일을 하느라 어릴 때부터 내 건강에 소홀히 해서 나이가 드니 몸이 아파서 서러워."/>
    <x v="0"/>
    <x v="3"/>
  </r>
  <r>
    <s v="사춘기인 아들이 나를 밀쳐서 다쳤어 아들과 사이가 멀어지는 것 같아서 슬퍼."/>
    <x v="0"/>
    <x v="2"/>
  </r>
  <r>
    <s v="우리 남편은 왜 매일 집에서 담배를 피울까? 남편 때문에 건강이 너무 안 좋아졌어."/>
    <x v="0"/>
    <x v="0"/>
  </r>
  <r>
    <s v="요즘 학생들은 미친 거 같아. 어제 우리 어머니가 학생들한테 맞아서 병원에 갔어."/>
    <x v="0"/>
    <x v="0"/>
  </r>
  <r>
    <s v="우리 아버지가 시한부 선고를 받았어. 평생 나만 키우다가 고생하셨는데 너무 슬퍼."/>
    <x v="0"/>
    <x v="3"/>
  </r>
  <r>
    <s v="엄마가 치아가 다 상해서 음식을 잘 못 드셔. 옆에서 보기 너무 안쓰러워."/>
    <x v="0"/>
    <x v="3"/>
  </r>
  <r>
    <s v="자식들을 키우느라 병원 갈 시간이 없어서 내 몸이 너무 많이 상해서 상처 받았어."/>
    <x v="0"/>
    <x v="3"/>
  </r>
  <r>
    <s v="회사에서 나를 구박하는 상사 눈치를 보다 정신병이 걸릴 것 같아 너무 상처 받았어."/>
    <x v="0"/>
    <x v="3"/>
  </r>
  <r>
    <s v="건강 문제로 다니던 직장을 그만뒀는데 주위 사람들이 나를 무시해서 상처 받았어."/>
    <x v="0"/>
    <x v="3"/>
  </r>
  <r>
    <s v="나는 아프기만 하다 생이 끝날 것 같아 마음에 상처를 받았어."/>
    <x v="0"/>
    <x v="3"/>
  </r>
  <r>
    <s v="나는 술도 담배도 안 하는데 건강검진 결과가 안 좋게 나왔어."/>
    <x v="0"/>
    <x v="3"/>
  </r>
  <r>
    <s v="딸이 자전거를 타다가 뛰어오는 애와 부딪혀 넘어졌어. 그 애 엄마가 우리 딸한테 소리를 질렀어!"/>
    <x v="0"/>
    <x v="3"/>
  </r>
  <r>
    <s v="갱년기가 왔는데 남편이 연예인들과 비교를 해서 너무 억울해."/>
    <x v="0"/>
    <x v="3"/>
  </r>
  <r>
    <s v="남편과 맞벌이를 하는데도 애가 아프면 나보고 간호하라고 하니 억울해."/>
    <x v="0"/>
    <x v="3"/>
  </r>
  <r>
    <s v="회사 동료가 커피를 마시는 척하며 일부러 내 손등에 뜨거운 물을 부었는데 너무 억울해."/>
    <x v="0"/>
    <x v="3"/>
  </r>
  <r>
    <s v="동생이 사고를 당했는데 가해자는 책임이 없데 너무 억울해."/>
    <x v="0"/>
    <x v="3"/>
  </r>
  <r>
    <s v="어릴 적 부모님께 학대를 당했어."/>
    <x v="0"/>
    <x v="3"/>
  </r>
  <r>
    <s v="가족들이 내 건강 상태에 관심이 없어서 버려진 기분이 들어."/>
    <x v="0"/>
    <x v="3"/>
  </r>
  <r>
    <s v="내가 병에 걸린 이후로 사람들이 나를 대하는 태도가 달라져서 버려진 기분이야."/>
    <x v="0"/>
    <x v="3"/>
  </r>
  <r>
    <s v="다리가 불편한데 엘리베이터에서 사람들이 날 기다려주지 않아서 상처 받았어."/>
    <x v="0"/>
    <x v="3"/>
  </r>
  <r>
    <s v="친구에게 내 병을 솔직하게 털어놨는데 부정적인 말만 해서 너무 상처 받았어."/>
    <x v="0"/>
    <x v="3"/>
  </r>
  <r>
    <s v="휠체어를 사용하는 법이 서툰데 가족들이 도와주지 않아 버려진 기분이 들어."/>
    <x v="0"/>
    <x v="3"/>
  </r>
  <r>
    <s v="내가 아프다는 사실을 알고 친구들이 연락을 피하는 것 같아 버려진 기분이야."/>
    <x v="0"/>
    <x v="3"/>
  </r>
  <r>
    <s v="팔에 부상을 입었는데도 내가 집안일을 다 해야 되는 게 버려진 기분이 들어."/>
    <x v="0"/>
    <x v="3"/>
  </r>
  <r>
    <s v="엄마가 아프다는 걸 알면서도 자식들이 괜찮냐는 안부 전화도 안 해."/>
    <x v="0"/>
    <x v="3"/>
  </r>
  <r>
    <s v="다들 밖에서 들어오지 않아서 집에서 혼자 밥 먹는 게 외로워."/>
    <x v="0"/>
    <x v="3"/>
  </r>
  <r>
    <s v="아무도 내 우울한 감정에 공감해주지 않아."/>
    <x v="0"/>
    <x v="3"/>
  </r>
  <r>
    <s v="다리가 시린 걸 보니 골다공증이 생긴 것 같아서 서러워."/>
    <x v="0"/>
    <x v="3"/>
  </r>
  <r>
    <s v="별일도 아닌데 이 나이가 되니까 너무 서러워."/>
    <x v="0"/>
    <x v="3"/>
  </r>
  <r>
    <s v="신기하게도 요즘은 특별히 아픈 데가 없더라도 누군가가 내 걱정을 해줬으면 좋겠어."/>
    <x v="0"/>
    <x v="3"/>
  </r>
  <r>
    <s v="최근에 갑자기 손발이 많이 부어서 놀랐어."/>
    <x v="0"/>
    <x v="3"/>
  </r>
  <r>
    <s v="자식 다 잘 키워놨어도 제 어미 어디가 아픈지 한 번도 물어보지도 않아서 너무 서러워."/>
    <x v="0"/>
    <x v="3"/>
  </r>
  <r>
    <s v="나 혼자 집에서 밥 먹기가 너무 서럽고 외로워. 그냥 배 채우려고 먹는 거야."/>
    <x v="0"/>
    <x v="3"/>
  </r>
  <r>
    <s v="친한 친구가 우울증이라는 소식 듣고 바로 달려가면서도 내가 여태 못 챙겨준 거 같아 미안해."/>
    <x v="0"/>
    <x v="3"/>
  </r>
  <r>
    <s v="고혈압과 당뇨병이 심해졌다는 진단을 받았어. 여태 내 몸 하나 못 챙긴 내가 한탄스러워."/>
    <x v="0"/>
    <x v="3"/>
  </r>
  <r>
    <s v="나한테 유전질환이 있다는 걸 알고 내 딸부터 생각났어. 딸이 아플 수도 있다는 게 너무 속상해."/>
    <x v="0"/>
    <x v="3"/>
  </r>
  <r>
    <s v="얼마 전에 유방암 말기 판정을 받아서 앞으로 고생할 가족들에게 너무 미안해."/>
    <x v="0"/>
    <x v="3"/>
  </r>
  <r>
    <s v="우리 딸이 아토피 때문에 어렸을 때부터 고생하고 있어. 엄마로서 너무 미안해."/>
    <x v="0"/>
    <x v="3"/>
  </r>
  <r>
    <s v="내가 신장이 좋지 않아 딸의 신장을 이식 받게 되었어."/>
    <x v="0"/>
    <x v="3"/>
  </r>
  <r>
    <s v="내가 너무 아파서 날 간병할 가족들에게 너무 미안해."/>
    <x v="0"/>
    <x v="3"/>
  </r>
  <r>
    <s v="드디어 신장을 이식 받게 되었어. 기증자 분이 뇌사자라 너무 죄송하기도 하고 감사하기도 해."/>
    <x v="0"/>
    <x v="3"/>
  </r>
  <r>
    <s v="아들이 갑상선에 좋다고 미역국을 끓여줘서 행복해. 미역도 직접 완도까지 가서 사 왔다네."/>
    <x v="1"/>
    <x v="1"/>
  </r>
  <r>
    <s v="폐경으로 더 이상 생리를 안 해서 너무 기뻐."/>
    <x v="1"/>
    <x v="1"/>
  </r>
  <r>
    <s v="이제 퇴원할 수 있어서 너무 기뻐."/>
    <x v="1"/>
    <x v="1"/>
  </r>
  <r>
    <s v="병원비가 하나도 안 들어서 기뻐."/>
    <x v="1"/>
    <x v="1"/>
  </r>
  <r>
    <s v="종양이 악성이 아니라 너무 기분이 좋아."/>
    <x v="1"/>
    <x v="1"/>
  </r>
  <r>
    <s v="매일 꾸준히 운동했더니 건강이 점점 좋아지는 것이 느껴져서 기뻐."/>
    <x v="1"/>
    <x v="1"/>
  </r>
  <r>
    <s v="아들이 보내준 영양제를 챙겨 먹었더니 훨씬 건강해진 기분이야. 너무 기뻐."/>
    <x v="1"/>
    <x v="1"/>
  </r>
  <r>
    <s v="매일 따뜻한 차를 마셨더니 속이 편해진 느낌이어서 기뻐."/>
    <x v="1"/>
    <x v="1"/>
  </r>
  <r>
    <s v="내게 골수를 이식해 줄 수 있는 기증자가 나타나서 너무 기뻐."/>
    <x v="1"/>
    <x v="1"/>
  </r>
  <r>
    <s v="신장을 이식해 준 기증자가 나타나다니! 이건 정말 놀라운 기적이야!"/>
    <x v="1"/>
    <x v="1"/>
  </r>
  <r>
    <s v="드디어 항암치료가 끝났어. 오지 않을 것만 같은 날이었는데 감격스러워."/>
    <x v="1"/>
    <x v="1"/>
  </r>
  <r>
    <s v="드디어 퇴원이라니! 남편이 나를 얼마나 지극정성으로 돌봐주던지 감동받았어."/>
    <x v="1"/>
    <x v="1"/>
  </r>
  <r>
    <s v="딸이 보낸 영양제 덕분에 훨씬 건강해진 느낌이야!"/>
    <x v="1"/>
    <x v="1"/>
  </r>
  <r>
    <s v="매일 한약을 먹었더니 소화불량이 많이 개선됐어."/>
    <x v="1"/>
    <x v="1"/>
  </r>
  <r>
    <s v="친정 엄마가 보내주신 나물을 먹고 나니까 몸이 좋아진 느낌이야."/>
    <x v="1"/>
    <x v="1"/>
  </r>
  <r>
    <s v="우울증 때문에 힘들었는데 아들이 자주 연락해준 덕분에 극복할 수 있었어."/>
    <x v="1"/>
    <x v="1"/>
  </r>
  <r>
    <s v="요즘 며칠 동안 몸이 안 좋았어. 늙으니까 몸 여기저기가 아프지만 그래도 기분은 무척 좋아."/>
    <x v="1"/>
    <x v="1"/>
  </r>
  <r>
    <s v="나 곧 수술해. 좀 불안하긴 한데 믿음직스럽기도 하네."/>
    <x v="1"/>
    <x v="5"/>
  </r>
  <r>
    <s v="요즘 건강이 안 좋은데 이 약을 먹고 나면 분명 건강이 좋아질 거야."/>
    <x v="1"/>
    <x v="5"/>
  </r>
  <r>
    <s v="요즘 아파서 병원에 있었어."/>
    <x v="1"/>
    <x v="7"/>
  </r>
  <r>
    <s v="나의 아픔을 공감해주는 남편을 믿어서 정말로 기뻐."/>
    <x v="1"/>
    <x v="5"/>
  </r>
  <r>
    <s v="나는 지금 너무 건강해서 더 이상 크게 아플 일이 없을 거 같아."/>
    <x v="1"/>
    <x v="7"/>
  </r>
  <r>
    <s v="요즘 매일 한 시간씩 운동을 하고 있어서 내 체지방률이 많이 내려갔을 거 같아."/>
    <x v="1"/>
    <x v="7"/>
  </r>
  <r>
    <s v="건강을 위해 마라톤 완주를 할 생각에 기뻐."/>
    <x v="1"/>
    <x v="1"/>
  </r>
  <r>
    <s v="사과를 매일 먹었더니 피부가 좋아진 것 같아서 기분이 좋아."/>
    <x v="1"/>
    <x v="1"/>
  </r>
  <r>
    <s v="유기농 채소와 곡물로 요리를 해 먹으면 건강해질 거야. 얼마나 좋아질지 기대돼."/>
    <x v="1"/>
    <x v="5"/>
  </r>
  <r>
    <s v="허리디스크 때문에 병원에 다녀왔는데 그 병원이 최고인 것 같아. 치료가 잘 되어서 행복해."/>
    <x v="1"/>
    <x v="5"/>
  </r>
  <r>
    <s v="이번이 마지막 항암치료야. 이제는 퇴원할 일만 남았어. 기다리던 날이라 너무 기뻐."/>
    <x v="1"/>
    <x v="1"/>
  </r>
  <r>
    <s v="얼마 전에 내시경을 했는데 마음이 편안해졌어."/>
    <x v="1"/>
    <x v="1"/>
  </r>
  <r>
    <s v="아직 내 몸에 이상이 없어서 안도했어."/>
    <x v="1"/>
    <x v="1"/>
  </r>
  <r>
    <s v="이제 병이 다 나아서 치료 안 받아도 된다고 하니 너무 편안한 기분이야."/>
    <x v="1"/>
    <x v="1"/>
  </r>
  <r>
    <s v="의사 선생님이 종양이 없어진 결과를 보여줬는데 너무 마음이 편해졌어."/>
    <x v="1"/>
    <x v="1"/>
  </r>
  <r>
    <s v="이제 의사 선생님이 퇴원해도 된대! 너무 행복해."/>
    <x v="1"/>
    <x v="1"/>
  </r>
  <r>
    <s v="검사 결과가 나왔는데 내 건강에는 이상이 없대. 너무 안심돼."/>
    <x v="1"/>
    <x v="1"/>
  </r>
  <r>
    <s v="내가 병이 완치되어서 더 이상 가족들이 나 때문에 고생하지 않게 되어서 기뻐."/>
    <x v="1"/>
    <x v="1"/>
  </r>
  <r>
    <s v="내가 지금은 아프지만 내 곁에 가족이 있다는 것을 생각하면 마음이 편해."/>
    <x v="1"/>
    <x v="1"/>
  </r>
  <r>
    <s v="이 병원은 훌륭한 의료진이 많아서 여기서 치료를 받는다면 완치될 거라 생각하니 기뻐."/>
    <x v="1"/>
    <x v="1"/>
  </r>
  <r>
    <s v="항암치료를 더 이상 하지 않아도 된다니 이렇게 기쁜 적은 처음이야."/>
    <x v="1"/>
    <x v="1"/>
  </r>
  <r>
    <s v="오늘 드디어 퇴원을 하다니 정말 꿈만 같아."/>
    <x v="1"/>
    <x v="1"/>
  </r>
  <r>
    <s v="고통스러웠던 유방암이 드디어 완치가 되서 날아갈 것 같이 기뻐."/>
    <x v="1"/>
    <x v="1"/>
  </r>
  <r>
    <s v="그동안 나를 고생시켰던 방광염이 다 나아서 너무 기뻐."/>
    <x v="1"/>
    <x v="1"/>
  </r>
  <r>
    <s v="친구가 이번에 내 건강을 위해 건강식품을 많이 보내주었어."/>
    <x v="1"/>
    <x v="1"/>
  </r>
  <r>
    <s v="드디어 갑상선염이 다 나았어."/>
    <x v="1"/>
    <x v="1"/>
  </r>
  <r>
    <s v="국내 최고 의사에게 치료받을 수 있게 되었어."/>
    <x v="1"/>
    <x v="1"/>
  </r>
  <r>
    <s v="신입사원이 오늘 나를 보고 인사를 일부러 안 하고 가는데 기분이 너무 나빴어."/>
    <x v="0"/>
    <x v="0"/>
  </r>
  <r>
    <s v="어제 김 대리가 내 승인 없이 진행한 일이 문제가 생겨서 고객사에서 컴플레인이 와서 화가 나."/>
    <x v="0"/>
    <x v="0"/>
  </r>
  <r>
    <s v="나보다 늦게 입사한 직원이 남자라는 이유로 승진을 했어. 어이없고 짜증 나서 일이 안 돼."/>
    <x v="0"/>
    <x v="0"/>
  </r>
  <r>
    <s v="직원들이 내가 아줌마라고 무시하는 것 같아."/>
    <x v="0"/>
    <x v="0"/>
  </r>
  <r>
    <s v="부장님이 일을 너무 많이 주셨어."/>
    <x v="0"/>
    <x v="0"/>
  </r>
  <r>
    <s v="야근을 며칠하고 있는지 모르겠어."/>
    <x v="0"/>
    <x v="0"/>
  </r>
  <r>
    <s v="직원들이 나랑 세대차이가 느껴지나 봐."/>
    <x v="0"/>
    <x v="0"/>
  </r>
  <r>
    <s v="요즘 프로젝트를 하나 진행하고 있어. 그런데 열심히 일하는 직원들이 아무도 없어서 화가 나."/>
    <x v="0"/>
    <x v="0"/>
  </r>
  <r>
    <s v="회사에서 감사업무를 감당할 사람이 나밖에 없어. 나에게만 업무가 몰리는 것 같아 화가 나."/>
    <x v="0"/>
    <x v="0"/>
  </r>
  <r>
    <s v="내가 맡은 프로젝트에 대해 박 과장이 계속 트집만 잡아서 화가 나. 나보다 경력도 짧은데."/>
    <x v="0"/>
    <x v="0"/>
  </r>
  <r>
    <s v="나보다 늦게 입사한 직원이 남자라는 이유로 먼저 승진했어. 불공평해."/>
    <x v="0"/>
    <x v="3"/>
  </r>
  <r>
    <s v="경력 단절 여성이라고 취업이 안 돼. 너무 화가 나."/>
    <x v="0"/>
    <x v="0"/>
  </r>
  <r>
    <s v="내 나이가 많다고 무시해 요즘 젊은 친구들은 겁이 없나 봐."/>
    <x v="0"/>
    <x v="0"/>
  </r>
  <r>
    <s v="회사의 부도로 정리해고를 당했어."/>
    <x v="0"/>
    <x v="3"/>
  </r>
  <r>
    <s v="직원들이 내 조언을 받아들이지 않아서 무능력한 사람이 된 것만 같아."/>
    <x v="0"/>
    <x v="3"/>
  </r>
  <r>
    <s v="직원한테 정리하라고 했던 자료가 아직도 그대로라서 어이가 없어. 스트레스 받아 정말."/>
    <x v="0"/>
    <x v="0"/>
  </r>
  <r>
    <s v="우리 회사가 재정 악화로 나와 비슷한 중년여직원이 해고당했어. 난 이제 일이 없어."/>
    <x v="0"/>
    <x v="3"/>
  </r>
  <r>
    <s v="김 팀장이 나 몰래 프로젝트를 진행하다 문제가 발생했어. 골치 아프게 됐어."/>
    <x v="0"/>
    <x v="0"/>
  </r>
  <r>
    <s v="김 부장이 나에게 집에서 살림이나 하라는 망언을 했어."/>
    <x v="0"/>
    <x v="0"/>
  </r>
  <r>
    <s v="내가 신기술을 습득하지 못한 것 때문에 젊은 사원들에게 무시당해서 화가 나."/>
    <x v="0"/>
    <x v="0"/>
  </r>
  <r>
    <s v="김 부장은 왜 맨날 나에게 본인 일을 떠넘기는 것인지 모르겠어."/>
    <x v="0"/>
    <x v="0"/>
  </r>
  <r>
    <s v="박 과장은 오늘도 어김없이 나에게 잘난 척을 했어."/>
    <x v="0"/>
    <x v="0"/>
  </r>
  <r>
    <s v="직원들이 내가 부탁했던 일을 하나도 안 해 놓았어."/>
    <x v="0"/>
    <x v="0"/>
  </r>
  <r>
    <s v="이 팀장이 계속해서 일을 미루는 것에 화가 나."/>
    <x v="0"/>
    <x v="0"/>
  </r>
  <r>
    <s v="지금은 업무 시간인데 직원들이 카톡으로 농담이나 하고 쓸데없는 장난을 쳐서 정말 짜증 나."/>
    <x v="0"/>
    <x v="0"/>
  </r>
  <r>
    <s v="프로젝트가 며칠 남지도 않았는데 왜 회의 시간에 떠들지. 다들 각자의 말만 해서 짜증 나."/>
    <x v="0"/>
    <x v="0"/>
  </r>
  <r>
    <s v="오늘 직원들이 왜 배달 앱을 사용 못하냐며 무시하듯 말을 하더라고. 그래서 화가 올라왔어."/>
    <x v="0"/>
    <x v="0"/>
  </r>
  <r>
    <s v="오늘 집에서 처리할 일이 산더미 같은데 나에게 너무 많은 업무가 생겨서 괴로워."/>
    <x v="0"/>
    <x v="0"/>
  </r>
  <r>
    <s v="박 과장이 나한테 모욕적인 말을 해서 나도 화가 나서 불만을 말했어."/>
    <x v="0"/>
    <x v="0"/>
  </r>
  <r>
    <s v="김 부장이 나한테 일을 너무 떠넘겨서 일부러 대충 해버렸어."/>
    <x v="0"/>
    <x v="0"/>
  </r>
  <r>
    <s v="회사가 나한테 갑자기 해고를 통보했는데 너무 화가 나서 회사를 고소해버렸어."/>
    <x v="0"/>
    <x v="0"/>
  </r>
  <r>
    <s v="내 나이 때문에 나를 거부한 회사에 나쁜 후기를 남겼어."/>
    <x v="0"/>
    <x v="0"/>
  </r>
  <r>
    <s v="박 팀장이 일부러 나에 대한 헛소문을 퍼뜨렸어."/>
    <x v="0"/>
    <x v="0"/>
  </r>
  <r>
    <s v="직장 동료들이 악의적으로 나를 동호회에서 제외 시켰어. 너무 화나."/>
    <x v="0"/>
    <x v="0"/>
  </r>
  <r>
    <s v="대표님이 일부러 나이가 가장 많은 나만 정리해고 하셨어. 너무 화나고 속상해."/>
    <x v="0"/>
    <x v="3"/>
  </r>
  <r>
    <s v="대표님이 부당한 일을 지시하셔서 일부러 못 들은 척 했어. 화도 나고 당황스러워."/>
    <x v="0"/>
    <x v="0"/>
  </r>
  <r>
    <s v="아직 업무가 많이 남아있는데 업무를 더 주셔서 너무 화나."/>
    <x v="0"/>
    <x v="0"/>
  </r>
  <r>
    <s v="나를 무시하는 부하 직원 때문에 화를 참을 수가 없어."/>
    <x v="0"/>
    <x v="4"/>
  </r>
  <r>
    <s v="직원들이 나에 대해 험담했다는 말을 들었어. 너무 화나고 분이 풀리지 않아."/>
    <x v="0"/>
    <x v="0"/>
  </r>
  <r>
    <s v="며칠째 야근을 해서 회사를 그만두고 싶을 만큼 화가 많이 났어."/>
    <x v="0"/>
    <x v="0"/>
  </r>
  <r>
    <s v="김 부장이 나를 기만했어. 어떻게 복수해야 할지 몰라서 화가 나."/>
    <x v="0"/>
    <x v="0"/>
  </r>
  <r>
    <s v="오늘 김 부장이 직원들 앞에서 내게 모욕감을 준 것이 뇌리에서 잊히지 않아서 화가 나."/>
    <x v="0"/>
    <x v="0"/>
  </r>
  <r>
    <s v="한 직원이 나에게 버릇없이 행동하는데 그를 어떻게 혼내줘야 할지 몰라서 화가 나."/>
    <x v="0"/>
    <x v="0"/>
  </r>
  <r>
    <s v="하루아침에 해고를 당했어. 그런데 어떻게 대처해야 할지 몰라서 화가 나."/>
    <x v="0"/>
    <x v="0"/>
  </r>
  <r>
    <s v="부적절한 회사 악습을 바꾸지 않는 경영자에게 화가 나."/>
    <x v="0"/>
    <x v="6"/>
  </r>
  <r>
    <s v="직원들의 성희롱을 문제 삼지 않는 회사 분위기에 화가 치밀어 올라."/>
    <x v="0"/>
    <x v="6"/>
  </r>
  <r>
    <s v="억울하게 해고당한 동기들을 생각하면 화가 나서 못 참겠어."/>
    <x v="0"/>
    <x v="6"/>
  </r>
  <r>
    <s v="회사에 직원들을 자기 심부름꾼으로 여기는 상사가 있는데 그 상사만 생각하면 화가 나."/>
    <x v="0"/>
    <x v="6"/>
  </r>
  <r>
    <s v="박 부장이 일부러 인사 결정권에서 나만 제외해서 화가 나."/>
    <x v="0"/>
    <x v="6"/>
  </r>
  <r>
    <s v="김 대리는 나에게만 거짓으로 보고를 하고는 일을 진행해서 너무 화가 나."/>
    <x v="0"/>
    <x v="6"/>
  </r>
  <r>
    <s v="직장에서 따돌림당하고 있어서 너무 힘들어."/>
    <x v="0"/>
    <x v="3"/>
  </r>
  <r>
    <s v="몇몇 직원들이 내가 아줌마라고 무시하는 게 느껴져서 화가 나."/>
    <x v="0"/>
    <x v="0"/>
  </r>
  <r>
    <s v="본부장님이 내가 할 수 없는 업무를 계속 주셔서 힘들어."/>
    <x v="0"/>
    <x v="0"/>
  </r>
  <r>
    <s v="토요일인데 김 부장한테 연락 왔다. 너무 성가시고 화가 나."/>
    <x v="0"/>
    <x v="0"/>
  </r>
  <r>
    <s v="오늘도 야근이라 너무 지치고 피곤해."/>
    <x v="0"/>
    <x v="0"/>
  </r>
  <r>
    <s v="회사에서도 집에서도 매일 반복적인 일만 하니 너무 지겹네."/>
    <x v="0"/>
    <x v="4"/>
  </r>
  <r>
    <s v="나는 별로 밉보인 일도 없다 생각하는데 내 험담을 하는 회사 사람들에게 정이 떨어졌어."/>
    <x v="0"/>
    <x v="3"/>
  </r>
  <r>
    <s v="김 과장이 자꾸만 예의에 어긋나는 짓만 골라 하니 불편하네."/>
    <x v="0"/>
    <x v="0"/>
  </r>
  <r>
    <s v="직장 사람들 보면 다른 사람에 대해서 헐뜯는 것을 즐기는 것 같아."/>
    <x v="0"/>
    <x v="4"/>
  </r>
  <r>
    <s v="김 팀장이 내 삶에 대해 알지도 못하면서 함부로 얘기해서 질렸어."/>
    <x v="0"/>
    <x v="4"/>
  </r>
  <r>
    <s v="박 과장이 매번 실수하고 같은 변명하는 것을 듣는 게 너무 지겨워."/>
    <x v="0"/>
    <x v="0"/>
  </r>
  <r>
    <s v="오 대리가 자기 잘못을 끝까지 인정하지 않아서 더 이상 말 섞기가 싫어."/>
    <x v="0"/>
    <x v="4"/>
  </r>
  <r>
    <s v="내가 아끼던 직원이 교통사고로 입원했어."/>
    <x v="0"/>
    <x v="3"/>
  </r>
  <r>
    <s v="내가 나이가 많아서 맡고 싶었던 직위를 못 맡는데."/>
    <x v="0"/>
    <x v="3"/>
  </r>
  <r>
    <s v="내가 나이가 많아서 더 이상 프로젝트를 안 줘."/>
    <x v="0"/>
    <x v="3"/>
  </r>
  <r>
    <s v="내가 나이가 많아서 직원들이 나를 어렵게 대해."/>
    <x v="0"/>
    <x v="3"/>
  </r>
  <r>
    <s v="점점 업무가 다양해지고 새롭게 배워야 하는 일도 많아지는데 머리가 따라주지를 않아."/>
    <x v="0"/>
    <x v="3"/>
  </r>
  <r>
    <s v="물가는 점점 오르고 월급은 그대로라 생활비가 턱없이 부족해."/>
    <x v="0"/>
    <x v="3"/>
  </r>
  <r>
    <s v="어떡해 회사가 더 이상 나를 원하지 않는 것 같아."/>
    <x v="0"/>
    <x v="2"/>
  </r>
  <r>
    <s v="나도 회사에서 일한 지 오래됐는데 본부장님은 왜 나에게는 인사결정권을 주지 않는 걸까?"/>
    <x v="0"/>
    <x v="4"/>
  </r>
  <r>
    <s v="보험설계사로 일하는데 딸이 이 직업이 부끄럽다고 해서 우울해."/>
    <x v="0"/>
    <x v="3"/>
  </r>
  <r>
    <s v="입사한 지 삼 년이나 되었는데 아직도 계약직이라니 너무 슬퍼."/>
    <x v="0"/>
    <x v="3"/>
  </r>
  <r>
    <s v="상사가 부당한 업무를 시키는데 해고당할까 봐 거부할 수가 없어. 너무 우울해."/>
    <x v="0"/>
    <x v="3"/>
  </r>
  <r>
    <s v="나이가 먹으니 직장생활이 너무 힘들고 막막해."/>
    <x v="0"/>
    <x v="3"/>
  </r>
  <r>
    <s v="이번엔 분명히 정규직으로 전환이 될 줄 알았는데 너무 속상하다."/>
    <x v="0"/>
    <x v="3"/>
  </r>
  <r>
    <s v="내 아이디어의 프로젝트가 무산돼서 속상해. 내가 엄청나게 노력을 쏟아 부었거든."/>
    <x v="0"/>
    <x v="3"/>
  </r>
  <r>
    <s v="나는 연봉이 높은 회사로 이직하려고 노력했는데 그게 어려워서 서글퍼."/>
    <x v="0"/>
    <x v="3"/>
  </r>
  <r>
    <s v="매일 집에 와서도 일하고 야근도 밥 먹듯이 했는데 승진에서 또 떨어져서 우울해."/>
    <x v="0"/>
    <x v="3"/>
  </r>
  <r>
    <s v="오늘도 회사업무가 많아 야근해서 힘들어"/>
    <x v="0"/>
    <x v="4"/>
  </r>
  <r>
    <s v="오늘 회사에서 퇴근하기 전 갑자기 일을 시켜서 야근했어."/>
    <x v="0"/>
    <x v="4"/>
  </r>
  <r>
    <s v="퇴직하기 전에 우리 직원들을 더 잘 챙기지 못했던 게 후회가 돼."/>
    <x v="0"/>
    <x v="3"/>
  </r>
  <r>
    <s v="올해 성과를 내기 위해 힘쓰지 않았던 게 후회가 돼."/>
    <x v="0"/>
    <x v="3"/>
  </r>
  <r>
    <s v="그 회사를 다닐 때 직원들과 친해졌으면 더 좋았을 텐데 그렇지 못해서 후회가 돼."/>
    <x v="0"/>
    <x v="3"/>
  </r>
  <r>
    <s v="그 직무를 수행할 때 더 많은 것을 배우지 못했던 게 너무 아쉬워."/>
    <x v="0"/>
    <x v="3"/>
  </r>
  <r>
    <s v="내 또래 다른 사람들은 젊은 사원들하고 재밌게 얘기하던데 나는 전부터 그러질 못해서 좀 아쉬워."/>
    <x v="0"/>
    <x v="3"/>
  </r>
  <r>
    <s v="난 예전에 돈이 없어서 학교를 못 다녔거든. 그래서 지금 업무가 너무 힘들고 한이 되네."/>
    <x v="0"/>
    <x v="3"/>
  </r>
  <r>
    <s v="이젠 다 늙었네. 자식도 떠났는데 나는 별로 이룬 것도 없어서 후회돼."/>
    <x v="0"/>
    <x v="3"/>
  </r>
  <r>
    <s v="아이를 낳고 일 년간 육아휴직을 했는데 직무에 대한 익숙함을 잃었어. 예전의 나와 비교돼서 슬프고 후회돼."/>
    <x v="0"/>
    <x v="3"/>
  </r>
  <r>
    <s v="업무에 필요한 프로그램을 배우고 싶은데 나이도 나이고 배울 곳이 없어."/>
    <x v="0"/>
    <x v="3"/>
  </r>
  <r>
    <s v="신입사원들이 요즘 스펙을 다 갖추고 오니 항상 비교가 되더라고."/>
    <x v="0"/>
    <x v="3"/>
  </r>
  <r>
    <s v="다른 직원들은 승진하고 다 하던데 나만 제자리야."/>
    <x v="0"/>
    <x v="3"/>
  </r>
  <r>
    <s v="업무 스트레스로 울면서 지금 사표를 쓰고 있어."/>
    <x v="0"/>
    <x v="3"/>
  </r>
  <r>
    <s v="내가 가장 좋아하는 차장님이 타 부서로 발령이 나서 너무 슬퍼."/>
    <x v="0"/>
    <x v="3"/>
  </r>
  <r>
    <s v="정년퇴임이 가까워오는 것이 슬퍼서 눈물이 나."/>
    <x v="0"/>
    <x v="3"/>
  </r>
  <r>
    <s v="상사의 부당한 업무 지시에 순순히 따라야만 한 게 너무 눈물이 나."/>
    <x v="0"/>
    <x v="3"/>
  </r>
  <r>
    <s v="나의 전부였던 회사 생활이 끝난 게 눈물이 나."/>
    <x v="0"/>
    <x v="3"/>
  </r>
  <r>
    <s v="회사 사정이 어려워져서 정리해고를 당한 게 눈물이 나."/>
    <x v="0"/>
    <x v="3"/>
  </r>
  <r>
    <s v="내게 새로운 직무가 왔는데 난 이 직무에 자신이 없어서 맡기가 두렵고 걱정스러워."/>
    <x v="0"/>
    <x v="2"/>
  </r>
  <r>
    <s v="내가 너무 부족해서 팀원들에게 피해를 끼칠 수 있을 것 같아서 너무 불안해."/>
    <x v="0"/>
    <x v="2"/>
  </r>
  <r>
    <s v="요즘 회사 일이 너무 많아서 야근이 계속되다 보니 아들에게 신경을 쓰지 못해서 걱정스러워."/>
    <x v="0"/>
    <x v="2"/>
  </r>
  <r>
    <s v="이번 인사이동으로 인해 내가 자신 없는 업무를 맡게 될까 봐 걱정이야."/>
    <x v="0"/>
    <x v="2"/>
  </r>
  <r>
    <s v="나는 실수하면 해고당할지 모른다는 생각이 늘 있어서 항상 걱정스러워."/>
    <x v="0"/>
    <x v="2"/>
  </r>
  <r>
    <s v="나는 나이가 많아서 입사에 불리할 것 같아 걱정돼."/>
    <x v="0"/>
    <x v="2"/>
  </r>
  <r>
    <s v="회사가 인수합병 되면 나이가 많은 나는 해고 될까 봐 걱정스러워."/>
    <x v="0"/>
    <x v="2"/>
  </r>
  <r>
    <s v="직장에서 젊은 직원들 앞에서 모욕을 당할까 봐 걱정이야."/>
    <x v="0"/>
    <x v="2"/>
  </r>
  <r>
    <s v="눈이 침침해져서 업무를 볼 때 숫자 하나라도 잘 못 볼까 봐 불안해."/>
    <x v="0"/>
    <x v="2"/>
  </r>
  <r>
    <s v="회사에서 내가 잘할 수 있는 직무가 점점 줄어든다는 걸 느껴서 걱정스러워."/>
    <x v="0"/>
    <x v="2"/>
  </r>
  <r>
    <s v="이제는 회사가 더 이상 내게 아무 일도 맡겨주지 않아서 불안해."/>
    <x v="0"/>
    <x v="2"/>
  </r>
  <r>
    <s v="요새 회사에서 열심히 일하고 있는데 많이 부족한 것 같아서 불안해."/>
    <x v="2"/>
    <x v="8"/>
  </r>
  <r>
    <s v="회사에 도움이 되고 싶어서 많이 노력하는데도 인정받지 못할까 봐 항상 불안해."/>
    <x v="2"/>
    <x v="8"/>
  </r>
  <r>
    <s v="일을 하다가 실수하게 되면 동료들도 함께 곤란해져. 실수해서 미움 받으면 어쩌지?"/>
    <x v="2"/>
    <x v="8"/>
  </r>
  <r>
    <s v="다른 직원들 앞에서 수치를 당할 것 같아서 모든 행동이 조심스럽고 불안해."/>
    <x v="2"/>
    <x v="8"/>
  </r>
  <r>
    <s v="회의 시간에 내가 의견을 내도 아무도 안 따를 것 같아 불안해서 가만히만 있었어."/>
    <x v="2"/>
    <x v="8"/>
  </r>
  <r>
    <s v="부장님이 질문하셨는데 혹시 틀린 대답을 할까 봐 불안해서 자신 있게 말하지 못했어."/>
    <x v="2"/>
    <x v="8"/>
  </r>
  <r>
    <s v="기한 안에 자료를 제출하지 못할까 봐 불안해서 야근을 했어."/>
    <x v="2"/>
    <x v="8"/>
  </r>
  <r>
    <s v="내가 회사를 다니고 있는데 김 부장이 이 과장을 나보다 더 예뻐하는 것 같아서 질투가 나"/>
    <x v="0"/>
    <x v="3"/>
  </r>
  <r>
    <s v="우리 부장이 다들 열심히 일 하는데 김 대리에게만 부드럽게 대해줘서 너무 질투가 나."/>
    <x v="0"/>
    <x v="3"/>
  </r>
  <r>
    <s v="요즘 기업은 젊은 직원들만 선호해서 너무 힘들어. 일하는데 나이는 상관이 없는데 말이야."/>
    <x v="0"/>
    <x v="4"/>
  </r>
  <r>
    <s v="내가 회사를 다닌 지 꽤 되었는데 요즘 들어온 신입사원들을 못 이기겠어."/>
    <x v="0"/>
    <x v="3"/>
  </r>
  <r>
    <s v="자유 토론 시간에 젊은 친구들의 좋은 아이디어들을 들으니 내가 초라하게 느껴졌어."/>
    <x v="0"/>
    <x v="3"/>
  </r>
  <r>
    <s v="항상 말만 많은 허 과장이 모두 앞에서 상을 받는 건 이해할 수가 없어 화가나."/>
    <x v="0"/>
    <x v="0"/>
  </r>
  <r>
    <s v="부장님은 모두에게 상냥한데 나한테만 유독 엄하게 대하시는 것 같아 속상해."/>
    <x v="0"/>
    <x v="3"/>
  </r>
  <r>
    <s v="부지런하다는 이유로 김 과장이 나보다 더 인정받는 게 싫어."/>
    <x v="0"/>
    <x v="3"/>
  </r>
  <r>
    <s v="회사에서 내 책상이 갑자기 없어져 배신당한 기분이 많이 들어."/>
    <x v="0"/>
    <x v="0"/>
  </r>
  <r>
    <s v="대표님이 나에게만 연봉이 동결되었다고 하셨어. 정말 열심히 했는데 배신당한 것만 같아."/>
    <x v="0"/>
    <x v="0"/>
  </r>
  <r>
    <s v="박 과장이 갑자기 사표를 내서 정말 배신당한 기분이 크고 상처를 받았어."/>
    <x v="0"/>
    <x v="0"/>
  </r>
  <r>
    <s v="이 팀장이 말도 없이 퇴사를 하니 너무 당황스럽고 배신당한 것 같아 기분이 안 좋아."/>
    <x v="0"/>
    <x v="0"/>
  </r>
  <r>
    <s v="믿었던 직원 한 명이 회사 일급 비밀을 유출해서 배신감이 너무나 커."/>
    <x v="0"/>
    <x v="0"/>
  </r>
  <r>
    <s v="평소 내가 믿었던 직원들이 내 험담을 해서 순간 배신당한 느낌이었어."/>
    <x v="0"/>
    <x v="0"/>
  </r>
  <r>
    <s v="본부장님이 박 과장만 예뻐해 줘서 너무 상처야."/>
    <x v="0"/>
    <x v="0"/>
  </r>
  <r>
    <s v="경쟁사에서 나를 더 좋은 조건에 스카우트하려고 해서 지금 회사에 사표를 냈는데 사기였어."/>
    <x v="0"/>
    <x v="0"/>
  </r>
  <r>
    <s v="업무를 도와주려던 김 과장 때문에 전보다 오히려 더 손이 많이 가야 되는 상황이 벌어졌어."/>
    <x v="0"/>
    <x v="0"/>
  </r>
  <r>
    <s v="회사에서 나만 외톨이가 된 것 같은 기분이야."/>
    <x v="0"/>
    <x v="3"/>
  </r>
  <r>
    <s v="직원들 중 그 누구도 나와 말을 섞어주지 않아."/>
    <x v="0"/>
    <x v="3"/>
  </r>
  <r>
    <s v="직장에서 새로 배워야 할 것들이 너무 많이 생겨."/>
    <x v="0"/>
    <x v="4"/>
  </r>
  <r>
    <s v="직원들이 나에 대해 험담하는 것을 들었어."/>
    <x v="0"/>
    <x v="0"/>
  </r>
  <r>
    <s v="유능한 신입 사원은 부장님께 칭찬도 받았더라. 난 여태 받아본 적이 없는데."/>
    <x v="0"/>
    <x v="3"/>
  </r>
  <r>
    <s v="원래 하던 일을 그만두고 다른 회사를 다니게 되었는데 전 회사랑 업무 환경이 달라서 스트레스가 많아."/>
    <x v="0"/>
    <x v="4"/>
  </r>
  <r>
    <s v="직장 동료 중에 아무도 내 생일을 모르다니! 정말 서운해."/>
    <x v="0"/>
    <x v="2"/>
  </r>
  <r>
    <s v="남편이 내 직장이 찾아오더니 난동을 부리고 갔어. 충격적이야."/>
    <x v="0"/>
    <x v="2"/>
  </r>
  <r>
    <s v="무리한 월급 인상을 요구하는 직원들이 단체로 파업을 했지 뭐야!"/>
    <x v="0"/>
    <x v="2"/>
  </r>
  <r>
    <s v="우리 부서 사람들이 나만 두고 회식을 가서 상처 받았어."/>
    <x v="0"/>
    <x v="2"/>
  </r>
  <r>
    <s v="나이가 많다고 그렇게 무시하다니 정말 서운해. 나도 충분히 그 일을 할 수 있다고!"/>
    <x v="0"/>
    <x v="3"/>
  </r>
  <r>
    <s v="나는 계약직이기 때문에 회사에서 지원해주는 할인 혜택을 받지 못해서 억울해."/>
    <x v="0"/>
    <x v="3"/>
  </r>
  <r>
    <s v="나만 이 상황을 해결하려고 안절부절못하는 것 같아."/>
    <x v="0"/>
    <x v="3"/>
  </r>
  <r>
    <s v="내가 자녀 있는 아줌마라고 하며 회사가 갑자기 해고를 하더라. 너무 억울해."/>
    <x v="0"/>
    <x v="3"/>
  </r>
  <r>
    <s v="기계가 할 수 있는 일이 많아지면서 나 같은 아줌마들의 일자리가 없어지는 것 같아서 속상해."/>
    <x v="0"/>
    <x v="3"/>
  </r>
  <r>
    <s v="연차를 많이 썼다고 회사에서 날 해고했어. 쓰라고 있는 연차인데 정말 억울해."/>
    <x v="0"/>
    <x v="3"/>
  </r>
  <r>
    <s v="전문성을 요구하면서 대우는 제대로 해주지 않는 회사가 마음에 안 들어."/>
    <x v="0"/>
    <x v="3"/>
  </r>
  <r>
    <s v="우리 부장님은 사람을 억울하게 만드는데 도사야. 주제도 없이 의견을 내라니 말이 돼?"/>
    <x v="0"/>
    <x v="3"/>
  </r>
  <r>
    <s v="회사에서 열심히 진행해오던 프로젝트가 마지막에 승인이 거절됐어."/>
    <x v="0"/>
    <x v="2"/>
  </r>
  <r>
    <s v="내가 신뢰했던 직원이 회사의 기밀을 유출했어."/>
    <x v="0"/>
    <x v="2"/>
  </r>
  <r>
    <s v="부하 직원이 나에게 모욕적인 말을 했어."/>
    <x v="0"/>
    <x v="2"/>
  </r>
  <r>
    <s v="갑자기 회사가 부도났어. 너무 당황스러워."/>
    <x v="0"/>
    <x v="2"/>
  </r>
  <r>
    <s v="김 부장이 갑자기 자신의 업무를 나에게 떠넘겼어."/>
    <x v="0"/>
    <x v="2"/>
  </r>
  <r>
    <s v="회사에서 모두가 나의 인사를 받아주지 않았어."/>
    <x v="0"/>
    <x v="2"/>
  </r>
  <r>
    <s v="난 해고를 당했어."/>
    <x v="0"/>
    <x v="2"/>
  </r>
  <r>
    <s v="새로 온 직원이 일을 하루 만에 배우더라고 잘난 채 하는 거 같고 너무 별로야."/>
    <x v="0"/>
    <x v="3"/>
  </r>
  <r>
    <s v="업무에서 실수를 하자 초조해졌어. 정말 당황스러워."/>
    <x v="0"/>
    <x v="3"/>
  </r>
  <r>
    <s v="내 나이에 마케팅 직무를 감당하는 것은 쉽지 않을 거 같다는 열등감이 들어."/>
    <x v="0"/>
    <x v="3"/>
  </r>
  <r>
    <s v="어떤 직원이 나를 보고 그렇게 살면서 부끄럽지 않냐고 물어보는데 당황했어."/>
    <x v="0"/>
    <x v="2"/>
  </r>
  <r>
    <s v="모든 직원들 앞에서 대표님께 혼난 것이 부끄러웠어."/>
    <x v="0"/>
    <x v="2"/>
  </r>
  <r>
    <s v="오늘 직원들 앞에서 발표를 하다가 사래가 걸렸어. 정말 당황스러웠어."/>
    <x v="0"/>
    <x v="2"/>
  </r>
  <r>
    <s v="이번 프로젝트는 성황리에 잘 마무리될 거라고 생각해."/>
    <x v="1"/>
    <x v="5"/>
  </r>
  <r>
    <s v="나는 우리 부서가 올해 최대 실적을 거둘 거라고 생각하고 있어."/>
    <x v="1"/>
    <x v="7"/>
  </r>
  <r>
    <s v="드디어 회사 프로젝트가 끝나서 너무 기뻐."/>
    <x v="1"/>
    <x v="1"/>
  </r>
  <r>
    <s v="우리 회사는 업무강도가 센대도 불구하고 어느 직원 하나 불평이 없어."/>
    <x v="1"/>
    <x v="5"/>
  </r>
  <r>
    <s v="최근에 업무 관련해서 박 과장을 엄청 나무랐는데 마음이 많이 쓰여."/>
    <x v="1"/>
    <x v="5"/>
  </r>
  <r>
    <s v="중년이지만 재취업이 틀림없음으로 너무 기쁘고 행복하다."/>
    <x v="1"/>
    <x v="7"/>
  </r>
  <r>
    <s v="계속 일만 했는데 이번 여름에 보낼 휴가를 생각하니 너무 기쁘고 설레어!"/>
    <x v="1"/>
    <x v="1"/>
  </r>
  <r>
    <s v="오늘 대표님에게 좋은 인상을 남긴 것 같아."/>
    <x v="1"/>
    <x v="1"/>
  </r>
  <r>
    <s v="지금 내 나이로 취직을 해서 너무 다행이야!"/>
    <x v="1"/>
    <x v="1"/>
  </r>
  <r>
    <s v="저번 달에는 쉴 틈 없이 바빴는데 다행이도 이번 달은 많이 바쁘지 않아 매우 안심돼."/>
    <x v="1"/>
    <x v="1"/>
  </r>
  <r>
    <s v="내 제안서가 승인이 됐어. 정말 다행이야."/>
    <x v="1"/>
    <x v="1"/>
  </r>
  <r>
    <s v="직장에서 맡은 이 직무가 나랑 잘 맞아서 정말 다행이야."/>
    <x v="1"/>
    <x v="1"/>
  </r>
  <r>
    <s v="내가 맡은 그 업체와 거래가 잘 성사되어서 다행이야."/>
    <x v="1"/>
    <x v="1"/>
  </r>
  <r>
    <s v="은퇴 후 창업을 했지만 일 년 만에 지병이 악화되어 접어야 했다는 사실이 화가 나."/>
    <x v="0"/>
    <x v="3"/>
  </r>
  <r>
    <s v="폐암 말기 판정을 받았어. 건강도 잘 챙겨 왔는데 화가 나."/>
    <x v="0"/>
    <x v="3"/>
  </r>
  <r>
    <s v="나는 기적적으로 암을 두 번이나 이겨냈지만 다시 재발을 해버려서 지금 좌절 상태라네."/>
    <x v="0"/>
    <x v="3"/>
  </r>
  <r>
    <s v="만성 간경화가 악화되었다고 의사가 술을 더 마시면 죽는다네. 너무 슬프고 무섭다네."/>
    <x v="0"/>
    <x v="4"/>
  </r>
  <r>
    <s v="이석증을 갖고 있는 아내가 걱정돼."/>
    <x v="0"/>
    <x v="4"/>
  </r>
  <r>
    <s v="잠깐 자리를 비웠는데 아내가 집을 나갔어! 치매가 있는데 어딜 간 건지!"/>
    <x v="0"/>
    <x v="4"/>
  </r>
  <r>
    <s v="요즘엔 나이가 들어서 그런지 눈이 침침해서 답답해."/>
    <x v="0"/>
    <x v="4"/>
  </r>
  <r>
    <s v="내가 치매가 생겼다는 것을 안 동업자가 운영자금을 들고 도망가 버려서 너무 화나."/>
    <x v="0"/>
    <x v="4"/>
  </r>
  <r>
    <s v="간암 초기 판정을 받아서 술을 더 이상 마실 수 없게 되었어."/>
    <x v="0"/>
    <x v="3"/>
  </r>
  <r>
    <s v="아내가 뇌졸중으로 쓰러져 병원에 갔다고 하는데 발견이 늦어 후유증이 있을 거래."/>
    <x v="0"/>
    <x v="3"/>
  </r>
  <r>
    <s v="내가 골다공증이 있는데 길가다 살짝 넘어졌는데도 팔이 부러져서 너무 슬프다네."/>
    <x v="0"/>
    <x v="3"/>
  </r>
  <r>
    <s v="내가 폐암을 앓고 있는데 의사가 폐를 절제해야 된대. 너무 우울해."/>
    <x v="0"/>
    <x v="3"/>
  </r>
  <r>
    <s v="비싼 돈 들여서 독감 주사를 맞았는데 새로운 독감에 걸렸어. 이제 곧 죽을 것 같아."/>
    <x v="0"/>
    <x v="3"/>
  </r>
  <r>
    <s v="어떻게 체중조절을 하는데도 이전보다 더 살이 찌지? 내게 무슨 병이 있는 것 같아서 슬퍼."/>
    <x v="0"/>
    <x v="3"/>
  </r>
  <r>
    <s v="이 나이 먹고 인공심장 수술을 받아야 한다니 벌써부터 걱정이 앞서네."/>
    <x v="0"/>
    <x v="3"/>
  </r>
  <r>
    <s v="단순히 감기인 줄 알았는데 폐암이었어."/>
    <x v="0"/>
    <x v="3"/>
  </r>
  <r>
    <s v="골다공증 때문에 다리가 부러졌는데 붙으려면 몇 달이 걸린대."/>
    <x v="0"/>
    <x v="3"/>
  </r>
  <r>
    <s v="갑자기 기절을 했다 눈을 뜨니 의사가 뇌졸중이래."/>
    <x v="0"/>
    <x v="3"/>
  </r>
  <r>
    <s v="의사가 나보고 평생 인슐린 주사를 맞아야 한대."/>
    <x v="0"/>
    <x v="3"/>
  </r>
  <r>
    <s v="사업 실패로 스트레스를 받았던 내게 내려진 결과는 간암 말기였어."/>
    <x v="0"/>
    <x v="3"/>
  </r>
  <r>
    <s v="이제는 오랜 투병 생활에 너무 지쳐서 모든 걸 포기하고 싶어."/>
    <x v="0"/>
    <x v="3"/>
  </r>
  <r>
    <s v="나와 같은 폐결핵을 앓던 옆집 노인이 고독사로 죽었지 뭐야. 너무 슬프네."/>
    <x v="0"/>
    <x v="3"/>
  </r>
  <r>
    <s v="병원에서 위암 말기여서 대부분의 위를 절제해야 한다고 하네. 너무 막막하고 슬퍼."/>
    <x v="0"/>
    <x v="3"/>
  </r>
  <r>
    <s v="수술 후의 내 상태를 보는데 패혈증마저 걸릴까 봐 너무 두려워."/>
    <x v="0"/>
    <x v="3"/>
  </r>
  <r>
    <s v="당뇨 때문에 체중조절을 해야 하는데 무릎이 좋지 않아 운동할 수가 없어서 걱정이야."/>
    <x v="0"/>
    <x v="3"/>
  </r>
  <r>
    <s v="내가 치매라서 슬퍼."/>
    <x v="0"/>
    <x v="3"/>
  </r>
  <r>
    <s v="여전히 한결같이 내 병간호를 하고 있는 아내를 생각하면 미안함에 눈물이 나고 슬퍼."/>
    <x v="0"/>
    <x v="3"/>
  </r>
  <r>
    <s v="심부전증으로 쓰러진 후 이제 나이가 먹은 것을 느끼고 자신감도 떨어지니 눈물이 나려 해."/>
    <x v="0"/>
    <x v="3"/>
  </r>
  <r>
    <s v="내 병간호에 지친 아내가 우울증 약을 먹기 시작했다고 하니 눈물이 나는구먼."/>
    <x v="0"/>
    <x v="3"/>
  </r>
  <r>
    <s v="가족들이 내가 아프다고 아무것도 못하게 과잉 보호하는 게 더 슬펐어."/>
    <x v="0"/>
    <x v="3"/>
  </r>
  <r>
    <s v="내가 아픈 동안 자식들 사이엔 재산 분배에 대한 말들이 오고 갔다는 걸 알게 되었어."/>
    <x v="0"/>
    <x v="6"/>
  </r>
  <r>
    <s v="아들에게 치료비를 보태달라고 했는데 소식이 없어."/>
    <x v="0"/>
    <x v="6"/>
  </r>
  <r>
    <s v="병원에서 당뇨 합병증 검사 결과를 내일 자세히 알려준다는데 너무 불안해."/>
    <x v="0"/>
    <x v="4"/>
  </r>
  <r>
    <s v="오래 전 기억은 고사하고 요즘 있었던 일들까지 깜빡깜빡 하니 너무 불안해."/>
    <x v="0"/>
    <x v="4"/>
  </r>
  <r>
    <s v="의사가 백내장이 녹내장으로 진행된 것 같다고 말하는 순간 불안해 죽을 뻔 했어."/>
    <x v="0"/>
    <x v="4"/>
  </r>
  <r>
    <s v="쓰러져서 기억을 잃고 깨어났는데 무슨 일이 일어났는지 몰라서 너무 불안해."/>
    <x v="0"/>
    <x v="4"/>
  </r>
  <r>
    <s v="만성 호흡기 질환이 심해져서 겨울철에는 항상 두꺼운 마스크를 쓰고 다녀."/>
    <x v="0"/>
    <x v="3"/>
  </r>
  <r>
    <s v="혼자 생활하며 아프기까지 한 내 모습이 나 스스로에게 너무 슬픈 것 같아."/>
    <x v="0"/>
    <x v="3"/>
  </r>
  <r>
    <s v="녹내장 때문에 밤에 눈이 보이지 않아 활동을 할 수 없는 것이 안타까워."/>
    <x v="0"/>
    <x v="3"/>
  </r>
  <r>
    <s v="기초생활수급자로 생계를 유지해왔는데 병원비까지 생겨 답답한 것 같아."/>
    <x v="0"/>
    <x v="3"/>
  </r>
  <r>
    <s v="내가 수술 받고 사경을 헤매는데 가족들이 아무도 귀국하지 않았어."/>
    <x v="0"/>
    <x v="0"/>
  </r>
  <r>
    <s v="의사가 분명히 수술이 잘 되었다고 했거든. 그런데 삼 주가 되도록 몸을 움직일 수 없어."/>
    <x v="0"/>
    <x v="0"/>
  </r>
  <r>
    <s v="며칠 전에 옆방에서 애들이 싸우지 뭐야. 화장도 돈이 들고 묏자리도 돈이 드니. 서로 미루고 있어."/>
    <x v="0"/>
    <x v="3"/>
  </r>
  <r>
    <s v="간암으로 입원했는데 며느리가 아내보다 더 많이 울어서 좀 당황했어."/>
    <x v="0"/>
    <x v="2"/>
  </r>
  <r>
    <s v="의사가 다 나았다고 깁스를 풀었는데 진찰을 하니 그대로여서 다시 깁스를 해서 당황했어."/>
    <x v="0"/>
    <x v="2"/>
  </r>
  <r>
    <s v="신부전증으로 입원했는데 내 옆자리에 아는 지인이 임종을 앞두고 누워있어서 당황했어."/>
    <x v="0"/>
    <x v="2"/>
  </r>
  <r>
    <s v="에스컬레이터가 멈춰있다 움직여서 다들 넘어졌는데 나만 다쳐서 당황스러워."/>
    <x v="0"/>
    <x v="3"/>
  </r>
  <r>
    <s v="친구 장례식에 갔는데 직장생활을 오래해서 그런지 화환이 많더라고. 부럽더라."/>
    <x v="0"/>
    <x v="3"/>
  </r>
  <r>
    <s v="난 아파서 집에서 쉬는데 내 친구는 간염이 있는데도 교장으로 일을 하네. 부러워."/>
    <x v="0"/>
    <x v="3"/>
  </r>
  <r>
    <s v="같은 병실에 있던 사람과 나도 똑같은 날짜에 수술을 했는데 그 사람이 먼저 퇴원했어. 속상해."/>
    <x v="0"/>
    <x v="3"/>
  </r>
  <r>
    <s v="아내가 항암치료를 받다가 죽어서 소리를 지르며 꿈에서 깨어보니 병실이어서 무척 당황했어."/>
    <x v="0"/>
    <x v="2"/>
  </r>
  <r>
    <s v="밥을 먹을 때마다 중풍 때문에 심하게 떨리는 내 손이 남들에게 부끄러워."/>
    <x v="0"/>
    <x v="2"/>
  </r>
  <r>
    <s v="가족력 때문에 고혈압을 조심해야하는데 딸이 자꾸 식후에 커피를 마셔. 너무 걱정돼."/>
    <x v="0"/>
    <x v="2"/>
  </r>
  <r>
    <s v="요즘 장이 아파서 오늘 병원에 갔다 왔어."/>
    <x v="1"/>
    <x v="1"/>
  </r>
  <r>
    <s v="부정맥으로 병원에서 진찰을 받은 형님이 수술을 안 받으셔도 된다니 정말 기뻐."/>
    <x v="1"/>
    <x v="1"/>
  </r>
  <r>
    <s v="치킨집 사장님이 천식 때문에 가게 문을 닫는대."/>
    <x v="0"/>
    <x v="3"/>
  </r>
  <r>
    <s v="병상에 누워있는 나 때문에 가족이 힘들어해."/>
    <x v="0"/>
    <x v="3"/>
  </r>
  <r>
    <s v="하나뿐인 친한 친구가 뇌종양으로 수술을 해야 한대. 친구가 아픈걸 보니 마음이 안 좋아."/>
    <x v="0"/>
    <x v="3"/>
  </r>
  <r>
    <s v="아내의 암 덩어리를 단순한 종양이라고 치부했던 동네 병원 의사에게 환멸을 느껴."/>
    <x v="0"/>
    <x v="6"/>
  </r>
  <r>
    <s v="병원 가는 버스를 기다리는데 기사가 못 본척하고 정거장을 그냥 지나갔어. 어찌나 황당한지."/>
    <x v="0"/>
    <x v="6"/>
  </r>
  <r>
    <s v="친구가 나한테 암에 걸렸다고 거짓말을 했어. 나한테 이런 거짓말을 하다니 너무 화가 나."/>
    <x v="0"/>
    <x v="6"/>
  </r>
  <r>
    <s v="젊은 부부가 몸이 불편한 노인한테 예의 없게 행동하는 것을 보고 화가 머리끝까지 나서 버럭 화를 냈어."/>
    <x v="0"/>
    <x v="0"/>
  </r>
  <r>
    <s v="시한부 인생을 사는 건 정말 힘들어. 의사가 먹으라는 약이나 치료가 나한테는 아무 소용이 없어."/>
    <x v="0"/>
    <x v="6"/>
  </r>
  <r>
    <s v="의사가 수술을 권했는데 이 병은 시간이 오래 걸리더라도 약물과 재활 치료로도 가능하다더라."/>
    <x v="0"/>
    <x v="6"/>
  </r>
  <r>
    <s v="내가 병으로 고생하는 것을 보고도 아들이 술 담배를 계속 해."/>
    <x v="0"/>
    <x v="6"/>
  </r>
  <r>
    <s v="지인이 내 아내가 병원에서 받아오는 영양제가 효과가 좋은 거 같다고 나눠달라고 해서 환멸 나."/>
    <x v="0"/>
    <x v="6"/>
  </r>
  <r>
    <s v="아내가 퇴원한 나에게 맞춘 식단으로 식사를 해줬어 근데 고민이 생겼어."/>
    <x v="0"/>
    <x v="6"/>
  </r>
  <r>
    <s v="어머니가 급성 백혈병으로 떠나셨는데 나도 이 병에 걸리게 되어서 너무 슬퍼."/>
    <x v="0"/>
    <x v="6"/>
  </r>
  <r>
    <s v="다리 관절이 안 좋아서 아내가 늘 부축을 해줘서 아내가 없으면 불안해."/>
    <x v="0"/>
    <x v="3"/>
  </r>
  <r>
    <s v="이 년 전부터 뇌척수막염 때문에 발음이 어눌해져서 사람들의 시선이 신경 쓰이고 불안해."/>
    <x v="0"/>
    <x v="3"/>
  </r>
  <r>
    <s v="아내가 노안이 심해서 글을 잘 못 읽어. 여기서 더 나빠질까 봐 불안해."/>
    <x v="0"/>
    <x v="3"/>
  </r>
  <r>
    <s v="외국에서 살다가 암 수술 때문에 한국에 왔더니 얘기할 사람이 없어서 외로워."/>
    <x v="0"/>
    <x v="3"/>
  </r>
  <r>
    <s v="내게 어머니와 같았던 누나가 폐암으로 세상을 떠났대. 너무 힘들다."/>
    <x v="0"/>
    <x v="3"/>
  </r>
  <r>
    <s v="가정주부였던 큰딸이 내 병원비 때문에 다시 일을 시작해서 너무 불안해."/>
    <x v="0"/>
    <x v="3"/>
  </r>
  <r>
    <s v="아내는 병상에서 움직일 수가 없고 나는 병원비를 벌어야 하는 상황이라 너무 슬퍼."/>
    <x v="0"/>
    <x v="3"/>
  </r>
  <r>
    <s v="투병이 너무 힘들어. 시골에 내려가 살면 병도 낫고 안 아프지 않을까?"/>
    <x v="0"/>
    <x v="3"/>
  </r>
  <r>
    <s v="수술을 받고 입원해 있는데 우리 집 강아지가 너무 걱정돼."/>
    <x v="0"/>
    <x v="3"/>
  </r>
  <r>
    <s v="아내가 나와 살면서 내 병간호와 가난에 못 이겨 결국 집을 나가버려서 너무 슬퍼."/>
    <x v="0"/>
    <x v="0"/>
  </r>
  <r>
    <s v="가족들이 나에게 요양원에 가는 게 어떠냐며 물어보았어. 솔직히 정말 충격이야."/>
    <x v="0"/>
    <x v="0"/>
  </r>
  <r>
    <s v="아들이 또 도박 빚을 지고 왔어. 분명히 내가 아픈 뒤에는 하지 않겠다고 했는데."/>
    <x v="0"/>
    <x v="0"/>
  </r>
  <r>
    <s v="입원 중인 날 간호하겠다던 아들이 짐을 챙겨 나가 버린 행동에 배신감과 마음에 상처를 받았어."/>
    <x v="0"/>
    <x v="0"/>
  </r>
  <r>
    <s v="수술비 때문에 친구에게 빌려준 돈을 받기로 했는데 안주는 친구에게 배신감과 상처를 받아."/>
    <x v="0"/>
    <x v="0"/>
  </r>
  <r>
    <s v="호전돼가고 있다더니 내 살날이 일주일밖에 안 남았데. 의사에게 배신감과 상처가 너무 커."/>
    <x v="0"/>
    <x v="0"/>
  </r>
  <r>
    <s v="내가 지병이 있어서 오랫동안 가게를 비운 사이에 동업자가 가게를 정리하고 도망가 버렸어."/>
    <x v="0"/>
    <x v="0"/>
  </r>
  <r>
    <s v="집주인이 혼자 사는 내가 오랫동안 아픈 걸 알면서도 계약이 끝나면 월세를 올리겠다네."/>
    <x v="0"/>
    <x v="0"/>
  </r>
  <r>
    <s v="내가 지병이 있어서 친구가 좋다고 추천한 약을 구매해서 꾸준히 복용했는데 그 약이 효과가 없다고 하네."/>
    <x v="0"/>
    <x v="0"/>
  </r>
  <r>
    <s v="아내가 관절염으로 고생하는데 큰딸이 약을 갖고 온다고 하고서는 일주일 동안 연락이 없어."/>
    <x v="0"/>
    <x v="0"/>
  </r>
  <r>
    <s v="친구가 지병이 있는데 도박 빚 때문에 치료도 못 받고 있대서 놀랐어."/>
    <x v="0"/>
    <x v="2"/>
  </r>
  <r>
    <s v="옆집 할머니가 입원하신 병원 건물이 무너졌대. 너무 놀랐어."/>
    <x v="0"/>
    <x v="2"/>
  </r>
  <r>
    <s v="아들한테 갑자기 전화가 왔는데 태풍이 와서 과수원이 엉망이 됐대. 어떻게 해야 할까?"/>
    <x v="0"/>
    <x v="2"/>
  </r>
  <r>
    <s v="의사는 아내가 더 이상 항암치료를 버틸 수 없을 거래. 정말 슬퍼."/>
    <x v="0"/>
    <x v="2"/>
  </r>
  <r>
    <s v="아내가 내 병 간호가 힘들어서 나를 요양병원에 보내려고 고민했다고 말했어."/>
    <x v="0"/>
    <x v="2"/>
  </r>
  <r>
    <s v="내가 기관지염이 심해서 아내가 나와 상의도 않고 강아지를 입양 보냈대. 너무 괴로워."/>
    <x v="0"/>
    <x v="2"/>
  </r>
  <r>
    <s v="아내가 자기가 병으로 죽고 나면 대학병원에 시신을 기증해 달라는데 고민이 돼."/>
    <x v="0"/>
    <x v="2"/>
  </r>
  <r>
    <s v="의사의 말로는 내 방광암이 화학품 공장에서 일해서 걸린 거래. 너무 충격적이야."/>
    <x v="0"/>
    <x v="2"/>
  </r>
  <r>
    <s v="나보다 열 살이나 어린 이장이 중풍에 걸렸다고 해서 충격받았네."/>
    <x v="0"/>
    <x v="2"/>
  </r>
  <r>
    <s v="아내가 손톱에 무좀이 있는데 손톱이 빠져버린걸 보니 충격이고 상처로 오네."/>
    <x v="0"/>
    <x v="2"/>
  </r>
  <r>
    <s v="당뇨 합병증 때문에 병원비가 많이 나가는 형편인데 급하다고 하는 아들의 빚을 갚아줬어."/>
    <x v="0"/>
    <x v="3"/>
  </r>
  <r>
    <s v="인공 와우 수술을 받아야 하는데 곧 자식들에게 재산을 물려주게 될 것 같아서 참고 있어."/>
    <x v="0"/>
    <x v="3"/>
  </r>
  <r>
    <s v="자식들이 혼자 남은 나를 부양하기 힘들 것 같아 스스로 요양병원에 들어왔어."/>
    <x v="0"/>
    <x v="3"/>
  </r>
  <r>
    <s v="혼자 사는 옆집 할머니가 고혈압으로 입원하면서 부탁한 강아지를 돌봐주고 있어."/>
    <x v="0"/>
    <x v="2"/>
  </r>
  <r>
    <s v="아내가 기관지염으로 목 가다듬는 소리가 상당히 신경에 거슬리지만 참고 있어. 내가 참아야지"/>
    <x v="0"/>
    <x v="3"/>
  </r>
  <r>
    <s v="내가 당뇨가 있어서 병원에 입원도 많이 했는데 변함없이 간호해주는 아내에게 미안해."/>
    <x v="0"/>
    <x v="3"/>
  </r>
  <r>
    <s v="아내가 당뇨가 있어서 치아가 다 빠졌어. 매일 음식을 잘게 다져서 챙겨주려니 힘이 드네."/>
    <x v="0"/>
    <x v="3"/>
  </r>
  <r>
    <s v="돈이 없어서 힘들게 일거리를 구했는데 이 나이에 주차장 관리인을 하고 있어."/>
    <x v="0"/>
    <x v="3"/>
  </r>
  <r>
    <s v="아내가 삼겹살을 좋아하는데 내 고혈압 때문에 세끼를 풀들만 먹어서 안타까워."/>
    <x v="0"/>
    <x v="3"/>
  </r>
  <r>
    <s v="아들이 회사 일도 많은데 걱정할까 봐 고혈압 때문에 병원에 입원한 걸 숨겼어."/>
    <x v="0"/>
    <x v="3"/>
  </r>
  <r>
    <s v="예상보다 누워있는 기간이 길어져서 자식들이 귀찮아할까 봐 간병인을 구했어."/>
    <x v="0"/>
    <x v="3"/>
  </r>
  <r>
    <s v="나도 허리 디스크로 힘든데 못 걷는 집사람을 위해 인공관절 수술을 시켜줬어."/>
    <x v="0"/>
    <x v="3"/>
  </r>
  <r>
    <s v="친구가 치매에 걸렸는데 오늘 나를 알아보지 못했어. 오랜 친구인데 힘들어."/>
    <x v="0"/>
    <x v="3"/>
  </r>
  <r>
    <s v="간암에 걸린 작은형을 오랜만에 봤는데 못 본 사이 삐쩍 말라버렸어. 마음이 아파."/>
    <x v="0"/>
    <x v="3"/>
  </r>
  <r>
    <s v="아내가 병이 심해져서 직장도 그만두고 펜션도 처분했어. 마음도 편치가 않아."/>
    <x v="0"/>
    <x v="3"/>
  </r>
  <r>
    <s v="아내가 암에 걸려서 머리가 다 빠졌는데 나는 옆에서 지켜볼 수밖에 없었어."/>
    <x v="0"/>
    <x v="3"/>
  </r>
  <r>
    <s v="어렸을 때부터 함께 커오던 작은누나가 호스피스 병동으로 옮겨졌어."/>
    <x v="0"/>
    <x v="3"/>
  </r>
  <r>
    <s v="아내가 나 때문에 녹내장 수술 시기를 놓쳐서 시력을 잃었어."/>
    <x v="0"/>
    <x v="3"/>
  </r>
  <r>
    <s v="아내에게는 아직 말하지 못하였지만 아내가 중증근무력증이래."/>
    <x v="0"/>
    <x v="3"/>
  </r>
  <r>
    <s v="내 아내가 대상포진 증세가 다시 재발해버렸어. 너무 힘들다."/>
    <x v="0"/>
    <x v="3"/>
  </r>
  <r>
    <s v="나는 위암에 걸렸는데 수술이 불가능하대."/>
    <x v="0"/>
    <x v="3"/>
  </r>
  <r>
    <s v="내 아들이 나와 같은 병이 있는데 나보다 더 심해서 아직도 병원에 있어서 괴로워."/>
    <x v="0"/>
    <x v="3"/>
  </r>
  <r>
    <s v="내 손자와 놀이공원을 가주기로 했는데 같이 못 가주어서 손자가 실망했어."/>
    <x v="0"/>
    <x v="3"/>
  </r>
  <r>
    <s v="우리 마을 이장이 아주 건강하다고 생각했는데 중풍으로 쓰러졌다는 소식을 들어서 당황스러워."/>
    <x v="0"/>
    <x v="2"/>
  </r>
  <r>
    <s v="밥 먹고 차 마시는 습관이 있는데 의사가 그래서 빈혈 증상이 심한 거라고 해서 당황스러워."/>
    <x v="0"/>
    <x v="2"/>
  </r>
  <r>
    <s v="아내가 우울증이 있는데 상담 도중 나 때문에 힘들었다고 울었어. 당황스러워."/>
    <x v="0"/>
    <x v="2"/>
  </r>
  <r>
    <s v="방송사에서 아내가 항암 치료받는 영상을 무단으로 방송해서 지금 너무 당황스러워."/>
    <x v="0"/>
    <x v="2"/>
  </r>
  <r>
    <s v="관리를 해도 좋아지지 않는 건강 때문에 당황스러워."/>
    <x v="0"/>
    <x v="2"/>
  </r>
  <r>
    <s v="폐암 말기로 입원하셨던 옆집 할아버지가 밭일을 하고 계셔. 당황스럽네."/>
    <x v="0"/>
    <x v="2"/>
  </r>
  <r>
    <s v="감기약을 받았는데 알약이 열 개가 넘어서 당황스러워."/>
    <x v="0"/>
    <x v="2"/>
  </r>
  <r>
    <s v="건강검진을 받은 이후로 아내가 억지로 운동을 시켜서 당황스러워."/>
    <x v="0"/>
    <x v="2"/>
  </r>
  <r>
    <s v="아내가 잦은 위염으로 고생 중이어서 속상하네."/>
    <x v="0"/>
    <x v="2"/>
  </r>
  <r>
    <s v="아내와 같이 모발이식 수술 상담을 받으러 갔는데 가격이 비싸더라고."/>
    <x v="0"/>
    <x v="2"/>
  </r>
  <r>
    <s v="급성빈혈로 병원에 입원하게 되었어."/>
    <x v="0"/>
    <x v="2"/>
  </r>
  <r>
    <s v="아내의 천식 증상이 심해져서 부부동반 여행을 못 가게 되었어. 당황스러워."/>
    <x v="0"/>
    <x v="3"/>
  </r>
  <r>
    <s v="너무 외롭다. 나에겐 이제 친구란 없는 걸까?"/>
    <x v="0"/>
    <x v="3"/>
  </r>
  <r>
    <s v="딸이 너무 보고 싶은데 캐나다에 있어서 언제 올지 모르겠어."/>
    <x v="0"/>
    <x v="3"/>
  </r>
  <r>
    <s v="아들이 급한 일이 생겨서 재활 치료를 나 혼자 가야 해. 당황스럽다."/>
    <x v="0"/>
    <x v="3"/>
  </r>
  <r>
    <s v="치료를 받느라 힘들었는데 손자들 앞에서 아픈 티를 낼 수가 없어."/>
    <x v="0"/>
    <x v="3"/>
  </r>
  <r>
    <s v="코골이가 심해져서 너무 걱정이 생겼어."/>
    <x v="0"/>
    <x v="3"/>
  </r>
  <r>
    <s v="친구와 가던 중에 곤란한 일이 생겼어. 너무 당황스러웠어."/>
    <x v="0"/>
    <x v="3"/>
  </r>
  <r>
    <s v="호흡기가 안 좋아서 지하철에서 자꾸 기침을 하는데 걱정이 돼."/>
    <x v="0"/>
    <x v="3"/>
  </r>
  <r>
    <s v="내 병이 악화돼서 입원했지만 직장눈치가 보여서 자녀 병간호 때문이라고 둘러댔어."/>
    <x v="0"/>
    <x v="3"/>
  </r>
  <r>
    <s v="병원에서 오랜만에 외출이라 혼자 사는 아픈 노인처럼 보이기 싫어서 단정히 옷을 입었어."/>
    <x v="0"/>
    <x v="3"/>
  </r>
  <r>
    <s v="치료 때문에 빠진 머리를 막내딸에게 보여주기 싫어서 가발을 쓰고 기다리고 있어."/>
    <x v="0"/>
    <x v="3"/>
  </r>
  <r>
    <s v="떨리는 손으로 손자의 손을 잡았는데 당황해 보여서 조용히 손을 놓아주었어."/>
    <x v="0"/>
    <x v="3"/>
  </r>
  <r>
    <s v="당분간 대소변을 누군가 받아주어야 하는데 간병인 대신 며느리가 있을 때는 너무 곤욕스러워."/>
    <x v="0"/>
    <x v="3"/>
  </r>
  <r>
    <s v="병원에 있다가 퇴원했는데 몰골이 송장 같아서 깜짝 놀랐어. 얼굴이 나아지기 전까지 밖으로 안 나가야겠어."/>
    <x v="0"/>
    <x v="3"/>
  </r>
  <r>
    <s v="중풍 때문에 은행에서 에이티엠 기기를 빠르게 못 쓰니 나 때문에 사람들이 오래 기다려서 나와버렸어."/>
    <x v="0"/>
    <x v="3"/>
  </r>
  <r>
    <s v="왜 아무도 병문안을 안 오냐는 사람들의 질문에 가족은 다 죽고 혼자라고 했어."/>
    <x v="0"/>
    <x v="3"/>
  </r>
  <r>
    <s v="나를 돌보던 우리 아들 내외가 지쳤는지 따로 집을 얻어 나가버렸어."/>
    <x v="0"/>
    <x v="3"/>
  </r>
  <r>
    <s v="요새 병이 악화되는 바람에 아들이 해외출장까지 가게 되어 더 외로워졌어."/>
    <x v="0"/>
    <x v="3"/>
  </r>
  <r>
    <s v="우리 마을회관에서 옆집 노인 딸이 결혼했다고 술잔치를 벌었는데 나 혼자만 집이야."/>
    <x v="0"/>
    <x v="3"/>
  </r>
  <r>
    <s v="주말엔 항상 문병을 오던 자녀들이 이번 주에는 소식이 없어. 내가 귀찮아진 걸까?"/>
    <x v="0"/>
    <x v="3"/>
  </r>
  <r>
    <s v="힘든 병상 중에도 내 말동무가 되어주던 사람이 퇴원했어. 너무 외로워."/>
    <x v="0"/>
    <x v="3"/>
  </r>
  <r>
    <s v="다리가 아파서 병원과 가까운 곳으로 이사했는데 외출을 못 하니 친구가 없어서 적적해."/>
    <x v="0"/>
    <x v="3"/>
  </r>
  <r>
    <s v="결혼하는 아들을 보니 암으로 세상을 떠난 아내가 더욱더 그리워."/>
    <x v="0"/>
    <x v="3"/>
  </r>
  <r>
    <s v="갑자기 쓰러졌던 친구가 의식을 찾아서 너무 기쁘고 안심이 된다."/>
    <x v="1"/>
    <x v="1"/>
  </r>
  <r>
    <s v="오래 아프고 퇴원했는데 집에서 가족 식사 중 아내가 흘리는 눈물에 기쁘고 행복했어."/>
    <x v="1"/>
    <x v="1"/>
  </r>
  <r>
    <s v="아내의 종양이 간단한 시술로 완치 가능하다는 소식을 듣고 너무 기쁘고 안도감이 들어."/>
    <x v="1"/>
    <x v="1"/>
  </r>
  <r>
    <s v="완치 후 집에 오니 지인들이 선물이 많이 와있다. 인생 잘 산 것 같아서 기뻐."/>
    <x v="1"/>
    <x v="1"/>
  </r>
  <r>
    <s v="정말 기특하고 고맙게도 큰아들 내외가 내 여생을 함께 하겠다고 해 줘서 기뻐."/>
    <x v="1"/>
    <x v="1"/>
  </r>
  <r>
    <s v="항암 치료하고 이 년 만에 돌아오는 집이 낯설고 다들 어색해할까 봐 긴장했어."/>
    <x v="1"/>
    <x v="1"/>
  </r>
  <r>
    <s v="군대에 갔던 손자가 전역해서 얼마 전 병원에서 퇴원한 나를 찾아와 줘서 감동했어."/>
    <x v="1"/>
    <x v="1"/>
  </r>
  <r>
    <s v="내가 입원한 기간이 꽤 길었는데도 가족들이 하루도 빠짐없이 병실에 찾아와 줘서 감동했어."/>
    <x v="1"/>
    <x v="1"/>
  </r>
  <r>
    <s v="내가 위암으로 몸이 아주 아팠는데 우리 아들이 아주 큰 힘이 됐지."/>
    <x v="1"/>
    <x v="1"/>
  </r>
  <r>
    <s v="큰딸이 내가 퇴원하는 기념으로 소형차를 한 대 장만해줬어."/>
    <x v="1"/>
    <x v="1"/>
  </r>
  <r>
    <s v="내가 천식이 있어서 친구네 부부랑 귀농해서 같이 노후를 보내려고."/>
    <x v="1"/>
    <x v="1"/>
  </r>
  <r>
    <s v="사업을 하는 둘째 아들이 아내 고관절 수술비를 다 내줘서 너무 기분이 좋아."/>
    <x v="1"/>
    <x v="1"/>
  </r>
  <r>
    <s v="아내는 내가 아프고 나서 더욱 음식에 신경을 써주어서 기뻐."/>
    <x v="1"/>
    <x v="1"/>
  </r>
  <r>
    <s v="아내랑 심각하게 수술비 얘기를 했더니 큰아들이 조용히 통장 하나를 주고 가서 너무 기뻐."/>
    <x v="1"/>
    <x v="1"/>
  </r>
  <r>
    <s v="대장 수술을 해서 하루 종일 굶은 내게 의사가 이제 먹을 것을 먹어도 된다고 해서 기뻐."/>
    <x v="1"/>
    <x v="1"/>
  </r>
  <r>
    <s v="내 아내는 내가 조금만 아파도 배려를 해줘서 참 감사해."/>
    <x v="1"/>
    <x v="1"/>
  </r>
  <r>
    <s v="내가 입원하자마자 아내랑 자식이 바로 달려와서 참 감사했어."/>
    <x v="1"/>
    <x v="1"/>
  </r>
  <r>
    <s v="나는 큰 병이 있어서 몸도 움직이지 못했어. 그런데 이제는 일도 나가고 얼마나 감사한지 몰라."/>
    <x v="1"/>
    <x v="1"/>
  </r>
  <r>
    <s v="상담원이 내가 기초생활 보장 수급자라서 일정량의 의료급여를 받을 수 있다고 하더라."/>
    <x v="1"/>
    <x v="1"/>
  </r>
  <r>
    <s v="아내가 드디어 간 이식 수술을 받아."/>
    <x v="1"/>
    <x v="1"/>
  </r>
  <r>
    <s v="항암치료 중이야. 아파서 정신이 없었는데 눈을 떠보니 옆에서 아내가 내 손을 잡고 있었어."/>
    <x v="1"/>
    <x v="1"/>
  </r>
  <r>
    <s v="수술해서 입원 해 있는데 전에 있던 회사 동료들이 단체로 문병을 왔어."/>
    <x v="1"/>
    <x v="1"/>
  </r>
  <r>
    <s v="뇌에 문제가 있어서 수술을 앞두고 있는데 손녀가 편지를 써 왔어."/>
    <x v="1"/>
    <x v="1"/>
  </r>
  <r>
    <s v="의사가 삼 년 동안 혼수상태였던 아내가 곧 깨어날지도 모른다고 말했어! 너무 기뻐!"/>
    <x v="1"/>
    <x v="1"/>
  </r>
  <r>
    <s v="이번 설날에 위암에 걸렸었던 큰형이 십 년 만에 우리 집을 방문한대. 정말 반갑겠어!"/>
    <x v="1"/>
    <x v="1"/>
  </r>
  <r>
    <s v="병실 사람들과 함께 월드컵 경기를 보는 중인데 우리나라가 사 강 확정이야! 정말 기쁘다!"/>
    <x v="1"/>
    <x v="1"/>
  </r>
  <r>
    <s v="무릎 인공관절 삽입술을 하고 나서 처음으로 아내와 함께 재활치료를 하는데 아주 희망적이야!"/>
    <x v="1"/>
    <x v="1"/>
  </r>
  <r>
    <s v="위암으로 죽을 뻔한 친구가 건강하게 우리 집에 찾아왔어."/>
    <x v="1"/>
    <x v="1"/>
  </r>
  <r>
    <s v="며느리가 아내 문병에 오면서 아직 아내가 보지 못한 둘째 손자를 데려왔어."/>
    <x v="1"/>
    <x v="1"/>
  </r>
  <r>
    <s v="아내의 수술비를 마련할 방법이 없어서 이판사판으로 샀던 로또가 당첨됐어!"/>
    <x v="1"/>
    <x v="1"/>
  </r>
  <r>
    <s v="아내가 파킨슨병을 극복하고 한식 조리사 자격증에 합격해 너무 자랑스럽고 기뻐!"/>
    <x v="1"/>
    <x v="1"/>
  </r>
  <r>
    <s v="아들이 내 휠체어를 보더니 전동휠체어를 사줬어. 아들을 잘 키운 거 같아서 흐뭇하고 좋더라."/>
    <x v="1"/>
    <x v="1"/>
  </r>
  <r>
    <s v="아내와 귀농을 위해 땅을 알아보던 중 공기가 좋은 땅을 찾아 다행이고 기뻐."/>
    <x v="1"/>
    <x v="1"/>
  </r>
  <r>
    <s v="아내가 회복이 빨라 퇴원을 일주일 빨리 할 수 있다고 해. 정말 다행이야."/>
    <x v="1"/>
    <x v="1"/>
  </r>
  <r>
    <s v="드디어 퇴원하게 되어서 너무 기뻐."/>
    <x v="1"/>
    <x v="1"/>
  </r>
  <r>
    <s v="큰아들이 병문안을 오는 날인데 꽃단장을 할 거야."/>
    <x v="1"/>
    <x v="1"/>
  </r>
  <r>
    <s v="집사람의 수술비를 우리가 부담 안 해도 되어서 너무 다행이야."/>
    <x v="1"/>
    <x v="1"/>
  </r>
  <r>
    <s v="낚시 오랜만에 하니 좋았네."/>
    <x v="1"/>
    <x v="1"/>
  </r>
  <r>
    <s v="아내가 귀 수술을 하고 나서 내 말을 한 번에 알아듣게 되서 정말 기뻐."/>
    <x v="1"/>
    <x v="1"/>
  </r>
  <r>
    <s v="손녀가 병실에서 재롱을 부리는 모습이 어찌나 귀여운지 보는 내가 다 신이 나네."/>
    <x v="1"/>
    <x v="1"/>
  </r>
  <r>
    <s v="의사가 이제 산책 정도는 괜찮다 해서 너무 기뻐. 얼른 아내와 함께 산책하고 싶네."/>
    <x v="1"/>
    <x v="1"/>
  </r>
  <r>
    <s v="아내가 치매증상을 보이길래 정말 걱정했는데 단순 건망증이라 관리만 잘하면 되니 정말 다행이야."/>
    <x v="1"/>
    <x v="1"/>
  </r>
  <r>
    <s v="우연히 암 수술을 받았다던 고향 친구를 만났어."/>
    <x v="1"/>
    <x v="1"/>
  </r>
  <r>
    <s v="위 수술을 받고 나서 맛있는 음식을 못 먹었는데 아내가 진수성찬을 차려줬어."/>
    <x v="1"/>
    <x v="1"/>
  </r>
  <r>
    <s v="손자가 내가 제일 좋다면서 얼른 병이 나았으면 좋겠다고 말했는데 힘이 났어."/>
    <x v="1"/>
    <x v="1"/>
  </r>
  <r>
    <s v="만성질환이 다시 재발했어. 병원비가 또 나가게 되었다는 게 너무 화가 나."/>
    <x v="0"/>
    <x v="0"/>
  </r>
  <r>
    <s v="젊었을 때 돈을 모아두지 않아서 지금 이 나이에도 일을 해야 하는 나 자신이 너무 화가 나."/>
    <x v="0"/>
    <x v="0"/>
  </r>
  <r>
    <s v="자식들이 내게 병원비를 주는 것도 아까워하는 것 같아. 너무 화가 나."/>
    <x v="0"/>
    <x v="0"/>
  </r>
  <r>
    <s v="내가 평생을 모아둔 돈을 아내가 도박으로 모두 날려버렸어."/>
    <x v="0"/>
    <x v="0"/>
  </r>
  <r>
    <s v="당뇨병 때문에 약값이 너무 비싸 생활비가 모자랄 정도야."/>
    <x v="0"/>
    <x v="0"/>
  </r>
  <r>
    <s v="집에 들어왔는데 도둑이 들어 비싼 귀금속들을 모두 훔쳐갔어."/>
    <x v="0"/>
    <x v="0"/>
  </r>
  <r>
    <s v="아내가 강아지를 데리고 왔는데 강아지 때문에 돈이 두 배로 나가서 너무 화나."/>
    <x v="0"/>
    <x v="0"/>
  </r>
  <r>
    <s v="연금만 바라보고 일했는데 받아보니 생활비로도 쓰기 부족해서 화가 나네."/>
    <x v="0"/>
    <x v="0"/>
  </r>
  <r>
    <s v="생활고에 쪼들리는 생활이라 친구들과 아무 것도 할 수가 없네."/>
    <x v="0"/>
    <x v="0"/>
  </r>
  <r>
    <s v="곗돈 관리하던 친구가 몰래 도망을 가서 요즘 화가 치밀어서 잠도 잘 못 자."/>
    <x v="0"/>
    <x v="0"/>
  </r>
  <r>
    <s v="집주인이 전세 가격을 너무 많이 올려서 집에서 쫓겨나게 생겼어."/>
    <x v="0"/>
    <x v="0"/>
  </r>
  <r>
    <s v="휴대폰으로 본인 인증을 하라고 하는데 할 줄 모르니까 짜증 엄청나네."/>
    <x v="0"/>
    <x v="0"/>
  </r>
  <r>
    <s v="건망증 때문에 내 물건을 자주 잃어버리니까 너무 짜증 나는 거 있지?"/>
    <x v="0"/>
    <x v="0"/>
  </r>
  <r>
    <s v="고향으로 다시 이사 가고 싶지만 돈이 부족해 그럴 수 없는 내가 참 한심하구나."/>
    <x v="0"/>
    <x v="0"/>
  </r>
  <r>
    <s v="모아둔 돈이 얼마 없어 아내 장례식을 제대로 못 치러줘서 너무 미안하고 스스로에게 화가 나."/>
    <x v="0"/>
    <x v="0"/>
  </r>
  <r>
    <s v="매달 내 병원비로 돈이 너무 많이 나가서 맛있는 음식도 잘 사먹을 수가 없어."/>
    <x v="0"/>
    <x v="0"/>
  </r>
  <r>
    <s v="지금 재정 상태가 좋지 않아서 작은 일로도 아내와 크게 다투게 되는 경우가 많아."/>
    <x v="0"/>
    <x v="0"/>
  </r>
  <r>
    <s v="은퇴를 하고 나니까 경제적으로 아무런 보탬이 되지 않는 내가 정말 한심하고 짜증이 나."/>
    <x v="0"/>
    <x v="0"/>
  </r>
  <r>
    <s v="자기들 잘난 맛에 사는 사람들을 보면 화가 나. 지들이 잘나면 얼마나 잘났다고."/>
    <x v="0"/>
    <x v="0"/>
  </r>
  <r>
    <s v="내가 이번에 큰돈을 잃어서 고생을 하는데도 자식들이 도움을 하나도 안 줘서 화가 나."/>
    <x v="0"/>
    <x v="0"/>
  </r>
  <r>
    <s v="이 나이 되도록 살림도 제대로 못 하고 아내를 볼 때마다 화가 나."/>
    <x v="0"/>
    <x v="0"/>
  </r>
  <r>
    <s v="자식들은 아픈 내게 유산을 빨리 뜯어낼 궁리만 해. 나쁜 것들."/>
    <x v="0"/>
    <x v="0"/>
  </r>
  <r>
    <s v="도박으로 탕진한 아내를 집에서 쫓아냈어. 너무 화가 나."/>
    <x v="0"/>
    <x v="0"/>
  </r>
  <r>
    <s v="음식점 주인에게 일부러 당일 날 일을 그만두겠다고 통보했어."/>
    <x v="0"/>
    <x v="0"/>
  </r>
  <r>
    <s v="내 가게에서 일하는 친구가 아내의 마음을 훔쳐 갔어. 그래서 그 친구를 잘라버렸지."/>
    <x v="0"/>
    <x v="0"/>
  </r>
  <r>
    <s v="계획도 없이 무분별하게 소비하는 아내에게 이젠 화가 나."/>
    <x v="0"/>
    <x v="0"/>
  </r>
  <r>
    <s v="더 이상은 아내랑 같이 살기 싫어서 비자금을 모으고 있어."/>
    <x v="0"/>
    <x v="0"/>
  </r>
  <r>
    <s v="노후연금을 받으려고 내가 가진 전부를 자식들 명의로 바꿨어."/>
    <x v="0"/>
    <x v="0"/>
  </r>
  <r>
    <s v="우리 아내는 매일 돈 얘기로 나를 귀찮게 해."/>
    <x v="0"/>
    <x v="0"/>
  </r>
  <r>
    <s v="생활비에서 매달 약값으로 나가는 돈이 너무 많아."/>
    <x v="0"/>
    <x v="0"/>
  </r>
  <r>
    <s v="돈은 내가 버는데 아내에게 용돈을 받아서 쓰니 귀찮기만 하네."/>
    <x v="0"/>
    <x v="0"/>
  </r>
  <r>
    <s v="사장이 퇴직금을 안 줘."/>
    <x v="0"/>
    <x v="0"/>
  </r>
  <r>
    <s v="자식들이 재산과 빚을 알려달라고 해."/>
    <x v="0"/>
    <x v="0"/>
  </r>
  <r>
    <s v="아내는 재정상황을 알려줘야만 소비를 조절해."/>
    <x v="0"/>
    <x v="0"/>
  </r>
  <r>
    <s v="임대료가 매월 밀려서 들어와."/>
    <x v="0"/>
    <x v="0"/>
  </r>
  <r>
    <s v="무언가를 살 때 돈 낭비를 줄이기 위해서 가격을 비교해 사는 것도 이제는 귀찮아."/>
    <x v="0"/>
    <x v="0"/>
  </r>
  <r>
    <s v="추가적인 합병증이 생겨 내 지출 계획에 차질이 발생했어. 너무 짜증이 나."/>
    <x v="0"/>
    <x v="0"/>
  </r>
  <r>
    <s v="내가 카드를 사용할 때마다 뭐 샀냐고 물어보는 아내가 짜증 나."/>
    <x v="0"/>
    <x v="0"/>
  </r>
  <r>
    <s v="젊었을 때 돈을 많이 모아둘걸 그랬어. 너무 후회된다."/>
    <x v="0"/>
    <x v="3"/>
  </r>
  <r>
    <s v="자식들한테 투자하지 말고 나한테도 좀 쓸걸 그랬어."/>
    <x v="0"/>
    <x v="3"/>
  </r>
  <r>
    <s v="재정 상황이 좋았을 때 돈을 좀 아꼈어야 했는데 이제와 후회가 되네."/>
    <x v="0"/>
    <x v="3"/>
  </r>
  <r>
    <s v="어차피 병을 완치하지도 못했는데 그 돈으로 자식들 지원을 더 많이 해줄 걸 후회스럽네."/>
    <x v="0"/>
    <x v="3"/>
  </r>
  <r>
    <s v="딸아이가 고생하는 모습을 보니 돈이 없다고 대학에 보내지 않은 게 지금 너무 후회가 되네."/>
    <x v="0"/>
    <x v="3"/>
  </r>
  <r>
    <s v="조금이라도 더 젊을 때부터 미리 재테크를 알아보고 준비했다면 하는 후회가 드네."/>
    <x v="0"/>
    <x v="3"/>
  </r>
  <r>
    <s v="내 병원비를 아내가 다 날렸대. 머리가 하얘지네."/>
    <x v="0"/>
    <x v="3"/>
  </r>
  <r>
    <s v="잘 다니던 회사에서 갑자기 나오게 생겼어. 이제 뭐로 먹고사나?"/>
    <x v="0"/>
    <x v="3"/>
  </r>
  <r>
    <s v="코로나로 가게도 닫고 당분간 어떻게 지낼지 너무 답답하네."/>
    <x v="0"/>
    <x v="3"/>
  </r>
  <r>
    <s v="내 전 재산을 증권 투자로 잃고 말았어. 이 슬픔을 어떡하나?"/>
    <x v="0"/>
    <x v="3"/>
  </r>
  <r>
    <s v="내 생활이 마비되지 않기 위해 자식들에게 재산 분배를 최대한 미루기로 해서 너무 슬퍼."/>
    <x v="0"/>
    <x v="3"/>
  </r>
  <r>
    <s v="내 유산 문제 때문에 우리 가족 간의 대화가 단절된 상태라 우울해."/>
    <x v="0"/>
    <x v="3"/>
  </r>
  <r>
    <s v="재정상태가 심각해지니 가족 간의 소통이 없어져서 너무 슬퍼."/>
    <x v="0"/>
    <x v="3"/>
  </r>
  <r>
    <s v="한 달이 지나 또 병원비를 낼 생각에 숨이 턱 막히는 기분이었어."/>
    <x v="0"/>
    <x v="3"/>
  </r>
  <r>
    <s v="나는 몸도 안 좋은데 아내는 빛으로 돈을 다 날렸어. 돈도 마음도 남은 게 없어."/>
    <x v="0"/>
    <x v="3"/>
  </r>
  <r>
    <s v="아들이 전화가 왔어. 사업이 부도가 났다는 거야. 머리가 너무 아프고 심란해."/>
    <x v="0"/>
    <x v="3"/>
  </r>
  <r>
    <s v="재정적으로 힘든데 건물주도 사정이 안 좋아 내가 병원에 입원한다 한들 월세를 안 내려줄 것 같아."/>
    <x v="0"/>
    <x v="3"/>
  </r>
  <r>
    <s v="친구가 아픈데 병원비가 없어 고생하기에 빌려주긴 했는데 다시 돌려받을 수 있을지 모르겠어."/>
    <x v="0"/>
    <x v="3"/>
  </r>
  <r>
    <s v="약값은 매 달 불어나는데 지금과 같은 벌이로는 이 약값을 감당 할 수 없을 것 같아."/>
    <x v="0"/>
    <x v="3"/>
  </r>
  <r>
    <s v="친구가 수술을 하는데 수술비를 빌려 달래."/>
    <x v="0"/>
    <x v="3"/>
  </r>
  <r>
    <s v="몸도 아프고 장사가 너무 안돼서 빚을 갚을 수 없을 것 같아 불안해."/>
    <x v="0"/>
    <x v="3"/>
  </r>
  <r>
    <s v="요양을 위해 산 집에서 살 기회가 없을 것 같아서 부동산에 내놓고 오는 길인데 너무 슬퍼."/>
    <x v="0"/>
    <x v="3"/>
  </r>
  <r>
    <s v="그동안 냈던 보험료에 비해서 병원비를 많이 보장받지 못한 것 같아서 우울해."/>
    <x v="0"/>
    <x v="3"/>
  </r>
  <r>
    <s v="요양원은 돈이 많이 들어서 나중에 금전적으로 힘들 생각을 하니 슬퍼."/>
    <x v="0"/>
    <x v="3"/>
  </r>
  <r>
    <s v="병원비 때문에 퇴직금이 벌써 반밖에 남지 않았어."/>
    <x v="0"/>
    <x v="2"/>
  </r>
  <r>
    <s v="수술비를 마련해야 하는데 대출이 안 될까 봐 걱정이야."/>
    <x v="0"/>
    <x v="2"/>
  </r>
  <r>
    <s v="몸이 아파 일을 못했더니 대출금을 못 갚았어."/>
    <x v="0"/>
    <x v="2"/>
  </r>
  <r>
    <s v="병원비로 인해 이번 달 카드 결제 금액이 많아서 걱정이야."/>
    <x v="0"/>
    <x v="2"/>
  </r>
  <r>
    <s v="병원비로 쓰려고 남겨둔 돈을 아내가 다른 곳에 사용할까 봐 걱정이야."/>
    <x v="0"/>
    <x v="2"/>
  </r>
  <r>
    <s v="이번에 정부에서 주는 재난지원금을 못 받으면 약을 살 수 없어."/>
    <x v="0"/>
    <x v="2"/>
  </r>
  <r>
    <s v="아들이 자기 수술비도 사업에 투자했는데 지금 파산 직전이야."/>
    <x v="0"/>
    <x v="2"/>
  </r>
  <r>
    <s v="아들이 파산해서 병원비를 지원해주겠다고 했는데 거절했어."/>
    <x v="0"/>
    <x v="2"/>
  </r>
  <r>
    <s v="얼마 전에 병원에 갔더니 내가 암에 걸렸다는 거야. 그래서 아주 고민이 많아."/>
    <x v="0"/>
    <x v="2"/>
  </r>
  <r>
    <s v="사장님이 이제 직장에 그만 나오라고 하네. 난 어떻게 먹고 살라는 거야?"/>
    <x v="0"/>
    <x v="2"/>
  </r>
  <r>
    <s v="우리 아들이 많이 아프다네. 이걸 걱정돼서 어쩌면 좋아."/>
    <x v="0"/>
    <x v="2"/>
  </r>
  <r>
    <s v="몸도 안 좋은데 가스 비를 못 내서 너무 걱정이야."/>
    <x v="0"/>
    <x v="2"/>
  </r>
  <r>
    <s v="수술비 마련을 위해 대출을 신청해서 심사결과를 기다리는데 너무 초조해."/>
    <x v="0"/>
    <x v="4"/>
  </r>
  <r>
    <s v="입원비를 내야 하는데 아직 월급이 입금되지 않아서 불안해."/>
    <x v="0"/>
    <x v="4"/>
  </r>
  <r>
    <s v="진료를 다 받았는데 아내가 돈을 가지고 있어서 집에 못 가고 있어서 초조해."/>
    <x v="0"/>
    <x v="4"/>
  </r>
  <r>
    <s v="월세 날이 다가오는데 아내 간병 때문에 돈이 없어서 막막해."/>
    <x v="0"/>
    <x v="4"/>
  </r>
  <r>
    <s v="돈이 이만 원밖에 없는데 택시비가 만구천 원이나 나와서 중간에 내렸어. 힘들어."/>
    <x v="0"/>
    <x v="4"/>
  </r>
  <r>
    <s v="요양 자금 때문에 친구한테 투자했던 돈을 돌려달라고 했는데 연락이 없어서 너무 초조해."/>
    <x v="0"/>
    <x v="4"/>
  </r>
  <r>
    <s v="항암치료비를 위해서 주식에 투자했던 돈이 손해날까 봐 초조해."/>
    <x v="0"/>
    <x v="4"/>
  </r>
  <r>
    <s v="당뇨에 걸려 보험사에 보험금을 청구했는데 아무리 기다려도 돈이 들어오질 않아."/>
    <x v="0"/>
    <x v="4"/>
  </r>
  <r>
    <s v="아들 병원비가 필요해서 부동산에 가게를 내놨는데 사겠다는 사람이 없어 불안해."/>
    <x v="0"/>
    <x v="4"/>
  </r>
  <r>
    <s v="아내가 내 수술비를 가지고 도망가서 경찰에 신고했는데 아직 연락이 없어 불안해."/>
    <x v="0"/>
    <x v="4"/>
  </r>
  <r>
    <s v="돈이 없어서 아내에게 아무것도 해줄 수가 없어."/>
    <x v="0"/>
    <x v="3"/>
  </r>
  <r>
    <s v="자식들이 내 건강 걱정은 안하고 재산 나눠가질 이야기만 해."/>
    <x v="0"/>
    <x v="3"/>
  </r>
  <r>
    <s v="친구한테 투자사기를 당했어."/>
    <x v="0"/>
    <x v="3"/>
  </r>
  <r>
    <s v="당장의 생활비와 병원비가 걱정인데 집주인은 월세를 올리려 해."/>
    <x v="0"/>
    <x v="3"/>
  </r>
  <r>
    <s v="요새 허리가 아픈데 아내가 돈 벌어오라 잔소리를 해서 자꾸 상처 받아."/>
    <x v="0"/>
    <x v="3"/>
  </r>
  <r>
    <s v="내가 입원비 밀리는 환자라고 병원에 소문이 나서 속상해."/>
    <x v="0"/>
    <x v="3"/>
  </r>
  <r>
    <s v="옆집에 인슐린 주사기를 빌려달라 했다가 문전박대당했어."/>
    <x v="0"/>
    <x v="3"/>
  </r>
  <r>
    <s v="저번에 박 씨가 아플 땐 모금해서 병원비도 챙겨주더니 내가 아플 때는 아무것도 해주지 않았어."/>
    <x v="0"/>
    <x v="3"/>
  </r>
  <r>
    <s v="연락할 친척도 자식도 없는데 약값도 없어서 큰일이야."/>
    <x v="0"/>
    <x v="3"/>
  </r>
  <r>
    <s v="내 신용도로는 암 치료를 받을만한 대출을 할 수 없어서 막막해."/>
    <x v="0"/>
    <x v="3"/>
  </r>
  <r>
    <s v="연 끊고 살고 있는 자식들이 호적에 있다고 병원비를 지원받지 못한대."/>
    <x v="0"/>
    <x v="3"/>
  </r>
  <r>
    <s v="난 돈이 없어. 치매 때문에 요양병원에 가도 가족이 없어서 비용 감당을 못할 거야."/>
    <x v="0"/>
    <x v="3"/>
  </r>
  <r>
    <s v="암 보험을 안 들어놨더니 치료비를 전액 지불하게 생겼어."/>
    <x v="0"/>
    <x v="3"/>
  </r>
  <r>
    <s v="친한 친구가 내 수술비를 가지고 사기를 쳤어."/>
    <x v="0"/>
    <x v="3"/>
  </r>
  <r>
    <s v="병원에서 치료를 받았는데 치료비가 많이 나왔어. 돈이 없어서 일을 해야 한다는 게 슬프다."/>
    <x v="0"/>
    <x v="3"/>
  </r>
  <r>
    <s v="오늘 물리치료랑 별로 한 것도 없는데 병원비를 바가지 쓴 것 같아."/>
    <x v="0"/>
    <x v="3"/>
  </r>
  <r>
    <s v="병원에 있는 동안 내 주식이나 부동산을 믿고 맡길 수 있는 사람이 없어서 괴로워."/>
    <x v="0"/>
    <x v="3"/>
  </r>
  <r>
    <s v="내 천식이 더 심해져서 일도 안 구해지고 치료도 못 받아 죽을 것 같아. 너무 슬퍼."/>
    <x v="0"/>
    <x v="3"/>
  </r>
  <r>
    <s v="수술비 대출금을 못 갚아서 신용불량자가 되었어. 내가 처량하고 한심해 보여."/>
    <x v="0"/>
    <x v="3"/>
  </r>
  <r>
    <s v="병원에 왔는데 지갑을 안 가져왔네."/>
    <x v="0"/>
    <x v="2"/>
  </r>
  <r>
    <s v="내가 산 주식이 어제까지만 해도 오르고 있었는데 오늘 급격하게 떨어져 버렸어. 큰일이야."/>
    <x v="0"/>
    <x v="2"/>
  </r>
  <r>
    <s v="수술비가 필요해서 은행만 믿고 왔는데 은행에서 대출이 안 된다는 거야."/>
    <x v="0"/>
    <x v="2"/>
  </r>
  <r>
    <s v="아내가 이제부터 아픈 나를 대신해서 돈 관리를 하겠다고 해서 너무 당황스러워."/>
    <x v="0"/>
    <x v="2"/>
  </r>
  <r>
    <s v="간 수치가 높은데 아내 몰래 친구들과 술을 마셨다가 아내가 알고 나의 용돈을 줄여버렸어."/>
    <x v="0"/>
    <x v="2"/>
  </r>
  <r>
    <s v="병원비로 빠듯한데 계약 만료 한 달 남기고 집주인이 전세금을 올려달라고 해서 당황스러워."/>
    <x v="0"/>
    <x v="2"/>
  </r>
  <r>
    <s v="이번에 나오는 보너스로 치료비를 내려고 했는데 회사 사정으로 선물세트로 바뀌어 당황스러워."/>
    <x v="0"/>
    <x v="2"/>
  </r>
  <r>
    <s v="보험사에서 나온 금액이 병원비로는 턱없이 부족해서 당황스러워."/>
    <x v="0"/>
    <x v="2"/>
  </r>
  <r>
    <s v="내가 간암이라 암이 더 퍼지기 전에 딸을 결혼시키고 싶어. 근데 사돈집에서 치료가 먼저래."/>
    <x v="0"/>
    <x v="2"/>
  </r>
  <r>
    <s v="병에 걸리기 전까지 평생을 일해 온 가게를 어제 부동산에 내놨어. 근데 가격을 더 내리라네."/>
    <x v="0"/>
    <x v="2"/>
  </r>
  <r>
    <s v="젊었을 때 보험을 들어두지 않아서 치료비를 지원받을 곳이 없어. 너무 당황스럽고 외로워."/>
    <x v="0"/>
    <x v="3"/>
  </r>
  <r>
    <s v="종종 집에 들러서 용돈을 주고 가던 친한 사회복지사가 갑자기 그만둬서 당황스러워."/>
    <x v="0"/>
    <x v="3"/>
  </r>
  <r>
    <s v="요즘 주식으로 재미를 보고 있는데 병실에는 주식 얘기를 하는 사람이 아무도 없어서 외로워."/>
    <x v="0"/>
    <x v="3"/>
  </r>
  <r>
    <s v="아내와 사별하고 자식도 없어서 혼자야. 병원 다니느라 생활비도 빠듯해서 삶이 괴롭다."/>
    <x v="0"/>
    <x v="3"/>
  </r>
  <r>
    <s v="병원비가 필요한데 하나뿐인 딸에게 말하기가 껄끄러워. 말할 곳도 없고 외롭네."/>
    <x v="0"/>
    <x v="3"/>
  </r>
  <r>
    <s v="퇴원을 앞두고 공공임대 주택을 신청하려고 해. 그런데 병원에는 물어볼 사람이 없어."/>
    <x v="0"/>
    <x v="3"/>
  </r>
  <r>
    <s v="남은 대출금을 보니 먼저 병으로 떠난 아내의 빈자리가 크게 느껴지는구나."/>
    <x v="0"/>
    <x v="3"/>
  </r>
  <r>
    <s v="요즘 몸이 너무 아파서 힘들다."/>
    <x v="0"/>
    <x v="3"/>
  </r>
  <r>
    <s v="간 이식 수술비를 대출받아야 하는데 신용불량자라 불가능해."/>
    <x v="0"/>
    <x v="3"/>
  </r>
  <r>
    <s v="내 병이 약점이 되어 직장에서 트집을 잡히고 있어."/>
    <x v="0"/>
    <x v="6"/>
  </r>
  <r>
    <s v="집 나간 자식들이 이제야 돌아왔어."/>
    <x v="0"/>
    <x v="6"/>
  </r>
  <r>
    <s v="이번에 또 건물주가 월세를 올렸어."/>
    <x v="0"/>
    <x v="6"/>
  </r>
  <r>
    <s v="아내가 이제야 나를 찾아왔어. 돈 내놓으라고."/>
    <x v="0"/>
    <x v="6"/>
  </r>
  <r>
    <s v="치매 걸린 나에게 부동산 중개인이랑 땅 주인이 짜고 비싸게 땅을 팔아서 화가 나."/>
    <x v="0"/>
    <x v="6"/>
  </r>
  <r>
    <s v="노인정 회장이 공금으로 자기 병원비를 내서 혐오스러워."/>
    <x v="0"/>
    <x v="6"/>
  </r>
  <r>
    <s v="친한 친구가 수술비가 필요해서 나에게 사기 치다 잡혀서 당황스러워."/>
    <x v="0"/>
    <x v="6"/>
  </r>
  <r>
    <s v="내 병세가 악화되기 전에 딸 결혼을 시키려고 하는데 사돈이 너무 많은 것을 바라는 게 혐오스러워."/>
    <x v="0"/>
    <x v="6"/>
  </r>
  <r>
    <s v="아들이 내가 병에 걸리니까 늙고 돈 없다고 무시하니까 너무 혐오스럽게 느껴져."/>
    <x v="0"/>
    <x v="6"/>
  </r>
  <r>
    <s v="내가 치매 진단을 받자 아들이 재산을 가로채고 요양원으로 보내버려서 당황했어."/>
    <x v="0"/>
    <x v="6"/>
  </r>
  <r>
    <s v="보험금이 적게 나왔네. 오히려 가입할 때 낸 금액이 더 큰 것 같아 당황스러워."/>
    <x v="0"/>
    <x v="4"/>
  </r>
  <r>
    <s v="죽기 전에 당연히 아들에게 회사를 물려주려고 했는데 정작 본인은 물려받기 싫다고 해."/>
    <x v="0"/>
    <x v="4"/>
  </r>
  <r>
    <s v="아픈 것도 서러운데 만성질환 유무로 급여 차이를 왜 나누는지 모르겠어."/>
    <x v="0"/>
    <x v="4"/>
  </r>
  <r>
    <s v="나는 아직 죽지 않았는데 자식들이 재산을 당장 달라고 해서 머리가 아파."/>
    <x v="0"/>
    <x v="4"/>
  </r>
  <r>
    <s v="보험금이 좀 나올 일이 있는데 그 돈을 주식에 넣을지 원래대로 치료받을지 고민이야."/>
    <x v="0"/>
    <x v="4"/>
  </r>
  <r>
    <s v="최근에 탄 보험금으로 어떤 주식에 투자했는데 정작 그걸 알려준 친구는 다른 데 투자했어."/>
    <x v="0"/>
    <x v="4"/>
  </r>
  <r>
    <s v="데스크에 입원비 납부를 하러 갔더니 누가 이미 냈다고 해서 좀 놀랐어."/>
    <x v="0"/>
    <x v="4"/>
  </r>
  <r>
    <s v="몸이 좋지 않은데 아르바이트 하는 곳에서 치료하라며 돈을 더 주셨어."/>
    <x v="0"/>
    <x v="4"/>
  </r>
  <r>
    <s v="집을 담보로 수술비 대출을 받으려 했는데 집이 아내 명의였어. 당황스러워."/>
    <x v="0"/>
    <x v="4"/>
  </r>
  <r>
    <s v="내가 병에 걸려서 아내가 떠나. 근데 내가 위자료를 줘야 한대서 당황스러워."/>
    <x v="0"/>
    <x v="4"/>
  </r>
  <r>
    <s v="가게 계약금까지 받았는데 산다는 사람이 병에 걸려 갑자기 취소하겠다니까 너무 당황스러워."/>
    <x v="0"/>
    <x v="4"/>
  </r>
  <r>
    <s v="연금복권에 당첨돼서 정말 다행이야. 앞으로는 병원비 걱정할 필요가 없겠어."/>
    <x v="1"/>
    <x v="1"/>
  </r>
  <r>
    <s v="정말 다행이야. 이 나이에 직장을 구해서 병원비를 벌 수 있다니."/>
    <x v="1"/>
    <x v="1"/>
  </r>
  <r>
    <s v="명절 때 정말 기쁜 일이 있었어."/>
    <x v="1"/>
    <x v="1"/>
  </r>
  <r>
    <s v="소소하게라도 약 값을 벌 수 있어서 정말 기뻐."/>
    <x v="1"/>
    <x v="1"/>
  </r>
  <r>
    <s v="그동안 빌린 수술비 대출금으로 들지 못하였던 적금을 들었어."/>
    <x v="1"/>
    <x v="1"/>
  </r>
  <r>
    <s v="전염병으로 집주인이 이번 달 월세를 받지 않기로 했어."/>
    <x v="1"/>
    <x v="1"/>
  </r>
  <r>
    <s v="병실에서 만난 사람에게 추천 받은 펀드의 수익률이 아주 좋아서 기뻐."/>
    <x v="1"/>
    <x v="1"/>
  </r>
  <r>
    <s v="오래전 가입한 적금이 금리가 높아 이자 수입이 많아서 좋아."/>
    <x v="1"/>
    <x v="1"/>
  </r>
  <r>
    <s v="아내가 나의 퇴원을 축하하기 위해 용돈을 올려 준다고 해서 기뻐."/>
    <x v="1"/>
    <x v="1"/>
  </r>
  <r>
    <s v="병원이 가까운 좋은 임대 아파트에 당첨되어서 기뻐."/>
    <x v="1"/>
    <x v="1"/>
  </r>
  <r>
    <s v="질병 보험금을 백 퍼센트 보장받아서 기뻐."/>
    <x v="1"/>
    <x v="1"/>
  </r>
  <r>
    <s v="오늘 보이스피싱에 속은 아내가 은행에 갔는데 직원이 눈치를 채고 막아 줬지. 너무 감사해."/>
    <x v="1"/>
    <x v="1"/>
  </r>
  <r>
    <s v="내 친구가 어려운 나에게 수술비를 빌려주면서 이자는 안 받겠다고 해서 눈물이 났어."/>
    <x v="1"/>
    <x v="1"/>
  </r>
  <r>
    <s v="내가 아파서 퇴사를 했는데 퇴직금 외에 보너스와 손 편지를 받았어. 사장님께 너무 감사해."/>
    <x v="1"/>
    <x v="1"/>
  </r>
  <r>
    <s v="부동산 때문에 손해를 입을 뻔했는데 친한 변호사가 아픈 나를 무료로 도와줬어. 너무 기뻐."/>
    <x v="1"/>
    <x v="1"/>
  </r>
  <r>
    <s v="노인정에서 병원비가 많이 나가는 내 사정을 감안해서 회비를 면제해주었어."/>
    <x v="1"/>
    <x v="1"/>
  </r>
  <r>
    <s v="돈 관리를 꼼꼼히 해준 아내 덕분에 병원비를 내면서도 빠듯하지 않게 살고 있어."/>
    <x v="1"/>
    <x v="1"/>
  </r>
  <r>
    <s v="병원에서 익명의 후원가가 내 수술비를 지원해줬어."/>
    <x v="1"/>
    <x v="1"/>
  </r>
  <r>
    <s v="며느리가 아픈 아내에게 맛있는 걸 사주라며 달마다 용돈을 보내줘."/>
    <x v="1"/>
    <x v="1"/>
  </r>
  <r>
    <s v="은행에서 노후 대출 상담을 받았는데 직원이 상담을 아주 친절하게 해주더라. 참 고마웠어."/>
    <x v="1"/>
    <x v="1"/>
  </r>
  <r>
    <s v="몸이 아픈데 방송 덕에 사람들이 나랑 마누라 사연을 알아가지고 후원금을 줬어. 참 고맙지."/>
    <x v="1"/>
    <x v="1"/>
  </r>
  <r>
    <s v="내가 몸 아파서 병원에 입원해있는 동안 아들이 회사를 잘 이끌어줘서 기뻐."/>
    <x v="1"/>
    <x v="1"/>
  </r>
  <r>
    <s v="내가 연금과 적금을 넣은 보람이 있어 기뻐."/>
    <x v="1"/>
    <x v="1"/>
  </r>
  <r>
    <s v="젊었을 때부터 들어놓았던 보험이 치료비에 큰 도움이 되어서 기뻐."/>
    <x v="1"/>
    <x v="1"/>
  </r>
  <r>
    <s v="내가 병 때문에 돈을 못 벌어도 퇴직금이 충분해서 기뻐."/>
    <x v="1"/>
    <x v="1"/>
  </r>
  <r>
    <s v="내가 병에 걸렸는데 자식들이 서로 부양하겠다고 해서 기뻐."/>
    <x v="1"/>
    <x v="1"/>
  </r>
  <r>
    <s v="일을 하며 병을 얻었지만 통장의 돈을 보면 일한 보람도 있고 편안한 노후를 생각하면 기뻐."/>
    <x v="1"/>
    <x v="1"/>
  </r>
  <r>
    <s v="병 때문에 가게를 그만두지만 위치가 좋아서 만족한 금액을 받고 팔아서 기뻐."/>
    <x v="1"/>
    <x v="1"/>
  </r>
  <r>
    <s v="드디어 대출금을 다 갚게 되어 마음 편안하게 치료를 받을 수 있어서 기쁘네."/>
    <x v="1"/>
    <x v="1"/>
  </r>
  <r>
    <s v="병이 있어도 내 집이 있으니 아직은 편안하고 기쁘네."/>
    <x v="1"/>
    <x v="1"/>
  </r>
  <r>
    <s v="대출도 없고 모아둔 돈은 병원비와 생활비로 쓸 수 있다니 마음이 편하네."/>
    <x v="1"/>
    <x v="1"/>
  </r>
  <r>
    <s v="요즘 내가 산 주식이 모두 오르고 있어. 병원에서 편히 쉴 수 있어서 기뻐."/>
    <x v="1"/>
    <x v="1"/>
  </r>
  <r>
    <s v="내 수술비 때문에 팔았던 집을 자식들의 도움으로 다시 찾게 되었어."/>
    <x v="1"/>
    <x v="1"/>
  </r>
  <r>
    <s v="주식으로 돈을 많이 벌어서 치료비로 대출받은 돈을 모두 갚았더니 아주 신이 나네."/>
    <x v="1"/>
    <x v="1"/>
  </r>
  <r>
    <s v="이번에 시골에 전원주택을 계약되었는데 아내의 기관지염에도 도움이 될 것 같아서 기쁘군."/>
    <x v="1"/>
    <x v="1"/>
  </r>
  <r>
    <s v="예전에 사서 가지고 있던 땅이 이번에 많이 올라서 이젠 치료비 걱정 없이 살게 되었어."/>
    <x v="1"/>
    <x v="1"/>
  </r>
  <r>
    <s v="다행이 내일이 적금 만기일인데 다음 주 수술비를 다 낼 수 있게 돼서 기쁘구먼."/>
    <x v="1"/>
    <x v="1"/>
  </r>
  <r>
    <s v="관절염 때문에 가게 운영이 힘들어서 가게를 팔아버렸는데 큰 금액이 들어와서 참 다행이야."/>
    <x v="1"/>
    <x v="1"/>
  </r>
  <r>
    <s v="우리 딸이 돈을 많이 벌어서 비싼 일 인실에 입원을 해서 기분이 좋아."/>
    <x v="1"/>
    <x v="1"/>
  </r>
  <r>
    <s v="수술비로 대출 받은 돈들을 드디어 다 갚았어. 오랜 시간 걸렸는데 정말 날아갈 것 같아."/>
    <x v="1"/>
    <x v="1"/>
  </r>
  <r>
    <s v="보험금을 모두 투자해서 샀던 땅이 개발될 예정이래. 기쁜 소식이야!"/>
    <x v="1"/>
    <x v="7"/>
  </r>
  <r>
    <s v="입원해 있던 동안 주식 공부를 했더니 자신감이 생겼어."/>
    <x v="1"/>
    <x v="7"/>
  </r>
  <r>
    <s v="친구의 조언에 따라 이번에 질병 보험금을 투자하기로 결정했어."/>
    <x v="1"/>
    <x v="7"/>
  </r>
  <r>
    <s v="아파서 약국에 갈 수가 없는데 예전처럼 아들이 대신 약을 사 올 거야."/>
    <x v="1"/>
    <x v="7"/>
  </r>
  <r>
    <s v="고혈압 진단을 받았지만 병원비 걱정을 하지 않아도 되어 기뻐."/>
    <x v="1"/>
    <x v="7"/>
  </r>
  <r>
    <s v="암 수술비를 걱정하고 있었는데 문제가 해결되어 기뻐."/>
    <x v="1"/>
    <x v="7"/>
  </r>
  <r>
    <s v="오늘 병원에서 환자들과 얘기를 하다 내가 제일 부자라는 걸 알게 되어 기뻐."/>
    <x v="1"/>
    <x v="7"/>
  </r>
  <r>
    <s v="이번에 당뇨로 가게 운영이 힘들어 가게를 내놓게 되었는데 좋은 일이 생겨서 기뻐."/>
    <x v="1"/>
    <x v="7"/>
  </r>
  <r>
    <s v="내 신용도가 좋아서 아내 수술비 대출을 받을 수 있을 것 같아."/>
    <x v="1"/>
    <x v="7"/>
  </r>
  <r>
    <s v="며느리가 처신을 항상 잘해서 이번에도 입원비를 내고 갈 거라고 생각해."/>
    <x v="1"/>
    <x v="7"/>
  </r>
  <r>
    <s v="내가 치매 진단을 받았다고 얘기하면 아들이 같이 살자고 할 거야."/>
    <x v="1"/>
    <x v="7"/>
  </r>
  <r>
    <s v="코로나가 기승을 부리고 있어서 외출을 못하고 있어서 너무 답답해."/>
    <x v="0"/>
    <x v="4"/>
  </r>
  <r>
    <s v="환절기라 감기에 걸릴까 봐 외투를 입고 다니지만 대중교통을 타면 너무 더워서 답답해!"/>
    <x v="0"/>
    <x v="0"/>
  </r>
  <r>
    <s v="박 씨가 감기인데도 노인정에 마스크를 안 끼고 와서 못 가고 있어. 이기적인 태도에 화가 나."/>
    <x v="0"/>
    <x v="4"/>
  </r>
  <r>
    <s v="고기를 많이 먹으면 심장병에 걸리기 쉽대. 좋아하는 고기를 먹을 수 없어서 화가 나!"/>
    <x v="0"/>
    <x v="4"/>
  </r>
  <r>
    <s v="요즘 당뇨가 무서워서 좋아하던 빵을 끊었어."/>
    <x v="0"/>
    <x v="4"/>
  </r>
  <r>
    <s v="요즘 내 나이 대에는 치매가 흔하잖아. 그래서 치매를 예방하기 위해 수영을 다니기 시작했어."/>
    <x v="0"/>
    <x v="0"/>
  </r>
  <r>
    <s v="이렇게 집에만 있으면 살이 찔 것 같아서 운동하기 위해 러닝머신을 들였어."/>
    <x v="0"/>
    <x v="4"/>
  </r>
  <r>
    <s v="가게에 코로나 확진자가 다녀가서 방역업체를 불러 소독했어."/>
    <x v="2"/>
    <x v="8"/>
  </r>
  <r>
    <s v="미세먼지가 심한 날은 마스크를 끼고 나가."/>
    <x v="2"/>
    <x v="8"/>
  </r>
  <r>
    <s v="회사 구내식당에 음식이 너무 짜."/>
    <x v="0"/>
    <x v="4"/>
  </r>
  <r>
    <s v="아침부터 식탁에 맛없는 녹즙이 올라와 있는걸 보면 밥맛이 없어. 밥 먹기 싫어."/>
    <x v="0"/>
    <x v="3"/>
  </r>
  <r>
    <s v="내가 죽으면 아내와 자식들 손자들을 못 본다고 생각하니 너무 슬프고 우울해."/>
    <x v="0"/>
    <x v="3"/>
  </r>
  <r>
    <s v="건강을 위한다고 술을 끊은 지 삼 주가 됐는데 몸은 가뿐하지만 기분이 꿀꿀하고 우울해."/>
    <x v="0"/>
    <x v="3"/>
  </r>
  <r>
    <s v="코로나 때문에 나가서 사람들과 같이 운동도 하지 못하고 혼자서 해야 되니까 우울하단다."/>
    <x v="0"/>
    <x v="3"/>
  </r>
  <r>
    <s v="보약을 거의 다 먹어서 더 먹을 일은 없을 거라 생각했는데 아내가 더 지어왔단다. 우울해."/>
    <x v="0"/>
    <x v="3"/>
  </r>
  <r>
    <s v="장마 때문에 하늘이 계속 흐려 몸과 마음이 축 처지는 기분이란다."/>
    <x v="0"/>
    <x v="3"/>
  </r>
  <r>
    <s v="곧 있으면 먼저 간 아들의 기일이라 벌써부터 우울해."/>
    <x v="0"/>
    <x v="3"/>
  </r>
  <r>
    <s v="단 게 당겨서 많이 먹었더니 부쩍 살이 쪄서 사람들 만나기가 싫어."/>
    <x v="0"/>
    <x v="3"/>
  </r>
  <r>
    <s v="가장 친했던 친구의 생일이라 친구가 너무 보고 싶어서 슬퍼."/>
    <x v="0"/>
    <x v="3"/>
  </r>
  <r>
    <s v="손주들이 나에게 담배 냄새가 난다고 옆에 오지 않아서 슬퍼."/>
    <x v="0"/>
    <x v="3"/>
  </r>
  <r>
    <s v="감정도 나이가 들어 마비된 건지 지인들이 죽었다는 소식을 들어도 놀라지 않게 되었어."/>
    <x v="0"/>
    <x v="3"/>
  </r>
  <r>
    <s v="준비운동을 안 하고 축구를 했더니 다리에 쥐가 났어. 나이가 드니 몸이 마음 같지 않아."/>
    <x v="0"/>
    <x v="3"/>
  </r>
  <r>
    <s v="올해가 가기 전에 건강검진을 받아야 하는데 병원이 계속 통화 중이라 예약을 못 해서 곤란해."/>
    <x v="0"/>
    <x v="2"/>
  </r>
  <r>
    <s v="친구가 준 건강식품을 먹고 몸이 마비돼서 병원에 다녀왔어."/>
    <x v="0"/>
    <x v="2"/>
  </r>
  <r>
    <s v="아내가 죽은 지 오래돼서 그런지 아내를 떠올려도 슬프지 않아."/>
    <x v="0"/>
    <x v="3"/>
  </r>
  <r>
    <s v="오랜만에 운동을 너무 열심히 했더니 지쳐서 한동안 움직이지 못해서 속상해."/>
    <x v="0"/>
    <x v="3"/>
  </r>
  <r>
    <s v="안마의자 강도를 세게 했더니 다음날 허리가 안 움직여서 병원에 갔어."/>
    <x v="0"/>
    <x v="3"/>
  </r>
  <r>
    <s v="자전거를 타다가 사고를 당해서 한쪽 다리가 마비가 되어서 답답해."/>
    <x v="0"/>
    <x v="3"/>
  </r>
  <r>
    <s v="의사선생님이 병이 있는 건 아니지만 이제부터 건강을 조심하라고 당부하셨어."/>
    <x v="0"/>
    <x v="3"/>
  </r>
  <r>
    <s v="낚시 동호회에서 만난 사람이 갑작스런 사고로 죽어서 친해질 기회를 잃었어."/>
    <x v="0"/>
    <x v="3"/>
  </r>
  <r>
    <s v="담배를 안 피워서 폐활량이 엄청 좋을 줄 알았는데 검사에서는 평균으로 나왔어."/>
    <x v="0"/>
    <x v="3"/>
  </r>
  <r>
    <s v="허리디스크를 예방하고자 등산 동호회에 가입신청을 했는데 사람이 너무 많아 떨어졌어."/>
    <x v="0"/>
    <x v="3"/>
  </r>
  <r>
    <s v="친구 아내가 세상을 먼저 떠나서 친구가 삶의 의욕을 잃었어. 나까지 슬퍼져."/>
    <x v="0"/>
    <x v="3"/>
  </r>
  <r>
    <s v="옆집 김 씨는 자식들이 안마의자 사줬다던데 나는 안마의자 사줄 자식도 없고 인생 헛살았나 싶어. 내 처지가 처량해."/>
    <x v="0"/>
    <x v="3"/>
  </r>
  <r>
    <s v="몸이 예전 같지 않아서 슬퍼. 딱딱한 걸 먹으니까 어금니가 아프더라고."/>
    <x v="0"/>
    <x v="3"/>
  </r>
  <r>
    <s v="내 친구들은 독감 무료접종인데 나는 왜 해당이 안 되는지 의문이야. 정말 황당해."/>
    <x v="0"/>
    <x v="3"/>
  </r>
  <r>
    <s v="옆집 김 씨가 몸보신을 한다며 키우던 개를 잡아먹었어. 정말 혐오스러워."/>
    <x v="0"/>
    <x v="6"/>
  </r>
  <r>
    <s v="옆집 김 씨가 너무 불쌍해서 슬프다. 자식들은 어떻게 그럴 수 있지?"/>
    <x v="0"/>
    <x v="6"/>
  </r>
  <r>
    <s v="요즘 사람들 때문에 환멸 나. 방송을 그렇게 믿나?"/>
    <x v="0"/>
    <x v="6"/>
  </r>
  <r>
    <s v="박 씨에게 정말 환멸을 느껴. 어린아이를 죽인 살인마야."/>
    <x v="0"/>
    <x v="6"/>
  </r>
  <r>
    <s v="동생이 몸에 좋다고 뱀술을 가져왔는데 정말 먹기 싫어."/>
    <x v="0"/>
    <x v="6"/>
  </r>
  <r>
    <s v="아들이 사준 비싼 비타민을 김 씨가 훔쳐갔다는 걸 알게 되어 슬퍼."/>
    <x v="0"/>
    <x v="6"/>
  </r>
  <r>
    <s v="박 씨가 노인정 탁구 대회에서 우승하려고 나를 일부러 못 나오게 한 게 슬펐어."/>
    <x v="0"/>
    <x v="6"/>
  </r>
  <r>
    <s v="요즘 운전하면서 도로를 달릴 때 사고가 나서 죽을까 봐 너무 무섭고 두려워."/>
    <x v="0"/>
    <x v="4"/>
  </r>
  <r>
    <s v="암 관련 다큐를 봤는데 담배를 끊어야겠어. 너무 무서워."/>
    <x v="0"/>
    <x v="4"/>
  </r>
  <r>
    <s v="혹시 나중에 병에 걸려 자식들에게 짐이 되는 건 아닐까 너무 두려워."/>
    <x v="0"/>
    <x v="4"/>
  </r>
  <r>
    <s v="병중에서도 치매는 절대로 안 걸렸으면 좋겠어."/>
    <x v="0"/>
    <x v="4"/>
  </r>
  <r>
    <s v="살이 계속 쪄서 너무 걱정돼."/>
    <x v="0"/>
    <x v="4"/>
  </r>
  <r>
    <s v="눈앞이 흐리게 보이는데 노안일까?"/>
    <x v="0"/>
    <x v="4"/>
  </r>
  <r>
    <s v="죽을 때 혼자 죽기가 싫다. 무서워."/>
    <x v="0"/>
    <x v="4"/>
  </r>
  <r>
    <s v="오늘도 아침 운동을 하고 왔어. 내가 한번 아파 봐서 조금 그 무서움을 알아."/>
    <x v="0"/>
    <x v="4"/>
  </r>
  <r>
    <s v="친구가 등산 갔다가 다쳤어. 나도 운동해야 하는데 우리 나이에는 무서워서 뭘 못하겠다."/>
    <x v="0"/>
    <x v="4"/>
  </r>
  <r>
    <s v="더위가 매년 기승을 부리는데 집에 에어컨이 없어 너무 덥다. 여름이 무서워."/>
    <x v="0"/>
    <x v="4"/>
  </r>
  <r>
    <s v="이렇게 열심히 운동해도 나이가 더 들면 병이 생길 것 같아 회의적인 기분이야."/>
    <x v="0"/>
    <x v="3"/>
  </r>
  <r>
    <s v="아무리 운동하고 좋은 걸 먹어도 유전병이 있으면 아무 소용이 없어."/>
    <x v="0"/>
    <x v="3"/>
  </r>
  <r>
    <s v="아내가 죽으면 나도 더 이상 살 의미가 없어."/>
    <x v="0"/>
    <x v="3"/>
  </r>
  <r>
    <s v="방송에서 광고하는 건강기능식품은 효과가 없을 것 같아서 회의적이야."/>
    <x v="0"/>
    <x v="3"/>
  </r>
  <r>
    <s v="이제 살아갈 날보다 산 날이 더 많을 거야. 혹시 아프면 그냥 죽는 게 낫겠지."/>
    <x v="0"/>
    <x v="3"/>
  </r>
  <r>
    <s v="의사가 살을 빼라는데 이 나이에 다이어트를 해서 뭐하나? 행복하게 먹고 싶은 거 다 먹어야지."/>
    <x v="0"/>
    <x v="3"/>
  </r>
  <r>
    <s v="술도 먹지 말고 담배도 끊으라고 하네. 이제 나는 무슨 의미로 사나. 삶에 회의감이 느껴지네."/>
    <x v="0"/>
    <x v="3"/>
  </r>
  <r>
    <s v="집사람이 아침에 주는 영양제가 너무 많아서 귀찮아 죽겠어."/>
    <x v="0"/>
    <x v="3"/>
  </r>
  <r>
    <s v="내 주변에 건강해지겠다고 운동하던 사람들이 사고로 죽었어. 모든 게 다 부질없다고 느껴져."/>
    <x v="0"/>
    <x v="3"/>
  </r>
  <r>
    <s v="노년이 되니 사람이 꼭 오래 살아야 할 필요는 없다고 생각해."/>
    <x v="0"/>
    <x v="3"/>
  </r>
  <r>
    <s v="아내가 가족들 건강에 신경 쓰고 간섭하는 게 좀 지쳐."/>
    <x v="0"/>
    <x v="3"/>
  </r>
  <r>
    <s v="병원 문을 열자마자 가지 않으면 무료 독감 예방주사는 맞을 수 없을 것 같아서 초조해."/>
    <x v="0"/>
    <x v="4"/>
  </r>
  <r>
    <s v="사고를 당한 아들이 깨어나기만을 기다리고 있는데 너무 초조해."/>
    <x v="0"/>
    <x v="4"/>
  </r>
  <r>
    <s v="일하다가 손가락을 절단당한 동료의 수술 결과가 걱정되고 너무 초조해."/>
    <x v="0"/>
    <x v="4"/>
  </r>
  <r>
    <s v="아내 몰래 술을 마신 것을 아내가 알게 될까 봐 너무 초조해."/>
    <x v="0"/>
    <x v="4"/>
  </r>
  <r>
    <s v="내가 중국에서 구입해온 건강식품을 친구들이 좋아하지 않을까 봐 너무 초조해."/>
    <x v="0"/>
    <x v="4"/>
  </r>
  <r>
    <s v="아내가 곧 임종할 것 같다고 하는데 자식들이 아직 오지 않았어. 마음이 급해."/>
    <x v="0"/>
    <x v="4"/>
  </r>
  <r>
    <s v="배드민턴 대회가 얼마 남지 않았는데 체육관 허가가 날 생각을 안해."/>
    <x v="0"/>
    <x v="4"/>
  </r>
  <r>
    <s v="내일이 시산제인데 태풍이 온다고 하네. 산에 꼭 가야 하는데 어떡하지?"/>
    <x v="0"/>
    <x v="4"/>
  </r>
  <r>
    <s v="우리 동네에도 코로나 때문에 돌아가신 분이 있어. 너무 속상하고 충격이야."/>
    <x v="0"/>
    <x v="2"/>
  </r>
  <r>
    <s v="어제 팔씨름 대회를 했는데 항상 나한테 지던 박 씨에게 지고 말았어."/>
    <x v="0"/>
    <x v="2"/>
  </r>
  <r>
    <s v="어제까지만 해도 같이 이야기하던 박 씨가 세상을 떠났어."/>
    <x v="0"/>
    <x v="2"/>
  </r>
  <r>
    <s v="아내가 또 술을 마셨어. 뭐가 어렵다고 술을 못 끊는 거야?"/>
    <x v="0"/>
    <x v="2"/>
  </r>
  <r>
    <s v="이제 늙어서 힘이 다 빠졌나 봐. 이제 쌀 한 포대를 드는 것도 내게 무리야."/>
    <x v="0"/>
    <x v="2"/>
  </r>
  <r>
    <s v="조금 전에 고등학교 동창이 죽었다는 연락을 받았어."/>
    <x v="0"/>
    <x v="2"/>
  </r>
  <r>
    <s v="저탄고지 식단이 몸에 별로 좋지 않다고 하네. 방송에 나와서 따라했던 게 후회돼."/>
    <x v="0"/>
    <x v="2"/>
  </r>
  <r>
    <s v="요즘 들어서 자주 사람 이름을 까먹는 것 같아 의사에게 말했더니 치매검사를 권유했어."/>
    <x v="0"/>
    <x v="2"/>
  </r>
  <r>
    <s v="의사가 말하길 무릎에 관절염이 올 수 있으니 앞으로는 등산을 자제해야 된대."/>
    <x v="0"/>
    <x v="2"/>
  </r>
  <r>
    <s v="건강검진 결과가 나왔는데 간수치가 너무 높아서 의사가 앞으로는 술을 마시지 말래."/>
    <x v="0"/>
    <x v="2"/>
  </r>
  <r>
    <s v="주말마다 운동을 해. 그 때마다 집에 혼자 있는 아내에게 신경을 못 써줘서 미안해."/>
    <x v="0"/>
    <x v="3"/>
  </r>
  <r>
    <s v="내가 암을 이겨내고 지금 건강한 건 다 딸이 간병해준 덕분인데 딸 때문에 너무 슬퍼."/>
    <x v="0"/>
    <x v="3"/>
  </r>
  <r>
    <s v="주변 사람들의 도움으로 술과 담배를 끊었어. 하지만 가족들은 여전히 나를 안 믿어."/>
    <x v="0"/>
    <x v="3"/>
  </r>
  <r>
    <s v="시력을 얻은 후에 내 삶이 많이 달라졌어. 하지만 여전히 즐겁지 않아."/>
    <x v="0"/>
    <x v="3"/>
  </r>
  <r>
    <s v="인간에 의해서 생태계가 심각하게 파괴되고 있다는 방송을 봤어."/>
    <x v="0"/>
    <x v="3"/>
  </r>
  <r>
    <s v="아내를 따라 강제로 채식을 시작했는데 밥 먹는 게 즐겁지 않아."/>
    <x v="0"/>
    <x v="3"/>
  </r>
  <r>
    <s v="옆집 김 씨 아들이 소방관인데 마을에 난 불을 끄다가 순직했어."/>
    <x v="0"/>
    <x v="3"/>
  </r>
  <r>
    <s v="퇴직금을 모두 쏟아부어서 공기 좋은 시골에 집을 구했어."/>
    <x v="0"/>
    <x v="3"/>
  </r>
  <r>
    <s v="등산하다가 발목을 다쳤는데 너무 아파서 말도 못 하겠어."/>
    <x v="0"/>
    <x v="3"/>
  </r>
  <r>
    <s v="아내에게 귀를 파달라고 했다가 다쳤어. 너무 아프다."/>
    <x v="0"/>
    <x v="3"/>
  </r>
  <r>
    <s v="고등학교 동창이 저세상으로 갔다는 소식을 들었어. 무척 괴로워."/>
    <x v="0"/>
    <x v="3"/>
  </r>
  <r>
    <s v="마실을 가려고 방에서 나가다가 방문턱에 발가락을 부딪쳤는데 너무 아파."/>
    <x v="0"/>
    <x v="3"/>
  </r>
  <r>
    <s v="갑자기 소변이 급한데 공중화장실에 기다리는 사람이 많아서 애가 타는군."/>
    <x v="0"/>
    <x v="3"/>
  </r>
  <r>
    <s v="방이 더워서 창문을 열고 잤더니 목 상태가 너무 안 좋아."/>
    <x v="0"/>
    <x v="3"/>
  </r>
  <r>
    <s v="거실에서 텔레비전을 보다 잠들었는데 갑자기 고립된 기분이 들었어."/>
    <x v="0"/>
    <x v="3"/>
  </r>
  <r>
    <s v="아들이 어버이날 선물로 아내에게 줄 여성용 영양제만 사 와서 서운해."/>
    <x v="0"/>
    <x v="3"/>
  </r>
  <r>
    <s v="바닥에 있는 물을 못 보고 미끄러졌어. 몸이 안 움직여."/>
    <x v="0"/>
    <x v="3"/>
  </r>
  <r>
    <s v="아들이 이젠 어버이날도 챙기기 싫은가 봐."/>
    <x v="0"/>
    <x v="3"/>
  </r>
  <r>
    <s v="두 명이 하던 일을 어떻게 혼자 하라고 시킬 수가 있지?"/>
    <x v="0"/>
    <x v="3"/>
  </r>
  <r>
    <s v="허리를 못 쓰겠어. 아파서 계속 누워있는데 앞으로 허리 못 움직이면 어떡하지."/>
    <x v="0"/>
    <x v="3"/>
  </r>
  <r>
    <s v="검진 때마다 자식들이 같이 와서 편했는데 오늘 혼자 오니 어떻게 해야 할지 모르겠어."/>
    <x v="0"/>
    <x v="3"/>
  </r>
  <r>
    <s v="감기몸살 때문에 일 도중에 병가를 냈어."/>
    <x v="0"/>
    <x v="3"/>
  </r>
  <r>
    <s v="가족들 건강을 생각해서 삼계탕을 준비했는데 아무도 먹지 않더군."/>
    <x v="0"/>
    <x v="3"/>
  </r>
  <r>
    <s v="어느새 친하던 친구들이 모두 세상을 떠나 혼자 남아 외롭게 지내고 있어."/>
    <x v="0"/>
    <x v="3"/>
  </r>
  <r>
    <s v="아침에 매일 한 시간씩 조깅을 하고 난 뒤 체력도 많이 좋아지고 활력이 생겨서 기뻐."/>
    <x v="1"/>
    <x v="1"/>
  </r>
  <r>
    <s v="처음엔 수영을 오 분 하는 것도 힘들었는데 지금은 이십 분 이상을 해도 한결 여유로워."/>
    <x v="1"/>
    <x v="1"/>
  </r>
  <r>
    <s v="무릎 수술을 하기 전에는 걷기도 힘들어서 안에서 지내기 답답했는데 이젠 산책하러 나가는 길이 즐거워."/>
    <x v="1"/>
    <x v="1"/>
  </r>
  <r>
    <s v="친구는 고혈압 때문에 식단조절을 해야 하는데 나는 관리를 잘해서 먹고 싶은 음식을 먹을 수 있어서 다행이야."/>
    <x v="1"/>
    <x v="1"/>
  </r>
  <r>
    <s v="아내와 함께 건강을 위해 밀가루를 섭취하지 않고 있는데 그 이후로 속이 항상 편해."/>
    <x v="1"/>
    <x v="1"/>
  </r>
  <r>
    <s v="아내의 천식 때문에 시골로 이사를 왔는데 한적하고 경치도 좋아서 마음이 평온해졌어."/>
    <x v="1"/>
    <x v="1"/>
  </r>
  <r>
    <s v="아내와 작은 텃밭을 일구며 살다 보니 운동도 되고 끼니 걱정도 사라져서 마음이 편해."/>
    <x v="1"/>
    <x v="1"/>
  </r>
  <r>
    <s v="자식들은 다 키워서 가정을 이루고 살고 아내와 나도 아픈 곳 없이 건강하니까 느긋해."/>
    <x v="1"/>
    <x v="1"/>
  </r>
  <r>
    <s v="내가 요즘 기분이 좋아."/>
    <x v="1"/>
    <x v="1"/>
  </r>
  <r>
    <s v="이번에 병원을 갔었어."/>
    <x v="1"/>
    <x v="1"/>
  </r>
  <r>
    <s v="옆집 할머니가 큰일이 난 줄 알았는데 날이 더워서 잠시 기절한 것이라 하니 다행이야."/>
    <x v="1"/>
    <x v="1"/>
  </r>
  <r>
    <s v="두통이 심해 뇌수막염인 줄 알고 걱정했는데 단순 편두통이어서 안심됐어."/>
    <x v="1"/>
    <x v="1"/>
  </r>
  <r>
    <s v="병원에서 검진을 받았는데 예상보다 면역력이 높다고 하네. 정말 다행이야!"/>
    <x v="1"/>
    <x v="1"/>
  </r>
  <r>
    <s v="아내가 눈이 안 좋아 앞을 못 볼까 봐 걱정했는데 수술을 받으면 문제없대."/>
    <x v="1"/>
    <x v="1"/>
  </r>
  <r>
    <s v="손자가 얼마 전에 병원에서 퇴원했대. 걱정했는데 다행이야."/>
    <x v="1"/>
    <x v="1"/>
  </r>
  <r>
    <s v="내가 죽더라도 아내를 챙겨줄 사람이 많아서 다행이야."/>
    <x v="1"/>
    <x v="1"/>
  </r>
  <r>
    <s v="우리 어머니가 최고령 할머니로 마을에 플래카드가 걸려서 기분이 좋아."/>
    <x v="1"/>
    <x v="1"/>
  </r>
  <r>
    <s v="내 여든 생일을 맞이해서 오랜만에 가족 다 같이 한방 온천 여행을 가기로 했어. 너무 신나."/>
    <x v="1"/>
    <x v="1"/>
  </r>
  <r>
    <s v="병원에 갔더니 간호사가 이렇게 건강하고 몸 좋은 할아버지는 처음 본대. 너무 신나."/>
    <x v="1"/>
    <x v="1"/>
  </r>
  <r>
    <s v="아내가 교통사고로 걷지 못하였는데 꾸준한 재활 치료로 드디어 걸을 수 있게 되었어."/>
    <x v="1"/>
    <x v="1"/>
  </r>
  <r>
    <s v="친한 친구가 병원에 입원했는데 오늘 퇴원한대. 너무 신이 나."/>
    <x v="1"/>
    <x v="1"/>
  </r>
  <r>
    <s v="친구가 나이가 한참 차이 나는 여자랑 바람이 났어."/>
    <x v="0"/>
    <x v="6"/>
  </r>
  <r>
    <s v="아들이 바깥에서 사고를 쳐 며느리가 이혼을 요구했어. 이혼이라니 아들에게 너무 화가 나."/>
    <x v="0"/>
    <x v="6"/>
  </r>
  <r>
    <s v="아내가 다른 남자와 바람이 나서 이혼을 요구했어. 분노가 쉽게 가라앉혀지지 않아."/>
    <x v="0"/>
    <x v="6"/>
  </r>
  <r>
    <s v="아내가 치매로 입원해서 간병 중인데 첫날 이후 자식들을 본 적이 없어."/>
    <x v="0"/>
    <x v="6"/>
  </r>
  <r>
    <s v="평소엔 연락도 없던 친척들이 내 땅 값이 많이 올랐다는 소식을 듣고 연락하네. 정말 괘씸하고 역겨워."/>
    <x v="0"/>
    <x v="6"/>
  </r>
  <r>
    <s v="친구를 따라서 건강식품 행사장에 갔는데 그곳에서 사기를 당한 것 같아. 친구만 믿었는데 너무 화가 나."/>
    <x v="0"/>
    <x v="6"/>
  </r>
  <r>
    <s v="자식들한테 반찬을 해줬는데 고맙다는 말도 없이 요구만 해서 화가 나."/>
    <x v="0"/>
    <x v="0"/>
  </r>
  <r>
    <s v="명절에 자식들이 따로 따로 와서 가끔 성가셔."/>
    <x v="0"/>
    <x v="0"/>
  </r>
  <r>
    <s v="노후 준비로 차린 가게에 친구들이 찾아와 가격을 깎아달라고 해서 성가셔."/>
    <x v="0"/>
    <x v="0"/>
  </r>
  <r>
    <s v="처음에는 좋았는데 며느리가 너무 전화를 많이 해서 이제는 귀찮아."/>
    <x v="0"/>
    <x v="0"/>
  </r>
  <r>
    <s v="자식들이 다들 제사를 지내지 말자고 해서 기분이 상해."/>
    <x v="0"/>
    <x v="0"/>
  </r>
  <r>
    <s v="친구들이 나보고 혼자 살면서 노후 관리는 어떻게 할 거냐는데 짜증이 나."/>
    <x v="0"/>
    <x v="0"/>
  </r>
  <r>
    <s v="친한 친구가 자꾸 자기 계 모임에 들라는데 성가셔."/>
    <x v="0"/>
    <x v="0"/>
  </r>
  <r>
    <s v="얼마 전에 친구가 병환으로 죽었어. 매우 슬퍼."/>
    <x v="0"/>
    <x v="3"/>
  </r>
  <r>
    <s v="아내와 일찍 사별하게 되었어. 혼자 남겨져 너무 슬퍼."/>
    <x v="0"/>
    <x v="3"/>
  </r>
  <r>
    <s v="믿었던 친구가 돈을 떼먹고 도망가서 너무 슬퍼."/>
    <x v="0"/>
    <x v="3"/>
  </r>
  <r>
    <s v="손자와 햄버거 집에 갔는데 주문 방법이 기계여서 주문을 못했어. 너무 슬프고 비참했어."/>
    <x v="0"/>
    <x v="3"/>
  </r>
  <r>
    <s v="나이가 먹고 나에게 냄새가 나. 지하철을 탔는데 사람들이 수군거리면서 날 피해서 슬퍼."/>
    <x v="0"/>
    <x v="3"/>
  </r>
  <r>
    <s v="나를 도와주던 대학생 봉사자들이 방학이 끝나자 오지 않게 되니 슬프고 허전하고 외로워."/>
    <x v="0"/>
    <x v="3"/>
  </r>
  <r>
    <s v="방금 아내가 암이라는 말을 들었어. 너무 슬프고 세상이 무너진 거 같아."/>
    <x v="0"/>
    <x v="3"/>
  </r>
  <r>
    <s v="내가 벌써 환갑이라 잔치라도 하고 싶은데 가족 형편이 넉넉치 않네."/>
    <x v="0"/>
    <x v="3"/>
  </r>
  <r>
    <s v="내가 지금 요양원에서 살고 있는데 복지사가 너무 쌀쌀맞아."/>
    <x v="0"/>
    <x v="3"/>
  </r>
  <r>
    <s v="내가 오늘 지하철을 탔는데 학생들이 자리를 양보해 주더라. 내가 벌써 그리 늙은 건가?"/>
    <x v="0"/>
    <x v="3"/>
  </r>
  <r>
    <s v="나는 평생을 혼자 살아와서 그런지 이제 주위에 아무도 없어. 명절에도 혼자야."/>
    <x v="0"/>
    <x v="3"/>
  </r>
  <r>
    <s v="나름 인생을 열심히 살아왔다고 자부했는데 주위에 믿을 사람 하나 없다는 게 허무해."/>
    <x v="0"/>
    <x v="3"/>
  </r>
  <r>
    <s v="이혼했던 아내를 따라갔던 자식들이 너무 생각나서 미치겠어."/>
    <x v="0"/>
    <x v="3"/>
  </r>
  <r>
    <s v="있는 돈을 다 자식들 대학 보내느라 썼더니 돈이 얼마 남지 않았어. 우울해."/>
    <x v="0"/>
    <x v="3"/>
  </r>
  <r>
    <s v="늙으니 복지관 사람들 빼면 만날 사람이 없어."/>
    <x v="0"/>
    <x v="3"/>
  </r>
  <r>
    <s v="늙어서 주위에 교류할 사람이 없으니 할 수 있는 게 없어."/>
    <x v="0"/>
    <x v="3"/>
  </r>
  <r>
    <s v="늙어서 돈이 없으니 사람 만날 기회도 없어."/>
    <x v="0"/>
    <x v="3"/>
  </r>
  <r>
    <s v="이젠 늙어서 예전 친구들과 공감대가 없어졌어."/>
    <x v="0"/>
    <x v="3"/>
  </r>
  <r>
    <s v="노년이 되도록 믿고 의지할 수 있는 친구가 없어서 우울해."/>
    <x v="0"/>
    <x v="3"/>
  </r>
  <r>
    <s v="은퇴 후 사람들과의 교류가 줄어들어서 슬퍼."/>
    <x v="0"/>
    <x v="3"/>
  </r>
  <r>
    <s v="화목한 가정을 꾸린 친구가 부러워서 조금 우울해."/>
    <x v="0"/>
    <x v="3"/>
  </r>
  <r>
    <s v="어릴 적 부모님과 형제자매가 함께 지내던 시절이 그리워져서 슬퍼."/>
    <x v="0"/>
    <x v="3"/>
  </r>
  <r>
    <s v="이제 나이가 들었는지 사람을 만나는 것이 힘드네."/>
    <x v="0"/>
    <x v="3"/>
  </r>
  <r>
    <s v="난 가족들이랑 말을 잘 하지 않아."/>
    <x v="0"/>
    <x v="3"/>
  </r>
  <r>
    <s v="나이를 먹으니 친구들과 모이는 것은 고사하고 안부도 주고받지 않아. 삶이 좀 허무해."/>
    <x v="0"/>
    <x v="3"/>
  </r>
  <r>
    <s v="난 이제 늙어서 친구도 없고 남은 건 돈밖에 없구나."/>
    <x v="0"/>
    <x v="3"/>
  </r>
  <r>
    <s v="난 이 나이에 더 이상 친구는 필요 없다 생각해."/>
    <x v="0"/>
    <x v="3"/>
  </r>
  <r>
    <s v="가족들끼리 행사를 챙기는 게 사실 귀찮아."/>
    <x v="0"/>
    <x v="3"/>
  </r>
  <r>
    <s v="가족들과 함께 있어도 동떨어진 기분이 들어."/>
    <x v="0"/>
    <x v="3"/>
  </r>
  <r>
    <s v="아들에게 하고 싶은 말이 있는데 바쁜 일이 있다며 대화를 미루는 게 마음 아파."/>
    <x v="0"/>
    <x v="3"/>
  </r>
  <r>
    <s v="가족들이 나를 마치 돈 벌어오는 기계처럼 여기는 것 같아서 허무하면서 슬퍼."/>
    <x v="0"/>
    <x v="3"/>
  </r>
  <r>
    <s v="요즘 자식들이 날 무시하는 것 같아서 기분이 나빠."/>
    <x v="0"/>
    <x v="3"/>
  </r>
  <r>
    <s v="자식들이 결혼을 하니까 연락도 뜸해지고 사이가 서먹해진 것 같아서 슬퍼."/>
    <x v="0"/>
    <x v="3"/>
  </r>
  <r>
    <s v="요즘 손주들과 대화가 이해가 잘 안 가서 혼란스러워."/>
    <x v="0"/>
    <x v="4"/>
  </r>
  <r>
    <s v="나이가 들면서 기억력이 점점 쇠퇴하는 것 같아 혼란스럽네."/>
    <x v="0"/>
    <x v="4"/>
  </r>
  <r>
    <s v="난 요즘 며느리와 아내가 다툰 뒤로 계속 눈치만 보고 있어."/>
    <x v="0"/>
    <x v="4"/>
  </r>
  <r>
    <s v="오랜 친구가 있는데 나이가 들수록 화를 쉽게 내서 마음이 불안해."/>
    <x v="0"/>
    <x v="4"/>
  </r>
  <r>
    <s v="아내가 갑자기 각방을 쓰자고 하니 마음이 불안해."/>
    <x v="0"/>
    <x v="4"/>
  </r>
  <r>
    <s v="오랜만에 연락 온 친구가 갑자기 돈을 빌려달라고 하니 불안해."/>
    <x v="0"/>
    <x v="4"/>
  </r>
  <r>
    <s v="자식 두 명이 결혼할 사람을 데리고 왔는데 같은 집안 사람이라 혼란스러워."/>
    <x v="0"/>
    <x v="4"/>
  </r>
  <r>
    <s v="자식을 따라 이사를 왔는데 영 쓸쓸하네."/>
    <x v="0"/>
    <x v="4"/>
  </r>
  <r>
    <s v="지금 만나고 있는 친구들과 오래 연락하고 지낼 것 같지 않아 회의감이 들어."/>
    <x v="0"/>
    <x v="3"/>
  </r>
  <r>
    <s v="친구가 함께 사업을 하면 어떠냐고 물어봤지만 동업은 위험하고 불안한 느낌이 들어."/>
    <x v="0"/>
    <x v="3"/>
  </r>
  <r>
    <s v="나는 처음 만난 사람에게 마음을 쉽게 열 수 없는데 불안한 느낌이 들어."/>
    <x v="0"/>
    <x v="3"/>
  </r>
  <r>
    <s v="육십 대 중반이지만 새로운 사람을 만나는 일이 크게 도움이 될 지 모르겠어서 불안해."/>
    <x v="0"/>
    <x v="3"/>
  </r>
  <r>
    <s v="길을 가다 어떤 사람이 나에게 가까이 다가와 말을 걸었어. 본능적으로 멀리하게 되더라."/>
    <x v="0"/>
    <x v="3"/>
  </r>
  <r>
    <s v="친한 친구라고 생각했는데 그 친구 파티에 초대 받지 못했네. 솔직히 지금 회의감도 들고 무기력해."/>
    <x v="0"/>
    <x v="3"/>
  </r>
  <r>
    <s v="옛 친구랑 오랜만에 만났는데 밥을 쩝쩝대며 먹더군. 솔직히 정 떨어졌어."/>
    <x v="0"/>
    <x v="3"/>
  </r>
  <r>
    <s v="몇몇 친구가 내 모임을 일부러 피하는 것 같아. 내가 뭘 잘못했는지 두렵군."/>
    <x v="0"/>
    <x v="3"/>
  </r>
  <r>
    <s v="친한 친구가 몸이 안 좋아 수술을 한다고 하니 걱정이 되네."/>
    <x v="0"/>
    <x v="2"/>
  </r>
  <r>
    <s v="회사에 젊은 친구들과 점점 말이 통하지 않고 있어서 걱정이야."/>
    <x v="0"/>
    <x v="2"/>
  </r>
  <r>
    <s v="일 때문에 아내와 떨어져 있다 보니 무슨 일이 생기지는 않을까 걱정이 되네."/>
    <x v="0"/>
    <x v="2"/>
  </r>
  <r>
    <s v="발목을 가볍게 접질렀는데 아직까지 낫지 않아 불안해서 병원에 가봐야 할 것 같아."/>
    <x v="0"/>
    <x v="2"/>
  </r>
  <r>
    <s v="이따금 아내가 기척도 없이 자고 있을 때면 큰일이 난건 아닌지 놀라곤 해."/>
    <x v="0"/>
    <x v="2"/>
  </r>
  <r>
    <s v="이따금 내가 갑작스럽게 죽게 됐을 때 슬퍼할 주변 사람들 걱정이 되네."/>
    <x v="0"/>
    <x v="2"/>
  </r>
  <r>
    <s v="내가 갑자기 아프게 되면 가족들에게 짐이 될까 두려워."/>
    <x v="0"/>
    <x v="2"/>
  </r>
  <r>
    <s v="딸과 아들 둘 다 결혼을 하지 않으려고 해서 걱정돼."/>
    <x v="0"/>
    <x v="2"/>
  </r>
  <r>
    <s v="직장에서 경제 상황이 안 좋아져 직원 한 명을 해고하려 하는데 나는 너무 불안해."/>
    <x v="0"/>
    <x v="2"/>
  </r>
  <r>
    <s v="이번에 사업하면서 친구에게 돈을 빌렸는데 아내가 알게 될까 불안해."/>
    <x v="0"/>
    <x v="2"/>
  </r>
  <r>
    <s v="동업자가 나와 일을 그만하겠다고 해서 걱정이야."/>
    <x v="0"/>
    <x v="4"/>
  </r>
  <r>
    <s v="옆집에서 큰 소리가 나더니 갑자기 조용해져서 불안해."/>
    <x v="0"/>
    <x v="4"/>
  </r>
  <r>
    <s v="중요한 미팅이 있는데 차가 막혀서 늦을까 봐 초초해."/>
    <x v="0"/>
    <x v="4"/>
  </r>
  <r>
    <s v="아내의 건강검진에 정밀검사가 필요하다는 결과가 나와서 큰 병이 있는 건 아닌지 너무 걱정돼."/>
    <x v="0"/>
    <x v="4"/>
  </r>
  <r>
    <s v="친구가 많이 힘든 상황에 있는데 연락이 없어져서 불안해."/>
    <x v="0"/>
    <x v="4"/>
  </r>
  <r>
    <s v="언제 해고당할지 모를 직장을 다니는 것이 불안해. 해고당하면 뭘 하고 살아야 하지?"/>
    <x v="0"/>
    <x v="4"/>
  </r>
  <r>
    <s v="친구와의 약속을 지키지 못해서 민망하고 미안해."/>
    <x v="0"/>
    <x v="4"/>
  </r>
  <r>
    <s v="상견례 때문에 친구에게 빌린 비싼 양복에 이물질이 묻어 버려서 어찌할 지 모르겠어."/>
    <x v="0"/>
    <x v="4"/>
  </r>
  <r>
    <s v="테이블에 친하지 않은 사람과 같이 앉게 되어 무슨 말을 해야 될지 모르겠어."/>
    <x v="0"/>
    <x v="4"/>
  </r>
  <r>
    <s v="동창들과 함께 음식점을 가고 있는데 아무리 찾아도 내비게이션에 안 나와."/>
    <x v="0"/>
    <x v="4"/>
  </r>
  <r>
    <s v="손자와 함께 산책하러 나갔는데 잠시 한눈을 판 사이 손자가 보이지 않아 초조해."/>
    <x v="0"/>
    <x v="4"/>
  </r>
  <r>
    <s v="아내가 친정 집에 나 몰래 빚 보증을 서는 바람에 지금 빚을 갚고 있어. 배신감이 커."/>
    <x v="0"/>
    <x v="0"/>
  </r>
  <r>
    <s v="모임총무가 회원 몰래 회비를 따로 쓰고 있다는 걸 알게 됐어. 배신감이 너무 커."/>
    <x v="0"/>
    <x v="0"/>
  </r>
  <r>
    <s v="좋은 계약 건이 있기에 회사사람한테 다리 놓아 주라고 했더니 계약을 가로채갔어. 배신감이 크네."/>
    <x v="0"/>
    <x v="0"/>
  </r>
  <r>
    <s v="귀농을 계획하며 전원주택을 매매했는데 주인이 일부러 숨긴 하자가 있어서 배신당한 느낌이야."/>
    <x v="0"/>
    <x v="0"/>
  </r>
  <r>
    <s v="지인 소개로 회사에 들어갔는데 알고 보니 다단계야. 나를 배신했다는 사실이 너무 상처야."/>
    <x v="0"/>
    <x v="0"/>
  </r>
  <r>
    <s v="가게 직원한테 이용당해서 너무 상처야."/>
    <x v="0"/>
    <x v="0"/>
  </r>
  <r>
    <s v="사귀던 여자가 바람 피우고 있었대. 상처받아서 가슴이 너무 아파."/>
    <x v="0"/>
    <x v="0"/>
  </r>
  <r>
    <s v="친구도 아니고 가족한테 배신당해서 너무 상처받아."/>
    <x v="0"/>
    <x v="0"/>
  </r>
  <r>
    <s v="요즘 직장이 없이 집에 있거나 친구들만 만나려니 사회에서 소외된 기분이 들어 쓸쓸해."/>
    <x v="0"/>
    <x v="3"/>
  </r>
  <r>
    <s v="요즘 복지관에 가서 사람들과 어울리려 노력해 봐도 친해지기가 어려워서 속상해."/>
    <x v="0"/>
    <x v="3"/>
  </r>
  <r>
    <s v="지금껏 독신으로 살았더니 나이가 들어도 나를 챙겨주는 사람이 없어서 쓸쓸해."/>
    <x v="0"/>
    <x v="3"/>
  </r>
  <r>
    <s v="우리 가게에 나를 제외하면 젊은 직원들밖에 없어서 소외감이 들어."/>
    <x v="0"/>
    <x v="3"/>
  </r>
  <r>
    <s v="잔소리가 너무 많다고 아내랑 한바탕 한 이후로 가게에서 서로 입 꾹 닫고 일만 하네."/>
    <x v="0"/>
    <x v="3"/>
  </r>
  <r>
    <s v="퇴직하고 하는 거라곤 친구들 만나는 것뿐이라 그런지 만나면 요새 마찰이 많네."/>
    <x v="0"/>
    <x v="3"/>
  </r>
  <r>
    <s v="일에 치여서 가족과 대화를 안 한 지 오래네. 이젠 무슨 말을 해야 할지도 모르겠어."/>
    <x v="0"/>
    <x v="3"/>
  </r>
  <r>
    <s v="전에 사람에게 상처받은 적이 있어서 지금은 누가 말만 걸어도 피하게 되네."/>
    <x v="0"/>
    <x v="3"/>
  </r>
  <r>
    <s v="해고된 직장의 동료들이 연락이 오는데 만나기가 불편해."/>
    <x v="0"/>
    <x v="3"/>
  </r>
  <r>
    <s v="은퇴하고 난 후에 여유 시간을 어떻게 보내야 할지 막막해."/>
    <x v="0"/>
    <x v="3"/>
  </r>
  <r>
    <s v="저번 명절에 친척들과 크게 싸왔더니 이번 명절에 아무도 안 와서 마음이 아파."/>
    <x v="0"/>
    <x v="3"/>
  </r>
  <r>
    <s v="얼마 전 친구의 재산을 노리고 자식들이 심하게 싸웠다는 얘기를 들었는데 충격적이었어."/>
    <x v="0"/>
    <x v="2"/>
  </r>
  <r>
    <s v="직장에서 더 이상 나를 채용할 수 없다는 말을 들어서 너무 충격적이야."/>
    <x v="0"/>
    <x v="2"/>
  </r>
  <r>
    <s v="봉사를 하다가 어린아이에게 착한 사람인 척 가식 떨지 말라는 말을 들어서 충격받았어."/>
    <x v="0"/>
    <x v="2"/>
  </r>
  <r>
    <s v="개업할 때 요즘 사람들에 맞게 인테리어를 했다고 생각했는데 젊은 사람들이 촌스럽대."/>
    <x v="0"/>
    <x v="2"/>
  </r>
  <r>
    <s v="좋은 재료만 쓴다고 말했던 단골 가게가 식약청 검문 이후에 영업 정지를 당해 실망스러워."/>
    <x v="0"/>
    <x v="2"/>
  </r>
  <r>
    <s v="교복을 입고 담배를 피우는 학생에게 한 소리했다가 얻어맞을 뻔했어."/>
    <x v="0"/>
    <x v="2"/>
  </r>
  <r>
    <s v="햄버거 가게에서 자동 주문을 하다가 꾸물거렸더니 뒤에서 누가 욕을 했어."/>
    <x v="0"/>
    <x v="2"/>
  </r>
  <r>
    <s v="문화센터에서 짝을 지어 하는 프로그램이 있는데 사람들이 나와는 같이 하기 싫어해."/>
    <x v="0"/>
    <x v="2"/>
  </r>
  <r>
    <s v="오늘 뉴스에서 치매가 있는 노인을 학대한 요양원에 대해 보도가 나왔어. 너무 충격적이야."/>
    <x v="0"/>
    <x v="2"/>
  </r>
  <r>
    <s v="내 친구들 중 유일하게 흡연을 같이 하는 친구가 며칠 전에 폐암 선고를 받았어. 충격이야."/>
    <x v="0"/>
    <x v="2"/>
  </r>
  <r>
    <s v="많이 자란 손주가 오랜만에 내 품에 안기더니 싫은 냄새가 난다고 했어. 너무 충격적이야."/>
    <x v="0"/>
    <x v="2"/>
  </r>
  <r>
    <s v="친구들 사이에서도 내가 짠돌이라고 소문이 나 아무도 어울리려 하지 않아. 너무 상처야."/>
    <x v="0"/>
    <x v="3"/>
  </r>
  <r>
    <s v="아들이 결혼도 안 했는데 큰 교통사고를 당했어. 평생 돌봐야 한다니 큰일이야."/>
    <x v="0"/>
    <x v="3"/>
  </r>
  <r>
    <s v="하루 종일 폐지를 주워도 오천 원 벌기도 힘드니 너무 괴롭군."/>
    <x v="0"/>
    <x v="3"/>
  </r>
  <r>
    <s v="돈이 없으니 어느 모임에 가도 스스로가 초라하게 보여서 괴롭군."/>
    <x v="0"/>
    <x v="3"/>
  </r>
  <r>
    <s v="경조사를 제대로 챙기지 못하는 상황이라 지인들과 멀어졌어."/>
    <x v="0"/>
    <x v="3"/>
  </r>
  <r>
    <s v="가족들과 멋진 해외여행을 떠나고 싶지만 여유가 없어서 그러지 못해."/>
    <x v="0"/>
    <x v="3"/>
  </r>
  <r>
    <s v="면접 봤는데 나이 때문에 집에서 쉬는 게 낫지 않겠냐는 말을 들었어."/>
    <x v="0"/>
    <x v="3"/>
  </r>
  <r>
    <s v="돈이 없어서 친구와 공짜로 돈을 주는 종교 단체와 무료급식소를 서성거렸어."/>
    <x v="0"/>
    <x v="3"/>
  </r>
  <r>
    <s v="일터에서 사장이 나를 무안하게 해서 집에서 편히 잠들지도 못하겠어."/>
    <x v="0"/>
    <x v="3"/>
  </r>
  <r>
    <s v="사돈댁과 결혼 이야기를 하면 할수록 하나부터 열까지 무엇 하나 맞는 게 없어."/>
    <x v="0"/>
    <x v="3"/>
  </r>
  <r>
    <s v="무슨 말을 해도 부정적으로 이야기하는 아내 때문에 말을 할 수 없어."/>
    <x v="0"/>
    <x v="3"/>
  </r>
  <r>
    <s v="가게에 단골 손님이 무례해서 쫓아냈었는데 계속 우리 가게에 찾아와."/>
    <x v="0"/>
    <x v="3"/>
  </r>
  <r>
    <s v="열심히 살아왔다고 생각하지만 주변을 둘러보면 내가 가장 고생한 것 같아 억울해."/>
    <x v="0"/>
    <x v="3"/>
  </r>
  <r>
    <s v="같이 일하는 사람들에게 진지하게 말을 하면 대놓고 귀찮아해서 마음에 상처를 입어."/>
    <x v="0"/>
    <x v="3"/>
  </r>
  <r>
    <s v="건강했던 아내가 이곳저곳 아프기 시작해. 옆에서 보기 안쓰러워."/>
    <x v="0"/>
    <x v="3"/>
  </r>
  <r>
    <s v="경제 불황으로 인해 가게를 찾아오는 사람이 반 이상으로 줄었어."/>
    <x v="0"/>
    <x v="3"/>
  </r>
  <r>
    <s v="우리 아들이 교통사고로 크게 다쳐 중환자실에 입원했어. 너무 괴로워."/>
    <x v="0"/>
    <x v="3"/>
  </r>
  <r>
    <s v="기본적인 예의도 갖추지 않았으면서 본인이 솔직하다고 생각하는 사람들을 대하는 것이 힘들고 괴로워."/>
    <x v="0"/>
    <x v="3"/>
  </r>
  <r>
    <s v="고민을 털어놓았던 친한 친구들이 내 곁에 없다는 것이 괴로워."/>
    <x v="0"/>
    <x v="3"/>
  </r>
  <r>
    <s v="가족들 하고도 연을 끊었는데 친구들까지 연락이 안 돼 너무 괴로워."/>
    <x v="0"/>
    <x v="3"/>
  </r>
  <r>
    <s v="새로 구한 직장에서 사람들과 친해지기 쉽지 않아."/>
    <x v="0"/>
    <x v="3"/>
  </r>
  <r>
    <s v="내가 만든 모임이 있는데 운영이 불가능해졌어."/>
    <x v="0"/>
    <x v="3"/>
  </r>
  <r>
    <s v="몸이 아파서 일을 잘 못했더니 바로 잘렸어."/>
    <x v="0"/>
    <x v="3"/>
  </r>
  <r>
    <s v="우리 가족들은 아직도 내가 무엇을 좋아하는지 몰라."/>
    <x v="0"/>
    <x v="3"/>
  </r>
  <r>
    <s v="부모님도 안 계시고 형님과도 사이가 안 좋아 세상에 나 혼자 남게 된 것 같아."/>
    <x v="0"/>
    <x v="3"/>
  </r>
  <r>
    <s v="가게에 자주 오는 단골손님과 싸웠더니 동네사람들이 우리 가게에 오지 않아."/>
    <x v="0"/>
    <x v="3"/>
  </r>
  <r>
    <s v="동창회에 갔는데 나한테 관심을 주는 사람이 없어."/>
    <x v="0"/>
    <x v="3"/>
  </r>
  <r>
    <s v="딸이 나에게 서운한 게 너무 많아서 당황스러워."/>
    <x v="0"/>
    <x v="2"/>
  </r>
  <r>
    <s v="친구인 줄 알고 큰 소리로 인사했는데 다른 사람이었어. 너무 당황스러워."/>
    <x v="0"/>
    <x v="2"/>
  </r>
  <r>
    <s v="한없이 밝아 보이던 친구가 갑자기 나한테 지병이 있다고 했어 나 너무 당황스러워."/>
    <x v="0"/>
    <x v="2"/>
  </r>
  <r>
    <s v="사위가 나한테 사우나를 가자고 해서 당황스러워."/>
    <x v="0"/>
    <x v="2"/>
  </r>
  <r>
    <s v="난 아내가 좋아서 장난을 쳤는데 화를 냈어."/>
    <x v="0"/>
    <x v="2"/>
  </r>
  <r>
    <s v="오랜만에 동창회에 갔는데 친구들끼리 갑자기 크게 싸웠어."/>
    <x v="0"/>
    <x v="2"/>
  </r>
  <r>
    <s v="친하진 않고 그냥 얼굴만 아는 아들 친구가 주례를 해달라고 했어."/>
    <x v="0"/>
    <x v="2"/>
  </r>
  <r>
    <s v="오래된 친구가 요즈음 나를 자꾸 견제하는 것 같아서 당황스러워."/>
    <x v="0"/>
    <x v="2"/>
  </r>
  <r>
    <s v="아들이 결혼할 사람을 데려왔는데 나이 차가 너무 많이 나서 당황스러워."/>
    <x v="0"/>
    <x v="2"/>
  </r>
  <r>
    <s v="친구가 만날 때마다 자식 자랑을 많이 했는데 여태 거짓말을 했더라고 그래서 당황스러워."/>
    <x v="0"/>
    <x v="2"/>
  </r>
  <r>
    <s v="가게에 직원이 새로 왔는데 잘 대해줬더니 점점 남을 업신여겨서 당황스러워."/>
    <x v="0"/>
    <x v="2"/>
  </r>
  <r>
    <s v="딸이 힘들 때마다 이혼한다고 해서 참고 살라고 말만 했는데 결국 이혼한대."/>
    <x v="0"/>
    <x v="3"/>
  </r>
  <r>
    <s v="손자가 너무 보고 싶어서 딸에게 재촉했는데 나 때문에 출산 후유증이 심해진 것 같아."/>
    <x v="0"/>
    <x v="3"/>
  </r>
  <r>
    <s v="얼마 전 연락을 못 받았던 친구가 어제 죽었대."/>
    <x v="0"/>
    <x v="3"/>
  </r>
  <r>
    <s v="친구가 사업 때문에 돈을 빌려달라고 해서 내가 거절했는데 얼마 후 그 친구가 파산했대."/>
    <x v="0"/>
    <x v="3"/>
  </r>
  <r>
    <s v="노약자석에 있는 젊은이를 혼내며 양보하라고 했는데 알고 보니 다리를 다친 친구여서 많이 놀랐어."/>
    <x v="0"/>
    <x v="3"/>
  </r>
  <r>
    <s v="사춘기인 손주에게 인사를 똑바로 안 한다고 한마디 했더니 그 자리에서 울어서 곤란했어."/>
    <x v="0"/>
    <x v="3"/>
  </r>
  <r>
    <s v="음식점에서 주문한 음식이 안 나온다고 직원에게 잔소리를 하자마자 음식이 와서 너무 뻘쭘했어."/>
    <x v="0"/>
    <x v="3"/>
  </r>
  <r>
    <s v="만원 지하철에서 답답해 옆 사람에게 짜증을 냈는데 내린 후에도 내내 마음에 걸리네."/>
    <x v="0"/>
    <x v="3"/>
  </r>
  <r>
    <s v="며칠 전에 아내가 검진을 받았는데 다행히 혹이 음성이었다네."/>
    <x v="1"/>
    <x v="1"/>
  </r>
  <r>
    <s v="나에게 어떤 일이 있어도 내 곁에 벗들이 있어 참 기뻐."/>
    <x v="1"/>
    <x v="1"/>
  </r>
  <r>
    <s v="사기로 돈을 잃을 뻔했는데 친구 덕분에 피해를 입지 않았어. 정말 다행이야."/>
    <x v="1"/>
    <x v="1"/>
  </r>
  <r>
    <s v="모임 회장이 이사를 갈 줄 알고 아쉬웠는데 이곳에 머문다니 참 잘됐어."/>
    <x v="1"/>
    <x v="1"/>
  </r>
  <r>
    <s v="지난 달에 아우가 건강검진을 받았다고 해서 걱정했는데 결과를 보니 다행이야."/>
    <x v="1"/>
    <x v="1"/>
  </r>
  <r>
    <s v="친구가 이번에 아는 형님 가게에서 일을 하게 되어서 다행이야."/>
    <x v="1"/>
    <x v="1"/>
  </r>
  <r>
    <s v="그간 오랫동안 못 보던 친구와 다시 연락하게 되었어. 걱정이었는데 다행이야."/>
    <x v="1"/>
    <x v="1"/>
  </r>
  <r>
    <s v="아내가 한동안 우울했는데 다시금 기분이 좋아진 것 같아서 다행이야."/>
    <x v="1"/>
    <x v="1"/>
  </r>
  <r>
    <s v="친구가 하는 카페 사업에 돈을 투자해서 수익을 좀 봐서 너무 기뻐."/>
    <x v="1"/>
    <x v="1"/>
  </r>
  <r>
    <s v="첫 무대인 공연을 실수 없이 마쳐서 크게 안도하고 있어."/>
    <x v="1"/>
    <x v="1"/>
  </r>
  <r>
    <s v="딸의 출산에 걱정이 컸는데 무사히 낳게 되어서 기쁨을 만끽하고 있어."/>
    <x v="1"/>
    <x v="1"/>
  </r>
  <r>
    <s v="막내딸이 일은 안 하고 맨날 돈만 달라고 해서 너무 화가 나."/>
    <x v="0"/>
    <x v="0"/>
  </r>
  <r>
    <s v="친구한테 돈을 빌려줬는데 연락처를 바꾸고 자꾸 연락을 피해서 너무 화나."/>
    <x v="0"/>
    <x v="0"/>
  </r>
  <r>
    <s v="동창회 갔는데 후원금이 필요하다면서 나한테 자꾸 얘기해서 압박감이 몰려와."/>
    <x v="0"/>
    <x v="0"/>
  </r>
  <r>
    <s v="친구가 모임 회비는 내지도 않으면서 자꾸 옷은 사서 입는 걸 보면 너무 화가 나."/>
    <x v="0"/>
    <x v="0"/>
  </r>
  <r>
    <s v="자식들이 결혼을 하면서 주는 용돈이 줄어들고 있어."/>
    <x v="0"/>
    <x v="0"/>
  </r>
  <r>
    <s v="일하는 곳에서 다음 달부터 시간을 줄이는 게 어떻겠냐고 권유했어."/>
    <x v="0"/>
    <x v="0"/>
  </r>
  <r>
    <s v="나라에서 주는 지원금을 신청하고 싶은데 복잡해서 못하겠어."/>
    <x v="0"/>
    <x v="0"/>
  </r>
  <r>
    <s v="간단히 장을 보려고 해도 자꾸 비싸서 아끼려고 해."/>
    <x v="0"/>
    <x v="0"/>
  </r>
  <r>
    <s v="아내가 돈 관리를 하는데 나한테 용돈을 너무 적게 줘서 화나."/>
    <x v="0"/>
    <x v="0"/>
  </r>
  <r>
    <s v="은퇴 이후 받을 퇴직금이 터무니없이 적어서 짜증나."/>
    <x v="0"/>
    <x v="0"/>
  </r>
  <r>
    <s v="정년퇴직까지 삼 개월 남았는데 회사에선 빨리 퇴사를 했으면 좋겠다는 눈치야."/>
    <x v="0"/>
    <x v="0"/>
  </r>
  <r>
    <s v="내가 언제까지 자식들을 금전적으로 도와줘야 하지? 아직까지도 용돈을 바라는 자식들에 화나."/>
    <x v="0"/>
    <x v="0"/>
  </r>
  <r>
    <s v="친구가 옆에서 계속 자기 집값이 크게 올랐다고 자랑해서 기분이 안 좋아."/>
    <x v="0"/>
    <x v="0"/>
  </r>
  <r>
    <s v="나는 현재 사정에 맞게 검소하게 살고 있는데 친구들이 째째하다고 놀려."/>
    <x v="0"/>
    <x v="0"/>
  </r>
  <r>
    <s v="나는 특히 우리 나이 대에 필요한 검진 비용이 너무 비싸다고 생각해."/>
    <x v="0"/>
    <x v="0"/>
  </r>
  <r>
    <s v="돈을 벌러 나갔다가 나이가 많다는 이유로 채용이 안 됐어. 너무 화가 나."/>
    <x v="0"/>
    <x v="3"/>
  </r>
  <r>
    <s v="내가 일할 수 있는 자리가 점점 줄어든다는 걸 생각하니 너무 속상해."/>
    <x v="0"/>
    <x v="3"/>
  </r>
  <r>
    <s v="자식들이 결혼하는데 하나도 지원해 줄 수 없어 스스로한테 화가 나."/>
    <x v="0"/>
    <x v="3"/>
  </r>
  <r>
    <s v="은퇴 이후에도 닥치는 대로 일했는데 재정 상황이 좋아지지 않아. 너무 좌절감이 들어."/>
    <x v="0"/>
    <x v="3"/>
  </r>
  <r>
    <s v="일이 구해지지 않아서 지금 가지고 있는 부동산을 팔아야 할 것 같아. 너무 울분이 터져."/>
    <x v="0"/>
    <x v="3"/>
  </r>
  <r>
    <s v="감기로 아파서 전체 검진도 같이 보기로 했는데 막상 비용이 비싸서 그만 두었어."/>
    <x v="0"/>
    <x v="3"/>
  </r>
  <r>
    <s v="은퇴를 강요당해서 예상 시기보다 더 빠르게 일을 그만두게 됐어. 회사에 너무 화가 나."/>
    <x v="0"/>
    <x v="3"/>
  </r>
  <r>
    <s v="친구들끼리 다양한 대화를 하는데 자산에 대해서는 오픈하지 않아. 답답하고 짜증이 나."/>
    <x v="0"/>
    <x v="4"/>
  </r>
  <r>
    <s v="친구가 너무 돈을 아낀다고 타박하니까 기분이 나빠서 말싸움을 좀 했어."/>
    <x v="0"/>
    <x v="4"/>
  </r>
  <r>
    <s v="매일같이 내가 산 주식 시세를 물어보는 와이프에게 화를 냈어. 답답하고 화가나."/>
    <x v="0"/>
    <x v="4"/>
  </r>
  <r>
    <s v="내 재정이 어려우니까 나보다 더 어려운 사람들을 돕는데 신경 쓸 여력조차 없어."/>
    <x v="0"/>
    <x v="4"/>
  </r>
  <r>
    <s v="꾸준히 납부한 국민연금이 깎인다는 건 말도 안 된다고 생각해."/>
    <x v="0"/>
    <x v="4"/>
  </r>
  <r>
    <s v="요즘 들어 돈이 좀 없는데 그래서인지 사람들이 날 무시하는 기분이 들고 언성을 높이게 돼."/>
    <x v="0"/>
    <x v="4"/>
  </r>
  <r>
    <s v="계속 돈 좀 빌려달라고 찾아오는 자식을 보니 화가 많이 나."/>
    <x v="0"/>
    <x v="4"/>
  </r>
  <r>
    <s v="부모에게 받은 재산으로 재산세 얘기하는데 나는 아무것도 없어서 기분이 안 좋아."/>
    <x v="0"/>
    <x v="4"/>
  </r>
  <r>
    <s v="유동 자금이 없어 집을 담보로 대출을 받은 걸 가족들에게 숨기고 있는데 힘들어."/>
    <x v="0"/>
    <x v="4"/>
  </r>
  <r>
    <s v="온라인 쇼핑이 저렴하다고 해서 컴퓨터를 배우고 있는데 잘 안돼서 화가 나."/>
    <x v="0"/>
    <x v="4"/>
  </r>
  <r>
    <s v="얼마 전 회사에서 해고를 당했어. 그런데 가족 앞에서는 계속 일을 나가는 척하고 있어서 힘들어."/>
    <x v="0"/>
    <x v="4"/>
  </r>
  <r>
    <s v="내 자식들이 용돈을 주지 않기에 더 이상 손자들을 돌봐주지 않겠다고 했어. 화가 나."/>
    <x v="0"/>
    <x v="0"/>
  </r>
  <r>
    <s v="자식들이 벌어오는 돈을 관리해준다고 그러더니 내 월급을 모두 빼앗아 갔어. 너무 화가 나."/>
    <x v="0"/>
    <x v="0"/>
  </r>
  <r>
    <s v="보험료가 말도 안 되게 많이 나와서 상담실에 전화를 해서 막 욕을 했어. 참을 수가 없었어."/>
    <x v="0"/>
    <x v="0"/>
  </r>
  <r>
    <s v="친구가 빌린 돈을 갚지 않는다고 너무 타박해서 결국 멱살잡이까지 했어. 순간 화가 나더라고."/>
    <x v="0"/>
    <x v="0"/>
  </r>
  <r>
    <s v="며느리가 생일선물로 쓸데없는 걸 사왔어. 이런 걸 왜 괜히 사오나 몰라!"/>
    <x v="0"/>
    <x v="0"/>
  </r>
  <r>
    <s v="불황이 지속되어서 가게에서 일하는 사람들 임금을 줄였어. 너무 힘들다."/>
    <x v="0"/>
    <x v="0"/>
  </r>
  <r>
    <s v="각종 보험을 다 들어놨는데 보험료 낼 돈이 없어 자식들에게 대신 납부하라고 했어. 너무 힘들다."/>
    <x v="0"/>
    <x v="0"/>
  </r>
  <r>
    <s v="인센티브 받으려고 고향 친구들한테 비싼 보험을 들라고 연락을 돌렸어. 비굴해진 것 같아."/>
    <x v="0"/>
    <x v="0"/>
  </r>
  <r>
    <s v="친구가 땅값이 크게 올랐다고 만나기만 하면 자랑을 해서 화가 나."/>
    <x v="0"/>
    <x v="0"/>
  </r>
  <r>
    <s v="오랜만에 모인 동창회에서 한 친구가 자꾸 보험을 들어달라고 해서 성가셔."/>
    <x v="0"/>
    <x v="0"/>
  </r>
  <r>
    <s v="전화를 하지 않으면 모임 회비를 주지 않는 친구가 있어서 성가셔."/>
    <x v="0"/>
    <x v="0"/>
  </r>
  <r>
    <s v="나 창업할 때 돈 빌려준 친구가 이후에 자꾸 훈수를 둬서 짜증이 나."/>
    <x v="0"/>
    <x v="0"/>
  </r>
  <r>
    <s v="아내가 친구 남편하고 나를 사사건건 비교해서 성가셔 죽겠어."/>
    <x v="0"/>
    <x v="0"/>
  </r>
  <r>
    <s v="은퇴하고 마냥 쉬기도 그래서 경비원 일을 하고 있는데 참 성가신 사람들을 자주 마주치네."/>
    <x v="0"/>
    <x v="0"/>
  </r>
  <r>
    <s v="내가 뭘 하나 살 때도 집에서 일일이 확인해서 눈치가 보여. 성가셔 죽겠어."/>
    <x v="0"/>
    <x v="0"/>
  </r>
  <r>
    <s v="거래처와 계약이 끊이지 않으려면 계속 관리해야 하는데 때론 성가신 일도 많이 생겨."/>
    <x v="0"/>
    <x v="0"/>
  </r>
  <r>
    <s v="이번 달 매출 실적이 좋지 않아 매일 상사의 잔소리를 들으니 화가 나."/>
    <x v="0"/>
    <x v="0"/>
  </r>
  <r>
    <s v="친구와 밥을 먹고 나왔는데 더치 페이를 하기로 해놓고 화장실에 가서 오질 않아."/>
    <x v="0"/>
    <x v="0"/>
  </r>
  <r>
    <s v="친구가 자꾸 괜찮은 주식 정보가 있다며 전화를 걸어 성가시게 굴어."/>
    <x v="0"/>
    <x v="0"/>
  </r>
  <r>
    <s v="돈이 없어서 인간관계도 모두 끊겼어. 내 주변엔 아무도 없어."/>
    <x v="0"/>
    <x v="3"/>
  </r>
  <r>
    <s v="사람들을 만나면 자식들 얘기부터 시작해서 돈 자랑으로 끝이 나는데 할 말이 없어서 슬퍼."/>
    <x v="0"/>
    <x v="3"/>
  </r>
  <r>
    <s v="잘 나가는 친구를 옆에 두어서 끊임없이 비교를 당해서 슬퍼."/>
    <x v="0"/>
    <x v="3"/>
  </r>
  <r>
    <s v="하루 종일 일을 열심히 해도 입에 풀칠도 못하는 수준이라 너무 슬퍼."/>
    <x v="0"/>
    <x v="3"/>
  </r>
  <r>
    <s v="자식에게 짐이 될 것 같아 슬프지만 앞으로 연락을 끊기로 했어."/>
    <x v="0"/>
    <x v="3"/>
  </r>
  <r>
    <s v="슬프게도 은퇴가 바로 코앞인데도 여유 자금은커녕 아직 빚도 다 갚지 못했네."/>
    <x v="0"/>
    <x v="3"/>
  </r>
  <r>
    <s v="오늘 갑자기 너무 허무한 기분이 들어 슬프네."/>
    <x v="0"/>
    <x v="3"/>
  </r>
  <r>
    <s v="돈 걱정 없이 하루만 마음 편안하게 지내보고 싶은데 그럴 수 없는 현실이 슬프네."/>
    <x v="0"/>
    <x v="3"/>
  </r>
  <r>
    <s v="평생 가장으로 책임을 다하느라 마음 놓고 여행 한 번 가지 못한 친구가 안타까워."/>
    <x v="0"/>
    <x v="3"/>
  </r>
  <r>
    <s v="노후 준비를 하다 크게 실패한 뒤로 나도 모르게 위축이 돼. 요즘 너무 슬퍼."/>
    <x v="0"/>
    <x v="3"/>
  </r>
  <r>
    <s v="독감에 걸렸지만 병원비가 아까워서 꾹 참고 잠을 잤어."/>
    <x v="0"/>
    <x v="3"/>
  </r>
  <r>
    <s v="지금 생각해보니 사는 데 급급해서 자식들의 교육에 신경 써주지 못한 것 같아 미안해."/>
    <x v="0"/>
    <x v="3"/>
  </r>
  <r>
    <s v="딸에게 실망해서 학비에 많은 돈을 쓰지 않았더라면 좋았을 걸 하는 생각이 들어."/>
    <x v="0"/>
    <x v="3"/>
  </r>
  <r>
    <s v="사람들이 주식으로 돈을 버는 동안 나는 은행 예금만 들어서 형편이 나아지질 않았어. 너무 속상해."/>
    <x v="0"/>
    <x v="3"/>
  </r>
  <r>
    <s v="가난했던 친구가 큰돈을 만지더니 이젠 사람을 무시하는 성격으로 변해서 실망스러워."/>
    <x v="0"/>
    <x v="3"/>
  </r>
  <r>
    <s v="도박으로 현금을 몽땅 날려버리고 남은 자산은 작은 집 두 채뿐이라 유동 자금을 만들기가 어려워."/>
    <x v="0"/>
    <x v="3"/>
  </r>
  <r>
    <s v="나이는 들고 생활은 항상 빠듯하고 정말 삶에 의욕이 느껴지지 않아."/>
    <x v="0"/>
    <x v="3"/>
  </r>
  <r>
    <s v="모임에서 친했던 사람이 내가 사는 곳을 안 뒤부터 나와 거리를 두고 있어. 실망스러워."/>
    <x v="0"/>
    <x v="3"/>
  </r>
  <r>
    <s v="동업했던 친구 녀석이 자기 이익만 주장해서 연락을 끊어버렸어."/>
    <x v="0"/>
    <x v="3"/>
  </r>
  <r>
    <s v="경력도 많고 열심히 할 수 있는데 나이 때문에 취직이 잘 안 돼 경제생활이 너무 힘들어."/>
    <x v="0"/>
    <x v="3"/>
  </r>
  <r>
    <s v="이 나이가 될 때까지 일을 할 줄은 정말 몰랐어."/>
    <x v="0"/>
    <x v="3"/>
  </r>
  <r>
    <s v="일자리가 너무 없어서 가게를 운영하는 친구에게 나를 써달라고 사정했어."/>
    <x v="0"/>
    <x v="3"/>
  </r>
  <r>
    <s v="큰아들에게 재산을 다 물려주고 용돈을 받아 쓰는데 내가 눈치를 보고 있으니 참 슬퍼."/>
    <x v="0"/>
    <x v="3"/>
  </r>
  <r>
    <s v="이제 나도 은퇴하는데 아직도 자식들이 독립도 안 하고 놀고먹고 있어서 힘들어."/>
    <x v="0"/>
    <x v="3"/>
  </r>
  <r>
    <s v="내가 그런 사기에 넘어가다니 멍청했어. 노후 자금이 몽땅 날아갔어."/>
    <x v="0"/>
    <x v="3"/>
  </r>
  <r>
    <s v="아무 생각 없이 일만 하다가 벌써 노인이 되었어. 인생이 이렇게 허무하다니."/>
    <x v="0"/>
    <x v="3"/>
  </r>
  <r>
    <s v="내 자식한테는 물려주고 싶지 않았던 가난이 결국 남아있는 것 같아 씁쓸하군."/>
    <x v="0"/>
    <x v="3"/>
  </r>
  <r>
    <s v="자식의 뒷바라지를 우선으로 생각하고 살았는데 지금 내가 받는 대우는 참담해서 너무 슬퍼."/>
    <x v="0"/>
    <x v="3"/>
  </r>
  <r>
    <s v="내 빚 때문에 고생하는 자식들을 보면 너무 미안함이 들고 슬퍼."/>
    <x v="0"/>
    <x v="3"/>
  </r>
  <r>
    <s v="돈이 없어서 먹는 게 항상 변변치 않아 너무 슬퍼."/>
    <x v="0"/>
    <x v="3"/>
  </r>
  <r>
    <s v="집도 없이 일자리를 따라 이곳저곳 전전하는 친구 때문에 마음이 아파."/>
    <x v="0"/>
    <x v="3"/>
  </r>
  <r>
    <s v="노후 준비를 제대로 안 한 탓에 전세방 하나 못 구하고 있으니 눈물이 난다."/>
    <x v="0"/>
    <x v="3"/>
  </r>
  <r>
    <s v="사업에 실패한 일만 생각하면 주체 없이 눈물이 나."/>
    <x v="0"/>
    <x v="3"/>
  </r>
  <r>
    <s v="친구가 수익이 높다 해서 주식을 했는데 처참히 망했어."/>
    <x v="0"/>
    <x v="3"/>
  </r>
  <r>
    <s v="친구가 추천한 집이 시세가 훌쩍 올랐네. 그때 사둘 것을."/>
    <x v="0"/>
    <x v="3"/>
  </r>
  <r>
    <s v="요즘 왜 이렇게 속이 상하던지."/>
    <x v="0"/>
    <x v="3"/>
  </r>
  <r>
    <s v="가족 생각해서 큰 집으로 이사 갔는데 후회가 되네."/>
    <x v="0"/>
    <x v="3"/>
  </r>
  <r>
    <s v="일을 그만두고 싶었는데 그러지 못해서 후회가 돼."/>
    <x v="0"/>
    <x v="3"/>
  </r>
  <r>
    <s v="힘들게 빚을 갚았는데 공부를 하지 못한 내가 너무 후회되고 슬퍼."/>
    <x v="0"/>
    <x v="3"/>
  </r>
  <r>
    <s v="회사를 퇴사하니 재정적으로 너무 어려워. 퇴사 권유할 때 버틸 걸 하는 후회와 슬픔이 몰려와"/>
    <x v="0"/>
    <x v="3"/>
  </r>
  <r>
    <s v="딸내미 결혼도 안 하는데 그동안 친구 아들딸 결혼식에 돈 뿌린 게 아깝고 후회된다."/>
    <x v="0"/>
    <x v="3"/>
  </r>
  <r>
    <s v="운영하던 가게를 넘겼더니 그 뒤로 대박이 나서 배가 아프고 후회된다."/>
    <x v="0"/>
    <x v="3"/>
  </r>
  <r>
    <s v="주변에 좋은 사람들이 많았다고 생각했는데 일이 잘 안 풀리니 모두 떠나가네."/>
    <x v="0"/>
    <x v="3"/>
  </r>
  <r>
    <s v="계속 친구들에게 얻어먹기만 하는 게 불편해서 아예 모임에 나가지 않고 있어. 너무 우울해."/>
    <x v="0"/>
    <x v="3"/>
  </r>
  <r>
    <s v="일하느라 생활 패턴이 달라져 친구들과 소식이 다 끊겼어. 너무 우울해."/>
    <x v="0"/>
    <x v="3"/>
  </r>
  <r>
    <s v="무슨 일이든 당연히 나는 안 될 거라는 생각부터 먼저 하게 된다는 게 너무 우울해."/>
    <x v="0"/>
    <x v="3"/>
  </r>
  <r>
    <s v="일하는 곳에서 사장이 돈을 조금씩 떼먹어서 너무 우울하고 속상해."/>
    <x v="0"/>
    <x v="3"/>
  </r>
  <r>
    <s v="아내가 친구 집과 우리 집의 환경을 자꾸 비교해서 괜히 주눅이 들고 우울해."/>
    <x v="0"/>
    <x v="3"/>
  </r>
  <r>
    <s v="자식들이 주는 용돈을 거절하고 싶은데 생활 때문에 계속 받는 것이 마음에 걸려."/>
    <x v="0"/>
    <x v="3"/>
  </r>
  <r>
    <s v="친척 중에서 우리 집 사정이 제일 안 좋아서 명절 때 아무도 찾아오지 않아. 우울해."/>
    <x v="0"/>
    <x v="3"/>
  </r>
  <r>
    <s v="돈도 많이 벌어서 원하는 대로 살고 있지만 재산을 물려줄 가족이 없어."/>
    <x v="0"/>
    <x v="3"/>
  </r>
  <r>
    <s v="많은 돈을 벌었지만 가족들이 모두 나가고 내 집 한 채밖에 남지 않았어."/>
    <x v="0"/>
    <x v="3"/>
  </r>
  <r>
    <s v="은퇴하고 다급해져서 주식과 가상화폐에 투자했는데 돈만 잃었어."/>
    <x v="0"/>
    <x v="3"/>
  </r>
  <r>
    <s v="순식간에 사업이 망해서 엄청난 빚을 지게 되었어. 하늘이 무너진 것처럼 슬퍼."/>
    <x v="0"/>
    <x v="3"/>
  </r>
  <r>
    <s v="아내가 몸이 아파서 수술을 해야 하는데 돈이 부족해서 못하고 있어. 너무 슬프고 답답해."/>
    <x v="0"/>
    <x v="3"/>
  </r>
  <r>
    <s v="나는 이제 기본적인 생필품조차 직접 살 수 없어서 너무 슬퍼."/>
    <x v="0"/>
    <x v="3"/>
  </r>
  <r>
    <s v="집을 담보로 대출을 받았는데 이게 경매에 넘어갔고 아직 가족들은 몰라. 그래서 더 슬퍼."/>
    <x v="0"/>
    <x v="3"/>
  </r>
  <r>
    <s v="동업자가 사업자금을 다 빼돌리고 잠적했어. 돈은 바닥나고 앞으로 어떻게 살아야 할지 막막해."/>
    <x v="0"/>
    <x v="3"/>
  </r>
  <r>
    <s v="자식들이 내가 죽는 날만 받아 놓고 있나 봐. 상의 없이 내 이름으로 된 생명보험을 가입해뒀어."/>
    <x v="0"/>
    <x v="3"/>
  </r>
  <r>
    <s v="내 취미가 위스키를 모으는 것인데 아내가 자꾸 돈쓰지 말라고 해서 화가 나."/>
    <x v="0"/>
    <x v="3"/>
  </r>
  <r>
    <s v="나이가 드니 우울증이 생긴 것 같아. 당장 금전적인 문제가 해결돼도 이 슬픈 감정이 나아질 것 같지가 않아."/>
    <x v="0"/>
    <x v="3"/>
  </r>
  <r>
    <s v="요즘 세상을 바라보면 너무 슬퍼져."/>
    <x v="0"/>
    <x v="3"/>
  </r>
  <r>
    <s v="경제 상황이 여의치 않아 너무 슬퍼."/>
    <x v="0"/>
    <x v="3"/>
  </r>
  <r>
    <s v="재정적으로 여유가 없다 보니 너무 아등바등 살아가는 것 같아서 슬퍼."/>
    <x v="0"/>
    <x v="3"/>
  </r>
  <r>
    <s v="주변 사람들 축하 자리 때문에 너무 슬퍼."/>
    <x v="0"/>
    <x v="3"/>
  </r>
  <r>
    <s v="은퇴 후 생활비로 쓰려고 모아 놓은 은퇴자금이 금방 줄어들고 있어서 불안해."/>
    <x v="0"/>
    <x v="4"/>
  </r>
  <r>
    <s v="재취업이 안 되고 있어서 불안한데 몸까지 아플까 봐 겁이 나."/>
    <x v="0"/>
    <x v="4"/>
  </r>
  <r>
    <s v="친구에게 큰돈을 빌려줬는데 얼마 전부터 전화연락이 안 되고 있어서 불안해."/>
    <x v="0"/>
    <x v="4"/>
  </r>
  <r>
    <s v="주변의 집값이 크게 올라서 집주인이 전세금을 많이 올릴까 봐 불안해."/>
    <x v="0"/>
    <x v="4"/>
  </r>
  <r>
    <s v="오늘 병원에 갔는데 수술해야할지도 모른대. 병원비를 어떻게 마련하지?"/>
    <x v="0"/>
    <x v="4"/>
  </r>
  <r>
    <s v="은행에서 대출 금리가 더 오를 수 있다고 해서 걱정이야."/>
    <x v="0"/>
    <x v="4"/>
  </r>
  <r>
    <s v="정년 날짜가 코앞으로 다가왔어. 근데 아직 제대로 노후 준비를 못 한 것 같아서 걱정이야."/>
    <x v="0"/>
    <x v="4"/>
  </r>
  <r>
    <s v="매번 월세내기도 빠듯한데 다음 달에는 이사도 가야 해서 스트레스가 많아."/>
    <x v="0"/>
    <x v="4"/>
  </r>
  <r>
    <s v="아내와 돈 이야기만 하면 싸우고 스트레스를 너무 많이 받아."/>
    <x v="0"/>
    <x v="4"/>
  </r>
  <r>
    <s v="코로나로 인해서 실직을 할까 봐 매일 사장의 눈치를 보는 게 스트레스야."/>
    <x v="0"/>
    <x v="4"/>
  </r>
  <r>
    <s v="월급이 들어오지 않아서 월세를 제 때 못 낼까 봐 스트레스야."/>
    <x v="0"/>
    <x v="4"/>
  </r>
  <r>
    <s v="버는 돈보다 나가는 돈이 많아 재정이 더 악화되고 있어."/>
    <x v="0"/>
    <x v="4"/>
  </r>
  <r>
    <s v="더 가격이 싼 것을 사려고 슈퍼를 몇 군데 돌아다니는 게 힘들어."/>
    <x v="0"/>
    <x v="4"/>
  </r>
  <r>
    <s v="들어오는 수입이 없어 신용카드로 돌려막기를 하고 있어."/>
    <x v="0"/>
    <x v="4"/>
  </r>
  <r>
    <s v="사람들과 어울릴 때도 돈이 들어 그 누구도 만나고 싶지 않아."/>
    <x v="0"/>
    <x v="4"/>
  </r>
  <r>
    <s v="앞으로 한참 더 일을 해야 한다는 사실에 한숨만 나오네."/>
    <x v="0"/>
    <x v="3"/>
  </r>
  <r>
    <s v="개인연금도 따로 들어놨지만 큰 도움이 될 것 같지 않아서 속상하네."/>
    <x v="0"/>
    <x v="3"/>
  </r>
  <r>
    <s v="자식들을 다 키워놓았더니 자기 일에만 바빠 내 걱정을 하는 자식이 한 명도 없는 것 같아."/>
    <x v="0"/>
    <x v="3"/>
  </r>
  <r>
    <s v="은퇴 이후에 새롭게 차린 가게가 잘 되지 않아서 막막하네."/>
    <x v="0"/>
    <x v="3"/>
  </r>
  <r>
    <s v="솔직히 이 나이에 재취업을 하기는 어려울 것 같아서 불안해."/>
    <x v="0"/>
    <x v="3"/>
  </r>
  <r>
    <s v="육십 대가 되니 일자리가 거의 없어서 자괴감이 드네."/>
    <x v="0"/>
    <x v="3"/>
  </r>
  <r>
    <s v="나는 만 원도 안 쓰는데 아내가 돈을 너무 많이 써서 불안하네."/>
    <x v="0"/>
    <x v="3"/>
  </r>
  <r>
    <s v="요새 뉴스에서 보면 우리도 혼자 잘 살아야 한대. 자식들에게 너무 의지하지 말고."/>
    <x v="0"/>
    <x v="3"/>
  </r>
  <r>
    <s v="상황이 좋지 않아서 나와 비슷한 여건이거나 못한 수준의 친구만 만나는데 불안하고 초조해."/>
    <x v="2"/>
    <x v="8"/>
  </r>
  <r>
    <s v="퇴직 후 다시 취업을 한다고 해도 예전의 수입을 유지할 수 있을지 걱정이 돼서 불안해."/>
    <x v="2"/>
    <x v="8"/>
  </r>
  <r>
    <s v="기대 수명이 늘어난 건 기쁘지만 현실적인 문제를 생각하면 걱정이 앞서서 불안해."/>
    <x v="2"/>
    <x v="8"/>
  </r>
  <r>
    <s v="내가 아무 생각 없이 하는 퇴직 관련된 말이 친구들에게 상처가 될까 봐 무서워."/>
    <x v="2"/>
    <x v="8"/>
  </r>
  <r>
    <s v="아내가 집에만 있지 않고 일을 찾으면 좋을 것 같아."/>
    <x v="2"/>
    <x v="8"/>
  </r>
  <r>
    <s v="자식들에게 돈을 달라고 하고 싶은데 미안해."/>
    <x v="2"/>
    <x v="8"/>
  </r>
  <r>
    <s v="친구가 하는 말이 진짜인지 아닌지 모르겠어."/>
    <x v="2"/>
    <x v="8"/>
  </r>
  <r>
    <s v="친구들과 모임을 하는데 친구들이 만나기만 하면 돈 문제로 싸워서 모임에 안 가게 됐어."/>
    <x v="2"/>
    <x v="8"/>
  </r>
  <r>
    <s v="요새 코로나 때문에 외국에서 유학 중인 아이들이 걱정돼."/>
    <x v="2"/>
    <x v="8"/>
  </r>
  <r>
    <s v="모임을 가면 옷차림에 신경을 쓰게 되어서 스트레스를 받아."/>
    <x v="2"/>
    <x v="8"/>
  </r>
  <r>
    <s v="일하는 곳에 급여를 올려달라고 하고 싶은데 해고당할까 봐 불안해서 이야기를 못 하겠어."/>
    <x v="2"/>
    <x v="8"/>
  </r>
  <r>
    <s v="요즘 자식들이 요양 병원에 가는 것이 어떻겠냐고 물어 뒤통수를 맞은 거 같아."/>
    <x v="0"/>
    <x v="0"/>
  </r>
  <r>
    <s v="아내가 왜 큰돈을 빌려준 걸 얘기 안 했을까? 너무 배신감 느껴."/>
    <x v="0"/>
    <x v="0"/>
  </r>
  <r>
    <s v="큰아들을 믿고 재정을 지원해줬는데 그 돈으로 시간만 보내고 있네? 너무 배신감 느낀다."/>
    <x v="0"/>
    <x v="0"/>
  </r>
  <r>
    <s v="어려울 때 도와주면 그만큼 돌아올 거라고 믿었는데 내 생각이 틀렸네."/>
    <x v="0"/>
    <x v="0"/>
  </r>
  <r>
    <s v="난 나름 열심히 살아왔다고 생각했는데 요즘 그게 아닌 것 같아 힘드네."/>
    <x v="0"/>
    <x v="0"/>
  </r>
  <r>
    <s v="집에 투자하면 실패는 없다고 하더니 다 거짓말이야."/>
    <x v="0"/>
    <x v="0"/>
  </r>
  <r>
    <s v="아니 이 사람 왜 돈을 안 갚지? 믿을 만해서 빌려줬는데 배신당한 것 같아."/>
    <x v="0"/>
    <x v="0"/>
  </r>
  <r>
    <s v="어쩐지 얼마 전부터 가게 일이 잘 안 풀리더라. 친구 때문에 화가 나네."/>
    <x v="0"/>
    <x v="0"/>
  </r>
  <r>
    <s v="최근 가게를 정리했는데 같이 동업하던 친구한테 배신을 당했어."/>
    <x v="0"/>
    <x v="0"/>
  </r>
  <r>
    <s v="아내가 나 몰래 아들의 대출금을 갚아주고 있었어."/>
    <x v="0"/>
    <x v="0"/>
  </r>
  <r>
    <s v="우리 집 형편도 어려운데 아내가 친정에 돈을 자꾸 써."/>
    <x v="0"/>
    <x v="0"/>
  </r>
  <r>
    <s v="예상치 못하게 허리를 다쳤는데 너무 큰돈이 깨졌어."/>
    <x v="0"/>
    <x v="2"/>
  </r>
  <r>
    <s v="아내가 나와 상의도 없이 집을 담보로 대출을 받아 아들에게 사업 자금을 대줬어."/>
    <x v="0"/>
    <x v="2"/>
  </r>
  <r>
    <s v="젊은 시절 정말 잘나가던 친구가 지금은 개인 파산 신청 후에 노숙자가 됐어."/>
    <x v="0"/>
    <x v="2"/>
  </r>
  <r>
    <s v="큰아들이 결혼하며 집을 해달라고 하는데 지금은 돈이 없어."/>
    <x v="0"/>
    <x v="2"/>
  </r>
  <r>
    <s v="보험을 십 년 전부터 여러 개 들어 놓았는데 관절염은 적용이 안 된다고 해서 속상해."/>
    <x v="0"/>
    <x v="2"/>
  </r>
  <r>
    <s v="내 친구 아들이 암 말기인데 굿이랑 부적에 천만 원 가량을 날려서 충격 받았어."/>
    <x v="0"/>
    <x v="2"/>
  </r>
  <r>
    <s v="내 재산을 미리 나눠줬는데 큰아들이 집도 날리고 내 집에서 살겠다고 해서 충격이야."/>
    <x v="0"/>
    <x v="2"/>
  </r>
  <r>
    <s v="많이 돌려받는 줄 알고 오랫동안 부은 보험이 실제로는 돌려받는 금액이 너무 적어서 마음이 아파."/>
    <x v="0"/>
    <x v="2"/>
  </r>
  <r>
    <s v="내가 진 빚을 자식들에게 물려주게 되어 너무 괴롭다네."/>
    <x v="0"/>
    <x v="3"/>
  </r>
  <r>
    <s v="최근에 집에 전기가 끊겼어. 전기세를 낼 돈이 부족하여 너무 슬프다네."/>
    <x v="0"/>
    <x v="3"/>
  </r>
  <r>
    <s v="최근 노숙자 쉼터에서 생활하고 있네. 사업 실패로 가족들 볼 낯이 없어 슬프다네."/>
    <x v="0"/>
    <x v="3"/>
  </r>
  <r>
    <s v="아내가 내가 쓰러진 동안에 저축해둔 돈을 가지고 없어져버려서 황당하다네."/>
    <x v="0"/>
    <x v="3"/>
  </r>
  <r>
    <s v="일용직을 했더니 몸이 너무 아픈데 돈도 없네. 형편이 날이 갈수록 힘들어지는 것 같아."/>
    <x v="0"/>
    <x v="3"/>
  </r>
  <r>
    <s v="요새 아들 병 때문에 돈이 계속 나가네. 여러모로 초조해지고 있어."/>
    <x v="0"/>
    <x v="3"/>
  </r>
  <r>
    <s v="빚쟁이들이 오늘도 쫓아와서 또 이사를 가야 해."/>
    <x v="0"/>
    <x v="3"/>
  </r>
  <r>
    <s v="집주인이 상의도 없이 전세금을 올려버리고 이번 달까지 달래. 정말 억울해."/>
    <x v="0"/>
    <x v="3"/>
  </r>
  <r>
    <s v="지인이 분명 가격이 오를 것이라고 해서 땅을 샀는데 큰 손해를 보게 되었어."/>
    <x v="0"/>
    <x v="3"/>
  </r>
  <r>
    <s v="상대방으로 인해 교통사고가 났는데 내 과실이 약간 있어. 그래서 수리비를 내게 되었는데 억울해."/>
    <x v="0"/>
    <x v="3"/>
  </r>
  <r>
    <s v="더 싼 월세 방으로 옮기려는데 집주인이 늦게 말했다고 한 달 치를 제한다는데 진짜 어이가 없네."/>
    <x v="0"/>
    <x v="3"/>
  </r>
  <r>
    <s v="일하는 곳에서 법에 명시된 것보다 돈을 적게 줘."/>
    <x v="0"/>
    <x v="3"/>
  </r>
  <r>
    <s v="직장에 매일 같은 옷차림을 하고 간다고 주변 사람들이 수군거리며 나를 무시해."/>
    <x v="0"/>
    <x v="3"/>
  </r>
  <r>
    <s v="받으려고 했던 지원금이 취소되었어."/>
    <x v="0"/>
    <x v="3"/>
  </r>
  <r>
    <s v="지금까지 일한 돈으로 가족에게만 헌신하고 정작 나에게는 투자한 적이 없는 것 같아."/>
    <x v="0"/>
    <x v="3"/>
  </r>
  <r>
    <s v="가게 사정이 안 좋아서 자식들 보고 일 좀 도와달라고 했더니 돈을 달라고 해."/>
    <x v="0"/>
    <x v="3"/>
  </r>
  <r>
    <s v="급한 일 때문에 잠깐 차를 세웠는데 금세 딱지 끊었어."/>
    <x v="0"/>
    <x v="3"/>
  </r>
  <r>
    <s v="회사에서 잘려서 지금 너무 착잡해."/>
    <x v="0"/>
    <x v="3"/>
  </r>
  <r>
    <s v="친구들이랑 돈 모으고 있었는데 총무가 잠적해서 아무것도 일이 안 잡혀."/>
    <x v="0"/>
    <x v="3"/>
  </r>
  <r>
    <s v="가족들 모두가 경제 능력이 없어서 나 혼자 온 식구 생계를 해결해. 정말 힘들어."/>
    <x v="0"/>
    <x v="3"/>
  </r>
  <r>
    <s v="아내의 장례비용을 내기 힘들 정도로 가계 상황이 어려워서 너무 괴로워."/>
    <x v="0"/>
    <x v="3"/>
  </r>
  <r>
    <s v="모은 돈도 없고 직장도 불확실해서 노후를 생각하면 잠이 오지 않아. 생각이 너무 많아."/>
    <x v="0"/>
    <x v="3"/>
  </r>
  <r>
    <s v="이혼을 하게 되어 재산 분할을 하는데 마음이 괴롭고 막막해."/>
    <x v="0"/>
    <x v="3"/>
  </r>
  <r>
    <s v="이제는 돈이 많지만 젊은 시절 돈 버느라 바빠서 하지 못했던 일들을 생각하면 괴로워."/>
    <x v="0"/>
    <x v="3"/>
  </r>
  <r>
    <s v="아내의 사망 보상금으로 우리 집안 형편이 나아지게 되었지만 괴로운 기분이 들어."/>
    <x v="0"/>
    <x v="3"/>
  </r>
  <r>
    <s v="이제 재산은 어느 정도 있지만 나와 함께 일상을 나눌 사람들이 없어서 불행해."/>
    <x v="0"/>
    <x v="3"/>
  </r>
  <r>
    <s v="회사에서 나이 많다는 이유로 해고를 당했어. 매우 슬프고 이런 상황이 오니 상처가 되네."/>
    <x v="0"/>
    <x v="3"/>
  </r>
  <r>
    <s v="뉴스에서 부모를 요양병원에 버렸다는 기사가 떴어. 그 순간 나도 버려질까 봐 무서웠어."/>
    <x v="0"/>
    <x v="3"/>
  </r>
  <r>
    <s v="노후 생각 안 하고 자식에게 투자했는데 정작 자식은 날 신경 안 써."/>
    <x v="0"/>
    <x v="3"/>
  </r>
  <r>
    <s v="친구 가게에 자주 갔는데 나한테만 가격을 올려서 받는다는 걸 알아버렸지."/>
    <x v="0"/>
    <x v="3"/>
  </r>
  <r>
    <s v="경로당에서 나만 친한 사람이 없어서 버려진 기분이 들어."/>
    <x v="0"/>
    <x v="3"/>
  </r>
  <r>
    <s v="친구들이 나에게 비밀로 하고 해외여행을 가서 상처받았어."/>
    <x v="0"/>
    <x v="3"/>
  </r>
  <r>
    <s v="내 주위 사람들은 내가 필요할 때만 나를 찾아서 속상하고 상처를 많이 받아."/>
    <x v="0"/>
    <x v="3"/>
  </r>
  <r>
    <s v="조카에게 많은 도움을 줬는데 중요한 일이 닥치니 역시 나는 조카에게 남이었어."/>
    <x v="0"/>
    <x v="3"/>
  </r>
  <r>
    <s v="친척들이 형편이 어렵다면서 내게 정기적으로 돈을 받았었는데 그게 다 거짓말이었어."/>
    <x v="0"/>
    <x v="3"/>
  </r>
  <r>
    <s v="내가 여러 단체에 기부금을 많이 냈는데도 감사패 하나 받지 못해서 속상해."/>
    <x v="0"/>
    <x v="3"/>
  </r>
  <r>
    <s v="내가 손자들 대학 학비를 보태줬는데도 아들은 전화 한 번도 하지 않아."/>
    <x v="0"/>
    <x v="3"/>
  </r>
  <r>
    <s v="남부럽지 않은 돈을 가졌지만 가족이 없어서 세상에는 나 혼자밖에 없어."/>
    <x v="0"/>
    <x v="3"/>
  </r>
  <r>
    <s v="펀드가 반토막 났어. 당황스러워서 어떻게 해야 할지 모르겠어."/>
    <x v="0"/>
    <x v="2"/>
  </r>
  <r>
    <s v="당황스럽다. 은퇴가 앞당겨졌어."/>
    <x v="0"/>
    <x v="2"/>
  </r>
  <r>
    <s v="이사 가려고 했는데 집이 안 팔려. 당황스럽다."/>
    <x v="0"/>
    <x v="2"/>
  </r>
  <r>
    <s v="땅 좀 사서 이득을 보려고 했는데 오히려 손해를 입었어. 짜증난다."/>
    <x v="0"/>
    <x v="2"/>
  </r>
  <r>
    <s v="집사람 항암 중에 나까지 병원신세를 졌더니 노후자금이 치료비로 나가버려 무척 난감해졌어."/>
    <x v="0"/>
    <x v="2"/>
  </r>
  <r>
    <s v="애들 둘 교육비로 지출을 계속했더니 은퇴 후 생활비 생각하면 한숨만 나와."/>
    <x v="0"/>
    <x v="2"/>
  </r>
  <r>
    <s v="월세 사는데 집주인이 다음 달부터 월세를 십만 원 올려달라네. 내 처지에 적은 돈이 아닌데."/>
    <x v="0"/>
    <x v="2"/>
  </r>
  <r>
    <s v="친구들은 은퇴 계획에 맞춰 돈을 모아 놓았지만 난 대비책을 마련하지 않아 고생 중이야."/>
    <x v="0"/>
    <x v="2"/>
  </r>
  <r>
    <s v="자식들에게 조금이라도 용돈을 달라고 말해보았더니 반응이 떨떠름했어."/>
    <x v="0"/>
    <x v="2"/>
  </r>
  <r>
    <s v="같이 동업을 하기로 했던 친구가 다른 사람과 먼저 사업을 시작해 버렸어."/>
    <x v="0"/>
    <x v="2"/>
  </r>
  <r>
    <s v="생각보다 노인 취업 자리가 너무 부족해 내가 일을 다시 구할 수 있을까 걱정이야."/>
    <x v="0"/>
    <x v="2"/>
  </r>
  <r>
    <s v="집이 오래되어 비가 새는데 수리비가 부족해서 그냥 살고 있는 내가 너무 불쌍해."/>
    <x v="0"/>
    <x v="3"/>
  </r>
  <r>
    <s v="돈 문제로 자식들과 상의했더니 선뜻 도와주겠다는 말은 아무도 하지 않아 슬퍼."/>
    <x v="0"/>
    <x v="3"/>
  </r>
  <r>
    <s v="돈이 없으니 친구들을 만나도 자신이 없고 자꾸 위축이 돼."/>
    <x v="0"/>
    <x v="3"/>
  </r>
  <r>
    <s v="급히 돈을 보내야 하는데 은행 문은 닫았고 기계를 어떻게 사용하는지 모르겠어서 당황스러워."/>
    <x v="0"/>
    <x v="3"/>
  </r>
  <r>
    <s v="식비가 부담돼서 도시락을 싸서 다니기 시작했는데 그러다 보니 회사 동료들이랑 멀어진 것 같아."/>
    <x v="0"/>
    <x v="3"/>
  </r>
  <r>
    <s v="퇴직한 지 벌써 일 년이 지났는데 일자리가 마땅치 않아서 계속 집에서만 지내고 있어."/>
    <x v="0"/>
    <x v="3"/>
  </r>
  <r>
    <s v="지인들을 보면 다들 여유롭게 사는 것 같은데 나만 아직 그렇지 못한 것 같아."/>
    <x v="0"/>
    <x v="3"/>
  </r>
  <r>
    <s v="외로워서 새로운 인연을 만나고 싶은데 경제적 상황이 여의치 않아."/>
    <x v="0"/>
    <x v="3"/>
  </r>
  <r>
    <s v="악착같이 돈을 모았지만 돈 때문에 다른 사람들을 믿을 수 없어서 혼자 살고 있어."/>
    <x v="0"/>
    <x v="3"/>
  </r>
  <r>
    <s v="친형의 부탁으로 보증을 서 주었다가 빚을 고스란히 떠안게 되어서 가족과도 이별했어."/>
    <x v="0"/>
    <x v="3"/>
  </r>
  <r>
    <s v="돈도 없고 일자리도 없어서 바깥 활동을 하지 않아서 주변에 사람도 점점 사라지고 있어."/>
    <x v="0"/>
    <x v="3"/>
  </r>
  <r>
    <s v="생계가 어려워 기초생활 수급자 신청을 하려 했지만 나이가 조건에 맞지 않아 못했어."/>
    <x v="0"/>
    <x v="3"/>
  </r>
  <r>
    <s v="온종일 집에서 혼자 컴퓨터만 보려니까 답답해."/>
    <x v="0"/>
    <x v="3"/>
  </r>
  <r>
    <s v="이제 문화 센터 안 나가려고."/>
    <x v="0"/>
    <x v="3"/>
  </r>
  <r>
    <s v="모임을 다 거절했더니 다들 나를 잊었나 봐. 아무도 나를 찾지 않아서 당황스러워."/>
    <x v="0"/>
    <x v="3"/>
  </r>
  <r>
    <s v="노인정에 갔는데 다들 자식 자랑에 바쁘더라고. 난 거기서 겉돌기만 하니 외로워."/>
    <x v="0"/>
    <x v="3"/>
  </r>
  <r>
    <s v="요새 참 외로워. 자식들하고도 연을 끊은 지 꽤 돼서 혈육도 없는데 말이야."/>
    <x v="0"/>
    <x v="3"/>
  </r>
  <r>
    <s v="실버타운에 들어왔는데 왜 아무도 찾아오질 않을까? 외로워."/>
    <x v="0"/>
    <x v="3"/>
  </r>
  <r>
    <s v="생활비가 부족해서 지인들한테 일자리를 부탁했는데 연락 온 곳이 하나도 없어."/>
    <x v="0"/>
    <x v="3"/>
  </r>
  <r>
    <s v="돈이 없어 아내와 자식들에게 인정을 못 받아 너무 서럽고 외로워."/>
    <x v="0"/>
    <x v="3"/>
  </r>
  <r>
    <s v="돈도 벌고 서로 먹고 사는 일이 바빠 가족이 모일 기회가 별로 없어서 외로워."/>
    <x v="0"/>
    <x v="3"/>
  </r>
  <r>
    <s v="친구들 모임에서 여행을 많이 다니는데 나는 일을 하느라 갈 수가 없어서 속상해."/>
    <x v="0"/>
    <x v="3"/>
  </r>
  <r>
    <s v="급하게 돈을 빌려야 하는데 아무도 내 전화를 받지 않아서 외롭고 힘들어."/>
    <x v="0"/>
    <x v="3"/>
  </r>
  <r>
    <s v="내가 몸도 건강한데 능력이 없어서 집사람이 일하게 해서 마음이 아파."/>
    <x v="0"/>
    <x v="3"/>
  </r>
  <r>
    <s v="사업이 망해서 아들이 빚까지 내서 겨우 돈을 막아줬어. 아빠 노릇을 못 해서 속상해."/>
    <x v="0"/>
    <x v="3"/>
  </r>
  <r>
    <s v="친구가 보증 서달라고 해서 거절했더니 그 친구 회사가 망했어. 당황스러워."/>
    <x v="0"/>
    <x v="3"/>
  </r>
  <r>
    <s v="너무 아껴 사는 버릇이 들어서 그런지 자식이 준 용돈도 쓰기 힘들어서 당황스럽네."/>
    <x v="0"/>
    <x v="3"/>
  </r>
  <r>
    <s v="은퇴 후에 일자리를 구하지 못해서 가족한테 미안하기도 하고 면목이 없어."/>
    <x v="0"/>
    <x v="3"/>
  </r>
  <r>
    <s v="부동산 투기로 돈을 벌게 돼서 기쁜데 주변 시선들도 그렇고 조금 찝찝하네."/>
    <x v="0"/>
    <x v="3"/>
  </r>
  <r>
    <s v="아내가 사고 싶어 하던 그릇이 있었는데 내가 안 된다고 했어. 아내가 속상했을까 봐 마음이 찜찜해."/>
    <x v="0"/>
    <x v="3"/>
  </r>
  <r>
    <s v="후원을 부탁하는 봉사단체를 거절했는데 미안해서 집에 와서도 생각이 나는구먼."/>
    <x v="0"/>
    <x v="3"/>
  </r>
  <r>
    <s v="친구 가게를 도와주다가 실수를 해서 손님 한 명에게 돈을 받지 못해서 미안하네."/>
    <x v="0"/>
    <x v="3"/>
  </r>
  <r>
    <s v="내 과실로 교통사고가 나서 상대방 치료비와 수리비까지 물어주게 됐어."/>
    <x v="0"/>
    <x v="3"/>
  </r>
  <r>
    <s v="막내 아들 결혼 때 많이 보태주지 못한 게 죄책감이 들더군."/>
    <x v="0"/>
    <x v="3"/>
  </r>
  <r>
    <s v="친구들은 나와 다르게 노후 준비를 다 하고 있는 것 같아 당황스러워."/>
    <x v="0"/>
    <x v="2"/>
  </r>
  <r>
    <s v="내 주변에 재정적으로 부족하고 힘든 사람은 나뿐인 것 같아."/>
    <x v="0"/>
    <x v="2"/>
  </r>
  <r>
    <s v="친구들이 좋은 집을 마련했다고 자랑하는데 나는 월세를 살고 있어서 아무 말도 할 수 없었어."/>
    <x v="0"/>
    <x v="2"/>
  </r>
  <r>
    <s v="사람들에게 아들이 아직까지도 나에게 손을 벌리고 있다는 얘기를 하기가 부끄러워."/>
    <x v="0"/>
    <x v="2"/>
  </r>
  <r>
    <s v="동창 모임에 나가면 다들 좋은 옷을 입고 있는데 나만 낡은 옷을 입은 것 같아 부끄러워."/>
    <x v="0"/>
    <x v="2"/>
  </r>
  <r>
    <s v="얼마 전에 생활고로 차를 팔아버렸는데 말하기가 부끄러워 아들이 타고 나갔다고 거짓말을 했어"/>
    <x v="0"/>
    <x v="2"/>
  </r>
  <r>
    <s v="내 주변 사람들은 좋은 차를 타고 다니는데 나는 아주 오래된 소형차를 타고 다녀서 창피해."/>
    <x v="0"/>
    <x v="2"/>
  </r>
  <r>
    <s v="지인들 중 해외에 나가보지 않은 사람이 없지만 나는 공항에도 못 가봐서 창피해."/>
    <x v="0"/>
    <x v="2"/>
  </r>
  <r>
    <s v="얼마 전에 사기를 당해 남들 보기가 부끄러워 밖을 나가지 않고 있어."/>
    <x v="0"/>
    <x v="2"/>
  </r>
  <r>
    <s v="사업을 하다 일이 생겨 법정에 다니며 소송을 진행하는데 너무 치욕스러워."/>
    <x v="0"/>
    <x v="2"/>
  </r>
  <r>
    <s v="얼마 전에 지갑을 잃어버려서 지갑이랑 카드 그리고 돈 모두 잃어버렸어."/>
    <x v="0"/>
    <x v="2"/>
  </r>
  <r>
    <s v="당장 밥 사 먹을 돈도 없지만 그렇다고 주변 사람들에게 아쉬운 소리 하자니 너무 부끄러워."/>
    <x v="0"/>
    <x v="2"/>
  </r>
  <r>
    <s v="동업자가 회사 단독 대표로 행세하면서 주변에 사기를 치고 다닌 사실을 알게 돼서 당황스러워."/>
    <x v="0"/>
    <x v="6"/>
  </r>
  <r>
    <s v="사업 실패로 그동안 모아뒀던 재산을 모두 날리게 되서 속상해."/>
    <x v="0"/>
    <x v="6"/>
  </r>
  <r>
    <s v="친구가 계모임을 하자고 권유했지만 거절했는데 나중에 그 친구가 횡령으로 고소당했어."/>
    <x v="0"/>
    <x v="6"/>
  </r>
  <r>
    <s v="사업하겠다고 매번 내 돈을 빌리던 친동생과 연락을 끊었어."/>
    <x v="0"/>
    <x v="6"/>
  </r>
  <r>
    <s v="재테크 강의라더니 보험 가입을 권하다니 화가 나."/>
    <x v="0"/>
    <x v="6"/>
  </r>
  <r>
    <s v="이전에는 나에게 관심도 없던 사람들이 내가 로또에 당첨됐다니 돈을 빌려달라고 연락을 해."/>
    <x v="0"/>
    <x v="6"/>
  </r>
  <r>
    <s v="친했던 친구가 사업으로 큰돈 좀 만졌다고 나를 무시해."/>
    <x v="0"/>
    <x v="6"/>
  </r>
  <r>
    <s v="큰형님이 부모님께 물려받은 땅을 상의도 없이 팔아서 당황스러워."/>
    <x v="0"/>
    <x v="6"/>
  </r>
  <r>
    <s v="만나면 돈 이야기만 하다 집에 가는 친구가 있는데 정말 싫어."/>
    <x v="0"/>
    <x v="6"/>
  </r>
  <r>
    <s v="모임에서 만난 사람이 있는데 돈 많은 사람한테 과할 정도로 아부를 떨어서 보기가 싫어."/>
    <x v="0"/>
    <x v="6"/>
  </r>
  <r>
    <s v="우리 가게에 며칠 전부터 음식에 이물질이 들었다고 난리를 치는 손님이 있어서 당황스러워."/>
    <x v="0"/>
    <x v="6"/>
  </r>
  <r>
    <s v="노후 대비를 위해 넣어두었던 주택 청약이 당첨되었어. 너무 기뻐!"/>
    <x v="1"/>
    <x v="1"/>
  </r>
  <r>
    <s v="사십 대부터 노후 준비를 착실히 진행해서 노년을 편히 보낼 수 있을 것 같아."/>
    <x v="1"/>
    <x v="1"/>
  </r>
  <r>
    <s v="오래 전에 사둔 주식이 최근 크게 올라서 이익을 봤어. 너무 기분이 좋아."/>
    <x v="1"/>
    <x v="1"/>
  </r>
  <r>
    <s v="아들의 사업이 잘 되어 내 이름으로 집 한 채를 사줬어. 아들 덕분에 너무 행복해."/>
    <x v="1"/>
    <x v="1"/>
  </r>
  <r>
    <s v="아내가 살림을 꼼꼼하게 해 둔 덕에 지금 가계 상황이 안정적이라서 기뻐."/>
    <x v="1"/>
    <x v="1"/>
  </r>
  <r>
    <s v="몇 년 전부터 온 가족이 돈을 모아서 그 돈으로 함께 해외여행을 다녀와서 기뻐."/>
    <x v="1"/>
    <x v="1"/>
  </r>
  <r>
    <s v="예전에 내가 숨겨두고 잊고 있었던 비상금을 발견해서 너무 기뻐."/>
    <x v="1"/>
    <x v="1"/>
  </r>
  <r>
    <s v="전 직장 동료와 함께 창업한 회사가 주식 상장을 해서 친구와 얼싸안고 기뻐했어."/>
    <x v="1"/>
    <x v="1"/>
  </r>
  <r>
    <s v="퇴직금에 모아 둔 돈을 보태서 고향 땅에 아주 멋진 주택을 지었어."/>
    <x v="1"/>
    <x v="1"/>
  </r>
  <r>
    <s v="아무 생각 없이 신청한 이벤트에 당첨되어 경품으로 새 차를 받게 되었어. 횡재한 기분이야."/>
    <x v="1"/>
    <x v="1"/>
  </r>
  <r>
    <s v="부모님이 물려주신 땅을 팔지 않고 놔두었는데 최근 땅 값이 크게 올라 돈을 벌게 되었어."/>
    <x v="1"/>
    <x v="1"/>
  </r>
  <r>
    <s v="나이가 많은데도 아직도 일을 할 수 있다는 사실이 너무 기뻐."/>
    <x v="1"/>
    <x v="1"/>
  </r>
  <r>
    <s v="아이들이 이제 다 커서 좋은 직장에서 일 하고 있어서 안심이 돼."/>
    <x v="1"/>
    <x v="1"/>
  </r>
  <r>
    <s v="애들이 다 커서 돈을 모아 나한테 선물을 줬네."/>
    <x v="1"/>
    <x v="1"/>
  </r>
  <r>
    <s v="내 인생에서 친구를 잘 사귄 게 가장 잘 한 일 같아."/>
    <x v="1"/>
    <x v="1"/>
  </r>
  <r>
    <s v="가게를 차리고 처음에는 어려웠지만 지금은 자리를 잘 잡아서 기뻐."/>
    <x v="1"/>
    <x v="1"/>
  </r>
  <r>
    <s v="내가 후원금을 넣었던 단체에서 감사패를 보내와서 기뻐."/>
    <x v="1"/>
    <x v="1"/>
  </r>
  <r>
    <s v="일하는 곳에서 고생이 많았다며 별도로 보너스를 챙겨줘서 감사한 마음이야."/>
    <x v="1"/>
    <x v="1"/>
  </r>
  <r>
    <s v="내가 소개를 해서 취직을 하게 된 친구가 고맙다면서 내게 저녁을 사줘서 기뻐."/>
    <x v="1"/>
    <x v="1"/>
  </r>
  <r>
    <s v="막내아들이 첫 월급을 받아서 내 선물을 사 가지고 왔네. 너무 기쁘고 감사하기까지 해."/>
    <x v="1"/>
    <x v="1"/>
  </r>
  <r>
    <s v="내가 집을 내놓았는데 내가 내놓은 가격보다 훨씬 좋은 가격에 팔려서 너무 기뻐."/>
    <x v="1"/>
    <x v="1"/>
  </r>
  <r>
    <s v="젊었을 때 열심히 아끼고 부지런히 모아서 지금 이렇게 여유롭게 옛일을 추억하며 사는 것 같아."/>
    <x v="1"/>
    <x v="1"/>
  </r>
  <r>
    <s v="부모님이 남겨주신 유산이 아니었다면 이 정도로 성공하지 못했을 것 같아서 너무 감사해."/>
    <x v="1"/>
    <x v="1"/>
  </r>
  <r>
    <s v="동업자와도 벌써 이십 년이 넘은 사이라서 어떤 일이라도 신뢰할 수 있어."/>
    <x v="1"/>
    <x v="5"/>
  </r>
  <r>
    <s v="코로나 때문에 회사의 매출이 떨어지고 있지만 금방 안정될 거라고 믿어."/>
    <x v="1"/>
    <x v="5"/>
  </r>
  <r>
    <s v="내 펀드를 관리하는 펀드 매니저가 관리하면서 손해를 본 적이 없어서 신뢰가 가."/>
    <x v="1"/>
    <x v="5"/>
  </r>
  <r>
    <s v="자식들의 교육에 아낌없이 지원한 덕분에 다들 좋은 직장에 자리를 잘 잡은 것 같아 기뻐."/>
    <x v="1"/>
    <x v="5"/>
  </r>
  <r>
    <s v="어떤 어려운 상황에서도 믿을 수 있고 의지할 수 있는 사람이 내 아내라서 기뻐."/>
    <x v="1"/>
    <x v="5"/>
  </r>
  <r>
    <s v="나를 믿어준 직원들 덕분에 회사가 잘 성장해서 기뻐."/>
    <x v="1"/>
    <x v="5"/>
  </r>
  <r>
    <s v="내가 운영하는 회사가 거래처에 신용도가 좋다고 소문나서 기뻐."/>
    <x v="1"/>
    <x v="5"/>
  </r>
  <r>
    <s v="일을 그만두고 애들한테 용돈 받고 살고 있는데 돈을 걱정 안 해도 돼서 너무 좋아."/>
    <x v="1"/>
    <x v="5"/>
  </r>
  <r>
    <s v="내가 운영하는 회사에 문제가 생기더라도 얼마든지 주변에 도와줄 사람이 많아."/>
    <x v="1"/>
    <x v="5"/>
  </r>
  <r>
    <s v="내 친구는 아주 작은 일도 성실하게 임하는 사람이야."/>
    <x v="1"/>
    <x v="5"/>
  </r>
  <r>
    <s v="지점장이 무슨 일이 생기더라도 나를 믿어줘서 너무 다행이야."/>
    <x v="1"/>
    <x v="5"/>
  </r>
  <r>
    <s v="밥도 너무 맛이 없고 몸은 힘들고 정말 상황이 짜증 나."/>
    <x v="0"/>
    <x v="0"/>
  </r>
  <r>
    <s v="식단도 지켰는데 왜 이래 진짜."/>
    <x v="0"/>
    <x v="0"/>
  </r>
  <r>
    <s v="너무 우울한데 다들 나한테 관심이 없어."/>
    <x v="0"/>
    <x v="0"/>
  </r>
  <r>
    <s v="이놈의 남편은 쓸데가 없다니까. 정말 남편 구실을 못 해."/>
    <x v="0"/>
    <x v="0"/>
  </r>
  <r>
    <s v="협심증으로 입원했는데 자식들이 일이 바쁘다며 병문안을 오지 않아서 속상해."/>
    <x v="0"/>
    <x v="0"/>
  </r>
  <r>
    <s v="항암치료가 너무 힘들어서 간호사에게 괜히 툴툴거렸어."/>
    <x v="0"/>
    <x v="0"/>
  </r>
  <r>
    <s v="죽기 전에 찍은 영정사진이 마음에 들지 알아서 화가 나고 속상해."/>
    <x v="0"/>
    <x v="0"/>
  </r>
  <r>
    <s v="남편이 고혈압인 내 식사를 책임지고 있는데 맛이 별로 없어서 짜증이 나려고 해."/>
    <x v="0"/>
    <x v="0"/>
  </r>
  <r>
    <s v="만성질환 때문에 항암치료 약이 너무 독해서 속이 메슥거려."/>
    <x v="0"/>
    <x v="6"/>
  </r>
  <r>
    <s v="암으로 인해 죽어야 한다는 사실이 너무 화가 나."/>
    <x v="0"/>
    <x v="6"/>
  </r>
  <r>
    <s v="내가 만약 죽게 된다면 내 재산을 가져갈 남편이 너무 역겨워."/>
    <x v="0"/>
    <x v="6"/>
  </r>
  <r>
    <s v="내가 아플 때는 오지도 않더니 유언장을 쓸 때가 되니 자식들이 찾아오네. 어이가 없어."/>
    <x v="0"/>
    <x v="6"/>
  </r>
  <r>
    <s v="내가 암에 걸렸는데 그간 열심히 내조했던 남편이 나를 무시하는 게 정말 역겨워."/>
    <x v="0"/>
    <x v="6"/>
  </r>
  <r>
    <s v="위암으로 입원한 것도 싫은데 밥까지 내가 싫어하는 반찬만 나오네. 냄새만 맡아도 구역질이나."/>
    <x v="0"/>
    <x v="6"/>
  </r>
  <r>
    <s v="남편은 내가 폐암까지 걸렸는데 어떻게 내 앞에서 여전히 담배를 피울 수가 있지? 너무 화가 나."/>
    <x v="0"/>
    <x v="6"/>
  </r>
  <r>
    <s v="당뇨 합병증 때문에 썩어 들어가는 내 발을 볼 때마다 징그러워 미치겠어."/>
    <x v="0"/>
    <x v="6"/>
  </r>
  <r>
    <s v="간암에 걸려서 간이 필요한데 자식들이 검사를 거부해서 씁쓸하네."/>
    <x v="0"/>
    <x v="6"/>
  </r>
  <r>
    <s v="남편이 계속 몸에 좋다며 이것저것 징그러운 것들을 잔뜩 사 오는데 짜증 나."/>
    <x v="0"/>
    <x v="6"/>
  </r>
  <r>
    <s v="심근경색으로 당장 수술을 해야 한다는데 자식들이 수술비로 싸우고 있어서 슬프네."/>
    <x v="0"/>
    <x v="6"/>
  </r>
  <r>
    <s v="내가 왜 암에 걸려서 이렇게 힘들어야 하는지 모르겠어."/>
    <x v="0"/>
    <x v="0"/>
  </r>
  <r>
    <s v="남편이 자꾸 당뇨에 좋다고 이상한 먹을거리를 가져와."/>
    <x v="0"/>
    <x v="0"/>
  </r>
  <r>
    <s v="유방암 말기 판정을 받고 자식들에게 말했는데 벌써 유산으로 싸워."/>
    <x v="0"/>
    <x v="0"/>
  </r>
  <r>
    <s v="내가 요실금으로 기저귀를 차는데 남편이 나를 창피해 해."/>
    <x v="0"/>
    <x v="0"/>
  </r>
  <r>
    <s v="내가 골다공증이 있는데 뼈에 좋다는 사골을 끓여놨더니 남편이 다 먹었어."/>
    <x v="0"/>
    <x v="0"/>
  </r>
  <r>
    <s v="난 담배를 피워본 적도 없는데 남편 때문에 간접흡연으로 폐암에 걸렸어."/>
    <x v="0"/>
    <x v="0"/>
  </r>
  <r>
    <s v="나 지금 너무 짜증 나고 화가 나."/>
    <x v="0"/>
    <x v="0"/>
  </r>
  <r>
    <s v="대장암으로 입원했는데 자식들은 병문안에 오지도 않아."/>
    <x v="0"/>
    <x v="0"/>
  </r>
  <r>
    <s v="정말 화가 난다. 내가 입원하게 되었는데 자식들이 서로 부양을 미루고 있어."/>
    <x v="0"/>
    <x v="0"/>
  </r>
  <r>
    <s v="남편 때문에 화가 나. 내가 술을 좀 먹었다고 어찌나 화를 내던지."/>
    <x v="0"/>
    <x v="0"/>
  </r>
  <r>
    <s v="남편 때문에 화가 나. 고혈압 때문에 같이 운동 다니는데 자꾸 나를 놀려."/>
    <x v="0"/>
    <x v="0"/>
  </r>
  <r>
    <s v="임종을 앞두고 변호사와 유언장을 작성하는데 싸우는 자식들 때문에 골치가 아파."/>
    <x v="0"/>
    <x v="0"/>
  </r>
  <r>
    <s v="항암치료가 너무 힘들어서 그냥 이대로 죽었으면 소원이 없겠어."/>
    <x v="0"/>
    <x v="0"/>
  </r>
  <r>
    <s v="요즘은 조금만 무리하게 운동하면 어깨가 빠져서 짜증나."/>
    <x v="0"/>
    <x v="0"/>
  </r>
  <r>
    <s v="요실금으로 성인용 기저귀를 차고 다니게 되어서 불편해."/>
    <x v="0"/>
    <x v="0"/>
  </r>
  <r>
    <s v="고혈압 때문에 조미료에 신경을 쓰기가 너무 짜증 나고 지쳐."/>
    <x v="0"/>
    <x v="0"/>
  </r>
  <r>
    <s v="입원 중에 의사가 간식을 금지했는데 너무 먹고 싶은데 간호사 몰래 먹어도 될까?"/>
    <x v="0"/>
    <x v="0"/>
  </r>
  <r>
    <s v="당뇨 때문에 강제로 운동을 해야 해서 너무 짜증 나."/>
    <x v="0"/>
    <x v="0"/>
  </r>
  <r>
    <s v="요즘 사는 것도 다 귀찮고 가족들이 나한테 신경 써주는 것도 싫어 다 필요 없어."/>
    <x v="0"/>
    <x v="0"/>
  </r>
  <r>
    <s v="혈압약을 꾸준히 복용했는데도 전혀 나아지지가 않아서 실망스러워."/>
    <x v="0"/>
    <x v="3"/>
  </r>
  <r>
    <s v="내 장례식에 와줄 사람이 얼마나 될까? 왠지 별로 없을 것만 같아 우울해."/>
    <x v="0"/>
    <x v="3"/>
  </r>
  <r>
    <s v="엄마가 암이라는데도 신경 쓰지도 않는 자식들에게 실망스러워."/>
    <x v="0"/>
    <x v="3"/>
  </r>
  <r>
    <s v="당뇨를 치료하려고 엄청 노력했는데 별로 차도가 없어서 슬퍼."/>
    <x v="0"/>
    <x v="3"/>
  </r>
  <r>
    <s v="신부전이 나아지고 있는 줄 알았는데 다시 투석을 시작해야 한다니 슬퍼."/>
    <x v="0"/>
    <x v="3"/>
  </r>
  <r>
    <s v="간경변증에 차도가 없어서 술을 마시지 말라는 말을 들었어."/>
    <x v="0"/>
    <x v="3"/>
  </r>
  <r>
    <s v="의사선생님이 요실금으로 기저귀를 차고 다녀야 한다고 하셔서 슬펐어."/>
    <x v="0"/>
    <x v="3"/>
  </r>
  <r>
    <s v="골다공증에 좋다는 영양제를 먹었는데 별로 효과가 없어 실망했어."/>
    <x v="0"/>
    <x v="3"/>
  </r>
  <r>
    <s v="몸도 아픈데 주위 사람들이 없어지니까 마음도 아파."/>
    <x v="0"/>
    <x v="3"/>
  </r>
  <r>
    <s v="몸이 아픈데 그 와중에 자식들이 재산으로 싸우고 있으니 너무 슬퍼."/>
    <x v="0"/>
    <x v="3"/>
  </r>
  <r>
    <s v="건강관리를 잘 해왔다고 생각하는데 아프니까 뒤통수 맞은 기분이야."/>
    <x v="0"/>
    <x v="3"/>
  </r>
  <r>
    <s v="뇌졸중으로 내 몸을 내가 마음대로 움직일 수 없다는 사실이 너무 슬퍼."/>
    <x v="0"/>
    <x v="3"/>
  </r>
  <r>
    <s v="부모가 버린 손자를 혼자 두고 죽으려니 애통해."/>
    <x v="0"/>
    <x v="3"/>
  </r>
  <r>
    <s v="시력이 점차 감퇴해 볼 수 없을 거라는 진단을 받아서 너무 슬퍼."/>
    <x v="0"/>
    <x v="3"/>
  </r>
  <r>
    <s v="췌장암 말기로 이제 방법이 없대 비통해."/>
    <x v="0"/>
    <x v="3"/>
  </r>
  <r>
    <s v="내가 암에 걸렸단 사실을 말해주자 얼마 안 있다가 남편이 떠났어. 너무 슬퍼."/>
    <x v="0"/>
    <x v="3"/>
  </r>
  <r>
    <s v="내가 심근경색증으로 한 번 죽을 고비를 넘겼어. 그 뒤로 죽음이 너무 두려워."/>
    <x v="0"/>
    <x v="3"/>
  </r>
  <r>
    <s v="재작년에 완치된 줄 알았던 암이 이번에 또 재발했더라. 정말 울고 싶어."/>
    <x v="0"/>
    <x v="3"/>
  </r>
  <r>
    <s v="내가 당뇨 합병증으로 발을 절단해야 한다고 의사가 말했어."/>
    <x v="0"/>
    <x v="3"/>
  </r>
  <r>
    <s v="병원에 갔다 왔는데 앞으로 평생 약을 먹어야 한대. 너무 속상해."/>
    <x v="0"/>
    <x v="3"/>
  </r>
  <r>
    <s v="암은 항암치료가 더 어려운 것 같아서 너무 힘들고 지쳐."/>
    <x v="0"/>
    <x v="3"/>
  </r>
  <r>
    <s v="암 치료를 그만두고 싶어졌어. 너무 힘들고 가족들한테 미안해."/>
    <x v="0"/>
    <x v="3"/>
  </r>
  <r>
    <s v="김 영감이랑 밥을 먹다가 그 모습을 보는데 괜히 슬펐어."/>
    <x v="0"/>
    <x v="3"/>
  </r>
  <r>
    <s v="내가 녹내장이라는 질병에 걸렸는데 그걸로 인해서 눈이 안보이게 될 거래."/>
    <x v="0"/>
    <x v="3"/>
  </r>
  <r>
    <s v="내가 뇌졸중으로 인해서 몸 왼쪽이 마비가 돼서 가족들의 수발을 받으면서 살아가야 해."/>
    <x v="0"/>
    <x v="3"/>
  </r>
  <r>
    <s v="내가 만성질환이라 매번 병원만 다니고 있는데 내 죽을 처지를 보니 너무 슬퍼."/>
    <x v="0"/>
    <x v="3"/>
  </r>
  <r>
    <s v="내가 당뇨합병증이 걸렸는데 한쪽 다리를 모두 잃게 될 거래."/>
    <x v="0"/>
    <x v="3"/>
  </r>
  <r>
    <s v="병원에서 친하게 지내던 환자가 암으로 죽어서 너무 슬퍼."/>
    <x v="0"/>
    <x v="3"/>
  </r>
  <r>
    <s v="항암치료를 괜히 한 것 같아."/>
    <x v="0"/>
    <x v="3"/>
  </r>
  <r>
    <s v="운동을 아무리 열심히 해도 아무 소용이 없네."/>
    <x v="0"/>
    <x v="3"/>
  </r>
  <r>
    <s v="요즘 허리가 아파서 등산을 못 다니게 되어서 슬퍼."/>
    <x v="0"/>
    <x v="3"/>
  </r>
  <r>
    <s v="간경변 진단을 받아서 좋아하는 술을 못 마시게 되었어. 너무 슬퍼."/>
    <x v="0"/>
    <x v="3"/>
  </r>
  <r>
    <s v="병이 심해져서 딸의 결혼식에 참석이 어려울 것 같아서 속상해."/>
    <x v="0"/>
    <x v="3"/>
  </r>
  <r>
    <s v="가족여행 일정이 있었는데 내가 심근경색으로 쓰러져서 취소되었어. 정말 슬퍼."/>
    <x v="0"/>
    <x v="3"/>
  </r>
  <r>
    <s v="고지혈증 때문에 좋아하는 고기를 먹을 수 없어서 우울해."/>
    <x v="0"/>
    <x v="3"/>
  </r>
  <r>
    <s v="다리 관절염 때문에 좋아하던 댄스도 못 하고 자꾸 살만 쪄서 짜증나."/>
    <x v="0"/>
    <x v="3"/>
  </r>
  <r>
    <s v="당뇨가 심해서 약 먹고 음식조절을 했는데도 당뇨수치가 하나도 좋아지지 않아서 슬퍼."/>
    <x v="0"/>
    <x v="3"/>
  </r>
  <r>
    <s v="이 년마다 하는 건강검진에서 유방암이 발견됐어."/>
    <x v="0"/>
    <x v="3"/>
  </r>
  <r>
    <s v="병이 악화돼서 통증이 심해지니까 진통제 없이 지내기가 두려워."/>
    <x v="0"/>
    <x v="4"/>
  </r>
  <r>
    <s v="뇌졸중 후유증으로 앞으로 몸 한쪽이 마비된 채로 살아야 한다는 사실이 두려워."/>
    <x v="0"/>
    <x v="4"/>
  </r>
  <r>
    <s v="암이 안 좋은 부분에 퍼져있어서 수술하다가 죽을 수도 있다니까 너무 두려워."/>
    <x v="0"/>
    <x v="4"/>
  </r>
  <r>
    <s v="한 번만 더 심근경색으로 심장마비가 오면 살 가망이 없다고 하니 너무 불안하네."/>
    <x v="0"/>
    <x v="4"/>
  </r>
  <r>
    <s v="내가 죽으면 내 장례식에 아무도 안 찾아올까 봐 무서워."/>
    <x v="0"/>
    <x v="4"/>
  </r>
  <r>
    <s v="치매에 걸렸다는 걸 가족들이 알면 나를 요양원으로 보낼 것이 분명해. 불안해."/>
    <x v="0"/>
    <x v="4"/>
  </r>
  <r>
    <s v="임종을 지켜줄 사람이 없어 혼자 죽는 것이 두려워. 지금 내 상태가 불안해."/>
    <x v="0"/>
    <x v="4"/>
  </r>
  <r>
    <s v="백내장이 생겼는지 시야가 흐릿하게 보이는 것 같아."/>
    <x v="0"/>
    <x v="4"/>
  </r>
  <r>
    <s v="치매가 왔는지 건망증이 너무 심해졌어."/>
    <x v="0"/>
    <x v="4"/>
  </r>
  <r>
    <s v="암에 걸려서 죽을 때까지 고통스러울까 봐 너무 무서워."/>
    <x v="0"/>
    <x v="4"/>
  </r>
  <r>
    <s v="치매가 심해져 가족들도 못 알아볼까 봐 너무 두려워."/>
    <x v="0"/>
    <x v="4"/>
  </r>
  <r>
    <s v="요즘 당뇨가 심해져서 식단을 제한하고 있어서 먹고 싶은 음식을 못 먹으니까 스트레스 받아."/>
    <x v="0"/>
    <x v="4"/>
  </r>
  <r>
    <s v="유방암 항암치료를 하고 있는데 머리가 자꾸 빠져서 스트레스받아."/>
    <x v="0"/>
    <x v="4"/>
  </r>
  <r>
    <s v="오늘 또 남편이 술을 먹고 들어왔어. 간이 안 좋은데 자꾸 마시니까 스트레스받아."/>
    <x v="0"/>
    <x v="4"/>
  </r>
  <r>
    <s v="나이에 비해 건강해 보인다고 하는데 사실 여러 병을 가지고 있어서 그 말이 스트레스야."/>
    <x v="0"/>
    <x v="4"/>
  </r>
  <r>
    <s v="당뇨 때문에 먹고 싶은 걸 못 먹어서 스트레스 받아."/>
    <x v="0"/>
    <x v="4"/>
  </r>
  <r>
    <s v="요통으로 고생하느니 죽는 게 낫겠어. 스트레스 받아."/>
    <x v="0"/>
    <x v="4"/>
  </r>
  <r>
    <s v="매주 투석하러 병원에 가면 너무 오래 기다려야 해서 스트레스 받아."/>
    <x v="0"/>
    <x v="4"/>
  </r>
  <r>
    <s v="집에서 병원이 멀어서 관절염 치료하러 다니기 힘들어서 스트레스 받아."/>
    <x v="0"/>
    <x v="4"/>
  </r>
  <r>
    <s v="고지혈증을 진단받아서 고기를 못 먹으니 스트레스가 이만저만이 아니야."/>
    <x v="0"/>
    <x v="4"/>
  </r>
  <r>
    <s v="대비 차원에서 영정 사진을 찍었는데 마음에 안 들어서 스트레스 받아."/>
    <x v="0"/>
    <x v="4"/>
  </r>
  <r>
    <s v="폐에 문제가 있는 남편이 집에서 담배를 계속 피우니 스트레스가 너무 커."/>
    <x v="0"/>
    <x v="4"/>
  </r>
  <r>
    <s v="폐결핵 진단을 받아서 육 개월 넘게 약을 복용해야 하는데 너무 스트레스야."/>
    <x v="0"/>
    <x v="4"/>
  </r>
  <r>
    <s v="해마다 날씨가 선선해지면 무릎도 시리고 걷는 것도 힘들어져 우울하고 슬퍼."/>
    <x v="0"/>
    <x v="3"/>
  </r>
  <r>
    <s v="요즘 심해진 미세먼지 때문에 전부터 안 좋았던 목도 많이 아프고 기분이 더 우울해져."/>
    <x v="0"/>
    <x v="3"/>
  </r>
  <r>
    <s v="당뇨를 앓고 있어서 음식을 가려먹으니 삶에 재미가 없는 것 같아 힘들고 슬퍼."/>
    <x v="0"/>
    <x v="3"/>
  </r>
  <r>
    <s v="내가 아프다 보니 지인들이 병으로 죽었다는 소식에 나도 안 좋은 영향을 받아. 너무 불안해."/>
    <x v="0"/>
    <x v="3"/>
  </r>
  <r>
    <s v="폐결핵에 걸린 적이 있었는데 그 후유증으로 조금만 뭘 해도 숨이 차."/>
    <x v="0"/>
    <x v="3"/>
  </r>
  <r>
    <s v="백내장 수술 후 외출을 자제하고 있어. 다시 앞을 못 보게 될까 너무 불안해."/>
    <x v="0"/>
    <x v="3"/>
  </r>
  <r>
    <s v="내 나이가 육십이 넘었는데 봄만 되면 비염이 심해져서 나들이를 몇 번 못 갔어."/>
    <x v="0"/>
    <x v="3"/>
  </r>
  <r>
    <s v="최근에 갑자기 고혈압으로 쓰러져서 응급실에 갔어. 언제 또 쓰러질지 몰라서 불안해."/>
    <x v="0"/>
    <x v="3"/>
  </r>
  <r>
    <s v="당뇨에 걸려서 생활하는 데에 제약이 많으니 너무 불편하고 합병증이 올까 봐 무서워."/>
    <x v="0"/>
    <x v="3"/>
  </r>
  <r>
    <s v="요새 기관지 쪽이 안 좋은 것 같아서 병원에 갔더니 천식이래."/>
    <x v="0"/>
    <x v="3"/>
  </r>
  <r>
    <s v="친척이 알려준 민간요법이 암 치료에 효과가 있는지 모르겠어."/>
    <x v="0"/>
    <x v="3"/>
  </r>
  <r>
    <s v="식단 조절을 하는데도 당뇨가 좋아지는 느낌이 안 들어."/>
    <x v="0"/>
    <x v="3"/>
  </r>
  <r>
    <s v="항암치료를 해도 살 수 있을 것 같지가 않아."/>
    <x v="0"/>
    <x v="3"/>
  </r>
  <r>
    <s v="죽어서 장례식 하고 무덤을 만드는 게 그 부질없게 느껴져."/>
    <x v="0"/>
    <x v="3"/>
  </r>
  <r>
    <s v="내가 지금 당뇨병에 걸려서 인생에 큰 위기야."/>
    <x v="0"/>
    <x v="3"/>
  </r>
  <r>
    <s v="난 현재 치매에 걸려서 걱정이 많아."/>
    <x v="0"/>
    <x v="3"/>
  </r>
  <r>
    <s v="난 고혈압에 걸린 상태고 치료를 받지만 좋아질 기미가 안 보여."/>
    <x v="0"/>
    <x v="3"/>
  </r>
  <r>
    <s v="요즘 관절염 때문에 무릎이 너무 아파."/>
    <x v="0"/>
    <x v="3"/>
  </r>
  <r>
    <s v="치매에 걸리기라도 하는 날엔 자식들이 날 요양원으로 보내버릴 것 같아 불안해."/>
    <x v="0"/>
    <x v="3"/>
  </r>
  <r>
    <s v="요즘은 사는 이유를 전혀 모르겠어. 웃을 만한 일도 하나도 없는데 계속 살아야하나?"/>
    <x v="0"/>
    <x v="3"/>
  </r>
  <r>
    <s v="이 나이에 고혈압이 관리가 되겠어? 좋아진다는 의사의 말은 다 헛된 희망일 뿐이야."/>
    <x v="0"/>
    <x v="3"/>
  </r>
  <r>
    <s v="당뇨가 있어 일자리 찾기가 어려워. 세상에 나 혼자인 것만 같아 괴로워."/>
    <x v="0"/>
    <x v="3"/>
  </r>
  <r>
    <s v="입원해 있느라 이번에도 노인정 행사에 참여하지 못했어. 나만 거리가 좀 멀어진 것 같아."/>
    <x v="0"/>
    <x v="3"/>
  </r>
  <r>
    <s v="명절에 혼자 입원해 있는 내게 병문안을 오는 가족들이 없군. 너무 외롭고 슬퍼."/>
    <x v="0"/>
    <x v="3"/>
  </r>
  <r>
    <s v="가족여행이 있으면 병 때문에 매번 같이 가지 못했어. 나만 소외되는 것만 같아."/>
    <x v="0"/>
    <x v="3"/>
  </r>
  <r>
    <s v="죽을 때 옆에서 임종을 지켜줄 사람 없이 고립된 삶이 참 고되고 마음 아프네."/>
    <x v="0"/>
    <x v="3"/>
  </r>
  <r>
    <s v="시력이 떨어져 외출이 힘들어서 혼자 집에만 있으니 마음이 아파."/>
    <x v="0"/>
    <x v="3"/>
  </r>
  <r>
    <s v="치매로 자식들이 요양원에 보내놓고 잘 찾아오지 않으니 혼자 고립된 느낌이야."/>
    <x v="0"/>
    <x v="3"/>
  </r>
  <r>
    <s v="고혈압 때문에 일을 소개받을 때도 건강한 사람보다 순위가 밀리니까 마음이 아프구먼."/>
    <x v="0"/>
    <x v="3"/>
  </r>
  <r>
    <s v="우울증으로 자꾸 혼자서 있다 보니 점점 고립돼가는 느낌이 들어."/>
    <x v="0"/>
    <x v="3"/>
  </r>
  <r>
    <s v="나한테서 약 냄새가 나서 손자들이 남편이랑만 얘기를 하는데 왠지 고립된 느낌이 들어."/>
    <x v="0"/>
    <x v="3"/>
  </r>
  <r>
    <s v="병으로 툭하면 입원하고 집에만 있다 보니 노인정 사람들이랑 친해지지 못해서 고립된 느낌이야."/>
    <x v="0"/>
    <x v="3"/>
  </r>
  <r>
    <s v="내 장례식은 찾아오는 사람이 없어서 아주 초라할 것 같다는 생각이 요즘에 많이 들어."/>
    <x v="0"/>
    <x v="3"/>
  </r>
  <r>
    <s v="평생 남편과 자식을 위해서 살았는데 내가 얻은 거라고는 위암뿐이라서 너무 괴로워."/>
    <x v="0"/>
    <x v="3"/>
  </r>
  <r>
    <s v="딸이 나에게 신장이식을 해주기로 결정했는데 부모가 되어서 면목이 없어."/>
    <x v="0"/>
    <x v="3"/>
  </r>
  <r>
    <s v="가족들이 내 병 때문에 너무 많은 비용을 지불해서 속상해."/>
    <x v="0"/>
    <x v="3"/>
  </r>
  <r>
    <s v="남편이 아픈 나를 간병하느라 많은 시간을 병원에서만 보내서 미안해."/>
    <x v="0"/>
    <x v="3"/>
  </r>
  <r>
    <s v="딸과 함께 병원에 가야 하는데 잦은 휴가로 딸이 회사에서 많이 혼나는 것 같아. 너무 슬퍼."/>
    <x v="0"/>
    <x v="3"/>
  </r>
  <r>
    <s v="등산하다가 넘어질 뻔 한 나를 박 씨가 도와줬어. 하지만 박 씨가 많이 다친 것 같아."/>
    <x v="0"/>
    <x v="3"/>
  </r>
  <r>
    <s v="하나뿐인 손자가 내 병원비 때문에 자퇴하고 일하고 있어. 너무 미안해."/>
    <x v="0"/>
    <x v="3"/>
  </r>
  <r>
    <s v="당뇨 수치가 갑자기 나빠져서 걱정되고 당황스러워."/>
    <x v="0"/>
    <x v="2"/>
  </r>
  <r>
    <s v="손자들이 내가 발작하는 모습을 보고 놀란 것 같아서 당황스럽고 미안해."/>
    <x v="0"/>
    <x v="2"/>
  </r>
  <r>
    <s v="갑자기 남편이 같이 영정사진을 찍으러 가자고 해서 너무 당황스러워."/>
    <x v="0"/>
    <x v="2"/>
  </r>
  <r>
    <s v="자식들에게 내 장례는 수목장으로 해달라고 했더니 당황하는 모습을 보고 놀랐어."/>
    <x v="0"/>
    <x v="2"/>
  </r>
  <r>
    <s v="잘 먹고 있던 고혈압 약을 다른 걸로 바꿔보자고 해서 당황스러웠어."/>
    <x v="0"/>
    <x v="2"/>
  </r>
  <r>
    <s v="가족과 여행 가기 전에 건강 체크를 해서 암이 발견되어 당황했어."/>
    <x v="0"/>
    <x v="2"/>
  </r>
  <r>
    <s v="노인정 행사에 갔다가 허리를 삐끗해서 구급차를 부르게 되어 당황스러웠어."/>
    <x v="0"/>
    <x v="2"/>
  </r>
  <r>
    <s v="남편이 갑자기 유서를 쓰고 있어서 당황스러워."/>
    <x v="0"/>
    <x v="2"/>
  </r>
  <r>
    <s v="단순 감기인 줄 알았는데 결핵이라는 말에 너무 당황스러워."/>
    <x v="0"/>
    <x v="2"/>
  </r>
  <r>
    <s v="얼마 전부터 잘 안 보여 노안인가 싶어 안과에 갔더니 글쎄 백내장이라는 거야. 당황스럽게."/>
    <x v="0"/>
    <x v="2"/>
  </r>
  <r>
    <s v="어제 내가 양파 한 박스를 받았는데 좀 당황스러워."/>
    <x v="0"/>
    <x v="2"/>
  </r>
  <r>
    <s v="옆집 김 씨가 갑자기 심장마비로 세상을 떠났어. 너무 당황스러워."/>
    <x v="0"/>
    <x v="2"/>
  </r>
  <r>
    <s v="내가 죽고 난 뒤에 장례식장이 텅 비어 있을 생각을 하면 당황스러워."/>
    <x v="0"/>
    <x v="3"/>
  </r>
  <r>
    <s v="입원해 있었는데 자식들이 병원에서 큰 소리를 내고 싸워서 당황스러워."/>
    <x v="0"/>
    <x v="3"/>
  </r>
  <r>
    <s v="이 나이에 기저귀를 차게 될 줄 몰랐어. 당황스러워."/>
    <x v="0"/>
    <x v="3"/>
  </r>
  <r>
    <s v="갑자기 얼굴에 마비가 와서 너무 놀라고 걱정돼."/>
    <x v="0"/>
    <x v="3"/>
  </r>
  <r>
    <s v="요즘 거동이 불편해서 혼자 화장실 가는 것도 힘들어."/>
    <x v="0"/>
    <x v="3"/>
  </r>
  <r>
    <s v="요즘 백내장이 심해져서 눈이 탁해졌어. 너무 속상해."/>
    <x v="0"/>
    <x v="3"/>
  </r>
  <r>
    <s v="치질 때문에 너무 불편한데 병원 가는 게 너무 창피해."/>
    <x v="0"/>
    <x v="3"/>
  </r>
  <r>
    <s v="백내장 때문에 모임에서 선글라스를 벗지 않으려고 해. 사람들이 나를 쳐다보면 부끄러울 것 같아."/>
    <x v="0"/>
    <x v="2"/>
  </r>
  <r>
    <s v="노인정에서 우리가 아플 때 자식들의 태도가 어떤지에 대해 얘기하면 우리 아들 얘기는 꺼내기 좀 그래."/>
    <x v="0"/>
    <x v="2"/>
  </r>
  <r>
    <s v="우울증 약을 복용하면서 살이 급격히 쪄서 외출하기가 꺼려져."/>
    <x v="0"/>
    <x v="2"/>
  </r>
  <r>
    <s v="저번 검진보다 간수치가 좋아졌을 거라고 남편에게 장담을 했는데 더 나빠졌어."/>
    <x v="0"/>
    <x v="2"/>
  </r>
  <r>
    <s v="평소 치질로 고생하고 있는데 치질 전문 병원 앞에서 옆집 사람을 마주쳐서 부끄러웠어."/>
    <x v="0"/>
    <x v="2"/>
  </r>
  <r>
    <s v="노인정에서 난청으로 어지러워서 구토를 하고 말았어. 갑작스럽게 구토해서 당황했어."/>
    <x v="0"/>
    <x v="2"/>
  </r>
  <r>
    <s v="김 씨와 같이 면접을 봤는데 나는 고혈압으로 떨어지고 김 씨는 붙었어."/>
    <x v="0"/>
    <x v="2"/>
  </r>
  <r>
    <s v="축농증 치료를 받으러 가면 코 세척 하는 과정이 너무 부끄러워."/>
    <x v="0"/>
    <x v="2"/>
  </r>
  <r>
    <s v="남편 장례식에 찾아오는 사람이 많이 없어서 친척들 보기 민망해."/>
    <x v="0"/>
    <x v="2"/>
  </r>
  <r>
    <s v="조용한 장소에서 기침이 멈추지 않아. 사람들이 다 나를 쳐다보았어."/>
    <x v="0"/>
    <x v="2"/>
  </r>
  <r>
    <s v="우울증으로 자살시도 해서 병원에 갔던 걸 노인정 사람들이 모두 알고 있었어."/>
    <x v="0"/>
    <x v="2"/>
  </r>
  <r>
    <s v="유방암 때문에 유방을 절제한 후로는 대중목욕탕에 가지 않아."/>
    <x v="0"/>
    <x v="2"/>
  </r>
  <r>
    <s v="최근에 병원에서 간암판정을 받아서 당황스러워."/>
    <x v="0"/>
    <x v="6"/>
  </r>
  <r>
    <s v="김 씨가 죽었는데 그 아들이 장례식장에 찾아와서 난동을 부렸어. 너무 당황스러워."/>
    <x v="0"/>
    <x v="6"/>
  </r>
  <r>
    <s v="돌아가신 시어머니 염을 했는데 조금 무서웠어."/>
    <x v="0"/>
    <x v="6"/>
  </r>
  <r>
    <s v="남편이 나 천식 있는 거 알면서도 뻔뻔하게 담배 펴."/>
    <x v="0"/>
    <x v="6"/>
  </r>
  <r>
    <s v="박 씨가 고혈압을 낫게 하는 근거 없는 민간요법을 퍼뜨려."/>
    <x v="0"/>
    <x v="6"/>
  </r>
  <r>
    <s v="동생이 당뇨에 좋다고 뱀술을 구해줬는데 너무 징그러워."/>
    <x v="0"/>
    <x v="6"/>
  </r>
  <r>
    <s v="위암 때문에 내시경을 진행했는데 위에 퍼진 암이 너무 징그러워."/>
    <x v="0"/>
    <x v="6"/>
  </r>
  <r>
    <s v="오랜만에 손주들을 봤는데 썩어가는 내 발을 보고 징그러워했어. 얼마나 가슴 찢어지던지."/>
    <x v="0"/>
    <x v="6"/>
  </r>
  <r>
    <s v="어머니가 치매에 걸리셨는데 이제는 정말 힘들어."/>
    <x v="0"/>
    <x v="6"/>
  </r>
  <r>
    <s v="이제 노인정 사람들 상종하기가 싫어. 그 사람들 때문에 우울증까지 걸렸어."/>
    <x v="0"/>
    <x v="6"/>
  </r>
  <r>
    <s v="대장암 때문에 요즘 혈변을 보는데 그 탓에 변기는 쳐다보기도 싫어져."/>
    <x v="0"/>
    <x v="6"/>
  </r>
  <r>
    <s v="치매 진단을 받자마자 평소 왕래가 없던 자식들이 서로 모시겠다고 하니 혼란스러워."/>
    <x v="0"/>
    <x v="4"/>
  </r>
  <r>
    <s v="옆집 김 씨가 심장마비가 아닌 우울증으로 자살한 거라는 소식을 들으니 혼란스러워."/>
    <x v="0"/>
    <x v="4"/>
  </r>
  <r>
    <s v="평소 건강하던 언니가 갑자기 암 말기로 시한부 판정을 받아 마음이 아파."/>
    <x v="0"/>
    <x v="4"/>
  </r>
  <r>
    <s v="어제까지만 해도 나와 노인정에서 얘기하던 친구가 갑작스레 죽어서 당황스러워."/>
    <x v="0"/>
    <x v="4"/>
  </r>
  <r>
    <s v="구청에서 병원비를 지원해 준다고 하는데 정확한 정보가 없어서 보이스피싱으로 의심스러워."/>
    <x v="0"/>
    <x v="4"/>
  </r>
  <r>
    <s v="남편이 암 진단을 받은 후 사람이 바뀐 것 같아."/>
    <x v="0"/>
    <x v="4"/>
  </r>
  <r>
    <s v="시아버지와 아버지 장례식 날짜가 비슷해서 난감해."/>
    <x v="0"/>
    <x v="4"/>
  </r>
  <r>
    <s v="입원했는데 어떻게 알았는지 평소 안 친하던 노인정 사람들과 친척들이 병문안을 와서 당황스러워."/>
    <x v="0"/>
    <x v="4"/>
  </r>
  <r>
    <s v="남편이 당뇨병 관리에 많은 도움을 주었어."/>
    <x v="1"/>
    <x v="1"/>
  </r>
  <r>
    <s v="손자가 나한테 허리가 괜찮냐며 안부전화를 주었어."/>
    <x v="1"/>
    <x v="1"/>
  </r>
  <r>
    <s v="옛 제자들이 나 아프다고 병문안 왔어."/>
    <x v="1"/>
    <x v="1"/>
  </r>
  <r>
    <s v="남편이 천식에 좋은 차를 매일 타주고 있어."/>
    <x v="1"/>
    <x v="1"/>
  </r>
  <r>
    <s v="며느리가 자기 전에 항상 관절염에 좋은 온찜질을 해줘."/>
    <x v="1"/>
    <x v="1"/>
  </r>
  <r>
    <s v="내가 발작이 일어났을 때 옆 집 김 씨가 구급차를 불러서 같이 병원에 와주었어."/>
    <x v="1"/>
    <x v="1"/>
  </r>
  <r>
    <s v="내가 아프니까 딸이 바로 달려와서 간호해줘서 너무 기뻐."/>
    <x v="1"/>
    <x v="1"/>
  </r>
  <r>
    <s v="간호사가 챙겨줄 사람이 없는 나를 챙겨줘서 너무 감사해."/>
    <x v="1"/>
    <x v="1"/>
  </r>
  <r>
    <s v="직장에서 내 기관지염을 알고 공기청정기를 구비해주셔서 너무 기뻐."/>
    <x v="1"/>
    <x v="1"/>
  </r>
  <r>
    <s v="아들이 투석 받는 날에 잘 챙겨줘서 너무 고마워."/>
    <x v="1"/>
    <x v="1"/>
  </r>
  <r>
    <s v="병원에서 수술에 관해서 설명을 들었는데 성공 확률이 높대서 기뻐."/>
    <x v="1"/>
    <x v="5"/>
  </r>
  <r>
    <s v="병원에서 치매 진단을 받았는데 아들이 집에서 같이 살자고 해서 행복해."/>
    <x v="1"/>
    <x v="5"/>
  </r>
  <r>
    <s v="의사선생님이 알려준 것들만 먹으니 당뇨 수치가 좋아져서 기뻐."/>
    <x v="1"/>
    <x v="5"/>
  </r>
  <r>
    <s v="병원에서 받고 있는 항암 치료가 잘 드는지 몸이 건강해지는 것 같아."/>
    <x v="1"/>
    <x v="5"/>
  </r>
  <r>
    <s v="관절염이 있어서 평소 다리가 많이 불편해."/>
    <x v="1"/>
    <x v="5"/>
  </r>
  <r>
    <s v="내가 간질이 있어서 평소에 생활하는데 조금 불편한 것이 있어."/>
    <x v="1"/>
    <x v="5"/>
  </r>
  <r>
    <s v="남편이 내가 암이 나을 때까지 옆에서 병간호해 주겠대."/>
    <x v="1"/>
    <x v="5"/>
  </r>
  <r>
    <s v="우울증이 있었는데 언니가 말해 준 대로 정신과에 다니면서 약을 먹어서 많이 좋아졌어."/>
    <x v="1"/>
    <x v="5"/>
  </r>
  <r>
    <s v="김 씨가 퇴원해서 내가 더 기뻐."/>
    <x v="1"/>
    <x v="1"/>
  </r>
  <r>
    <s v="치질 때문에 걱정이 많았는데 동생에게 잘 고치는 유명한 병원을 소개받아서 기뻐."/>
    <x v="1"/>
    <x v="1"/>
  </r>
  <r>
    <s v="술을 마시지 못하는데 남편이 무알코올 맥주를 사다 줘서 너무 기뻐."/>
    <x v="1"/>
    <x v="1"/>
  </r>
  <r>
    <s v="며느리 덕분에 나도 모르게 신이 나서 산책을 너무 오래 했지 뭐야."/>
    <x v="1"/>
    <x v="1"/>
  </r>
  <r>
    <s v="오랫동안 입원해있었는데 퇴원 후 가족여행을 가기로 했어. 너무 신이 나"/>
    <x v="1"/>
    <x v="1"/>
  </r>
  <r>
    <s v="신장이 좋지 않아 통원치료를 했는데 오늘부턴 집에서 약만 먹을 거야. 신이 나!"/>
    <x v="1"/>
    <x v="1"/>
  </r>
  <r>
    <s v="오늘 병원에서 당뇨가 점점 좋아지고 있다는 진단을 받았어! 신이 나!"/>
    <x v="1"/>
    <x v="1"/>
  </r>
  <r>
    <s v="눈 수술을 했더니 시력이 좋아졌어."/>
    <x v="1"/>
    <x v="1"/>
  </r>
  <r>
    <s v="천식 치료제 없이도 생활 할 수 있게 되어서 정말 기뻐."/>
    <x v="1"/>
    <x v="1"/>
  </r>
  <r>
    <s v="병원에서 의사가 된 제자를 만났어."/>
    <x v="1"/>
    <x v="1"/>
  </r>
  <r>
    <s v="투석 받느라 너무 힘들었는데 이제 투석 받지 않아도 된대."/>
    <x v="1"/>
    <x v="1"/>
  </r>
  <r>
    <s v="당뇨 때문에 식탁에 생선을 올리는데 남편이 엄청 툴툴대."/>
    <x v="0"/>
    <x v="0"/>
  </r>
  <r>
    <s v="딸이 병문안을 자주 안 오는 것 같아서 뭐라고 하고 말았어."/>
    <x v="0"/>
    <x v="0"/>
  </r>
  <r>
    <s v="아들에게 병문안을 올 때 맛있는 음식을 사오라고 불평해버렸어."/>
    <x v="0"/>
    <x v="0"/>
  </r>
  <r>
    <s v="난 무릎 관절이 안 좋은데 남편이 자꾸 산책을 가자고 해서 힘들어."/>
    <x v="0"/>
    <x v="0"/>
  </r>
  <r>
    <s v="병원을 갔다 왔는데 마음에 안 들어. 무릎이 안 나아지는 것 같아."/>
    <x v="0"/>
    <x v="0"/>
  </r>
  <r>
    <s v="요즘 병원 사람들은 왜 이렇게 쌀쌀맞나 몰라. 기분이 나쁘네."/>
    <x v="0"/>
    <x v="0"/>
  </r>
  <r>
    <s v="손주들한테 잘해 줘 봤자 아무 짝에 쓸모없네!"/>
    <x v="0"/>
    <x v="0"/>
  </r>
  <r>
    <s v="시어머니께 어머니 아들이 간도 안 좋은데 술 마신다고 하소연을 했어."/>
    <x v="0"/>
    <x v="0"/>
  </r>
  <r>
    <s v="며느리한테 반찬이 너무 싱거워서 좀 입맛에 맞게 해달라고 말을 했어."/>
    <x v="0"/>
    <x v="0"/>
  </r>
  <r>
    <s v="내가 입원을 한 상황인데 병문안 오면서 빈손으로 왔어. 많이 속상하더라고."/>
    <x v="0"/>
    <x v="0"/>
  </r>
  <r>
    <s v="요즘 우울해서 어디 다니고 싶지도 않은데 친구가 눈치도 없이 계속 나오라고 해서 신경질을 냈어."/>
    <x v="0"/>
    <x v="0"/>
  </r>
  <r>
    <s v="옆집 김 씨가 노인정 사람들이랑 내 탈모를 비웃어서 분노가 치밀어."/>
    <x v="0"/>
    <x v="6"/>
  </r>
  <r>
    <s v="간호사가 나같이 보호자 없는 사람은 무시해서 분노가 치밀어."/>
    <x v="0"/>
    <x v="6"/>
  </r>
  <r>
    <s v="아르바이트 사장이 나같이 몸이 불편한 노인들을 채용하고 시급을 적게 줘서 분노가 치밀어."/>
    <x v="0"/>
    <x v="6"/>
  </r>
  <r>
    <s v="금연구역 건물인데 밑에 사는 총각이 피는 담배 때문에 천식이 심해져서 분노가 치밀어."/>
    <x v="0"/>
    <x v="6"/>
  </r>
  <r>
    <s v="인테리어 업자가 약속과는 다르게 냄새나는 페인트를 사용해서 어지럼증이 심해져서 화가 나."/>
    <x v="0"/>
    <x v="6"/>
  </r>
  <r>
    <s v="얼마 전에 우울증에 걸렸을 때 시어머니가 한 행동이 떠올랐는데 화가 났어."/>
    <x v="0"/>
    <x v="6"/>
  </r>
  <r>
    <s v="요즘 탈모가 생겼는데 노인정 사람들이 따돌려서 역겨워."/>
    <x v="0"/>
    <x v="6"/>
  </r>
  <r>
    <s v="둘이 있을 때 폭력을 휘두르는데 사람들 앞에서는 착한 남편인 척하는 게 구역질 나."/>
    <x v="0"/>
    <x v="6"/>
  </r>
  <r>
    <s v="며느리는 아들이 있을 때만 식단 잘 지켜서 차려."/>
    <x v="0"/>
    <x v="6"/>
  </r>
  <r>
    <s v="내가 몸이 불편해 보이니 고등학생 애들이 내 돈을 뺏어가려 했어."/>
    <x v="0"/>
    <x v="6"/>
  </r>
  <r>
    <s v="약사가 눈이 잘 안 보이는 할머니께 약값을 바가지 씌우고 있었어."/>
    <x v="0"/>
    <x v="6"/>
  </r>
  <r>
    <s v="젊은 사람들한테는 굽실거리면서 나같이 아픈 노인들을 쫓아내는 음식점 사장이 있었어."/>
    <x v="0"/>
    <x v="6"/>
  </r>
  <r>
    <s v="나이가 들어 그런지 몸의 여기저기가 다 아파. 그래서 주변사람들에게 자주 화를 내게 돼."/>
    <x v="0"/>
    <x v="0"/>
  </r>
  <r>
    <s v="몸이 아파 모임 회비를 돌려달랬더니 못 준다고 해서 다퉜어. 왜 그리 인정이 없는지 화가 나."/>
    <x v="0"/>
    <x v="0"/>
  </r>
  <r>
    <s v="친하게 지내던 할매가 자꾸 남들 앞에서 내 병에 대해 자꾸 아는 척을 해서 소리를 질러버렸어."/>
    <x v="0"/>
    <x v="0"/>
  </r>
  <r>
    <s v="몸이 아프다 했더니 총무가 모임 관련 연락에서 날 제외해버렸어. 너무 화가 나서 뭐라고 해버렸어!"/>
    <x v="0"/>
    <x v="0"/>
  </r>
  <r>
    <s v="이놈의 남편은 간암인데도 술을 포기 못 해 병만 키우고 있어. 무식한 건지 열 받아."/>
    <x v="0"/>
    <x v="0"/>
  </r>
  <r>
    <s v="노인정 박 씨는 미친 거 같아. 그 양반 하나 때문에 노인정 사람이 다 결핵에 걸렸어."/>
    <x v="0"/>
    <x v="0"/>
  </r>
  <r>
    <s v="동생이 간암 완치 판정을 받았는데 얼마 전 오판이라는 연락을 받았어. 슬퍼하는 동생의 모습을 보는 게 힘들어."/>
    <x v="0"/>
    <x v="3"/>
  </r>
  <r>
    <s v="남편의 병세가 별로 차도가 없다는 진단에 남편의 실망한 표정을 보고 너무 슬펐어."/>
    <x v="0"/>
    <x v="3"/>
  </r>
  <r>
    <s v="치료를 위해 입원하게 되어서 명절에 손주들을 만나지 못할 거 같아 너무 실망이야."/>
    <x v="0"/>
    <x v="3"/>
  </r>
  <r>
    <s v="어릴 적 한 약속으로 동창들과 여행을 가기로 했는데 관절염이 심해져서 나만 빠지게 되었어. 너무 실망스러워."/>
    <x v="0"/>
    <x v="3"/>
  </r>
  <r>
    <s v="옆집 박 씨 할머니가 내 탈모를 흉보셨어. 너무 실망스럽고 속상해."/>
    <x v="0"/>
    <x v="3"/>
  </r>
  <r>
    <s v="나를 잘 챙겨주던 간호사가 안 보여서 물어보니 그만뒀대."/>
    <x v="0"/>
    <x v="3"/>
  </r>
  <r>
    <s v="허리가 아파서 역무원에게 짐을 부탁했는데 엘리베이터 위치만 알려주고 가버렸어."/>
    <x v="0"/>
    <x v="3"/>
  </r>
  <r>
    <s v="형부가 당뇨로 병원에 있는데 언니는 신경도 안 쓰고 놀러 나가."/>
    <x v="0"/>
    <x v="3"/>
  </r>
  <r>
    <s v="옆에서 수발하고 간호해드려도 시어머니는 고맙다는 말씀 한 번을 안 하셔서 정말 실망스러워."/>
    <x v="0"/>
    <x v="3"/>
  </r>
  <r>
    <s v="이번 명절에도 손자들이 병문안을 안 온다고 해서 실망스러워."/>
    <x v="0"/>
    <x v="3"/>
  </r>
  <r>
    <s v="며느리가 당뇨 때문에 음식에 신경을 많이 써야 해서 짜증난다고 하는 걸 들어서 실망스러워."/>
    <x v="0"/>
    <x v="3"/>
  </r>
  <r>
    <s v="밑에 사는 총각에게 집에서 담배 좀 그만 펴달라고 얘기했는데 통하지 않아서 실망스러워."/>
    <x v="0"/>
    <x v="3"/>
  </r>
  <r>
    <s v="안면 마비 걸린 나를 어린 손주들이 무서워해서 슬퍼."/>
    <x v="0"/>
    <x v="3"/>
  </r>
  <r>
    <s v="며느리가 반신불구가 된 나의 수발을 들어서 그 아이가 너무 불쌍해."/>
    <x v="0"/>
    <x v="3"/>
  </r>
  <r>
    <s v="고혈압 때문에 입원한 김 씨 때문에 노인정의 웃음이 사라져서 슬퍼."/>
    <x v="0"/>
    <x v="3"/>
  </r>
  <r>
    <s v="날 구박했던 시어머니가 편찮으시다는데 마음이 너무 아파."/>
    <x v="0"/>
    <x v="3"/>
  </r>
  <r>
    <s v="병실 환자들이 자주 바뀌어서 이제 더 이상 궁금하지 않아."/>
    <x v="0"/>
    <x v="3"/>
  </r>
  <r>
    <s v="옆집 김 씨가 혼자 거동을 못할 정도로 악화된 모습을 보니 마음이 아파."/>
    <x v="0"/>
    <x v="3"/>
  </r>
  <r>
    <s v="노인정 박 씨가 치매에 걸려 나를 못 알아봐서 슬퍼."/>
    <x v="0"/>
    <x v="3"/>
  </r>
  <r>
    <s v="남편이 마지막 항암치료를 받는데 너무 고통스러워해서 내 마음이 너무 아파."/>
    <x v="0"/>
    <x v="3"/>
  </r>
  <r>
    <s v="디스크가 심해져서 아무 데도 못 가겠어. 가까운 노인정도 힘들어."/>
    <x v="0"/>
    <x v="3"/>
  </r>
  <r>
    <s v="내가 우울증에 걸려서 자식들에게 신경질적으로 대했어. 그래서 자식들의 발길이 끊겼어."/>
    <x v="0"/>
    <x v="3"/>
  </r>
  <r>
    <s v="노인정에 있을 때 당뇨에 좋다고 해서 영양제를 구입했는데 알고 보니 사기였어."/>
    <x v="0"/>
    <x v="3"/>
  </r>
  <r>
    <s v="김 씨의 탈모를 가지고 농담했는데 그걸로 사이가 멀어질까 걱정되고 불안해."/>
    <x v="0"/>
    <x v="4"/>
  </r>
  <r>
    <s v="박 씨 할아버지의 당뇨가 심해졌는지 안색이 좋지 않아. 돌아가실까 봐 걱정되고 불안해."/>
    <x v="0"/>
    <x v="4"/>
  </r>
  <r>
    <s v="병원에 남편이 검사한 암 결과를 들으러 갔는데 의사 표정이 좋지 않아서 불안하고 걱정돼."/>
    <x v="0"/>
    <x v="4"/>
  </r>
  <r>
    <s v="암이 재발해서 병원에 입원하는데 이번에는 노인정 사람들을 오래 못 볼 것 같아 불안해."/>
    <x v="0"/>
    <x v="4"/>
  </r>
  <r>
    <s v="내가 입원해 있는 동안 박 씨 할머니한테 더 친한 사람이 생길까 봐 불안해."/>
    <x v="0"/>
    <x v="4"/>
  </r>
  <r>
    <s v="자식들이 병문안이 뜸해져 이러다 안 올까 불안해."/>
    <x v="0"/>
    <x v="4"/>
  </r>
  <r>
    <s v="질환으로 자주 결근하니 사장이 해고할 것 같아."/>
    <x v="0"/>
    <x v="4"/>
  </r>
  <r>
    <s v="다음에도 병원에 오게 되면 돈을 누구에게 빌려야 할지 걱정이야."/>
    <x v="0"/>
    <x v="4"/>
  </r>
  <r>
    <s v="딸에게 치매 진단을 받았다는 사실을 숨기는 중이라 마음이 조마조마하네."/>
    <x v="0"/>
    <x v="4"/>
  </r>
  <r>
    <s v="얼굴에 마비가 와서 손주들이 보면 무서워할 것 같아."/>
    <x v="0"/>
    <x v="4"/>
  </r>
  <r>
    <s v="만성질환으로 고생중인 박 씨 상태가 요즘 많이 나빠진 것 같아."/>
    <x v="0"/>
    <x v="4"/>
  </r>
  <r>
    <s v="간호사가 새로 왔는데 주사를 너무 아프게 놔. 주사 맞기가 무서워."/>
    <x v="0"/>
    <x v="4"/>
  </r>
  <r>
    <s v="항암치료 때문에 탈모가 왔는데 사람들 만날 때마다 시선이 느껴져서 불안해."/>
    <x v="0"/>
    <x v="4"/>
  </r>
  <r>
    <s v="내가 김 씨가 치질에 걸렸다는 소문을 냈는데 김 씨가 나를 찾아와 해코지 할까 봐 걱정돼."/>
    <x v="0"/>
    <x v="4"/>
  </r>
  <r>
    <s v="동네 병원 간호사는 항상 쌀쌀맞아. 접수하러 왔다고 하기도 겁나고 무서워."/>
    <x v="0"/>
    <x v="4"/>
  </r>
  <r>
    <s v="내가 치매래. 나중에 남편까지 잊어버릴까 봐 두려워."/>
    <x v="0"/>
    <x v="4"/>
  </r>
  <r>
    <s v="평소 난폭한 아들이 병원비를 안 준다고 행패를 부릴까 봐 불안해."/>
    <x v="0"/>
    <x v="4"/>
  </r>
  <r>
    <s v="내가 치매 판정을 받았는데 며느리가 알면 날 요양원으로 보낼까 봐 걱정돼."/>
    <x v="0"/>
    <x v="4"/>
  </r>
  <r>
    <s v="내 손자가 암이래. 하나뿐인 내 손자를 잃을 것 같아서 너무 슬퍼."/>
    <x v="0"/>
    <x v="4"/>
  </r>
  <r>
    <s v="언니가 고혈압으로 쓰러진 후 깨어나질 않아서 불안해."/>
    <x v="0"/>
    <x v="4"/>
  </r>
  <r>
    <s v="옆집 박 씨에게 천식에 좋은 차를 대접했는데 먹고 병원에 실려 가서 불안해."/>
    <x v="0"/>
    <x v="4"/>
  </r>
  <r>
    <s v="천식 때문에 편의점에서 같이 일하는 청년에게 폐를 끼칠까 무서워."/>
    <x v="0"/>
    <x v="4"/>
  </r>
  <r>
    <s v="요즘 우울증으로 노인정에 안 오는 김 씨 할머니가 걱정 돼."/>
    <x v="0"/>
    <x v="4"/>
  </r>
  <r>
    <s v="김 씨가 자꾸 내 질환에 대해 물어서 사람들이 아는 게 너무 불안해."/>
    <x v="0"/>
    <x v="4"/>
  </r>
  <r>
    <s v="며느리가 우울증이어서 혹시나 신경을 건드릴까 봐 불안해."/>
    <x v="0"/>
    <x v="4"/>
  </r>
  <r>
    <s v="언니가 자꾸 암 보험에 가입하라고 매일 전화해서 스트레스받아."/>
    <x v="0"/>
    <x v="4"/>
  </r>
  <r>
    <s v="아버지가 간암에 걸려서 술 좀 끊으라고 했는데 들은 척도 안 하셔. 너무 스트레스받아."/>
    <x v="0"/>
    <x v="4"/>
  </r>
  <r>
    <s v="내가 천식이 있는데 노인정에서 김 씨가 자꾸 담배를 피워."/>
    <x v="0"/>
    <x v="4"/>
  </r>
  <r>
    <s v="얼마 전에 간호사와 싸웠는데 그 사람이 주사를 놓으러 올 때마다 불편해."/>
    <x v="0"/>
    <x v="4"/>
  </r>
  <r>
    <s v="동창이 당뇨에 좋다면서 자꾸 처음 보는 약을 구매하라고 해서 스트레스야."/>
    <x v="0"/>
    <x v="4"/>
  </r>
  <r>
    <s v="탈모가 있어서 외출할 때마다 가발을 쓰는데 혹시라도 들킬까 봐 신경을 곤두세우게 돼."/>
    <x v="0"/>
    <x v="4"/>
  </r>
  <r>
    <s v="남편이 고혈압 환자라서 싱겁게 음식을 만드는데 매번 이런저런 불평을 해서 스트레스를 받아."/>
    <x v="0"/>
    <x v="4"/>
  </r>
  <r>
    <s v="우울증에 걸린 이웃을 일주일간 살피러 가게 됐는데 이런 경우는 처음이라 불안하네."/>
    <x v="0"/>
    <x v="4"/>
  </r>
  <r>
    <s v="김 씨가 관절염 때문에 못 하겠다고 해서 노인정 일을 나 혼자 하는데 아주 스트레스야."/>
    <x v="0"/>
    <x v="4"/>
  </r>
  <r>
    <s v="옆집 김 씨가 내가 입원했다 돌아오니 갑자기 잘해줘."/>
    <x v="0"/>
    <x v="2"/>
  </r>
  <r>
    <s v="내가 만성질환이 있다고 채용을 거절했던 사장한테 내일 출근할 수 있겠냐고 연락이 왔어."/>
    <x v="0"/>
    <x v="2"/>
  </r>
  <r>
    <s v="은퇴한 남편이 치료비를 번다고 공사장에 나가겠대."/>
    <x v="0"/>
    <x v="2"/>
  </r>
  <r>
    <s v="언니가 갑자기 간 이식 수술비로 큰돈을 빌려달라고 해서 당황스러워."/>
    <x v="0"/>
    <x v="2"/>
  </r>
  <r>
    <s v="연락도 잘 안하고 살던 며느리가 당뇨에 좋다는 음식을 들고 찾아와서 좀 당혹스러워."/>
    <x v="0"/>
    <x v="2"/>
  </r>
  <r>
    <s v="물건 값도 안 깎아주던 슈퍼 아저씨가 아프고 나더니 뭐 살 때 덤을 막 얹어줘서 당혹스러워."/>
    <x v="0"/>
    <x v="2"/>
  </r>
  <r>
    <s v="항상 쌀쌀맞던 간호사가 갑자기 살갑게 말을 해서 당혹스럽고 이상해."/>
    <x v="0"/>
    <x v="2"/>
  </r>
  <r>
    <s v="친했던 박 씨 할머니가 치매에 걸려 나를 못 알아봐서 너무 속상하고 우울해."/>
    <x v="0"/>
    <x v="2"/>
  </r>
  <r>
    <s v="내가 건강 검진을 받은 후로 자식들이 안부 전화를 많이 한단다. 너무 신경이 쓰여."/>
    <x v="0"/>
    <x v="2"/>
  </r>
  <r>
    <s v="김 씨 할머니가 우울증 때문에 힘들어하더니 아깐 나한테 대화 중에 화를 내는 거 있지."/>
    <x v="0"/>
    <x v="2"/>
  </r>
  <r>
    <s v="동서한테 천식에 좋은 차를 보냈더니 전화로 감사 인사를 하는데 그러면서 우는 거야."/>
    <x v="0"/>
    <x v="2"/>
  </r>
  <r>
    <s v="동서에게 암으로 죽은 서방님 얘기를 꺼내는 건 아직 힘들 것 같아."/>
    <x v="2"/>
    <x v="8"/>
  </r>
  <r>
    <s v="심근경색으로 아들을 잃은 김 씨에게 위로의 말을 건넸어."/>
    <x v="2"/>
    <x v="8"/>
  </r>
  <r>
    <s v="시어머니가 큰 충격을 받으실까 봐 우리 가족 모두 치매에 대한 이야기는 비밀로 하기로 했어."/>
    <x v="2"/>
    <x v="8"/>
  </r>
  <r>
    <s v="김 씨 할머니가 등산하다가 또 빈혈로 쓰러지지 않도록 물과 약을 챙겨왔어."/>
    <x v="2"/>
    <x v="8"/>
  </r>
  <r>
    <s v="앞 집 총각이 강아지 털 때문에 비염이 심해졌다고 해서 강아지가 가지 않도록 조심하고 있어."/>
    <x v="2"/>
    <x v="8"/>
  </r>
  <r>
    <s v="의사가 저번처럼 약을 잘못 처방하지 않도록 두세 번 확인해달라고 말했어."/>
    <x v="2"/>
    <x v="8"/>
  </r>
  <r>
    <s v="병실에 새 환자가 입원했는데 말도 없고 조용해서 말 붙이기가 힘들어."/>
    <x v="2"/>
    <x v="8"/>
  </r>
  <r>
    <s v="손자들이 내 눈을 보고 놀릴까 봐 손자들을 만날 때 항상 선글라스를 써."/>
    <x v="2"/>
    <x v="8"/>
  </r>
  <r>
    <s v="남편이 갑자기 암으로 치료를 받아야 하는데 모아둔 돈이 없어서 절망적이야."/>
    <x v="0"/>
    <x v="3"/>
  </r>
  <r>
    <s v="어제 갑자기 김 씨가 죽었대서 충격이 큰데 장례식에 부조도 얼마 하질 못해서 마음이 좋지 않아."/>
    <x v="0"/>
    <x v="3"/>
  </r>
  <r>
    <s v="언니는 더 고통받지 않고 가고 싶다 했지만 사실 수술비가 없어서 그랬단 걸 알아."/>
    <x v="0"/>
    <x v="3"/>
  </r>
  <r>
    <s v="지난주부터 남동생이 집에 들어와서 지내고 있어. 암에 걸리고 이혼까지 당하다니 너무 안됐어."/>
    <x v="0"/>
    <x v="3"/>
  </r>
  <r>
    <s v="집 나간 아들이 남편이 죽자 돌아와서는 보험금을 요구해서 너무 상처야."/>
    <x v="0"/>
    <x v="3"/>
  </r>
  <r>
    <s v="내 건강이 안 좋아지니 남편이 이혼하자고 해서 너무 우울해."/>
    <x v="0"/>
    <x v="3"/>
  </r>
  <r>
    <s v="경제적으로 힘들어서 약을 외상으로 살 때 약사에게 너무 미안해."/>
    <x v="0"/>
    <x v="3"/>
  </r>
  <r>
    <s v="버는 돈이 전부 약값으로 나가서 유통기한 지난 라면을 받는 게 너무 슬퍼."/>
    <x v="0"/>
    <x v="3"/>
  </r>
  <r>
    <s v="몸이 안 좋지만 딸의 형편이 좋지 않으니 치료를 포기하기로 마음먹어서 너무 슬퍼."/>
    <x v="0"/>
    <x v="3"/>
  </r>
  <r>
    <s v="당뇨에 걸렸는데 돈이 없어서 친하지도 않은 친구에게 돈을 빌렸어."/>
    <x v="0"/>
    <x v="3"/>
  </r>
  <r>
    <s v="병원비로 집이 어려워져서 싸운 김 씨한테까지 돈을 빌려 달라고 했어. 자존심이 상한다."/>
    <x v="0"/>
    <x v="3"/>
  </r>
  <r>
    <s v="아픈 김 씨 대신 내가 청소를 했는데 노인정 사람들이 김 씨가 청소한 줄 알아. 억울해."/>
    <x v="0"/>
    <x v="3"/>
  </r>
  <r>
    <s v="우울증에 걸린 며느리를 배려하느라 가만히 있었는데 며느리는 자기한테 관심이 없는 줄 알았대."/>
    <x v="0"/>
    <x v="3"/>
  </r>
  <r>
    <s v="디스크가 심해져서 손자를 보러 못 갔는데 손자가 안 왔다고 토라졌어. 억울해."/>
    <x v="0"/>
    <x v="3"/>
  </r>
  <r>
    <s v="노인정에서 관절염으로 쉬고 있었는데 내가 물건을 훔친 줄 알아. 정말 억울해."/>
    <x v="0"/>
    <x v="3"/>
  </r>
  <r>
    <s v="옆 환자가 본인 디저트를 내가 먹었다고 생각하고 있어. 난 억울해."/>
    <x v="0"/>
    <x v="3"/>
  </r>
  <r>
    <s v="나는 가만히 있었는데 간호사가 다른 환자랑 착각해서 나한테 돌아다니지 말라고 했어. 억울해."/>
    <x v="0"/>
    <x v="3"/>
  </r>
  <r>
    <s v="천식 때문에 버스에서 기침을 했는데 사람들이 코로나로 오해해서 날 째려봤어. 억울해."/>
    <x v="0"/>
    <x v="3"/>
  </r>
  <r>
    <s v="아들이랑 내 병에 대해서 얘기하고 있는데 며느리는 우리가 자기 험담하는 줄 아나 봐."/>
    <x v="0"/>
    <x v="3"/>
  </r>
  <r>
    <s v="천식이라고 나만 따돌리고 노인정에서 등산을 갔다 왔어."/>
    <x v="0"/>
    <x v="3"/>
  </r>
  <r>
    <s v="명절인데 병원에 입원했다고 본 체 만 체야. 자식과 손주들이 병문안도 오지 않았어."/>
    <x v="0"/>
    <x v="3"/>
  </r>
  <r>
    <s v="모임이 있는데 내가 병이 나니까 나를 자꾸 따돌려."/>
    <x v="0"/>
    <x v="3"/>
  </r>
  <r>
    <s v="관절염으로 다리가 아파 등산모임에 몇 번 빠졌더니 아예 연락이 없어."/>
    <x v="0"/>
    <x v="3"/>
  </r>
  <r>
    <s v="골다공증으로 행동에 제약이 많다 보니까 사람들이 나를 멀리해."/>
    <x v="0"/>
    <x v="3"/>
  </r>
  <r>
    <s v="요새 이명 때문에 머리가 아파서 예민해지니까 사람들과 같이 있기가 힘들어."/>
    <x v="0"/>
    <x v="3"/>
  </r>
  <r>
    <s v="다른 환자들이랑 얘기할 때는 겉으로는 멀쩡한 것 같지만 속으로는 세상에 버림받은 것 같은 기분이야."/>
    <x v="0"/>
    <x v="3"/>
  </r>
  <r>
    <s v="내가 유행성 독감에 걸려서 나만 김 씨 생일잔치에 초대받지 못했어."/>
    <x v="0"/>
    <x v="3"/>
  </r>
  <r>
    <s v="어느샌가 친구들 계모임에서 나를 부르지 않아. 너무 속상해."/>
    <x v="0"/>
    <x v="3"/>
  </r>
  <r>
    <s v="축농증 때문에 노인정에서 김 씨와 싸웠는데 대뜸 나보고 나가래."/>
    <x v="0"/>
    <x v="3"/>
  </r>
  <r>
    <s v="사장이 내가 천식 때문에 기침하니까 손님들이 싫어한다고 해고했어. 정말 상처였어."/>
    <x v="0"/>
    <x v="3"/>
  </r>
  <r>
    <s v="항문외과에서 나오는 모습을 김 씨에게 들켜 다른 질병이라 둘러대어 당황스러웠어."/>
    <x v="0"/>
    <x v="3"/>
  </r>
  <r>
    <s v="알레르기 때문에 얼굴에 두드러기가 나서 당황스러워."/>
    <x v="0"/>
    <x v="3"/>
  </r>
  <r>
    <s v="파킨슨병으로 나의 모습이 추해 보여서 외출을 안 해."/>
    <x v="0"/>
    <x v="3"/>
  </r>
  <r>
    <s v="항암치료로 인해 머리를 밀어서 사람들 만나기 꺼려져."/>
    <x v="0"/>
    <x v="3"/>
  </r>
  <r>
    <s v="언니한테는 맨날 건강하다고 자랑했는데 이번 건강검진에 당뇨가 나와서 당황스러워."/>
    <x v="0"/>
    <x v="3"/>
  </r>
  <r>
    <s v="사장님한테는 학원 다닌다고 하고 병원에서 고혈압 치료를 받고 있어."/>
    <x v="0"/>
    <x v="3"/>
  </r>
  <r>
    <s v="잘 사는 집 친구가 병문안 온다고 해서 의사에게 일인실로 변경해달라고 했어."/>
    <x v="0"/>
    <x v="3"/>
  </r>
  <r>
    <s v="우울증 약 때문에 살찐 남편이 부끄러워서 부부동반 모임에서 잡고 있던 남편 손을 놔버렸어."/>
    <x v="0"/>
    <x v="3"/>
  </r>
  <r>
    <s v="노인정에 가기가 싫어. 노인정 박 씨는 맨날 아들 자랑만 해."/>
    <x v="0"/>
    <x v="3"/>
  </r>
  <r>
    <s v="내가 허리 디스크가 심해서 혼자 목욕을 못 하고 있어."/>
    <x v="0"/>
    <x v="3"/>
  </r>
  <r>
    <s v="요즘 코로나 때문에 잔기침만 해도 눈치가 보여서 조심 중이야."/>
    <x v="0"/>
    <x v="3"/>
  </r>
  <r>
    <s v="내가 아파서 입원을 하고 있는데 내가 좋아하는 박 씨가 병문안을 온대서 당황스러웠어."/>
    <x v="0"/>
    <x v="3"/>
  </r>
  <r>
    <s v="디스크 때문에 오랜만에 병원에 갔는데 내가 좋아하던 간호사가 안 보여."/>
    <x v="0"/>
    <x v="3"/>
  </r>
  <r>
    <s v="병실 환자들한테 가족들이 병문안 오는 거 보면 부러워."/>
    <x v="0"/>
    <x v="3"/>
  </r>
  <r>
    <s v="등산 동호회 친구가 디스크에 걸려서 당분간 나 혼자 등산 다녀야 해."/>
    <x v="0"/>
    <x v="3"/>
  </r>
  <r>
    <s v="노인정 사람들이 내가 없는 동안 다 감기에 걸렸대. 그래서 쓸쓸해."/>
    <x v="0"/>
    <x v="3"/>
  </r>
  <r>
    <s v="남편이 당뇨 때문에 운동하겠다고 나가서 주말에는 집에 혼자 있어서 외로워."/>
    <x v="0"/>
    <x v="3"/>
  </r>
  <r>
    <s v="질환 때문에 병원 가까운 곳으로 이사를 오다 보니 아는 사람이 없어서 외로워."/>
    <x v="0"/>
    <x v="3"/>
  </r>
  <r>
    <s v="언니가 관절염이 심해진 나는 빼놓고 일주일 동안 여행을 가서 심심해."/>
    <x v="0"/>
    <x v="3"/>
  </r>
  <r>
    <s v="김 씨가 당뇨로 입원했어. 있었을 땐 몰랐는데 없으니까 허전하네."/>
    <x v="0"/>
    <x v="3"/>
  </r>
  <r>
    <s v="며느리가 입원했어. 잔소리할 땐 싫었는데 조용한 게 더 싫네."/>
    <x v="0"/>
    <x v="3"/>
  </r>
  <r>
    <s v="요즘 우울증인가 봐. 뭘 해도 즐겁지가 않아."/>
    <x v="0"/>
    <x v="3"/>
  </r>
  <r>
    <s v="친구가 쓰러졌어. 혼자 노래교실 가니까 허전하네."/>
    <x v="0"/>
    <x v="3"/>
  </r>
  <r>
    <s v="길에서 쓰러진 할머니를 그냥 지나쳐왔는데 죄책감도 들고 너무 후회돼."/>
    <x v="0"/>
    <x v="3"/>
  </r>
  <r>
    <s v="성질이 너무 더러워서 싫어하던 김 씨가 있는데 암 말기라 얼마 못 산대서 당황스러워."/>
    <x v="0"/>
    <x v="3"/>
  </r>
  <r>
    <s v="얼마 전에 갑자기 쓰러져서 휴가 갔던 아들 내외랑 손녀가 병문안을 왔어."/>
    <x v="0"/>
    <x v="3"/>
  </r>
  <r>
    <s v="박 씨가 맨날 자식 자랑을 해대서 고혈압약을 숨기고 깜박 안 돌려줬어. 어떡하지?"/>
    <x v="0"/>
    <x v="3"/>
  </r>
  <r>
    <s v="위암으로 토할 때가 많았어. 항상 친언니가 다 치워줘서 고맙고 미안해."/>
    <x v="0"/>
    <x v="3"/>
  </r>
  <r>
    <s v="요즘 우울증인지 부쩍 이유 없이 며느리에게 화내고 짜증내는 일이 잦아진 것 같아."/>
    <x v="0"/>
    <x v="3"/>
  </r>
  <r>
    <s v="병원비 때문에 동생한테 빌린 돈을 갚지 못할 거 같아서 미안한 마음이야."/>
    <x v="0"/>
    <x v="3"/>
  </r>
  <r>
    <s v="단골 병원 간호사가 매번 주사를 못 놔서 화를 냈는데 그만 둔다 인사하니까 마음이 불편해."/>
    <x v="0"/>
    <x v="3"/>
  </r>
  <r>
    <s v="근처 슈퍼마켓 주인이랑 자주 싸웠었는데 주인이 아파서 가게를 접는대."/>
    <x v="0"/>
    <x v="3"/>
  </r>
  <r>
    <s v="노인정에서 김 씨 수술비를 위해 모금을 할 때 내지 않았는데 김 씨가 결국 세상을 떠났어."/>
    <x v="0"/>
    <x v="3"/>
  </r>
  <r>
    <s v="갑자기 디스크가 재발해서 남편이 저금해 놓은 돈을 또 써야 할 것 같아."/>
    <x v="0"/>
    <x v="3"/>
  </r>
  <r>
    <s v="노인정에서 박 씨가 나를 성희롱했어."/>
    <x v="0"/>
    <x v="6"/>
  </r>
  <r>
    <s v="언니가 우울증을 앓고 있는데 몰라보게 살이 쪘어."/>
    <x v="0"/>
    <x v="6"/>
  </r>
  <r>
    <s v="요즘 얼굴이 너무 보기 싫게 변하고 있어."/>
    <x v="0"/>
    <x v="6"/>
  </r>
  <r>
    <s v="며느리가 아들 앞에서만 내 병간호를 잘하는 척해."/>
    <x v="0"/>
    <x v="6"/>
  </r>
  <r>
    <s v="동창회에서 날 싫어했던 친구가 내 당뇨는 어떻게 알았는지 좋은 보험이 있다고 가입을 권유했어."/>
    <x v="0"/>
    <x v="6"/>
  </r>
  <r>
    <s v="내가 아플 때는 도와주지도 않던 남편이 언니한테는 약이랑 안마기계까지 보내주었어."/>
    <x v="0"/>
    <x v="6"/>
  </r>
  <r>
    <s v="김 씨가 나한테 천식에 좋다고 듣도보도 못한 약을 자꾸 구매하라고 강요해."/>
    <x v="0"/>
    <x v="6"/>
  </r>
  <r>
    <s v="아들이 사업에 눈이 멀어 내 수술비까지 다 가져가서 투자해버렸어."/>
    <x v="0"/>
    <x v="6"/>
  </r>
  <r>
    <s v="투병생활을 오래 하다가 집으로 돌아오니 마음이 편안하군."/>
    <x v="1"/>
    <x v="1"/>
  </r>
  <r>
    <s v="노인정에 박 씨 할머니가 나랑 같은 병을 앓고 있더라고. 이야기를 하다 보면 참 의지가 돼."/>
    <x v="1"/>
    <x v="1"/>
  </r>
  <r>
    <s v="치매 때문에 세상이 무너지는 기분이었어. 그런데 딸에게 털어놓으니 나와 동행하려 하더군."/>
    <x v="1"/>
    <x v="1"/>
  </r>
  <r>
    <s v="간호사가 보호자가 없는 나를 잘 챙겨줘서 너무 편안하고 기뻐."/>
    <x v="1"/>
    <x v="1"/>
  </r>
  <r>
    <s v="전에는 김씨 할머니를 미워하고 질투해서 힘들었는데 요즘에는 편해져서 기뻐."/>
    <x v="1"/>
    <x v="1"/>
  </r>
  <r>
    <s v="항상 봉사활동 가는 치매 요양원의 할머니가 마음을 열어주셔서 너무 기뻐."/>
    <x v="1"/>
    <x v="1"/>
  </r>
  <r>
    <s v="십 년 넘게 자기 가게처럼 일해준 순이 엄마에게 가게를 물려줬어. 마음이 편안해."/>
    <x v="1"/>
    <x v="1"/>
  </r>
  <r>
    <s v="이번에 퇴원한다고 노인정에서 잔치를 열어준대!"/>
    <x v="1"/>
    <x v="1"/>
  </r>
  <r>
    <s v="무릎 수술하고 나서 이젠 손녀랑 산책할 수 있게 돼서 너무 기쁘다."/>
    <x v="1"/>
    <x v="1"/>
  </r>
  <r>
    <s v="오늘 친구가 병문안을 온대. 아주 보고 싶었던 친구였는데."/>
    <x v="1"/>
    <x v="1"/>
  </r>
  <r>
    <s v="박 씨 할머니 생일선물로 관절염에 좋은 안마기를 줄 건데 좋아할 생각을 하니 신이 나."/>
    <x v="1"/>
    <x v="1"/>
  </r>
  <r>
    <s v="내가 비염을 앓고 있는데 며느리가 공기청정기를 사준다고 해서 신나고 기쁘네."/>
    <x v="1"/>
    <x v="1"/>
  </r>
  <r>
    <s v="내가 몸이 아파서 병원에 있는데 손녀의 결혼식에 갔다 와도 된다고 의사 선생님이 말하시네."/>
    <x v="1"/>
    <x v="1"/>
  </r>
  <r>
    <s v="동창들끼리 만성질환에 좋은 온천여행을 가기로 해서 신이 나고 기쁘네."/>
    <x v="1"/>
    <x v="1"/>
  </r>
  <r>
    <s v="요통으로 집에서 못 나가서 혼자 적적할 때 옆집 김 씨가 놀러 와 줘서 신이 나."/>
    <x v="1"/>
    <x v="1"/>
  </r>
  <r>
    <s v="동생이 백내장 완치 기념으로 현금 백만 원을 선물해줬어."/>
    <x v="1"/>
    <x v="1"/>
  </r>
  <r>
    <s v="손녀가 내가 빨리 병이 낫기를 바라는 마음으로 그려준 그림이 내일 도착해."/>
    <x v="1"/>
    <x v="1"/>
  </r>
  <r>
    <s v="장마가 끝나서 당뇨 모임 사람들과 예정대로 산에 오를 수 있게 되었어."/>
    <x v="1"/>
    <x v="1"/>
  </r>
  <r>
    <s v="딸이 나한테 화를 내는데 나도 화가 났어."/>
    <x v="0"/>
    <x v="0"/>
  </r>
  <r>
    <s v="아들은 내 걱정보다 보험만 궁금해 하니까 짜증 나."/>
    <x v="0"/>
    <x v="0"/>
  </r>
  <r>
    <s v="당뇨병 진단을 받았는데 남편 때문에 치료도 못 받고 화가 나."/>
    <x v="0"/>
    <x v="0"/>
  </r>
  <r>
    <s v="자식들이 나를 요양원에만 보내려고 하니까 짜증 나."/>
    <x v="0"/>
    <x v="0"/>
  </r>
  <r>
    <s v="세상에 병원 가는 길에 병원비를 강탈당했어. 너무 화가 난다."/>
    <x v="0"/>
    <x v="4"/>
  </r>
  <r>
    <s v="돈벌이도 시원찮은데 돈 나갈 곳만 많다. 아픈 곳이 계속 생겨 걱정이다."/>
    <x v="0"/>
    <x v="4"/>
  </r>
  <r>
    <s v="병원비 때문에 돈 엄청 까먹네. 내 노후자금인데 짜증나네."/>
    <x v="0"/>
    <x v="4"/>
  </r>
  <r>
    <s v="골다공증 때문에 돈만 매주 쓰는 게 화가 나. 이 돈 다 모으면 손자 등록금일 거야."/>
    <x v="0"/>
    <x v="4"/>
  </r>
  <r>
    <s v="병원비를 구해야 하지만 주변에 돈을 빌릴 수 있는 사람이 없어. 너무 마음이 조급해."/>
    <x v="0"/>
    <x v="4"/>
  </r>
  <r>
    <s v="아픈 남편을 대신해서 돈을 벌어야 하는데 몸이 불편해. 너무 속상해."/>
    <x v="0"/>
    <x v="4"/>
  </r>
  <r>
    <s v="매주 지출되는 병원비가 아까운데 몸이 아파서 병원을 안 갈 수도 없는 상황이야."/>
    <x v="0"/>
    <x v="4"/>
  </r>
  <r>
    <s v="딸이 돈을 입금하라고 했는데 알고 보니 보이스피싱이었어."/>
    <x v="0"/>
    <x v="6"/>
  </r>
  <r>
    <s v="내 재산을 탐해서 싸우는 자식들을 보면 정말 구역질이 나."/>
    <x v="0"/>
    <x v="6"/>
  </r>
  <r>
    <s v="내 건강엔 신경도 안 쓰는 자식들이 내 유산을 가져갈 걸 생각하면 정말 치가 떨려."/>
    <x v="0"/>
    <x v="6"/>
  </r>
  <r>
    <s v="나한테는 약 한 번 사준 적 없는 친구가 아프다고 돈을 빌려달라고 하니까 화가나."/>
    <x v="0"/>
    <x v="6"/>
  </r>
  <r>
    <s v="내가 이명을 앓고 있는데 그 병원비를 아껴서 우리 손주 장난감을 사 줬어."/>
    <x v="0"/>
    <x v="6"/>
  </r>
  <r>
    <s v="백화점에 갔는데 내 행색이 남루해서 그런지 점원들 시선이 곱지 않았어."/>
    <x v="0"/>
    <x v="6"/>
  </r>
  <r>
    <s v="예전에 내가 잘 나갈 땐 주변에서 그렇게 치켜세우더니 이젠 나이 먹었다고 무시를 하네."/>
    <x v="0"/>
    <x v="6"/>
  </r>
  <r>
    <s v="아들이 급하게 전기세를 내야 한다고 그래서 돈을 바로 보내줬는데 거짓말을 한 거였어."/>
    <x v="0"/>
    <x v="6"/>
  </r>
  <r>
    <s v="금지옥엽으로 키운 아들이 내 돈만 믿고 사업을 벌이고 있어. 너무 화나."/>
    <x v="0"/>
    <x v="0"/>
  </r>
  <r>
    <s v="자식들이 하도 안 찾아와서 재산을 기부한다고 했는데 그제야 찾아오더라. 너무 어이없어."/>
    <x v="0"/>
    <x v="0"/>
  </r>
  <r>
    <s v="아들이 내 돈을 유흥에 다 써 버렸대. 그래서 지금 치료를 못 받고 있어."/>
    <x v="0"/>
    <x v="0"/>
  </r>
  <r>
    <s v="자식들을 다 키워놓았는데도 말썽이라 너무 화나."/>
    <x v="0"/>
    <x v="0"/>
  </r>
  <r>
    <s v="자식이 부동산 사기를 당해서 내 속이 터져 진짜."/>
    <x v="0"/>
    <x v="0"/>
  </r>
  <r>
    <s v="죽어도 재산을 안 물려주겠다고 하니까 자녀들이 내가 노망이 났다고 해!"/>
    <x v="0"/>
    <x v="0"/>
  </r>
  <r>
    <s v="손자 얘기를 들먹이며 돈을 달라고 요구하는 자식들이 너무 미워!"/>
    <x v="0"/>
    <x v="0"/>
  </r>
  <r>
    <s v="자식이 생각나서 전화를 했는데 돈을 달라는 줄 알고 화만 내지 뭐야!"/>
    <x v="0"/>
    <x v="0"/>
  </r>
  <r>
    <s v="아픈 것도 서러운데 돈 없는 나를 가족들조차 외면하니까 화가나."/>
    <x v="0"/>
    <x v="0"/>
  </r>
  <r>
    <s v="나한테 아껴가며 힘들게 키워왔는데 아들이 나를 무시하니까 세상이 무너지는 기분이야."/>
    <x v="0"/>
    <x v="0"/>
  </r>
  <r>
    <s v="자식들이 재정적으로 여유롭게 지내와서 버릇이 없는 것 같아."/>
    <x v="0"/>
    <x v="0"/>
  </r>
  <r>
    <s v="자식들이 어릴 때와는 달리 이제 내가 몸이 늙고 병드니 내 유산만 챙기려 해서 슬퍼."/>
    <x v="0"/>
    <x v="3"/>
  </r>
  <r>
    <s v="삼 남매를 키우느라 직업을 잃고 병을 얻어도 사랑하니까 버텼는데 애들이 나를 모른 체 해서 슬퍼."/>
    <x v="0"/>
    <x v="3"/>
  </r>
  <r>
    <s v="나는 이제 늙어서 귀가 잘 안 들리는데 딸이 오늘 답답하다며 소리를 질러서 슬펐어."/>
    <x v="0"/>
    <x v="3"/>
  </r>
  <r>
    <s v="그동안 일을 하며 바쁘게 살아왔는데 이제 건강이 나빠져 약을 먹으며 집에서만 지내니 슬퍼."/>
    <x v="0"/>
    <x v="3"/>
  </r>
  <r>
    <s v="스트레스를 받아도 참고만 살았는데 결국 병에 걸리고 말았어."/>
    <x v="0"/>
    <x v="3"/>
  </r>
  <r>
    <s v="남편과 평생 건강하게 살고 싶었는데 암 판정을 받았어."/>
    <x v="0"/>
    <x v="3"/>
  </r>
  <r>
    <s v="남편이 백혈병에 걸려서 세상을 떠났는데 가족력으로 딸도 백혈병 진단을 받았어."/>
    <x v="0"/>
    <x v="3"/>
  </r>
  <r>
    <s v="항상 건강할 줄만 알았는데 내 몸 하나 제대로 못 가누게 됐어."/>
    <x v="0"/>
    <x v="3"/>
  </r>
  <r>
    <s v="손주를 안아보고 싶지만 병상에 누워 있어서 움직일 수가 없어서 너무 슬퍼."/>
    <x v="0"/>
    <x v="3"/>
  </r>
  <r>
    <s v="손자들이 내가 용돈을 줄 때에만 쳐다보는 것 같아서 너무 슬퍼."/>
    <x v="0"/>
    <x v="3"/>
  </r>
  <r>
    <s v="연락이 끊긴 친구와 오랜만에 연락이 닿았는데 나를 만나기 전에 세상을 떠났대. 너무 슬퍼."/>
    <x v="0"/>
    <x v="3"/>
  </r>
  <r>
    <s v="요양시설에서 지내고 싶은데 비용이 부담되어 마음이 아파."/>
    <x v="0"/>
    <x v="3"/>
  </r>
  <r>
    <s v="치매에 걸려 내 자식들 고생시키는 것보단 죽는 것이 나아."/>
    <x v="0"/>
    <x v="3"/>
  </r>
  <r>
    <s v="재산이 아무리 많아도 제 몸 하나 못 가누면 무슨 소용이야."/>
    <x v="0"/>
    <x v="3"/>
  </r>
  <r>
    <s v="늙고 병든 엄마 때문에 자식들이 고생을 하네. 마음이 정말 미어져."/>
    <x v="0"/>
    <x v="3"/>
  </r>
  <r>
    <s v="사고로 불구가 된 나는 제쳐두고 자식들은 합의금만 생각하고 있어."/>
    <x v="0"/>
    <x v="3"/>
  </r>
  <r>
    <s v="당뇨로 매일 주사를 놔야 하는 내 상황이 너무 비참해."/>
    <x v="0"/>
    <x v="3"/>
  </r>
  <r>
    <s v="내가 돈이 없어서 자식들이 나를 보러 오지 않아 마음이 너무 아파."/>
    <x v="0"/>
    <x v="3"/>
  </r>
  <r>
    <s v="나를 보살펴 줄 가족이 아무도 없어서 요양병원에 가고 싶은데 돈이 없어서 갈 수 없어."/>
    <x v="0"/>
    <x v="3"/>
  </r>
  <r>
    <s v="병에 걸렸는데 치료만 하면 나을 수 있는 병이래. 근데 너무 슬퍼."/>
    <x v="0"/>
    <x v="3"/>
  </r>
  <r>
    <s v="지금 이렇게 아플 줄 알았더라면 젊었을 때 더 즐기며 살았을 텐데. 너무 비통해."/>
    <x v="0"/>
    <x v="3"/>
  </r>
  <r>
    <s v="오늘 너무 힘들어서 가족들이 보고 싶은데 걱정할까 봐 연락을 못하겠어. 너무 슬프다."/>
    <x v="0"/>
    <x v="3"/>
  </r>
  <r>
    <s v="내가 약을 먹을 시간을 잊고 있어도 가족들이 약을 챙겨주지 않았어. 너무 서운하고 슬퍼."/>
    <x v="0"/>
    <x v="3"/>
  </r>
  <r>
    <s v="누군가 도와주지 않으면 나 혼자 일어설 수도 없는데 도움을 구할 돈도 없어서 절망스러워."/>
    <x v="0"/>
    <x v="3"/>
  </r>
  <r>
    <s v="자식들이 나 몰래 내 생명 보험을 더 가입해둔 사실을 알게 되어 절망스러워."/>
    <x v="0"/>
    <x v="3"/>
  </r>
  <r>
    <s v="재산을 다 나눠준 뒤로 자식들이 병상에 있는 나를 찾아오지 않아서 너무 속상해."/>
    <x v="0"/>
    <x v="3"/>
  </r>
  <r>
    <s v="당뇨병을 앓고 있는데 합병증까지 걸려서 재정적으로 부담이 되어 속상해."/>
    <x v="0"/>
    <x v="3"/>
  </r>
  <r>
    <s v="고혈압 약을 먹고 있는 나에겐 자식들뿐인데 자식들이 병원비를 보태주지 않아서 너무 슬퍼."/>
    <x v="0"/>
    <x v="3"/>
  </r>
  <r>
    <s v="의사는 내가 수술을 하면 나을 수 있다고 했지만 나에겐 수술비가 없어서 너무 슬퍼."/>
    <x v="0"/>
    <x v="3"/>
  </r>
  <r>
    <s v="아픈 몸 때문에 일을 못해서 자식들에게 손을 내미는 것 때문에 너무 슬퍼."/>
    <x v="0"/>
    <x v="3"/>
  </r>
  <r>
    <s v="딸이 울면서 암에 걸렸다는 말을 했는데 경제적으로나 심리적으로 앞날이 깜깜해서 슬퍼."/>
    <x v="0"/>
    <x v="3"/>
  </r>
  <r>
    <s v="어제 자식들이 집에 와서 내 앞에서 싸우더군."/>
    <x v="0"/>
    <x v="3"/>
  </r>
  <r>
    <s v="자식들은 내가 아픈 건 묻지도 않고 그저 내 재산만 노리고 있는 거 같아."/>
    <x v="0"/>
    <x v="3"/>
  </r>
  <r>
    <s v="몸이 아픈데 자식들이 와서 돈 얘기만 하니 슬프네."/>
    <x v="0"/>
    <x v="3"/>
  </r>
  <r>
    <s v="애들이 내 병원비가 부담스러워 날 피하는 것 같아서 슬퍼."/>
    <x v="0"/>
    <x v="3"/>
  </r>
  <r>
    <s v="돈이 있어도 건강을 잃으면 다 소용없다는 생각이 들어."/>
    <x v="0"/>
    <x v="3"/>
  </r>
  <r>
    <s v="다른 사람들은 내 돈이 부럽다고 하는데 나는 몸이 안 좋아서 행복하지 않아."/>
    <x v="0"/>
    <x v="3"/>
  </r>
  <r>
    <s v="돈도 없는데 몸까지 아프니까 너무 서러워서 눈물이 나."/>
    <x v="0"/>
    <x v="3"/>
  </r>
  <r>
    <s v="힘들어하는 딸에게 맛있는 밥을 해주고 싶지만 걸어 다니기도 힘들어서 눈물이 나."/>
    <x v="0"/>
    <x v="3"/>
  </r>
  <r>
    <s v="내 병원비가 부담될 텐데도 남편이 전혀 내색하지 않아서 미안하고 슬퍼."/>
    <x v="0"/>
    <x v="3"/>
  </r>
  <r>
    <s v="암에 걸린 내 앞에서 눈물을 참는 남편에게 고맙고 미안한 마음이야."/>
    <x v="0"/>
    <x v="3"/>
  </r>
  <r>
    <s v="돈이 많으면 행복할 줄 알았는데 막상 내가 아프니 자녀들이 돈 문제로 싸워서 눈물이 나."/>
    <x v="0"/>
    <x v="3"/>
  </r>
  <r>
    <s v="딸이 유방암에 걸렸는데 엄마가 돼서 경제적으로 도움을 못줘."/>
    <x v="0"/>
    <x v="3"/>
  </r>
  <r>
    <s v="항상 아픈 날 돌봐준 남편이 병에 걸렸는데 돈이 없어서 치료를 못했어."/>
    <x v="0"/>
    <x v="3"/>
  </r>
  <r>
    <s v="건강해질 수만 있다면 지금 내가 가진 재산을 전부 줄 수 있어."/>
    <x v="0"/>
    <x v="3"/>
  </r>
  <r>
    <s v="내 병원비를 혼자 감당해 온 아들이 대장암에 걸렸어."/>
    <x v="0"/>
    <x v="3"/>
  </r>
  <r>
    <s v="단순히 아파서 검진을 받았는데 큰 병에 걸렸대. 수술을 받는데 돈이 많이 필요해."/>
    <x v="0"/>
    <x v="4"/>
  </r>
  <r>
    <s v="몸이 안 좋은 상황인데 지금 지원도 끊겨서 경제적으로 무척 힘이 드네."/>
    <x v="0"/>
    <x v="4"/>
  </r>
  <r>
    <s v="돈을 많이 들여서 건강에 투자했는데 만성질환에 여전히 시달리고 있어."/>
    <x v="0"/>
    <x v="4"/>
  </r>
  <r>
    <s v="어렸을 때는 건강하고 가진 것도 많아서 모두들 나를 부러워했었는데 말이야."/>
    <x v="0"/>
    <x v="4"/>
  </r>
  <r>
    <s v="암에 걸려서 당장 치료비가 필요한데 아들이 해고를 당해서 말할 수도 없고 불안해."/>
    <x v="0"/>
    <x v="4"/>
  </r>
  <r>
    <s v="간암 판정을 받았는데 나에겐 치료를 받을 경제적 여유가 없어서 너무 불안해."/>
    <x v="0"/>
    <x v="4"/>
  </r>
  <r>
    <s v="원래 당뇨병이 있었는데 고지혈증 진단을 받아 약값이 부담돼서 너무 불안해."/>
    <x v="0"/>
    <x v="4"/>
  </r>
  <r>
    <s v="자식 네 명을 힘들게 키웠지만 아무도 지원해주지 않아 회의적인 감정이 들어."/>
    <x v="0"/>
    <x v="3"/>
  </r>
  <r>
    <s v="폐암이라는 진단을 받았는데 남편도 떠나 보내고 불안해."/>
    <x v="0"/>
    <x v="3"/>
  </r>
  <r>
    <s v="명절에 손자 손녀와 노는 친구를 봤는데 난 인생에 회의감만 들어."/>
    <x v="0"/>
    <x v="3"/>
  </r>
  <r>
    <s v="계속 이렇게 생명을 연장하는 것이 맞는지 회의적이야."/>
    <x v="0"/>
    <x v="3"/>
  </r>
  <r>
    <s v="돈 때문에 건강도 생각 않고 일만했던 지난 세월이 떠오르면서 시간이 참 애석하기만 해."/>
    <x v="0"/>
    <x v="3"/>
  </r>
  <r>
    <s v="다들 실버타운에 들어가서 복지를 받는데 돈 없이 병든 내가 초라해 보였어."/>
    <x v="0"/>
    <x v="3"/>
  </r>
  <r>
    <s v="치료받을 돈으로 즐겁게 여행이나 다니다 죽을 걸 병실에서 죽는다니. 너무 후회스러워."/>
    <x v="0"/>
    <x v="3"/>
  </r>
  <r>
    <s v="실버타운에 들어갈 돈이 있지만 병이 악화되어 병원 신세로 지내야 해. 나도 나가고 싶어."/>
    <x v="0"/>
    <x v="3"/>
  </r>
  <r>
    <s v="자식들이 아픈 나를 이용해서 보험료 받을 생각만 하는 것 같아서 인생의 회의감이 들어."/>
    <x v="0"/>
    <x v="3"/>
  </r>
  <r>
    <s v="몸이 불편해 미리 재산을 나눠줬더니 그 뒤로는 잘 찾아오지 않아서 불안해."/>
    <x v="0"/>
    <x v="3"/>
  </r>
  <r>
    <s v="수술을 하는데 큰 돈이 들어 그냥 거절했어."/>
    <x v="0"/>
    <x v="3"/>
  </r>
  <r>
    <s v="간암에 걸렸는데 자녀들이 나를 포기한 것 같아서 불안해."/>
    <x v="0"/>
    <x v="3"/>
  </r>
  <r>
    <s v="큰 돈을 들여 종합 검진을 받았는데 결과가 작년보다 더 안 좋아졌을까 봐 걱정돼."/>
    <x v="0"/>
    <x v="4"/>
  </r>
  <r>
    <s v="만성 질환으로 고생하는 남편이 상태가 더 심각해지면 병원비를 감당하지 못할까 봐 걱정이야."/>
    <x v="0"/>
    <x v="4"/>
  </r>
  <r>
    <s v="병원비가 급해서 은행에 대출을 받으러 갔는데 대출이 힘들대."/>
    <x v="0"/>
    <x v="4"/>
  </r>
  <r>
    <s v="건강 상태가 너무 안 좋아서 언제 어떻게 될지 모르겠어. 미리 재산 정리를 해 놔야겠어."/>
    <x v="0"/>
    <x v="4"/>
  </r>
  <r>
    <s v="만성 질환이 있는데 상태가 악화되면 치료비를 감당하지 못할 것 같아."/>
    <x v="0"/>
    <x v="4"/>
  </r>
  <r>
    <s v="수술을 해야 하는데 남편이 노름을 끊지 못 해서 돈이 없어 불안해."/>
    <x v="0"/>
    <x v="4"/>
  </r>
  <r>
    <s v="나를 돈으로만 보는 자식들 때문에라도 건강해지고 싶은데 병이 잘 낫지 않아."/>
    <x v="0"/>
    <x v="4"/>
  </r>
  <r>
    <s v="내가 몸이 많이 안 좋아서 병원 신세를 지고 있는데 병원비 생각만 하면 한숨만 나와."/>
    <x v="0"/>
    <x v="4"/>
  </r>
  <r>
    <s v="내가 당뇨가 있는데 합병증으로 고지혈증이 와서 치료비 걱정이 너무 커."/>
    <x v="0"/>
    <x v="4"/>
  </r>
  <r>
    <s v="내가 병원비 걱정이 큰데 자식들한테 병원비 얘기를 꺼낼 때마다 다른 얘기를 하는 거 있지."/>
    <x v="0"/>
    <x v="4"/>
  </r>
  <r>
    <s v="암이 재발해서 치료를 다시 받아야 하는데 급하게 돈이 필요한데 어쩌지."/>
    <x v="0"/>
    <x v="4"/>
  </r>
  <r>
    <s v="사돈댁은 나와 나이 차이가 얼마 안 나는데도 건강한데 나는 이렇게 아파서 속상해."/>
    <x v="0"/>
    <x v="3"/>
  </r>
  <r>
    <s v="사돈댁은 평소에 좋은 관리를 받은 덕에 아파도 금방 나아서 질투나."/>
    <x v="0"/>
    <x v="3"/>
  </r>
  <r>
    <s v="나는 병원비가 없어서 아파도 참고 있는데 옆집은 자식들이 찾아와서 챙겨주는 걸 보니 질투가 나."/>
    <x v="0"/>
    <x v="3"/>
  </r>
  <r>
    <s v="나도 연예인들처럼 돈이 많았다면 더 좋은 치료를 빨리 받을 수 있었을 거라는 생각이 들어."/>
    <x v="0"/>
    <x v="3"/>
  </r>
  <r>
    <s v="고혈압 때문에 식단 관리로 돈이 많이 나가서 속상해."/>
    <x v="0"/>
    <x v="3"/>
  </r>
  <r>
    <s v="나는 관절염으로 고생하는데 전 남편은 돈 많은 여자와 재혼해 잘 살고 있는 게 너무 질투나."/>
    <x v="0"/>
    <x v="3"/>
  </r>
  <r>
    <s v="나는 늘 내가 건강하다고 자부했지만 요실금에 걸려 치료비 걱정을 해야 해서 속상해."/>
    <x v="0"/>
    <x v="3"/>
  </r>
  <r>
    <s v="내 자식들은 재산을 물려받을 궁리만 하는데 친구는 자식들이 극진히 챙겨주니 질투가 나더라고."/>
    <x v="0"/>
    <x v="3"/>
  </r>
  <r>
    <s v="오백사 호 할머니는 자식들이 잘 챙겨줘서 건강한데 내 자식은 내가 아파도 걱정을 안 해."/>
    <x v="0"/>
    <x v="3"/>
  </r>
  <r>
    <s v="옆집 할머니는 관리를 잘 받는데 난 돈 걱정하느라 병원에 마음대로 가지도 못해서 슬퍼."/>
    <x v="0"/>
    <x v="3"/>
  </r>
  <r>
    <s v="친구는 자식들이 잘돼서 좋다고 자랑하는데 난 자식들이 돈만 달라고 하니 질투가 나는구먼."/>
    <x v="0"/>
    <x v="3"/>
  </r>
  <r>
    <s v="거실에서 자식들이 유산을 어떻게 할지 상의하더라."/>
    <x v="0"/>
    <x v="0"/>
  </r>
  <r>
    <s v="자식들이 나 몰래 생명보험을 여러 개 들어놨더라. 죽을 날만 기다리는 것 같아서 속상해."/>
    <x v="0"/>
    <x v="0"/>
  </r>
  <r>
    <s v="내일까지 수술비를 준비해야 하는데 돈을 빌려간 옆집 아줌마가 이사를 갔어."/>
    <x v="0"/>
    <x v="0"/>
  </r>
  <r>
    <s v="아들들이 나를 이용해서 돈을 벌려고 한다는 것을 알았는데 배신감이 느껴지네."/>
    <x v="0"/>
    <x v="0"/>
  </r>
  <r>
    <s v="내가 아픈데 내 자식들은 내 걱정은 커녕 온통 돈 걱정뿐이라는 게 배신감이 느껴져."/>
    <x v="0"/>
    <x v="0"/>
  </r>
  <r>
    <s v="두 아들이 재산을 많이 받는 데에만 관심이 있어서 너무 배신감이 들어."/>
    <x v="0"/>
    <x v="0"/>
  </r>
  <r>
    <s v="믿었던 사위마저도 내가 아프니까 나를 짐짝 취급을 해서 너무 화가 나."/>
    <x v="0"/>
    <x v="0"/>
  </r>
  <r>
    <s v="몸이 안 좋아 요양원으로 들어가게 되었는데 자식들이 내심 좋아 하는 것 같아 배신감이 느껴져."/>
    <x v="0"/>
    <x v="0"/>
  </r>
  <r>
    <s v="내 암 치료가 어려워 죽음을 준비하라는 의사 말에 자식들이 안도하는 것 같아 배신감이 들어."/>
    <x v="0"/>
    <x v="0"/>
  </r>
  <r>
    <s v="돈이 없는 나에게 자식들은 누구 하나 먼저 도와주겠다고 하지 않아서 배신감이 들었어."/>
    <x v="0"/>
    <x v="0"/>
  </r>
  <r>
    <s v="내 재산을 자식들에게 물려주지 않겠다고 하니 날 찾아와서는 화를 내다니 배신감이 느껴져."/>
    <x v="0"/>
    <x v="0"/>
  </r>
  <r>
    <s v="허리가 아파서 병원에 치료받으러 갔는데 만성질환이라 치료가 힘들대."/>
    <x v="0"/>
    <x v="2"/>
  </r>
  <r>
    <s v="아파서 입원한 나한테 아들이 와서 유산을 빨리 달라고 닦달했어. 너무 충격적이고 눈물이 나와."/>
    <x v="0"/>
    <x v="2"/>
  </r>
  <r>
    <s v="아파서 병원에 갔는데 내가 돈이 없어 보였는지 진료를 안 받는다고 해서 황당해."/>
    <x v="0"/>
    <x v="2"/>
  </r>
  <r>
    <s v="자식들이 병원비 낼 돈이 없다고 날 버렸어. 너무 슬프고 괴로워."/>
    <x v="0"/>
    <x v="2"/>
  </r>
  <r>
    <s v="두 딸이 내 돈만 노리고 날 챙기는 거 같아서 상처 받았어."/>
    <x v="0"/>
    <x v="2"/>
  </r>
  <r>
    <s v="수술을 안 하면 생명이 위급해 질수도 있다는데 자식이 하는 말이 더 상처 받았어."/>
    <x v="0"/>
    <x v="2"/>
  </r>
  <r>
    <s v="지역 노인잔치에 갔는데 더 우울해졌어."/>
    <x v="0"/>
    <x v="2"/>
  </r>
  <r>
    <s v="수술을 하기로 결정하려는데 두 딸이 수술을 꼭 해야 하냐고 수군거려서 상처 받았어."/>
    <x v="0"/>
    <x v="2"/>
  </r>
  <r>
    <s v="나 방금 아들이 재산을 안 주면 날 버릴 거라고 했어."/>
    <x v="0"/>
    <x v="2"/>
  </r>
  <r>
    <s v="돈도 많은 우리 예쁜 딸이 내 치료비가 아깝대."/>
    <x v="0"/>
    <x v="2"/>
  </r>
  <r>
    <s v="딸이 너무 돈밖에 안 보이나 봐. 내가 잘못 키웠나?"/>
    <x v="0"/>
    <x v="2"/>
  </r>
  <r>
    <s v="불우했던 어린 시절에 몸이 아파도 병원을 못 갔는데 늙어서도 똑같이 병원을 못 가고 있으니 너무 불행해."/>
    <x v="0"/>
    <x v="3"/>
  </r>
  <r>
    <s v="집안 사정이 어려워서 내가 간암에 걸렸다는 것을 숨기고 있어. 너무 불우한 상황이야."/>
    <x v="0"/>
    <x v="3"/>
  </r>
  <r>
    <s v="퇴직을 하고 재정이 어려워져 약값을 낼 돈이 없어서 아들에게 말했지만 자신도 형편이 힘들다고 말해서 고민이야."/>
    <x v="0"/>
    <x v="3"/>
  </r>
  <r>
    <s v="남편 없이 세 남매를 키웠는데 자식들은 다 떠나고 남은 것은 병든 몸밖에 없는 것 같아서 너무 불우해."/>
    <x v="0"/>
    <x v="3"/>
  </r>
  <r>
    <s v="내가 건강할 때는 자식들이 나를 참 잘 챙겼는데 이제는 아니야. 그게 상처가 돼."/>
    <x v="0"/>
    <x v="3"/>
  </r>
  <r>
    <s v="당뇨병이 있는데 인슐린 주사가 너무 비싸서 다음부터는 중단할까 생각 중이야."/>
    <x v="0"/>
    <x v="3"/>
  </r>
  <r>
    <s v="아파서 입원했는데 자식들은 들여다보지도 않아. 내가 돈이 없어서 그런가 봐."/>
    <x v="0"/>
    <x v="3"/>
  </r>
  <r>
    <s v="남편 없이 자식들 열심히 키웠다고 생각했는데 헛산 거 같아."/>
    <x v="0"/>
    <x v="3"/>
  </r>
  <r>
    <s v="자식들 학비 버느라 몸이 다 상했는데 자식들은 아픈 나한테 병원비를 보태지 않아."/>
    <x v="0"/>
    <x v="3"/>
  </r>
  <r>
    <s v="항암치료를 받고 있는데 재정적으로 부담이 커서 그만둬야 하는 상황까지 왔어."/>
    <x v="0"/>
    <x v="3"/>
  </r>
  <r>
    <s v="가난한 집에서 딸 키우고 해 준 것이 없어서 병에 걸린 사실을 딸에게 말 못 하겠어."/>
    <x v="0"/>
    <x v="3"/>
  </r>
  <r>
    <s v="만성 질환을 앓아서 각종 약을 먹는데 이제 약값을 낼 돈이 없어서 강제로 약을 중단했어."/>
    <x v="0"/>
    <x v="3"/>
  </r>
  <r>
    <s v="자식들 대학 보내고 결혼 보내느라 돈을 다 써서 내 병원비가 없어서 병원에 가질 못해."/>
    <x v="0"/>
    <x v="3"/>
  </r>
  <r>
    <s v="딸이 임신해서 급하게 결혼을 준비하는데 모아둔 돈이 하나도 없어. 내가 다 해결해야 돼."/>
    <x v="0"/>
    <x v="3"/>
  </r>
  <r>
    <s v="아들이 결혼 준비한다고 내 수술비를 위해 모아둔 적금을 해야 한다는데 상처받았어."/>
    <x v="0"/>
    <x v="3"/>
  </r>
  <r>
    <s v="늙어서 당뇨병으로 고생하는데 자식들도 내 병원비가 부담인 모양이야."/>
    <x v="0"/>
    <x v="3"/>
  </r>
  <r>
    <s v="다리 아픈 남편이 내 수술비 벌겠다고 일을 하는 상황이 너무 슬프네."/>
    <x v="0"/>
    <x v="3"/>
  </r>
  <r>
    <s v="난 항상 딸에게 아낌없이 모든 것을 주었는데 딸은 아픈 나를 모른 척 해."/>
    <x v="0"/>
    <x v="3"/>
  </r>
  <r>
    <s v="혼자 자식들 키우느라 질병이 심해졌는데 자식들은 나보다 돈 걱정이 앞서나 봐."/>
    <x v="0"/>
    <x v="3"/>
  </r>
  <r>
    <s v="자식들 모두 좋은 직장에 들어갔는데 내가 병원비를 부탁하니 모두 모른 체하네. 정말 상처받았어."/>
    <x v="0"/>
    <x v="3"/>
  </r>
  <r>
    <s v="어렵게 육 남매를 키웠는데 치료비 얘기를 꺼낸 뒤로 아무도 내 연락을 받지 않아서 속상해."/>
    <x v="0"/>
    <x v="3"/>
  </r>
  <r>
    <s v="어릴 때 입양해서 친아들처럼 키운 자식이 내가 아프니까 나를 모른척해서 서운해."/>
    <x v="0"/>
    <x v="3"/>
  </r>
  <r>
    <s v="남편의 병시중을 했는데 결국 남편은 세상을 떠나고 이젠 내가 암에 걸리다니 허망해."/>
    <x v="0"/>
    <x v="3"/>
  </r>
  <r>
    <s v="나를 그저 돈 나오는 기계로 생각하는 사람들이 많아."/>
    <x v="0"/>
    <x v="3"/>
  </r>
  <r>
    <s v="돈이 있으면 뭐해. 내 맘대로 할 수 있는 게 없어."/>
    <x v="0"/>
    <x v="3"/>
  </r>
  <r>
    <s v="난 몹쓸 병에 걸렸어."/>
    <x v="0"/>
    <x v="3"/>
  </r>
  <r>
    <s v="나는 몸이 아픈데 자식들은 관심도 없어."/>
    <x v="0"/>
    <x v="3"/>
  </r>
  <r>
    <s v="나는 순이 할머니보다 돈도 없고 자식도 없네."/>
    <x v="0"/>
    <x v="3"/>
  </r>
  <r>
    <s v="오늘 손자가 암이라고 하더라. 우리 집안이 원망스럽다."/>
    <x v="0"/>
    <x v="3"/>
  </r>
  <r>
    <s v="재수술을 하려고 하니까 수술비가 두 배로 들어."/>
    <x v="0"/>
    <x v="3"/>
  </r>
  <r>
    <s v="난 요즘 너무 아픈데 병원에서는 정상이래."/>
    <x v="0"/>
    <x v="3"/>
  </r>
  <r>
    <s v="손자가 희귀병에 걸려서 병원비가 많이 드는데 내가 도움이 못 돼서 한스러워."/>
    <x v="0"/>
    <x v="3"/>
  </r>
  <r>
    <s v="남편이 다리가 불편해서 자동 휠체어를 사줬는데 어제 타고 나갔다가 넘어져서 다쳤어."/>
    <x v="0"/>
    <x v="3"/>
  </r>
  <r>
    <s v="사후에 내 전 재산을 기부하겠다고 했더니 자식들이 무효 소송을 걸었어."/>
    <x v="0"/>
    <x v="3"/>
  </r>
  <r>
    <s v="동창들은 다 건강하고 돈도 많은데 나만 이렇게 아프고 돈 없이 살아가는 것 같아."/>
    <x v="0"/>
    <x v="3"/>
  </r>
  <r>
    <s v="내가 돈만 많았다면 고생 안 하고 건강하게 살아있을 것이 분명해."/>
    <x v="0"/>
    <x v="3"/>
  </r>
  <r>
    <s v="아파트에서 살면 건강한 사람들이 부러워 차라리 요양원에 들어가고 싶지만 돈이 없는 상황이 한탄스러워."/>
    <x v="0"/>
    <x v="3"/>
  </r>
  <r>
    <s v="나도 한때는 누구보다 건강했는데 지금은 아프고 가난해."/>
    <x v="0"/>
    <x v="3"/>
  </r>
  <r>
    <s v="세상 모든 사람이 나보다 경제적으로 풍족하고 행복하게 사는 것 같아."/>
    <x v="0"/>
    <x v="3"/>
  </r>
  <r>
    <s v="나랑 비슷한 나이인 사람들을 볼 때마다 가난하고 아픈 내 신세가 서러워."/>
    <x v="0"/>
    <x v="3"/>
  </r>
  <r>
    <s v="미향 할머니는 자식들한테 병원비 받는다는데 부러워."/>
    <x v="0"/>
    <x v="3"/>
  </r>
  <r>
    <s v="남편이 돈 없는 내가 싫다고 집을 나가서 내가 지금 이렇게 아픈 것 같아."/>
    <x v="0"/>
    <x v="3"/>
  </r>
  <r>
    <s v="돈이 있었다면 내가 이렇게 병을 앓으며 늙어가진 않았을 것 같아."/>
    <x v="0"/>
    <x v="3"/>
  </r>
  <r>
    <s v="요양원 사람들이 내가 돈이 없다는 이유로 나를 무시하는 것 같아."/>
    <x v="0"/>
    <x v="3"/>
  </r>
  <r>
    <s v="남편은 내가 돈이 많은 줄 알고 결혼했는데 돈이 없는 걸 알고 난 후에 날 떠났어."/>
    <x v="0"/>
    <x v="3"/>
  </r>
  <r>
    <s v="간호사들은 돈을 주는 가족들이 없으면 나를 함부로 대하는 것 같은 기분이 들어."/>
    <x v="0"/>
    <x v="3"/>
  </r>
  <r>
    <s v="병원비 때문에 자식들을 차마 볼 수 없어 속상해."/>
    <x v="0"/>
    <x v="2"/>
  </r>
  <r>
    <s v="치료비를 감당했던 큰아들이 이젠 형편이 어렵다고 하니 너무 미안해."/>
    <x v="0"/>
    <x v="2"/>
  </r>
  <r>
    <s v="가난하고 아픈 엄마 때문에 내 자식들이 고생하니 너무 마음이 아파."/>
    <x v="0"/>
    <x v="2"/>
  </r>
  <r>
    <s v="사업 때문에 돈과 건강을 다 잃었어. 너무 속상해."/>
    <x v="0"/>
    <x v="2"/>
  </r>
  <r>
    <s v="치료비로 자식들 고생만 시키고 있어서 자식들에게 너무 부끄러워."/>
    <x v="0"/>
    <x v="2"/>
  </r>
  <r>
    <s v="당장 입원비가 필요한데 돈이 많은 친구에게 돈을 빌려달라고 하기가 부끄러워."/>
    <x v="0"/>
    <x v="2"/>
  </r>
  <r>
    <s v="내 병원비 때문에 일을 그만두지 못하는 아들의 사정을 들었는데 아들에게 너무 부끄러워."/>
    <x v="0"/>
    <x v="2"/>
  </r>
  <r>
    <s v="나는 휠체어를 타는데 가족보다 간병인을 원해. 그런데 항상 돈 때문에 내 마음이 불편해."/>
    <x v="0"/>
    <x v="2"/>
  </r>
  <r>
    <s v="옆집 여자의 말만 믿고 투자했다가 난리가 났네. 늙어서도 돈 문제를 일으키니 부끄러워."/>
    <x v="0"/>
    <x v="2"/>
  </r>
  <r>
    <s v="우리 자식들이 언성을 높이며 싸웠어. 아프고 돈 없는 나 때문인 것 같아 속상해."/>
    <x v="0"/>
    <x v="2"/>
  </r>
  <r>
    <s v="매달 큰 병원비가 나와서 자녀들에게 말해야 되는데 이런 내가 부끄럽고 싫어."/>
    <x v="0"/>
    <x v="2"/>
  </r>
  <r>
    <s v="엄마가 아프다는데 자식은 돈 걱정이나 하고 있네."/>
    <x v="0"/>
    <x v="6"/>
  </r>
  <r>
    <s v="암에 걸렸다고 하니 애들이 미리 재산을 나눠 달라네."/>
    <x v="0"/>
    <x v="6"/>
  </r>
  <r>
    <s v="남편 아플 때 나는 갖은 노력을 다 했는데 남편은 나 아프니까 집에도 안 들어오네."/>
    <x v="0"/>
    <x v="6"/>
  </r>
  <r>
    <s v="애들이 돈 걱정을 하기에 내가 병에 걸렸는데도 말하지 않았어."/>
    <x v="0"/>
    <x v="6"/>
  </r>
  <r>
    <s v="병원비가 급하게 필요해 서울까지 딸을 만나러 갔는데 매몰차게 거절하는 걸 보고 혐오스러웠어."/>
    <x v="0"/>
    <x v="6"/>
  </r>
  <r>
    <s v="결혼 후 오지도 않던 아들이 재산을 안 준다는 말에 폭력적인 모습을 보이는데 혐오스러웠어."/>
    <x v="0"/>
    <x v="6"/>
  </r>
  <r>
    <s v="우연히 딸의 전화 통화를 들었는데 내 옆에서 간호하는 게 돈 때문이었어."/>
    <x v="0"/>
    <x v="6"/>
  </r>
  <r>
    <s v="몸도 아픈데 내 병원비 때문에 자식들이 싸우는 걸 보니 다 혐오스러워."/>
    <x v="0"/>
    <x v="6"/>
  </r>
  <r>
    <s v="내가 아프다는 것을 눈치 챈 자식들이 생명 보험을 여러 개 가입했어."/>
    <x v="0"/>
    <x v="6"/>
  </r>
  <r>
    <s v="내가 넘어졌는데 혼자 못 일어나는 것을 아는 남편이 나를 일으켜 세워주지 않았어."/>
    <x v="0"/>
    <x v="6"/>
  </r>
  <r>
    <s v="옆집 이웃이 몸에 좋은 거라고 큰돈을 주고 약을 샀는데 사기 당했어."/>
    <x v="0"/>
    <x v="6"/>
  </r>
  <r>
    <s v="내가 유일하게 믿었던 작은 딸이 내 병원비를 몰래 가져갔어."/>
    <x v="0"/>
    <x v="6"/>
  </r>
  <r>
    <s v="암을 치료할 돈이 없어서 참고 버티다가 심각해졌어. 어떻게 해야 할지 모르겠어 혼란스러워."/>
    <x v="0"/>
    <x v="4"/>
  </r>
  <r>
    <s v="당장 생활비도 없는데 병원비가 많이 나와 걱정이야. 감당하기 힘들어."/>
    <x v="0"/>
    <x v="4"/>
  </r>
  <r>
    <s v="남편과도 사별하고 자식들과 떨어져 지낸 지도 오래되어 힘든데 암 진단을 받아서 혼란스러워."/>
    <x v="0"/>
    <x v="4"/>
  </r>
  <r>
    <s v="암 진단을 받았는데 가입한 보험이 보장이 안 될 것 같아. 어떻게 해야 할지 모르겠어."/>
    <x v="0"/>
    <x v="4"/>
  </r>
  <r>
    <s v="나이가 들면서 하루하루가 힘든데 암 초기라고 하네. 병원비는 어떻게 해야 할지 모르겠어."/>
    <x v="0"/>
    <x v="4"/>
  </r>
  <r>
    <s v="아픈 걸 치료하면 좋아진다고 하는데 치료비가 만만치 않아."/>
    <x v="0"/>
    <x v="4"/>
  </r>
  <r>
    <s v="매달 내 병원비도 벅찬데 남편도 뇌졸중이라고 해서 걱정이 돼."/>
    <x v="0"/>
    <x v="4"/>
  </r>
  <r>
    <s v="당뇨가 있는데 합병증까지 와서 병원비가 부담이 돼. 너무 당황스러워."/>
    <x v="0"/>
    <x v="4"/>
  </r>
  <r>
    <s v="가족도 없고 돈도 없는데 심장병에 걸려서 치료비가 부담돼. 당황스러워."/>
    <x v="0"/>
    <x v="4"/>
  </r>
  <r>
    <s v="암 치료비 때문에 빌려준 돈이라도 받으러 옆집에 갔는데 일주일째 안 보여서 당황스러워."/>
    <x v="0"/>
    <x v="4"/>
  </r>
  <r>
    <s v="나도 당뇨병이 있어 돈이 많이 드는데 남편도 심장병에 걸렸다고 해서 당황스러워."/>
    <x v="0"/>
    <x v="4"/>
  </r>
  <r>
    <s v="정말 다행이야. 난 운이 좋은 것 같아."/>
    <x v="1"/>
    <x v="1"/>
  </r>
  <r>
    <s v="너무 기쁘다! 병원비 걱정을 이젠 안 해도 돼."/>
    <x v="1"/>
    <x v="1"/>
  </r>
  <r>
    <s v="내가 자녀들은 진짜 잘 키웠어. 너무 기분이 좋다."/>
    <x v="1"/>
    <x v="1"/>
  </r>
  <r>
    <s v="몸이 아픈데 자식들에게 손 벌리지 않아도 돼! 너무 기쁘다."/>
    <x v="1"/>
    <x v="1"/>
  </r>
  <r>
    <s v="당뇨병이 있지만 경제적으로 여유가 있어서 맘 편히 치료받을 수 있어 기뻐."/>
    <x v="1"/>
    <x v="1"/>
  </r>
  <r>
    <s v="재정적으로 여유가 있어서 내 심장병으로 나가는 비용을 감당할 수 있어 기뻐."/>
    <x v="1"/>
    <x v="1"/>
  </r>
  <r>
    <s v="병원비가 걱정이지만 항상 자녀들이 부담을 덜어줘서 기뻐."/>
    <x v="1"/>
    <x v="1"/>
  </r>
  <r>
    <s v="한 달에 한 번씩 정기검사를 받으러 병원에 가는데 좋은 제도가 생겨서 기뻐."/>
    <x v="1"/>
    <x v="1"/>
  </r>
  <r>
    <s v="보험을 여러 개 들어두길 잘했어 덕분에 병원비 부담이 줄어서 기뻐."/>
    <x v="1"/>
    <x v="1"/>
  </r>
  <r>
    <s v="고지혈증이 있어서 관리를 해야 하는데 영양제와 병원비를 딸이 매달 챙겨줘서 기뻐."/>
    <x v="1"/>
    <x v="1"/>
  </r>
  <r>
    <s v="몸이 점점 망가져서 속상하지만 자식들이 도움을 줘서 기뻐."/>
    <x v="1"/>
    <x v="1"/>
  </r>
  <r>
    <s v="오늘 병원에 갔는데 그동안 돈을 모아놓아서 다행이라 생각이 들었어."/>
    <x v="1"/>
    <x v="1"/>
  </r>
  <r>
    <s v="만성질환이 있어 진료를 받고 있는데 부담이 없어서 감사해."/>
    <x v="1"/>
    <x v="1"/>
  </r>
  <r>
    <s v="만성 질환으로 몸이 아픈데 꾸준히 치료를 받을 수 있어서 다행이야."/>
    <x v="1"/>
    <x v="1"/>
  </r>
  <r>
    <s v="투병 생활 끝에 드디어 암을 이겨내서 정말 기뻐."/>
    <x v="1"/>
    <x v="1"/>
  </r>
  <r>
    <s v="만성 질환이 있는데 자식들이 매번 치료비를 부담해줘서 고마움뿐이야."/>
    <x v="1"/>
    <x v="1"/>
  </r>
  <r>
    <s v="약값이 떨어져서 걱정이었는데 딸이 돈을 보내줘서 너무 고마운 마음이야."/>
    <x v="1"/>
    <x v="1"/>
  </r>
  <r>
    <s v="치료가 생각보다 길어져 경제적으로 부담이 됐는데 남편이 돈을 주며 걱정하지 말래서 고마워."/>
    <x v="1"/>
    <x v="1"/>
  </r>
  <r>
    <s v="만성 질환이 있어서 약을 꾸준히 먹어야 하지만 재정적으론 걱정이 없어서 다행이야."/>
    <x v="1"/>
    <x v="1"/>
  </r>
  <r>
    <s v="자녀들이 준 용돈을 항상 저축한 덕에 한동안 병원비 걱정은 하지 않아도 돼서 기뻐."/>
    <x v="1"/>
    <x v="1"/>
  </r>
  <r>
    <s v="치료가 시급해서 돈을 빌리러 다니고 있었는데 손자가 돈을 줘서 너무 기뻐."/>
    <x v="1"/>
    <x v="1"/>
  </r>
  <r>
    <s v="자녀들이 매번 나를 챙겨주고 애쓰니까 너무 고맙네."/>
    <x v="1"/>
    <x v="1"/>
  </r>
  <r>
    <s v="남편과 자녀들 모두 돈을 잘 벌어서 경제적으로 부담이 안 가서 기쁘네."/>
    <x v="1"/>
    <x v="1"/>
  </r>
  <r>
    <s v="나를 걱정해 주고 늘 안부를 물어주는 사람들이 있어서 정말 신뢰가 돼."/>
    <x v="1"/>
    <x v="5"/>
  </r>
  <r>
    <s v="나는 고혈압이 있는데 자녀들이 몸에 좋다는 것들을 챙겨줘서 기뻐."/>
    <x v="1"/>
    <x v="5"/>
  </r>
  <r>
    <s v="나는 만성 질환이 있는데 자녀들이 다달이 돈을 보내줘서 병원비 걱정이 없어."/>
    <x v="1"/>
    <x v="5"/>
  </r>
  <r>
    <s v="몸이 쇠약해서 병원에 가고 싶었지만 돈이 부담이었는데 딸이 보내줘서 고마웠어."/>
    <x v="1"/>
    <x v="5"/>
  </r>
  <r>
    <s v="비록 나는 암이지만 남편과 아들 덕분에 수술비를 걱정하지 않아도 되는 것이 다행이야."/>
    <x v="1"/>
    <x v="5"/>
  </r>
  <r>
    <s v="천식이 심해져서 병원비가 많이 나왔는데 아들한테 말했더니 바로 보내줘서 너무 고마워."/>
    <x v="1"/>
    <x v="5"/>
  </r>
  <r>
    <s v="아픈 내 곁에 남아서 온전히 나를 위해 간호해주는 남편이 너무 고마워."/>
    <x v="1"/>
    <x v="5"/>
  </r>
  <r>
    <s v="몸이 아파 자녀들에게 경제적으로 미안한 마음이 큰데 자녀들은 전혀 내색을 하지 않고 있어."/>
    <x v="1"/>
    <x v="5"/>
  </r>
  <r>
    <s v="내 수술비를 감당하기 위해 자녀들이 돈을 모아서 건네줬는데 얼마나 고마웠는지 몰라."/>
    <x v="1"/>
    <x v="5"/>
  </r>
  <r>
    <s v="몸이 아픈 나에게 교회 친구가 아무런 말도 없이 돈을 쓰라며 주더라고."/>
    <x v="1"/>
    <x v="5"/>
  </r>
  <r>
    <s v="나는 자산이 충분해서 아프면 언제든지 치료를 받을 수 있어."/>
    <x v="1"/>
    <x v="5"/>
  </r>
  <r>
    <s v="당뇨로 약을 계속 먹어야 하는데 약값은 걱정하지 않아도 된다고 해서 마음이 놓여."/>
    <x v="1"/>
    <x v="1"/>
  </r>
  <r>
    <s v="병원비가 많이 나와서 걱정을 했는데 보험 덕분에 병원비가 많이 줄었어."/>
    <x v="1"/>
    <x v="1"/>
  </r>
  <r>
    <s v="갑작스런 수술 진행에 큰 돈이 필요했는데 장롱 속에 넣어둔 돈으로 수술을 받을 수 있었어."/>
    <x v="1"/>
    <x v="1"/>
  </r>
  <r>
    <s v="대장내시경을 하다가 용종을 발견했는데 제거하면 문제가 없다고 하셔서 다행이야."/>
    <x v="1"/>
    <x v="1"/>
  </r>
  <r>
    <s v="난 항상 정기적으로 검진을 받는데 이게 비싸긴 해도 이번에 큰 도움이 됐어."/>
    <x v="1"/>
    <x v="1"/>
  </r>
  <r>
    <s v="내가 병원에 입원해있는 동안 병원비가 정말 걱정이었는데 아들이 다 결제해줬더라고."/>
    <x v="1"/>
    <x v="1"/>
  </r>
  <r>
    <s v="남편이 병원비 걱정 안 하게 해 줘서 얼마나 고마운지 몰라."/>
    <x v="1"/>
    <x v="1"/>
  </r>
  <r>
    <s v="내가 병이 있는데 딸 덕분에 잘 치료받을 수 있을 거 같아."/>
    <x v="1"/>
    <x v="1"/>
  </r>
  <r>
    <s v="병원비로 걱정이 많았는데 남편이 눈치채고 말없이 돈을 줬단다. 마음이 놓여."/>
    <x v="1"/>
    <x v="1"/>
  </r>
  <r>
    <s v="만성질환을 앓고 있는데 옛 친구들이 그걸 알고는 병원비에 보태라고 돈을 줬단다. 다행이야."/>
    <x v="1"/>
    <x v="1"/>
  </r>
  <r>
    <s v="주변 친구들이 요새 병원비를 걱정하는데 나는 그렇지 않아서 마음이 놓여."/>
    <x v="1"/>
    <x v="1"/>
  </r>
  <r>
    <s v="요즘 몸이 안 좋은 것 같아서 몸에 좋은 영양제 좀 사달라고 했는데 가족들이 무시해."/>
    <x v="0"/>
    <x v="0"/>
  </r>
  <r>
    <s v="요즘 사는 게 헛헛해. 나이 먹으면 죽음과 친구가 된다더니."/>
    <x v="0"/>
    <x v="0"/>
  </r>
  <r>
    <s v="내가 생각하던 나보다 실제의 나는 좀 더 별로인가 봐."/>
    <x v="0"/>
    <x v="0"/>
  </r>
  <r>
    <s v="나는 진짜 오래 살 것 같아. 내 재산을 탐내는 사람들이 그렇게 많으니까."/>
    <x v="0"/>
    <x v="0"/>
  </r>
  <r>
    <s v="나를 비롯한 주변인들과 끊임없이 비교하는 친구가 있는데 만날 때마다 기분 나빠."/>
    <x v="0"/>
    <x v="0"/>
  </r>
  <r>
    <s v="오늘도 어김없이 날 구박하는 남편이 미워서 지나가면서 발을 밟았어."/>
    <x v="0"/>
    <x v="0"/>
  </r>
  <r>
    <s v="이번 추석엔 형님이 안 오셨으면 좋겠어. 형님 생각만 하면 속에서 부글부글 끓어."/>
    <x v="0"/>
    <x v="0"/>
  </r>
  <r>
    <s v="결혼생활 내내 나의 마음을 들볶은 남편을 증오해."/>
    <x v="0"/>
    <x v="0"/>
  </r>
  <r>
    <s v="지금 남편이 뺑소니를 당해서 병원에 있대. 나이도 있는데 정말 걱정이야."/>
    <x v="0"/>
    <x v="4"/>
  </r>
  <r>
    <s v="요즘은 내가 너무 늙은 것 같아서 우울해. 손자가 넘어졌는데 빨리 일으켜주지도 못하고."/>
    <x v="0"/>
    <x v="4"/>
  </r>
  <r>
    <s v="영숙이는 벌써 장례 준비를 다 했다고 하더라. 나도 영정 사진도 찍고 해야 하는데 마음이 복잡해."/>
    <x v="0"/>
    <x v="4"/>
  </r>
  <r>
    <s v="아직도 건강이 나빠지는 게 걱정돼서 영양제를 챙겨먹고 있어."/>
    <x v="0"/>
    <x v="4"/>
  </r>
  <r>
    <s v="이번 달에 아들이 영양제를 보내지 않아서 너무 화가 났어."/>
    <x v="0"/>
    <x v="4"/>
  </r>
  <r>
    <s v="계속 죽음에 대해 안달하는 친구에게 화나서 장례 준비부터 해놓으라고 했어."/>
    <x v="0"/>
    <x v="4"/>
  </r>
  <r>
    <s v="요새 조금이라도 몸이 안 좋으면 아침부터 병원에 찾아가. 이런 모습에 화가 나."/>
    <x v="0"/>
    <x v="4"/>
  </r>
  <r>
    <s v="예전엔 취미로 등산을 했는데 이젠 건강을 위해서 아침 일찍 약수터까지 등산을 해야 해."/>
    <x v="0"/>
    <x v="4"/>
  </r>
  <r>
    <s v="지금까지는 특별히 아픈 곳이 없었는데 계속 아픈 곳 없이 살 수 있을까?"/>
    <x v="0"/>
    <x v="4"/>
  </r>
  <r>
    <s v="매일 운동을 하는데도 갈수록 체력이 떨어지는 게 느껴져서 화가 나."/>
    <x v="0"/>
    <x v="4"/>
  </r>
  <r>
    <s v="내 속마음도 모르고 건강한 내가 보기 좋다는 사람들 때문에 화가 나."/>
    <x v="0"/>
    <x v="4"/>
  </r>
  <r>
    <s v="늙으면 죽어야 한다고 아무렇지 않게 말하는 사람들을 보면 너무 슬퍼."/>
    <x v="0"/>
    <x v="6"/>
  </r>
  <r>
    <s v="고생해서 키워놨더니 바쁘다는 핑계로 명절에 얼굴도 안 비추는 자식들이 미워."/>
    <x v="0"/>
    <x v="6"/>
  </r>
  <r>
    <s v="내가 있는 요양원 간호사들은 노인들을 막 대해서 슬퍼."/>
    <x v="0"/>
    <x v="6"/>
  </r>
  <r>
    <s v="아무 의욕도 없이 죽은 것처럼 하루 종일 누워만 있는 내가 싫어져."/>
    <x v="0"/>
    <x v="6"/>
  </r>
  <r>
    <s v="요즘 어떤 일을 해도 재미가 없어 죽고 싶어."/>
    <x v="0"/>
    <x v="6"/>
  </r>
  <r>
    <s v="다들 날 위해 애써주는데 난 너무 늙었고 소용이 없는 것 같아."/>
    <x v="0"/>
    <x v="6"/>
  </r>
  <r>
    <s v="지금껏 살아오면서 내 얘기 할 상대가 없어 너무 슬퍼."/>
    <x v="0"/>
    <x v="6"/>
  </r>
  <r>
    <s v="요즘 노인들을 욕하는 사람들이 많아 슬프고 화가 나."/>
    <x v="0"/>
    <x v="6"/>
  </r>
  <r>
    <s v="노년에 여유롭고 편하게 살고 싶었는데 나는 아직도 불안정하고 외로워."/>
    <x v="0"/>
    <x v="6"/>
  </r>
  <r>
    <s v="나는 죽을 때까지 여유로운 마음을 갖지 못할 것 같아서 매일 불안해."/>
    <x v="0"/>
    <x v="6"/>
  </r>
  <r>
    <s v="나이가 많으면 죽어야 한다고 생각하는 세상이 싫어. 이런 말을 들으면 너무 슬퍼."/>
    <x v="0"/>
    <x v="6"/>
  </r>
  <r>
    <s v="버스에서 자리 양보 안 하는 젊은이가 있어서 한마디 했다가 욕을 들어서 서러워."/>
    <x v="0"/>
    <x v="6"/>
  </r>
  <r>
    <s v="남편은 먼저 떠났으며 자식들은 나를 찾아오지 않는 게 슬퍼."/>
    <x v="0"/>
    <x v="3"/>
  </r>
  <r>
    <s v="내 말동무가 되어준 옆집 영순이가 자살한 사실이 아직도 믿어지지 않아."/>
    <x v="0"/>
    <x v="3"/>
  </r>
  <r>
    <s v="사지가 멀쩡히 살아있음에도 집에만 있는 나 스스로가 외롭고 쓸쓸해."/>
    <x v="0"/>
    <x v="3"/>
  </r>
  <r>
    <s v="집 밖으로 안 나간 지 석 달이 넘었네. 계속 집에만 있어서 쓸쓸해."/>
    <x v="0"/>
    <x v="3"/>
  </r>
  <r>
    <s v="요새 자꾸 우울하게 죽음에 대한 생각이 많아. 그런데 말할 사람이 없어서 외로워."/>
    <x v="0"/>
    <x v="3"/>
  </r>
  <r>
    <s v="아픈 곳은 없는데 힘이 없어 집에서만 지낸 지 삼 년이야. 찾아오는 사람이 없어서 고독해."/>
    <x v="0"/>
    <x v="3"/>
  </r>
  <r>
    <s v="이제 살 만큼 살았으니 안 아픈 지금 죽는 게 낫겠다는 생각이 들어."/>
    <x v="0"/>
    <x v="3"/>
  </r>
  <r>
    <s v="명절이 되면 본가에 가느라 분주하지만 내가 사는 동네에는 아무도 찾아오지 않아서 고요해."/>
    <x v="0"/>
    <x v="3"/>
  </r>
  <r>
    <s v="너무 늙어버려서 사람들을 만나기가 두려워 집안에서만 지낸 지 십 년이 됐어."/>
    <x v="0"/>
    <x v="3"/>
  </r>
  <r>
    <s v="지금처럼 건강할 때 편하게 죽음을 맞이하고 싶어. 고립되긴 싫어."/>
    <x v="0"/>
    <x v="3"/>
  </r>
  <r>
    <s v="자녀들도 없고 고립되어 있는 삶에 지쳐서 자살을 결심했어."/>
    <x v="0"/>
    <x v="3"/>
  </r>
  <r>
    <s v="가난했지만 자식들을 위해 최선을 다했는데 자식들은 늙은 나를 돌보지 않아. 너무 슬퍼."/>
    <x v="0"/>
    <x v="3"/>
  </r>
  <r>
    <s v="이제라도 내 인생을 즐기고 싶은데 돈이 없어서 너무 슬퍼."/>
    <x v="0"/>
    <x v="3"/>
  </r>
  <r>
    <s v="나를 먼저 떠난 남편의 장례를 치러야 하는데 충분한 비용이 없어서 너무 우울하고 슬퍼."/>
    <x v="0"/>
    <x v="3"/>
  </r>
  <r>
    <s v="딸에게 전화해서 아버지가 아프다고 말했는데 관심이 없어. 너무 화나고 슬퍼."/>
    <x v="0"/>
    <x v="3"/>
  </r>
  <r>
    <s v="미리 내 장례를 준비해놓아야 하는데 돈이 없어 걱정이야."/>
    <x v="0"/>
    <x v="3"/>
  </r>
  <r>
    <s v="죽는 것도 괴로운데 돈 걱정까지 해야 한다니 내 팔자도 참 그렇지?"/>
    <x v="0"/>
    <x v="3"/>
  </r>
  <r>
    <s v="내 성격이 좀 괴팍스러워서 얘들이 날 싫어해. 나 죽으면 내 장례식에도 안 오면 어쩌지?"/>
    <x v="0"/>
    <x v="3"/>
  </r>
  <r>
    <s v="남편이 암이라는데 자식들이 어쩜 저리 냉정해."/>
    <x v="0"/>
    <x v="3"/>
  </r>
  <r>
    <s v="건강하게 살고 있긴 하지만 생활비가 충분하지 않아서 걱정돼."/>
    <x v="0"/>
    <x v="3"/>
  </r>
  <r>
    <s v="건강한 건 참 좋은데 너무 가난해서 나 자신이 너무 초라해."/>
    <x v="0"/>
    <x v="3"/>
  </r>
  <r>
    <s v="아들한테 장례식에 대해 말했는데 돈 때문에 죽는 것도 맘 편히 죽을 수가 없어."/>
    <x v="0"/>
    <x v="3"/>
  </r>
  <r>
    <s v="남편이 난청이 있는데 고립감이 느껴진다고 우울해 해."/>
    <x v="0"/>
    <x v="3"/>
  </r>
  <r>
    <s v="오래 살고는 싶은데 날 챙겨주는 사람 한 명이 없으니 너무 외로워."/>
    <x v="0"/>
    <x v="3"/>
  </r>
  <r>
    <s v="혼자 시골살이 중인데 폭우가 와서 전기가 끊기는 바람에 한 달째 집에 갇혀 있어."/>
    <x v="0"/>
    <x v="3"/>
  </r>
  <r>
    <s v="오랜만에 동창회에 갔는데 나랑 친했던 친구들이 안 보여."/>
    <x v="0"/>
    <x v="3"/>
  </r>
  <r>
    <s v="사람들과 함께 있다가 집에 돌아오면 혼자라는 기분에 우울증에 걸릴 것 같아."/>
    <x v="0"/>
    <x v="3"/>
  </r>
  <r>
    <s v="계속 몸이 아파서 죽고 싶다고 말했던 친구가 어제 자살을 했다고 하니 당황스러워."/>
    <x v="0"/>
    <x v="3"/>
  </r>
  <r>
    <s v="자식들이 이제는 나를 가족의 일원으로 생각하지 않는 것 같아 당황스러워."/>
    <x v="0"/>
    <x v="3"/>
  </r>
  <r>
    <s v="한 명 남은 친구가 암에 걸렸다는 소식을 들었는데 세상에서 고립된 느낌이네."/>
    <x v="0"/>
    <x v="3"/>
  </r>
  <r>
    <s v="건강 관련해서 지원을 받고 싶은데 정보가 없어서 너무 까마득해."/>
    <x v="0"/>
    <x v="3"/>
  </r>
  <r>
    <s v="오랜만에 자식들이 놀러 왔는데도 귀가 어두워서 같이 있지만 혼자 떨어진 것 같아."/>
    <x v="0"/>
    <x v="3"/>
  </r>
  <r>
    <s v="손자들을 놀아주고 싶어도 손자들은 이제 또래만 찾더라고. 예전엔 그렇게 잘 따르더니 쓸쓸하군."/>
    <x v="0"/>
    <x v="3"/>
  </r>
  <r>
    <s v="남편이 사고로 떠나고 나니 이 세상에 나 홀로 남겨진 기분이야."/>
    <x v="0"/>
    <x v="3"/>
  </r>
  <r>
    <s v="내가 늙어서 느려서 나가면 사람들이 이상하다고 생각할 것 같아."/>
    <x v="0"/>
    <x v="3"/>
  </r>
  <r>
    <s v="사람들이 나를 불쌍하게 볼까 봐 싫어서 피하게 돼."/>
    <x v="0"/>
    <x v="3"/>
  </r>
  <r>
    <s v="내가 허리가 굽어서 보기 싫지 않을까 걱정이 돼."/>
    <x v="0"/>
    <x v="3"/>
  </r>
  <r>
    <s v="다른 사람들이 못마땅해 할 것 같아서 하고 싶은 걸 못하겠어."/>
    <x v="0"/>
    <x v="3"/>
  </r>
  <r>
    <s v="지나가던 젊은 사람들이 나를 보고 냄새난다고 말하는 것을 들었어."/>
    <x v="0"/>
    <x v="3"/>
  </r>
  <r>
    <s v="내 나이가 벌써 육십이라니 가족들을 위해선 빨리 죽는 게 좋을 것 같아서 슬퍼."/>
    <x v="0"/>
    <x v="3"/>
  </r>
  <r>
    <s v="내 나이가 벌써 아흔 살이 넘었어. 자식들은 내가 아직 살아있는 게 불만인 것 같아."/>
    <x v="0"/>
    <x v="3"/>
  </r>
  <r>
    <s v="주말마다 노인정에 와서 나랑 대화하던 청년이 한 달 전부터 안 나와서 외로워."/>
    <x v="0"/>
    <x v="3"/>
  </r>
  <r>
    <s v="남편이 말기 암이라 딸한테 전화했는데 받지를 않아 당황스러워."/>
    <x v="0"/>
    <x v="3"/>
  </r>
  <r>
    <s v="손자들과 놀이터에서 놀고 싶지만 나한테 다가오지를 않아서 외로워."/>
    <x v="0"/>
    <x v="3"/>
  </r>
  <r>
    <s v="손녀를 내가 돌보는데 어제 손녀가 친구들이 할머니랑 다닌다고 놀린다며 울어서 당황스러워."/>
    <x v="0"/>
    <x v="3"/>
  </r>
  <r>
    <s v="집에 도둑이 들어 아직도 진정이 안 되는데 딸들은 자기 물건만 중요한가 봐."/>
    <x v="0"/>
    <x v="3"/>
  </r>
  <r>
    <s v="혼자서도 잘 산다고 보여주고 싶은데 사실은 외로워."/>
    <x v="0"/>
    <x v="3"/>
  </r>
  <r>
    <s v="요즘 죽음에 대해서 생각하면 눈물만 나고 외롭네."/>
    <x v="0"/>
    <x v="3"/>
  </r>
  <r>
    <s v="내가 나이가 많다고 다들 피하는 것 같아. 너무 외로워."/>
    <x v="0"/>
    <x v="3"/>
  </r>
  <r>
    <s v="나는 친구가 별로 없어서 내 장례식은 초라할 것 같아."/>
    <x v="0"/>
    <x v="3"/>
  </r>
  <r>
    <s v="내 제자가 사고로 세상을 떠났대. 너무 슬퍼."/>
    <x v="0"/>
    <x v="3"/>
  </r>
  <r>
    <s v="나와 살고 있는 손자가 나를 창피해 하는 것 같아."/>
    <x v="0"/>
    <x v="3"/>
  </r>
  <r>
    <s v="요즘 밤만 되면 죽고 싶어."/>
    <x v="0"/>
    <x v="3"/>
  </r>
  <r>
    <s v="매일 아침 일어나서 손녀들을 보는 일이 가장 행복해."/>
    <x v="1"/>
    <x v="1"/>
  </r>
  <r>
    <s v="내 나이가 일흔이 넘었지만 이가 튼튼해서 고기를 잘 씹을 수 있어."/>
    <x v="1"/>
    <x v="1"/>
  </r>
  <r>
    <s v="손녀가 할머니 선물이라며 영양제를 사줬어."/>
    <x v="1"/>
    <x v="1"/>
  </r>
  <r>
    <s v="어버이날에 손자가 건강하게 오래 사셔야 한다면서 카네이션을 달아줬어."/>
    <x v="1"/>
    <x v="1"/>
  </r>
  <r>
    <s v="내 환갑잔치에 손자들이 앞으로도 건강 하라고 케이크를 만들어왔어."/>
    <x v="1"/>
    <x v="1"/>
  </r>
  <r>
    <s v="귀가 어두워서 잘 못 듣는 나에게 아들이 보청기를 사줬어."/>
    <x v="1"/>
    <x v="1"/>
  </r>
  <r>
    <s v="몸이 건강해서 가족들과 언제든 여행을 갈 수 있어."/>
    <x v="1"/>
    <x v="1"/>
  </r>
  <r>
    <s v="일흔이 넘었지만 내 힘으로 밥 먹고 걸어 다닐 수 있음에 감사해."/>
    <x v="1"/>
    <x v="1"/>
  </r>
  <r>
    <s v="지하철을 타면 나에게 자리를 양보해주는 젊은이들이 참 고마워."/>
    <x v="1"/>
    <x v="1"/>
  </r>
  <r>
    <s v="나는 늘 형편이 넉넉하진 못했지만 건강하게 살아있음에 감사해."/>
    <x v="1"/>
    <x v="1"/>
  </r>
  <r>
    <s v="노인의 건강을 위한 정책이 많이 생겨서 다행이야. 참 감사해."/>
    <x v="1"/>
    <x v="1"/>
  </r>
  <r>
    <s v="추석에 손주들이 전화해서 잘 지내시냐고 했어. 이런 손주들이 있어서 감사해."/>
    <x v="1"/>
    <x v="1"/>
  </r>
  <r>
    <s v="딸이랑 밥을 먹는데 딸이 나보고 실제 나이보다 훨씬 건강해 보인다고 해주니까 기분이 좋았어."/>
    <x v="1"/>
    <x v="1"/>
  </r>
  <r>
    <s v="친구 남편이 암으로 세상을 떠났어. 보면서 우리 부부가 둘 다 건강하게 살아있는 게 참 감사했어."/>
    <x v="1"/>
    <x v="1"/>
  </r>
  <r>
    <s v="거울을 보는데 내가 언제 이렇게 백발이 됐는지 괜히 속상하더라고."/>
    <x v="1"/>
    <x v="1"/>
  </r>
  <r>
    <s v="자식들이 내 건강을 잘 챙겨줘서 이렇게 건강하게 살고 있어. 너무 행복해."/>
    <x v="1"/>
    <x v="1"/>
  </r>
  <r>
    <s v="자식들에게 해준 게 별로 없는데 자식들은 나에게 늘 사랑한다고 말해줬어. 참 고맙지."/>
    <x v="1"/>
    <x v="1"/>
  </r>
  <r>
    <s v="건강 검진을 받을 때마다 항상 아무 이상 없이 건강하다고 나왔어. 주치의에게 참 감사하지."/>
    <x v="1"/>
    <x v="1"/>
  </r>
  <r>
    <s v="나는 이가 튼튼해서 아직도 고기를 잘 먹어."/>
    <x v="1"/>
    <x v="1"/>
  </r>
  <r>
    <s v="오늘 화투를 쳤는데 내가 많이 이겼어! 기분이 좋아."/>
    <x v="1"/>
    <x v="1"/>
  </r>
  <r>
    <s v="이번 추석에 딸이 나 건강하라고 아주 비싼 홍삼액을 사다 줬어!"/>
    <x v="1"/>
    <x v="1"/>
  </r>
  <r>
    <s v="의사가 나보고 앞으로 삼십 년은 더 살 수 있데. 건강하다니 기분이 좋아."/>
    <x v="1"/>
    <x v="1"/>
  </r>
  <r>
    <s v="평소보다 많이 걸었는데도 이제는 숨이 전혀 차지 않아. 너무 기뻐!"/>
    <x v="1"/>
    <x v="1"/>
  </r>
  <r>
    <s v="나는 시력이 좋아서 바늘에 실 꿰는 것도 잘해. 너무 스스로가 자랑스럽고 기분이 좋아."/>
    <x v="1"/>
    <x v="1"/>
  </r>
  <r>
    <s v="허리가 꼿꼿한 나를 보고 자녀들이 보기 좋다고 말해줬어. 너무 기뻐서 날아갈 것 같아."/>
    <x v="1"/>
    <x v="1"/>
  </r>
  <r>
    <s v="이 나이 먹어서도 내가 좋아하는 간장게장을 먹을 수 있어서 너무 행복해!"/>
    <x v="1"/>
    <x v="1"/>
  </r>
  <r>
    <s v="나이에 비해 기운이 쌩쌩하다고 칭찬을 해 줘서 기뻐."/>
    <x v="1"/>
    <x v="1"/>
  </r>
  <r>
    <s v="아직도 치아가 건강해서 딱딱한 음식을 먹는데 문제없어서 기뻐."/>
    <x v="1"/>
    <x v="1"/>
  </r>
  <r>
    <s v="라면을 좋아해서 자주 먹는데도 검진 결과 건강에 이상이 없어서 아주 좋아."/>
    <x v="1"/>
    <x v="1"/>
  </r>
  <r>
    <s v="의사가 내 나이에 비해 청력이 좋다고 해서 기뻐."/>
    <x v="1"/>
    <x v="1"/>
  </r>
  <r>
    <s v="주변에 아파서 누워있는 친구들이 많은데 난 자전거를 탈 정도로 팔팔해."/>
    <x v="1"/>
    <x v="1"/>
  </r>
  <r>
    <s v="일흔의 나이까지 건강하게 살고 있는 나에게 자식들이 여행을 보내줬어."/>
    <x v="1"/>
    <x v="1"/>
  </r>
  <r>
    <s v="신체나이가 내 나이보다 훨씬 젊게 나왔어."/>
    <x v="1"/>
    <x v="1"/>
  </r>
  <r>
    <s v="유치원생인 손자의 체육대회에 손자와 함께 이인삼각 달리기를 하기로 했어."/>
    <x v="1"/>
    <x v="1"/>
  </r>
  <r>
    <s v="체육센터에서 운동을 하는데 회원들이 나에게 젊어 보인다고 말했어. 아주 신이 나."/>
    <x v="1"/>
    <x v="1"/>
  </r>
  <r>
    <s v="딸이 내 건강을 위해 안마기를 사줬어! 너무 신나고 기뻐."/>
    <x v="1"/>
    <x v="1"/>
  </r>
  <r>
    <s v="친했던 동창 친구들을 만났는데 모두 건강하게 살아있었어. 너무 기뻐."/>
    <x v="1"/>
    <x v="1"/>
  </r>
  <r>
    <s v="내 나이가 칠십 세인데 이렇게나 건강해. 너무 기뻐."/>
    <x v="1"/>
    <x v="1"/>
  </r>
  <r>
    <s v="사람들이 주변에서 나보고 정정하대. 정말 기분 좋아."/>
    <x v="1"/>
    <x v="1"/>
  </r>
  <r>
    <s v="매일 산에 올라서 체력이 좋아지는 것 같아."/>
    <x v="1"/>
    <x v="1"/>
  </r>
  <r>
    <s v="손주를 안고 다니기에 내 체력은 충분해."/>
    <x v="1"/>
    <x v="1"/>
  </r>
  <r>
    <s v="혼자 산지 오래됐는데 자식들은 연락 한 통 없어. 이제는 섭섭하다 못해 화가 나."/>
    <x v="0"/>
    <x v="0"/>
  </r>
  <r>
    <s v="친구들은 만나기만 하면 서로 자기 아픈 곳을 이야기하기 바빠. 어떨 때는 들어주는 것도 화가 나."/>
    <x v="0"/>
    <x v="0"/>
  </r>
  <r>
    <s v="남편도 나이가 있다 보니 점점 몸이 안 좋아지는 것 같아. 나보다 약한 것 같아서 답답해."/>
    <x v="0"/>
    <x v="0"/>
  </r>
  <r>
    <s v="출가한 자식들이 전과 달리 연락을 자주 안 해서 서운하고 화가 나."/>
    <x v="0"/>
    <x v="0"/>
  </r>
  <r>
    <s v="경로당 친구랑 사이가 나빠졌어. 그 친구가 있으면 경로당에 가도 마음이 불편해."/>
    <x v="0"/>
    <x v="0"/>
  </r>
  <r>
    <s v="한 달 동안 손주 얼굴을 못 봐서 너무 보고 싶어."/>
    <x v="0"/>
    <x v="0"/>
  </r>
  <r>
    <s v="경로당에 새로 온 할머니가 성질이 더러워서 화가 나."/>
    <x v="0"/>
    <x v="0"/>
  </r>
  <r>
    <s v="남편 친구라는 그 할아버지는 절대로 자기가 계산하는 법이 없어서 만날 때마다 분해."/>
    <x v="0"/>
    <x v="0"/>
  </r>
  <r>
    <s v="남편이 내 말에 집중 안 하고 말을 못 알아들어서 답답해 죽겠어."/>
    <x v="0"/>
    <x v="0"/>
  </r>
  <r>
    <s v="남편이 아주 말을 안 들어. 비 오는 날에 복지관에 간다니."/>
    <x v="0"/>
    <x v="0"/>
  </r>
  <r>
    <s v="딸이 자기도 돈 없으면서 자꾸 돈을 보내주네 미안하게."/>
    <x v="0"/>
    <x v="0"/>
  </r>
  <r>
    <s v="경로당 친구는 내 말을 귓등으로도 안 들어."/>
    <x v="0"/>
    <x v="0"/>
  </r>
  <r>
    <s v="남자는 나이가 들수록 어려진다더니 남편은 내가 챙겨주지 않으면 아무것도 할 수 없어서 짜증 나."/>
    <x v="0"/>
    <x v="0"/>
  </r>
  <r>
    <s v="다 큰 아들이 장가를 갔는데 아직도 며느리와 다투면 꼭 우리 집으로 와서 짜증 나."/>
    <x v="0"/>
    <x v="0"/>
  </r>
  <r>
    <s v="백 세를 바라보시는 조부께서 치매가 걸리셔서 나에게 계속 투정을 부려서 짜증 나."/>
    <x v="0"/>
    <x v="0"/>
  </r>
  <r>
    <s v="오늘 계단을 내려가고 있는데 옆집 할아버지께서 나에게 욕설을 해대서 너무 화났어."/>
    <x v="0"/>
    <x v="0"/>
  </r>
  <r>
    <s v="요즘 남편이 치매에 걸렸는데 그렇게 먹을 것에 집착하더라고. 그럴 수 있다고 생각하지만 짜증나기도 해."/>
    <x v="0"/>
    <x v="0"/>
  </r>
  <r>
    <s v="횡단보도를 건너고 있는데 조금 늦었다고 옆에 있던 차가 빵빵거리는데 어찌나 화가 나던지!"/>
    <x v="0"/>
    <x v="0"/>
  </r>
  <r>
    <s v="젊었을 적 남편은 화가 나면 밥상을 다 뒤집어 엎어놓곤 나가버렸어. 지금도 생각하면 마음에 천불이 나."/>
    <x v="0"/>
    <x v="0"/>
  </r>
  <r>
    <s v="치매 걸린 남편을 위해 먹이려던 뜨거운 약그릇을 엎어 버려서 짜증이 나."/>
    <x v="0"/>
    <x v="0"/>
  </r>
  <r>
    <s v="아들 중에 한 명도 몇 년째 명절에 찾아오질 않아서 화가 나."/>
    <x v="0"/>
    <x v="0"/>
  </r>
  <r>
    <s v="경로당의 친구가 아픈 게 심해지니 자주 짜증을 내서 그걸 보는 나도 짜증이 나."/>
    <x v="0"/>
    <x v="0"/>
  </r>
  <r>
    <s v="노인정의 노인들이 내 말을 들어주지 않아서 짜증 나."/>
    <x v="0"/>
    <x v="0"/>
  </r>
  <r>
    <s v="젊은애가 나한테 반말을 하길래 큰소리로 혼내줬어."/>
    <x v="0"/>
    <x v="0"/>
  </r>
  <r>
    <s v="나한테 예의 없게 구는 애들이 있어서 걔네한테는 사탕을 안 줬어."/>
    <x v="0"/>
    <x v="0"/>
  </r>
  <r>
    <s v="남편이 추운 날 옷을 얇게 입고 나가겠다고 고집 부려서 그냥 놔뒀어."/>
    <x v="0"/>
    <x v="0"/>
  </r>
  <r>
    <s v="우리 남편이 연금을 가지고 노름을 하다가 몽땅 날려먹은 게 너무 화가 나서 문을 안 열어줬어."/>
    <x v="0"/>
    <x v="0"/>
  </r>
  <r>
    <s v="노망난 할머니 취급하는 동네 사람들이 섭섭해."/>
    <x v="0"/>
    <x v="0"/>
  </r>
  <r>
    <s v="자식들이 내 생일을 잊고 지나쳐서 섭섭해."/>
    <x v="0"/>
    <x v="0"/>
  </r>
  <r>
    <s v="옆집 할머니가 동네 사람들에게 나에 대한 험담을 해서 화가 나."/>
    <x v="0"/>
    <x v="0"/>
  </r>
  <r>
    <s v="자식들이 나를 구태여 요양원에 보내서 화가 나."/>
    <x v="0"/>
    <x v="0"/>
  </r>
  <r>
    <s v="자식들이 이제 더 이상 내 말은 듣지를 않아."/>
    <x v="0"/>
    <x v="0"/>
  </r>
  <r>
    <s v="그 노인네는 내가 보청기를 껴도 듣지 못한다고 내 앞에서 험담을 한다고!"/>
    <x v="0"/>
    <x v="0"/>
  </r>
  <r>
    <s v="자식들은 내가 곰팡이가 다 피어있는 집에서 살고 있는 데도 관심도 없네. 참 섭섭해."/>
    <x v="0"/>
    <x v="0"/>
  </r>
  <r>
    <s v="내 병원비를 두고 자식들이 싸우는데 아주 속이 터져."/>
    <x v="0"/>
    <x v="0"/>
  </r>
  <r>
    <s v="오늘 같은 날일수록 남편에게 못 해준 게 생각나네."/>
    <x v="0"/>
    <x v="3"/>
  </r>
  <r>
    <s v="자식들을 키울 때 더 좋은 엄마가 될 수 있지 않았을까 요즘 그런 후회감이 많이 드네."/>
    <x v="0"/>
    <x v="3"/>
  </r>
  <r>
    <s v="요즘 꿈에서 경로당 노인들이 자주 나와. 마지막 인사를 못 해준 것이 계속 후회가 되네."/>
    <x v="0"/>
    <x v="3"/>
  </r>
  <r>
    <s v="좋은 친구를 사귈 수 있는 기회를 놓쳐서 슬퍼."/>
    <x v="0"/>
    <x v="3"/>
  </r>
  <r>
    <s v="자식들을 잘 가르쳤어야 했는데 후회가 돼."/>
    <x v="0"/>
    <x v="3"/>
  </r>
  <r>
    <s v="노후준비를 미리 못한 게 후회돼."/>
    <x v="0"/>
    <x v="3"/>
  </r>
  <r>
    <s v="남편이 나만 두고 먼저 세상을 떠나서 너무 외롭고 우울해."/>
    <x v="0"/>
    <x v="3"/>
  </r>
  <r>
    <s v="늙은 내가 자식들에게 짐일 뿐인 것 같아서 너무 우울해."/>
    <x v="0"/>
    <x v="3"/>
  </r>
  <r>
    <s v="내가 어머니가 돌아가셨을 적 나이가 되니 너무 울적해. 나도 곧 죽을 것 같아 두려워."/>
    <x v="0"/>
    <x v="3"/>
  </r>
  <r>
    <s v="자식이 이번에 결혼을 하는데 해줄 수 있는 게 없어. 우울해."/>
    <x v="0"/>
    <x v="3"/>
  </r>
  <r>
    <s v="생일에 자식들한테 연락 한 통 안 오다니. 참 속상하다."/>
    <x v="0"/>
    <x v="3"/>
  </r>
  <r>
    <s v="명절에 자식들이 하나도 오지를 않았어."/>
    <x v="0"/>
    <x v="3"/>
  </r>
  <r>
    <s v="남편이 임종을 앞두자 눈물이 앞을 가려."/>
    <x v="0"/>
    <x v="3"/>
  </r>
  <r>
    <s v="하루가 다르게 병들어 가는 남편을 보며 대책 없이 울었어."/>
    <x v="0"/>
    <x v="3"/>
  </r>
  <r>
    <s v="나랑 제일 친했던 친구가 치매에 걸려서 나를 알아보지 못하다니 너무 슬펐어."/>
    <x v="0"/>
    <x v="3"/>
  </r>
  <r>
    <s v="내 자식이 나보다 먼저 세상을 떠났다는 소식을 접해서 너무나 슬퍼."/>
    <x v="0"/>
    <x v="3"/>
  </r>
  <r>
    <s v="우리가 매일 함께 하던 경로당이 화재로 인해 문을 닫아서 머리가 마비될 것 같아."/>
    <x v="0"/>
    <x v="3"/>
  </r>
  <r>
    <s v="남편이 치매에 걸려서 나를 알아보지 못하더라. 너무 충격적이었고 지금은 계속 멍한 상태야."/>
    <x v="0"/>
    <x v="3"/>
  </r>
  <r>
    <s v="자식들에게 용돈을 부탁해야 할까? 받고 싶지는 않지만 받을 수밖에 없는 나의 상황이 슬퍼."/>
    <x v="0"/>
    <x v="3"/>
  </r>
  <r>
    <s v="오십 년 지기 친구가 있는데 떠났어. 인생이 허망하다."/>
    <x v="0"/>
    <x v="3"/>
  </r>
  <r>
    <s v="예전에 같이 놀던 오랜 친구가 생각이 나네. 소식을 알 수 없는 친구 때문에 힘들어."/>
    <x v="0"/>
    <x v="3"/>
  </r>
  <r>
    <s v="환갑이 되니까 내 나이쯤 돌아가신 어머니가 생각이 나서 슬퍼."/>
    <x v="0"/>
    <x v="3"/>
  </r>
  <r>
    <s v="자식들이 다 떠나고 혼자 살고 있어. 너무 외로워서 눈물이 나네."/>
    <x v="0"/>
    <x v="3"/>
  </r>
  <r>
    <s v="자식들에게 짐이 되는 것 같아서 서글퍼."/>
    <x v="0"/>
    <x v="3"/>
  </r>
  <r>
    <s v="나의 울타리 같던 남편의 병세가 악화되자 세상 서러워."/>
    <x v="0"/>
    <x v="3"/>
  </r>
  <r>
    <s v="내가 노후 준비를 잘하지 못해 자식들의 도움을 받는 것이 미안해."/>
    <x v="0"/>
    <x v="3"/>
  </r>
  <r>
    <s v="자꾸 들어가는 나이를 생각하니 가슴이 아려."/>
    <x v="0"/>
    <x v="3"/>
  </r>
  <r>
    <s v="남편이 노망났는데 같이 사는 게 항상 불안해서 스트레스 받아."/>
    <x v="0"/>
    <x v="4"/>
  </r>
  <r>
    <s v="동네 사람들한테 동정을 받는 게 스트레스야."/>
    <x v="0"/>
    <x v="4"/>
  </r>
  <r>
    <s v="복지관에 가면 그 할아버지가 종종 난동을 부리는 것이 스트레스야."/>
    <x v="0"/>
    <x v="4"/>
  </r>
  <r>
    <s v="요양원에 함께 지내는 노인들 성깔이 사나워서 스트레스야."/>
    <x v="0"/>
    <x v="4"/>
  </r>
  <r>
    <s v="자식들이 나이가 들어서는 각자 흩어지는 순간이 왔나 봐."/>
    <x v="0"/>
    <x v="4"/>
  </r>
  <r>
    <s v="사십 년을 함께한 친구가 있는데 이민을 간다네. 친구가 떠난다는 사실에 혼란스러워."/>
    <x v="0"/>
    <x v="4"/>
  </r>
  <r>
    <s v="손자들이 나와 같이 살기 싫다고 해서 슬프네."/>
    <x v="0"/>
    <x v="3"/>
  </r>
  <r>
    <s v="아들이 함께 살기 힘들다고 따로 거처를 마련했다는 말이 절로 가슴 아파."/>
    <x v="0"/>
    <x v="3"/>
  </r>
  <r>
    <s v="자식들이 필요할 때 막상 외면하는 모습이 마음이 아파."/>
    <x v="0"/>
    <x v="3"/>
  </r>
  <r>
    <s v="옆집 노인네가 내가 혼자됐다고 불쌍하게 바라보는데 그 눈빛에 상처 받았어."/>
    <x v="0"/>
    <x v="3"/>
  </r>
  <r>
    <s v="경로당을 갔는데 누가 반겨주지도 않아. 참 무안하고 상처가 되는 것 같아."/>
    <x v="0"/>
    <x v="3"/>
  </r>
  <r>
    <s v="경로당 노인들과 대화를 하는데 나를 고지식한 노인네라고 했어. 그 말에 너무 상처받았어."/>
    <x v="0"/>
    <x v="3"/>
  </r>
  <r>
    <s v="생일상을 바란 건 아니지만 자식들이 엄마 생일도 잊고 연락 한 통이 없어서 너무 슬퍼."/>
    <x v="0"/>
    <x v="3"/>
  </r>
  <r>
    <s v="제일 친한 노인네가 나한테 사기를 쳤어. 손이 떨리고 화가 무척이나 나."/>
    <x v="0"/>
    <x v="0"/>
  </r>
  <r>
    <s v="며느리가 이제 분가하겠다고 하는데 너무 화가 나."/>
    <x v="0"/>
    <x v="0"/>
  </r>
  <r>
    <s v="경로당 노인네들이 내가 없는 틈을 타서 내 욕을 했어."/>
    <x v="0"/>
    <x v="0"/>
  </r>
  <r>
    <s v="그 노인들은 내 재산을 보고 나와 친해지려고 했던 것이었어. 배신당한 기분이야."/>
    <x v="0"/>
    <x v="0"/>
  </r>
  <r>
    <s v="노인정에서 어떤 노인네가 나와 이웃으로 지내기 싫다며 고함을 질러서 충격과 동시에 상처를 받았어."/>
    <x v="0"/>
    <x v="2"/>
  </r>
  <r>
    <s v="우리 동네 노인들은 내가 사기를 치고 다녔다는 헛소문을 믿고 있어서 충격을 받았어."/>
    <x v="0"/>
    <x v="2"/>
  </r>
  <r>
    <s v="날 찾아오는 사람은 택배기사뿐이라서 너무 외롭고 슬퍼."/>
    <x v="0"/>
    <x v="3"/>
  </r>
  <r>
    <s v="나는 왜 이런 기계도 못 다룰까? 다른 사람들이 비웃겠어."/>
    <x v="0"/>
    <x v="3"/>
  </r>
  <r>
    <s v="내가 괴짜 노인으로 그들에게 비칠까 봐 너무 겁이 나."/>
    <x v="0"/>
    <x v="3"/>
  </r>
  <r>
    <s v="나의 초라한 옷차림을 누군가 뚫어지게 쳐다봐서 당황스러워."/>
    <x v="0"/>
    <x v="3"/>
  </r>
  <r>
    <s v="동네 노인들 중에서 내가 제일 가난해 보여."/>
    <x v="0"/>
    <x v="3"/>
  </r>
  <r>
    <s v="노인정에 들어갔는데 모두가 날 바라봤어. 부담스러웠어."/>
    <x v="0"/>
    <x v="3"/>
  </r>
  <r>
    <s v="집에 아무도 없이 혼자 있으려니 너무 외로워."/>
    <x v="0"/>
    <x v="3"/>
  </r>
  <r>
    <s v="남편이 세상을 떠나고 나니 하루하루가 너무 고독하고 외로워."/>
    <x v="0"/>
    <x v="3"/>
  </r>
  <r>
    <s v="우리 동네에는 아무도 나에게 관심이 없어. 혼자 있는 것만 같아서 너무 외로워."/>
    <x v="0"/>
    <x v="3"/>
  </r>
  <r>
    <s v="동네 사람들이 다른 사람의 말만 듣고 오해해서 모두 나를 손가락질했어."/>
    <x v="0"/>
    <x v="3"/>
  </r>
  <r>
    <s v="다들 내가 범죄를 저질렀다고 생각하고 있어. 아무도 내 말을 들어주지 않아서 외로워."/>
    <x v="0"/>
    <x v="3"/>
  </r>
  <r>
    <s v="자식들도 다 결혼하고 아무도 없는 집에서 고독을 달래기 위해 텔레비전을 켰어."/>
    <x v="0"/>
    <x v="3"/>
  </r>
  <r>
    <s v="딸 앞에서 내 초라한 몸뚱이에 수치심을 느꼈고 부끄러웠어."/>
    <x v="0"/>
    <x v="2"/>
  </r>
  <r>
    <s v="내가 어떤 옷을 입어도 늙고 못난 할머니로 보였을 거야. 창피하고 부끄러워."/>
    <x v="0"/>
    <x v="2"/>
  </r>
  <r>
    <s v="손주들이 나에게 주름이 왜 이렇게 많냐고 물어서 부끄러웠어."/>
    <x v="0"/>
    <x v="2"/>
  </r>
  <r>
    <s v="돈이 없어서 이번에 노인회에 회비를 내지 못한 게 부끄러워."/>
    <x v="0"/>
    <x v="2"/>
  </r>
  <r>
    <s v="텔레비전 리모컨 기능을 사람들이 알려줘도 무슨 말인지 이해를 못해서 많이 부끄러웠어."/>
    <x v="0"/>
    <x v="2"/>
  </r>
  <r>
    <s v="화장을 하고 나온 나를 보고 노인들이 환호해서 부끄러웠어."/>
    <x v="0"/>
    <x v="2"/>
  </r>
  <r>
    <s v="하루가 다르게 늘어나는 내 주름을 누구에게 보여주는 것이 부끄러워."/>
    <x v="0"/>
    <x v="2"/>
  </r>
  <r>
    <s v="오늘 외출하기 위해 화장을 했는데 남편이 웃어서 부끄러웠어."/>
    <x v="0"/>
    <x v="2"/>
  </r>
  <r>
    <s v="아들이 사고를 쳤는데 사람들이 알까 봐 부끄러워."/>
    <x v="0"/>
    <x v="2"/>
  </r>
  <r>
    <s v="한 청년이 내 겉모습만 보고 날 멋대로 판단해서 너무 화가 나."/>
    <x v="0"/>
    <x v="6"/>
  </r>
  <r>
    <s v="남편이 매일 술만 마셔 한심해 보여."/>
    <x v="0"/>
    <x v="6"/>
  </r>
  <r>
    <s v="남편이 내 퇴직금으로 사업을 했는데 사업이 잘 안돼서 힘들어."/>
    <x v="0"/>
    <x v="6"/>
  </r>
  <r>
    <s v="마흔이 넘은 아들이 나에게 돈을 빌려 달라는데 어찌나 한심하던지."/>
    <x v="0"/>
    <x v="6"/>
  </r>
  <r>
    <s v="능력 없이 자식에게 도움 요청하는 내가 너무 부끄러워."/>
    <x v="0"/>
    <x v="6"/>
  </r>
  <r>
    <s v="우리 자식들은 하나같이 다 결혼을 못했어. 너무 한심해."/>
    <x v="0"/>
    <x v="6"/>
  </r>
  <r>
    <s v="이 마을에서는 노인들의 여가 활동에 아낌없이 지원을 해줘서 좋아."/>
    <x v="1"/>
    <x v="1"/>
  </r>
  <r>
    <s v="폴더폰을 쓰다가 얼마 전 스마트폰으로 바꿔서 카톡을 보내자 아들이 칭찬해 주어서 기뻐."/>
    <x v="1"/>
    <x v="1"/>
  </r>
  <r>
    <s v="내가 요리를 못하는데 자식들이 내가 차려준 밥을 정말 맛있게 먹어줘서 기분이 좋았어."/>
    <x v="1"/>
    <x v="1"/>
  </r>
  <r>
    <s v="얼마 전 내 팔순을 맞아 경로당에서 잔치를 열어줘서 얼마나 기쁘던지."/>
    <x v="1"/>
    <x v="1"/>
  </r>
  <r>
    <s v="아들 사업이 성공했대서 너무 기뻐."/>
    <x v="1"/>
    <x v="1"/>
  </r>
  <r>
    <s v="손자들이 내가 보고 싶다며 찾아왔어. 너무 기뻐."/>
    <x v="1"/>
    <x v="1"/>
  </r>
  <r>
    <s v="나는 이 마을 사람들과 매우 좋은 관계를 유지하고 있어서 만족스러워."/>
    <x v="1"/>
    <x v="1"/>
  </r>
  <r>
    <s v="윗집과 우리 집은 서로 음식도 챙겨주면서 담소를 나눌 정도로 가깝고 친해서 만족해."/>
    <x v="1"/>
    <x v="1"/>
  </r>
  <r>
    <s v="경로당에서 만나는 노인들은 모두 밝고 친절해서 함께 있으면 아주 만족스러워."/>
    <x v="1"/>
    <x v="1"/>
  </r>
  <r>
    <s v="나는 이 동네로 이사 오길 잘했다는 생각이 들어. 경치도 너무 만족스런 느낌이야."/>
    <x v="1"/>
    <x v="1"/>
  </r>
  <r>
    <s v="우리 마을은 노인을 위한 시스템이 잘 구축되어있어서 살기 좋아."/>
    <x v="1"/>
    <x v="1"/>
  </r>
  <r>
    <s v="새로 이사온 윗집 청년이 떡을 가지고 와서 밝게 인사해서 기분이 좋았어."/>
    <x v="1"/>
    <x v="1"/>
  </r>
  <r>
    <s v="이 동네에 정이 많이 들어서 앞으로도 떠나지 않고 싶어."/>
    <x v="1"/>
    <x v="1"/>
  </r>
  <r>
    <s v="나에게 잘해주는 최 씨 할머니 때문에 기뻐."/>
    <x v="1"/>
    <x v="1"/>
  </r>
  <r>
    <s v="이장님께서 직접 농사지은 과일을 들고 우리 집을 방문해 주셔서 아주 만족스러워."/>
    <x v="1"/>
    <x v="1"/>
  </r>
  <r>
    <s v="옆집 아가씨가 직접 가져다 준 김치전이 만족스러울 만큼 맛있더라구."/>
    <x v="1"/>
    <x v="1"/>
  </r>
  <r>
    <s v="나는 우리 마을에서 존경받는 것이 아주 기뻐."/>
    <x v="1"/>
    <x v="1"/>
  </r>
  <r>
    <s v="이번 경로당에서 열린 잔치에 돈이 너무 많이 들었어. 그렇게 좋은 것도 없었는데 말이야."/>
    <x v="0"/>
    <x v="0"/>
  </r>
  <r>
    <s v="무자식이 상팔자라더니. 정말 자식들은 쓸모가 없어."/>
    <x v="0"/>
    <x v="0"/>
  </r>
  <r>
    <s v="정부에서 노인 일자리가 늘었다고 하는데 내가 일할 곳은 없어서 화가 나."/>
    <x v="0"/>
    <x v="0"/>
  </r>
  <r>
    <s v="나는 건강한 노인인데 일자리 구하기가 쉽지 않아 화가 나."/>
    <x v="0"/>
    <x v="0"/>
  </r>
  <r>
    <s v="경비원을 해 보려고 하니까 여성노인은 안 된다고 거절당해서 화가 나."/>
    <x v="0"/>
    <x v="0"/>
  </r>
  <r>
    <s v="난 요즘 돈이 없는데 아무도 내게 관심을 안 가져줘."/>
    <x v="0"/>
    <x v="0"/>
  </r>
  <r>
    <s v="남편 때문에 우리 가족이 사채업자에게 늘 쫓겨 다녀 너무 화가 나."/>
    <x v="0"/>
    <x v="6"/>
  </r>
  <r>
    <s v="아파트에 불이 크게 나서 당분간 창고에서 지내게 됐어. 너무 화가 나."/>
    <x v="0"/>
    <x v="6"/>
  </r>
  <r>
    <s v="취미로 산악자전거를 샀는데 나 같은 노인에게는 무리라는 주인에게 화가 났어."/>
    <x v="0"/>
    <x v="0"/>
  </r>
  <r>
    <s v="아무리 내가 재산이 많아도 그렇지 어쩜 용돈 한 번 안 보낼 수 있지? 자식들에게 화가 나."/>
    <x v="0"/>
    <x v="0"/>
  </r>
  <r>
    <s v="내가 가입했던 노인보험이 사기였어. 정말 암담하고 화가 나."/>
    <x v="0"/>
    <x v="0"/>
  </r>
  <r>
    <s v="오늘 아들에게 크게 실망하고 화가 났어. 내 재산을 마치 자신의 것처럼 여겨서 말이야."/>
    <x v="0"/>
    <x v="0"/>
  </r>
  <r>
    <s v="나이 들고 돈도 없으니 서러워. 다른 사람들은 다들 나보다 부자인 것 같아."/>
    <x v="0"/>
    <x v="3"/>
  </r>
  <r>
    <s v="나 자존감이 떨어지고 너무 슬퍼."/>
    <x v="0"/>
    <x v="3"/>
  </r>
  <r>
    <s v="동네 사람들에게 우리의 형편을 내색하지 않았어. 그럼 내가 너무 슬프고 비참하잖아."/>
    <x v="0"/>
    <x v="3"/>
  </r>
  <r>
    <s v="동네 노인들에게 동정을 받는 신세가 싫어."/>
    <x v="0"/>
    <x v="3"/>
  </r>
  <r>
    <s v="나이가 있어 취직은 어렵고 돈은 없어서 비참해."/>
    <x v="0"/>
    <x v="3"/>
  </r>
  <r>
    <s v="우리 부부는 집 한 채의 재산도 없어. 앞날이 막막하고 우울해."/>
    <x v="0"/>
    <x v="3"/>
  </r>
  <r>
    <s v="십 년 전의 담보대출로 집을 잃어서 너무 슬퍼."/>
    <x v="0"/>
    <x v="3"/>
  </r>
  <r>
    <s v="옆집 노인의 긴 병환을 금전적으로 돕고 싶었어."/>
    <x v="0"/>
    <x v="3"/>
  </r>
  <r>
    <s v="내가 돈이 없다고 했더니 노인분들이 내게서 돌아서서 주변에 사람이 없어서 너무 슬퍼."/>
    <x v="0"/>
    <x v="3"/>
  </r>
  <r>
    <s v="내 친구 박 노인의 궁핍함을 보고 가슴이 미어졌어."/>
    <x v="0"/>
    <x v="3"/>
  </r>
  <r>
    <s v="복권을 열 장이나 샀는데 하나도 당첨이 안 돼서 속상해."/>
    <x v="0"/>
    <x v="3"/>
  </r>
  <r>
    <s v="최 사장이 운영하는 회사가 부도가 났다는 소식을 들은 이후로 낙담해서 힘이 없어."/>
    <x v="0"/>
    <x v="3"/>
  </r>
  <r>
    <s v="증권 투자를 실패해서 빚이 늘어났는데 이걸 다 언제 갚지? 앞날이 막막해."/>
    <x v="0"/>
    <x v="3"/>
  </r>
  <r>
    <s v="김 영감의 추천으로 주식을 샀는데 최저로 떨어졌어. 막막해."/>
    <x v="0"/>
    <x v="3"/>
  </r>
  <r>
    <s v="이번 투자에서 삼백만 원을 밑지게 되어서 너무 슬퍼."/>
    <x v="0"/>
    <x v="3"/>
  </r>
  <r>
    <s v="딸에게 우리의 월세를 대신 내달라고 할 때마다 너무 괴롭고 슬퍼."/>
    <x v="0"/>
    <x v="3"/>
  </r>
  <r>
    <s v="빚이 너무 많아서 평생 갚아도 다 못 갚을 것 같아. 그래서 너무 슬퍼."/>
    <x v="0"/>
    <x v="3"/>
  </r>
  <r>
    <s v="아들의 도움 없이는 생활비를 감당할 수 없어 슬퍼."/>
    <x v="0"/>
    <x v="3"/>
  </r>
  <r>
    <s v="지급되는 연금 월액이 최저생계비에도 못 미쳐 슬퍼."/>
    <x v="0"/>
    <x v="3"/>
  </r>
  <r>
    <s v="우리 사업이 위기해 처했어. 곧 무너질 것 같아."/>
    <x v="0"/>
    <x v="4"/>
  </r>
  <r>
    <s v="내가 투자한 주식이 급락할까 봐 무서워."/>
    <x v="0"/>
    <x v="4"/>
  </r>
  <r>
    <s v="김 영감이 돈을 들고 도망갈 것 같아서 두려워."/>
    <x v="0"/>
    <x v="4"/>
  </r>
  <r>
    <s v="이번에 하는 마을 노인잔치에 후원이 없을까 봐 불안해."/>
    <x v="0"/>
    <x v="4"/>
  </r>
  <r>
    <s v="남편이 잡혀갈까 봐 너무 걱정이 돼."/>
    <x v="0"/>
    <x v="4"/>
  </r>
  <r>
    <s v="내가 노인 회비를 몰래 빼돌린 게 알려질까 봐 불안해."/>
    <x v="0"/>
    <x v="4"/>
  </r>
  <r>
    <s v="난 나이가 많은 여성이라서 돈을 벌기 쉽지 않고 취약해."/>
    <x v="0"/>
    <x v="3"/>
  </r>
  <r>
    <s v="나와 남편은 귀가 얇아서 사기를 잘 당해서 재정이 취약하고 늘 불안해."/>
    <x v="0"/>
    <x v="3"/>
  </r>
  <r>
    <s v="친구에게 사기를 당했는데 어떻게 해야 할지 모르겠어. 큰일이 날까 불안해."/>
    <x v="0"/>
    <x v="4"/>
  </r>
  <r>
    <s v="형편이 어려워 옆집 노인에게 돈을 빌릴지 고민인데 너무 불안해."/>
    <x v="0"/>
    <x v="4"/>
  </r>
  <r>
    <s v="자식에게 돈이 하나도 없다는 사실을 말할지 고민이야. 그리고 너무 불안해."/>
    <x v="0"/>
    <x v="4"/>
  </r>
  <r>
    <s v="아들이 달라는 돈을 주어야 될지 모르겠어."/>
    <x v="0"/>
    <x v="4"/>
  </r>
  <r>
    <s v="사람들이 나를 불쌍히 여길까 봐 돈을 못 빌리겠어."/>
    <x v="0"/>
    <x v="4"/>
  </r>
  <r>
    <s v="최 씨 할머니에게 백만 원을 빌려주었다가는 못 돌려받을 것 같아 불안해."/>
    <x v="0"/>
    <x v="4"/>
  </r>
  <r>
    <s v="어느 기업에 투자하는 것이 더 안전할지 모르겠어."/>
    <x v="0"/>
    <x v="4"/>
  </r>
  <r>
    <s v="김 사장이라고 믿었던 친한 사람이 있는데 사기를 당했어."/>
    <x v="0"/>
    <x v="2"/>
  </r>
  <r>
    <s v="내가 투자한 사업이 다 망해서 돈이 다 날아갔어. 너무 황당해."/>
    <x v="0"/>
    <x v="2"/>
  </r>
  <r>
    <s v="그동안 열심히 일해서 모든 전 재산을 은행에 맡겼는데 그 은행이 파산위기에 처했어."/>
    <x v="0"/>
    <x v="2"/>
  </r>
  <r>
    <s v="내 돈 천만 원을 빌려간 김 영감이 연락을 받지 않아서 불안하고 당혹스러워."/>
    <x v="0"/>
    <x v="2"/>
  </r>
  <r>
    <s v="황 노인이 우리 곗돈을 들고 도망가서 불안하고 당혹스러워."/>
    <x v="0"/>
    <x v="2"/>
  </r>
  <r>
    <s v="명순 할머니에게서 샀던 장신구들이 모두 가짜여서 너무 당혹스러워."/>
    <x v="0"/>
    <x v="2"/>
  </r>
  <r>
    <s v="황 영감 말만 믿고 땅을 덜컥 샀던 것이 실수였어. 재정상태가 위태로워져서 불안해."/>
    <x v="0"/>
    <x v="2"/>
  </r>
  <r>
    <s v="건강에 문제가 생겨서 가게 운영을 못할 것 같아. 앞으로 가게를 누구에게 맡겨야 할지 걱정돼."/>
    <x v="0"/>
    <x v="2"/>
  </r>
  <r>
    <s v="매월 나가는 친목모임에 회비가 자꾸 밀려서 걱정이네."/>
    <x v="0"/>
    <x v="2"/>
  </r>
  <r>
    <s v="김 영감이 또 빚 독촉을 해올까 봐 걱정이 돼서 불안하네."/>
    <x v="0"/>
    <x v="2"/>
  </r>
  <r>
    <s v="정보가 너무 없어. 너무 걱정된다."/>
    <x v="0"/>
    <x v="2"/>
  </r>
  <r>
    <s v="보험료는 맨날 올라. 너무 불안해."/>
    <x v="0"/>
    <x v="2"/>
  </r>
  <r>
    <s v="중국 코로나 때문에 걱정스러워."/>
    <x v="0"/>
    <x v="2"/>
  </r>
  <r>
    <s v="내 재산 상태를 아는 사람이 있을까. 너무 불안하네."/>
    <x v="0"/>
    <x v="2"/>
  </r>
  <r>
    <s v="새로운 사업에 투자하고 싶은데 너무 조심스러워. 어떻게 해야 할지 모르겠어."/>
    <x v="2"/>
    <x v="8"/>
  </r>
  <r>
    <s v="내 재산을 마을 사람들이 알게 될까 봐 두려워. 눈독 들일 것 같아."/>
    <x v="2"/>
    <x v="8"/>
  </r>
  <r>
    <s v="친구를 따라서 계모임에 가입을 할까 해. 근데 아직은 조심스러워."/>
    <x v="2"/>
    <x v="8"/>
  </r>
  <r>
    <s v="지금까지 모은 재산을 어떻게 관리할지 모르겠어. 전문가에게 맡기는 것이 나을까 고민이야."/>
    <x v="2"/>
    <x v="8"/>
  </r>
  <r>
    <s v="재정에 대해 자문을 구하고 싶은데 어디로 가야 할지 조심스러워."/>
    <x v="2"/>
    <x v="8"/>
  </r>
  <r>
    <s v="은행을 다녀왔는데 적금을 들라고 했어. 추천하는 적금을 들어도 될까 조심스러워."/>
    <x v="2"/>
    <x v="8"/>
  </r>
  <r>
    <s v="신용카드를 사용하면 편리한데 가계 관리는 더 어려울 것 같아 조심스러워."/>
    <x v="2"/>
    <x v="8"/>
  </r>
  <r>
    <s v="오늘 문화 센터에서 황 노인이 아직도 가난하게 사냐며 조롱했어. 그 말에 너무 상처 받았어."/>
    <x v="0"/>
    <x v="3"/>
  </r>
  <r>
    <s v="경로당에서 김 영감이 나보고 가난은 죄라고 했어. 이런 직접적인 비난은 처음이라 상처야."/>
    <x v="0"/>
    <x v="3"/>
  </r>
  <r>
    <s v="옆집 노인네가 내가 노력해서 모은 재산이 운이 좋았던 것이라고 말해 상처받았어."/>
    <x v="0"/>
    <x v="3"/>
  </r>
  <r>
    <s v="적은 돈을 빌려주면서 인생에 대해 조언해주는 옆집 할머니가 너무 미워."/>
    <x v="0"/>
    <x v="3"/>
  </r>
  <r>
    <s v="동네 사람들이 돈 없는 나를 무시하고 천대해서 상처받아."/>
    <x v="0"/>
    <x v="3"/>
  </r>
  <r>
    <s v="영심 할머니 아들은 돈도 잘 벌어서 용돈도 꼬박꼬박 주는데 내 아들은 집에 찾아오지도 않아."/>
    <x v="0"/>
    <x v="3"/>
  </r>
  <r>
    <s v="옆집 노인이 이번에 안마의자 하나 장만했다며 어찌나 자랑을 하던지. 질투가 나서 정말."/>
    <x v="0"/>
    <x v="3"/>
  </r>
  <r>
    <s v="동네 미옥이라는 할머니가 자식이 사준 금반지로 나를 놀리더라? 질투나서 원."/>
    <x v="0"/>
    <x v="3"/>
  </r>
  <r>
    <s v="이 동네에는 나보다 잘사는 노인들이 많아서 질투 나고 짜증나."/>
    <x v="0"/>
    <x v="3"/>
  </r>
  <r>
    <s v="내 주식은 망하고 김 영감 주식은 대박이 나서 질투 나."/>
    <x v="0"/>
    <x v="3"/>
  </r>
  <r>
    <s v="최 씨 할머니가 자꾸 나한테 부동산 자랑을 해서 부럽고 짜증나."/>
    <x v="0"/>
    <x v="3"/>
  </r>
  <r>
    <s v="자식들이 내 재산을 당연히 물려받을 거라 생각하고 일을 안 하니 통탄스러워."/>
    <x v="0"/>
    <x v="3"/>
  </r>
  <r>
    <s v="최근에 최 씨 할머니가 강도당했는데 폭행까지 당했다는 이야기를 듣고 매우 당황했어."/>
    <x v="0"/>
    <x v="2"/>
  </r>
  <r>
    <s v="황 노인이 그동안 공갈이랑 협박에 돈을 갈취해서 구속됐대. 이런 일이 있다니 당황스러워."/>
    <x v="0"/>
    <x v="2"/>
  </r>
  <r>
    <s v="빈털터리가 되었는데 영순 할머니에게 알려지는 것이 두려워."/>
    <x v="0"/>
    <x v="3"/>
  </r>
  <r>
    <s v="나이가 들었어도 잘 차려 입고 다니면서 나의 재력을 뽐냈어."/>
    <x v="0"/>
    <x v="3"/>
  </r>
  <r>
    <s v="남의 시선을 의식해서 부유하지 않은 척하고 다녀."/>
    <x v="0"/>
    <x v="3"/>
  </r>
  <r>
    <s v="돈이 있으면 빌려달라는 사람들이 많을까 봐 평범하게 다니고 있어."/>
    <x v="0"/>
    <x v="3"/>
  </r>
  <r>
    <s v="경찰들이 느닷없이 우리 노인들의 노름판에 들이닥치니 너무 당황스러워."/>
    <x v="0"/>
    <x v="2"/>
  </r>
  <r>
    <s v="노년에 돈이 없어 남루한 행색이 남들 보기에 부끄러워 죽겠어."/>
    <x v="0"/>
    <x v="2"/>
  </r>
  <r>
    <s v="새 옷을 살 돈이 없어서 기워 입은 옷이 좀 창피하네."/>
    <x v="0"/>
    <x v="2"/>
  </r>
  <r>
    <s v="남편이 노름으로 재산을 다 날려서 동네 사람들 보기가 부끄럽네."/>
    <x v="0"/>
    <x v="2"/>
  </r>
  <r>
    <s v="그 총각 말에 속아서 아무 효능 없는 약을 몇 통이나 산 게 부끄러워."/>
    <x v="0"/>
    <x v="2"/>
  </r>
  <r>
    <s v="내가 은퇴를 하여 다시 취직하지 못하고 있는 것이 민망하고 부끄러워."/>
    <x v="0"/>
    <x v="2"/>
  </r>
  <r>
    <s v="다른 할머니들처럼 손자들에게 세뱃돈도 쥐어주지 못하는 형편이 부끄러워."/>
    <x v="0"/>
    <x v="2"/>
  </r>
  <r>
    <s v="진료를 받고 계산하려는데 지갑에 카드가 없고 겨우 오천 원 한 장 있는 거야 너무 부끄러웠어."/>
    <x v="0"/>
    <x v="2"/>
  </r>
  <r>
    <s v="내가 폐지 줍고 낡은 옷 입고 다녀서 동네서 제일 돈 없고 불쌍한 노인이라고 소문났어. 부끄러워."/>
    <x v="0"/>
    <x v="2"/>
  </r>
  <r>
    <s v="육 개월 만에 돈 갚은 일로 마을에서 돈을 제일 늦게 갚는 사람이 되어버렸어. 부끄러워."/>
    <x v="0"/>
    <x v="2"/>
  </r>
  <r>
    <s v="제대로 노후준비가 되어있지 않아서 자식들한테 용돈 받아서 지내는 게 너무 수치스러워."/>
    <x v="0"/>
    <x v="2"/>
  </r>
  <r>
    <s v="모임에 나가야 하는데 고작 만 원이 없어서 못 나가는 내가 한심해."/>
    <x v="0"/>
    <x v="6"/>
  </r>
  <r>
    <s v="매 회 복권을 사는데 한 번도 당첨이 되지 않아."/>
    <x v="0"/>
    <x v="6"/>
  </r>
  <r>
    <s v="젊었을 때 노후를 위한 저축을 해 놓은 것이 없어서 생활이 어려워."/>
    <x v="0"/>
    <x v="6"/>
  </r>
  <r>
    <s v="내가 뭔가에 씌었던 게 확실해. 말도 안 되는 속임수에 그 돈을 넘기다니 말이야."/>
    <x v="0"/>
    <x v="6"/>
  </r>
  <r>
    <s v="방금 소매치기를 당해버렸어. 지금 이 순간이 너무 혼란스러워."/>
    <x v="0"/>
    <x v="4"/>
  </r>
  <r>
    <s v="김 영감이 나에게 사기를 쳤다는 사실을 안 순간 온몸이 떨렸어."/>
    <x v="0"/>
    <x v="4"/>
  </r>
  <r>
    <s v="내가 돈이 많아지니 주변 사람들이 나를 대하는 태도가 달라졌어. 너무 혼란스러워."/>
    <x v="0"/>
    <x v="4"/>
  </r>
  <r>
    <s v="동생이 내 재산을 탐내는데 어떻게 내 동생을 대해야 할지 정말 혼란스럽구나."/>
    <x v="0"/>
    <x v="4"/>
  </r>
  <r>
    <s v="영심 할머니가 도와줘서 빚을 갚게 되었어."/>
    <x v="1"/>
    <x v="1"/>
  </r>
  <r>
    <s v="아들이 성공해서 노년에 재정적으로 어려움 없이 지내게 됐어."/>
    <x v="1"/>
    <x v="1"/>
  </r>
  <r>
    <s v="마을 노인회에서 나를 지원해주셔서 부족함 없이 잘 지내고 있어."/>
    <x v="1"/>
    <x v="1"/>
  </r>
  <r>
    <s v="정부가 노인 수당을 확충해 준 덕분에 앞으로 많은 혜택을 받을 수 있게 되었어."/>
    <x v="1"/>
    <x v="1"/>
  </r>
  <r>
    <s v="남편과의 신뢰가 완전히 깨진 것 같아."/>
    <x v="0"/>
    <x v="3"/>
  </r>
  <r>
    <s v="내가 아이를 잘 키우고 있는 게 맞을까?"/>
    <x v="0"/>
    <x v="3"/>
  </r>
  <r>
    <s v="이미 건강이 많이 상했는데 이제 와서 열심히 관리를 한다고 나아질까?"/>
    <x v="0"/>
    <x v="3"/>
  </r>
  <r>
    <s v="회사 정말 때려치우고 싶다."/>
    <x v="0"/>
    <x v="3"/>
  </r>
  <r>
    <s v="정말 대인관계 쉽지 않다 쉽지 않아!"/>
    <x v="0"/>
    <x v="0"/>
  </r>
  <r>
    <s v="일만 잘하면 된 거지 별걸 다 신경 써야 하네."/>
    <x v="0"/>
    <x v="6"/>
  </r>
  <r>
    <s v="나만 잘못한 것도 아닌데 나만 된통 혼이 났어."/>
    <x v="0"/>
    <x v="3"/>
  </r>
  <r>
    <s v="모임에 나갔다가 정말 믿을 수 없는 일을 겪었어. 이럴 수가!"/>
    <x v="1"/>
    <x v="1"/>
  </r>
  <r>
    <s v="뭐하러 그런 사람을 만났을까?"/>
    <x v="0"/>
    <x v="3"/>
  </r>
  <r>
    <s v="오래 만난 남자친구가 결혼 생각이 없다 해서 당황스러워."/>
    <x v="0"/>
    <x v="4"/>
  </r>
  <r>
    <s v="취업 준비를 하다보면 너무 화가 나."/>
    <x v="0"/>
    <x v="6"/>
  </r>
  <r>
    <s v="직장에서 나만 겉도는 것 같아."/>
    <x v="0"/>
    <x v="3"/>
  </r>
  <r>
    <s v="오래 만난 남자친구가 헤어지자고 통보했어."/>
    <x v="0"/>
    <x v="0"/>
  </r>
  <r>
    <s v="날이 갈수록 만나는 사람은 느는데 진짜 친구는 줄어드는 것 같아."/>
    <x v="0"/>
    <x v="3"/>
  </r>
  <r>
    <s v="동기에 비해 나는 많이 모자란 것 같아."/>
    <x v="0"/>
    <x v="3"/>
  </r>
  <r>
    <s v="시국이 이러니 결혼식이 계획대로 되려나 모르겠네."/>
    <x v="0"/>
    <x v="4"/>
  </r>
  <r>
    <s v="아무래도 남편이 바람을 피운 것 같은데 차마 먼저 말을 못 꺼내겠어."/>
    <x v="0"/>
    <x v="3"/>
  </r>
  <r>
    <s v="이번 추석에는 본가에 가지 않을 예정이야."/>
    <x v="0"/>
    <x v="3"/>
  </r>
  <r>
    <s v="교수님이 나 말고 다른 친구를 뽑으셨어."/>
    <x v="0"/>
    <x v="3"/>
  </r>
  <r>
    <s v="친구가 정말 친구가 맞는 건지 모르겠어."/>
    <x v="0"/>
    <x v="3"/>
  </r>
  <r>
    <s v="친구들이랑 처음으로 여행을 가게 됐어!"/>
    <x v="1"/>
    <x v="1"/>
  </r>
  <r>
    <s v="아기가 계속 떠나가서 슬퍼."/>
    <x v="0"/>
    <x v="3"/>
  </r>
  <r>
    <s v="남자친구가 바람이 난 거 같아."/>
    <x v="0"/>
    <x v="3"/>
  </r>
  <r>
    <s v="남자친구랑 또 싸워서 기분이 안좋아."/>
    <x v="0"/>
    <x v="6"/>
  </r>
  <r>
    <s v="이 길이 맞는지 잘 모르겠어."/>
    <x v="0"/>
    <x v="4"/>
  </r>
  <r>
    <s v="내 직업을 말하기가 꺼려져."/>
    <x v="0"/>
    <x v="3"/>
  </r>
  <r>
    <s v="친구들이 나를 따돌리는 거 같아."/>
    <x v="0"/>
    <x v="3"/>
  </r>
  <r>
    <s v="출산하고 몸조리 중인데 시어머니께서 손자 본다고 계속 방문하셔서 성가셔."/>
    <x v="0"/>
    <x v="0"/>
  </r>
  <r>
    <s v="남자친구 술버릇이 너무 걱정돼."/>
    <x v="0"/>
    <x v="2"/>
  </r>
  <r>
    <s v="만나고 있는 사람이 있는데 다른 사람한테 자꾸 마음이 가서 혼란스러워."/>
    <x v="0"/>
    <x v="3"/>
  </r>
  <r>
    <s v="정말 짜증 나서 미쳐버리겠어."/>
    <x v="0"/>
    <x v="0"/>
  </r>
  <r>
    <s v="큰일 날 뻔."/>
    <x v="1"/>
    <x v="1"/>
  </r>
  <r>
    <s v="엄마는 왜 나한테만 뭐라고 하는 걸까?"/>
    <x v="0"/>
    <x v="0"/>
  </r>
  <r>
    <s v="같은 무리에 있는 친구가 왜 이렇게 싫지?"/>
    <x v="0"/>
    <x v="6"/>
  </r>
  <r>
    <s v="새로운 동아리에 들어갔는데 다들 나를 무서워해."/>
    <x v="0"/>
    <x v="3"/>
  </r>
  <r>
    <s v="나 오늘 짝사랑하는 남자의 번호를 얻었어."/>
    <x v="1"/>
    <x v="1"/>
  </r>
  <r>
    <s v="남자친구한테 여자인 친구들이 너무 많아서 짜증 나"/>
    <x v="0"/>
    <x v="3"/>
  </r>
  <r>
    <s v="나 오늘 남자친구에게 결혼 프러포즈를 받았어. 그런데 잘 모르겠어."/>
    <x v="0"/>
    <x v="4"/>
  </r>
  <r>
    <s v="아 회사 가기 싫어. 대리님도 보기 싫어."/>
    <x v="0"/>
    <x v="6"/>
  </r>
  <r>
    <s v="요즘 취업준비한다고 집에만 박혀있으니까 너무 힘들다."/>
    <x v="0"/>
    <x v="3"/>
  </r>
  <r>
    <s v="오늘 아들 담임 선생님 문자에 완전히 식겁했는데 다행히 큰일이 아니더라고."/>
    <x v="1"/>
    <x v="1"/>
  </r>
  <r>
    <s v="내가 주식을 추천해서 친구가 퇴직금의 반을 투자 했는데 요즘 주식이 폭락해서 친구 얼굴을 못 보겠어."/>
    <x v="0"/>
    <x v="3"/>
  </r>
  <r>
    <s v="이 주 동안 자가격리하라고 하는데 벌써 외로워."/>
    <x v="0"/>
    <x v="3"/>
  </r>
  <r>
    <s v="며칠 전 속이 안 좋아서 건강검진을 받았는데 아무 이상 없다고 하니까 마음이 한결 놓인다."/>
    <x v="1"/>
    <x v="1"/>
  </r>
  <r>
    <s v="나이 먹을수록 걱정이 는다."/>
    <x v="0"/>
    <x v="4"/>
  </r>
  <r>
    <s v="학생회장으로서 우리 과를 이끌어야 하는데 잘 할 수 있을지 모르겠어."/>
    <x v="0"/>
    <x v="2"/>
  </r>
  <r>
    <s v="불편한 모임에 참석하기 싫어서 급한 일이 있다고 거짓말 한 게 마음에 걸리네."/>
    <x v="0"/>
    <x v="3"/>
  </r>
  <r>
    <s v="엄마가 언제 결혼할 거냐고 닦달해서 짜증 나"/>
    <x v="0"/>
    <x v="0"/>
  </r>
  <r>
    <s v="아이를 갖고 싶은데 임신하고 출산까지 생각하면 너무 막막하고 두려워"/>
    <x v="0"/>
    <x v="4"/>
  </r>
  <r>
    <s v="코로나 때문에 결혼식이 취소될 뻔했는데 다행히야."/>
    <x v="1"/>
    <x v="1"/>
  </r>
  <r>
    <s v="요즘 코로나 때문에 독서실도 문 닫고 학원도 못 가니까 당황스러워. 내 계획이 계속 어그러지고 있거든."/>
    <x v="0"/>
    <x v="2"/>
  </r>
  <r>
    <s v="드디어 취직했어!"/>
    <x v="1"/>
    <x v="1"/>
  </r>
  <r>
    <s v="호우 피해 지역에 가서 봉사활동을 하고 왔는데 너무 마음이 아프더라."/>
    <x v="0"/>
    <x v="3"/>
  </r>
  <r>
    <s v="망했어. 과 애들 어떻게 보지?"/>
    <x v="0"/>
    <x v="2"/>
  </r>
  <r>
    <s v="내일 웨딩사진 촬영 있는 날인데 살이 생각만큼 안 빠져서 완전히 스트레스받아."/>
    <x v="0"/>
    <x v="4"/>
  </r>
  <r>
    <s v="예기치 못한 임신을 하게 되서 당황스러워."/>
    <x v="0"/>
    <x v="2"/>
  </r>
  <r>
    <s v="짝사랑하는 선배랑 사귀기로 했어."/>
    <x v="1"/>
    <x v="1"/>
  </r>
  <r>
    <s v="세상은 참 불공평해. 블라인드로 면접을 본다지만 결국 인맥 학력으로 들어가는 애들이 넘쳤어."/>
    <x v="0"/>
    <x v="3"/>
  </r>
  <r>
    <s v="계약직 일 년이 끝나면 정규직 기회를 주신다고 하셨는데 되려 회사 사정이 어렵다고 잘렸어."/>
    <x v="0"/>
    <x v="2"/>
  </r>
  <r>
    <s v="우리 부서에 새로 신입이 들어왔는데 참 믿음직스럽더라고."/>
    <x v="1"/>
    <x v="5"/>
  </r>
  <r>
    <s v="오랜 친구랑 연을 끊었어. 너무 힘들어."/>
    <x v="0"/>
    <x v="3"/>
  </r>
  <r>
    <s v="곧 새내기 배움터에 가는 데 너무 불안해."/>
    <x v="0"/>
    <x v="4"/>
  </r>
  <r>
    <s v="사람 때문에 일을 그만두고 싶어. 너무 힘들어."/>
    <x v="0"/>
    <x v="3"/>
  </r>
  <r>
    <s v="사람에 치이다가 혼자 휴식을 가졌어. 오랜만에 편하고 느긋한 하루를 보냈어."/>
    <x v="1"/>
    <x v="1"/>
  </r>
  <r>
    <s v="다들 남자친구가 있는데 나만 없더라. 아무도 날 좋아하지 않아서 너무 우울해."/>
    <x v="0"/>
    <x v="3"/>
  </r>
  <r>
    <s v="남자친구가 내 친구랑 바람을 피웠어."/>
    <x v="0"/>
    <x v="0"/>
  </r>
  <r>
    <s v="나 드디어 남자친구랑 결혼해!"/>
    <x v="1"/>
    <x v="1"/>
  </r>
  <r>
    <s v="아 직장 동료 때문에 화가 머리끝까지 나."/>
    <x v="0"/>
    <x v="0"/>
  </r>
  <r>
    <s v="이 회사에 계속 다녀야 할지 고민이 많네."/>
    <x v="0"/>
    <x v="3"/>
  </r>
  <r>
    <s v="요즘 자꾸 자격지심이 들어."/>
    <x v="0"/>
    <x v="3"/>
  </r>
  <r>
    <s v="요즘 딸과 점점 멀어지는 것 같아."/>
    <x v="0"/>
    <x v="3"/>
  </r>
  <r>
    <s v="남편이 이혼 얘기를 꺼냈어."/>
    <x v="0"/>
    <x v="2"/>
  </r>
  <r>
    <s v="나이가 벌써 쉰인데 벌어놓은 돈이 이거 밖에 없다."/>
    <x v="0"/>
    <x v="2"/>
  </r>
  <r>
    <s v="어제 오랜만에 몸무게를 재봤어."/>
    <x v="0"/>
    <x v="2"/>
  </r>
  <r>
    <s v="오늘 보니 허리 치수가 확 줄었어."/>
    <x v="1"/>
    <x v="1"/>
  </r>
  <r>
    <s v="이 나이에 새로운 업무는 아닌 것 같아."/>
    <x v="0"/>
    <x v="4"/>
  </r>
  <r>
    <s v="오늘 후배들 앞에서 큰 실수를 해버렸어."/>
    <x v="0"/>
    <x v="2"/>
  </r>
  <r>
    <s v="아이가 날 닮아 낯을 너무 가려."/>
    <x v="0"/>
    <x v="3"/>
  </r>
  <r>
    <s v="주말에 부부 모임이 있는데 갈지 말지 고민이 되네."/>
    <x v="0"/>
    <x v="3"/>
  </r>
  <r>
    <s v="노후를 위해 모아둔 돈을 남편이 도박으로 날렸어."/>
    <x v="0"/>
    <x v="3"/>
  </r>
  <r>
    <s v="이십 대에 노후 계획을 잘 세워놓은 덕에 사십 대가 한결 편해."/>
    <x v="1"/>
    <x v="1"/>
  </r>
  <r>
    <s v="지난 주에 건강검진을 받았어."/>
    <x v="0"/>
    <x v="3"/>
  </r>
  <r>
    <s v="살을 좀 빼야할까?"/>
    <x v="0"/>
    <x v="3"/>
  </r>
  <r>
    <s v="당장 내일 보고서 제출일인데 큰일이야."/>
    <x v="0"/>
    <x v="4"/>
  </r>
  <r>
    <s v="오늘 회사에서 발표를 했는데 꽤 잘한 것 같아."/>
    <x v="1"/>
    <x v="1"/>
  </r>
  <r>
    <s v="맨날 해줘도 고마운 줄을 몰라."/>
    <x v="0"/>
    <x v="0"/>
  </r>
  <r>
    <s v="아들이 당당하게 자기한테 줄 유산 미리 주면 안 되냐고 해서 매우 당혹스러웠어. 전혀 예상치 못한 요구였거든."/>
    <x v="0"/>
    <x v="2"/>
  </r>
  <r>
    <s v="우리 딸이 남자 친구랑 여행하고 싶다고 허락해달라고 해서 혼란스러워."/>
    <x v="0"/>
    <x v="4"/>
  </r>
  <r>
    <s v="임금 피크제를 하면서 은퇴를 좀 더 늦췄어야 했나 후회되네."/>
    <x v="0"/>
    <x v="3"/>
  </r>
  <r>
    <s v="남편이 퇴직해서 연금을 받기 시작했는데 문제가 생겼어."/>
    <x v="0"/>
    <x v="3"/>
  </r>
  <r>
    <s v="남편이 혈압이 높은 줄은 알았는데 그 정도인 줄은 몰랐어."/>
    <x v="0"/>
    <x v="4"/>
  </r>
  <r>
    <s v="오늘 우리 아이가 피아노 콩쿠르에 나갔는데 입상을 하게 되어 너무 기뻐."/>
    <x v="1"/>
    <x v="1"/>
  </r>
  <r>
    <s v="건강을 위해 다이어트와 운동을 시작했는데 효과가 있는 것 같아."/>
    <x v="1"/>
    <x v="1"/>
  </r>
  <r>
    <s v="언제까지 현재 직장을 다녀야 할까? 잘 모르겠어."/>
    <x v="0"/>
    <x v="4"/>
  </r>
  <r>
    <s v="이 나이 먹도록 아직 내 명의의 집도 없고. 지금까지 뭐 하고 산 걸까."/>
    <x v="0"/>
    <x v="6"/>
  </r>
  <r>
    <s v="내가 꼼꼼하게 챙기지 못해서 업무상 큰 실수를 저질렀어. 팀장은 그럴 수도 있다고 넘어가는데 나 스스로가 너무 한심해."/>
    <x v="0"/>
    <x v="6"/>
  </r>
  <r>
    <s v="노년에 어떻게 살아갈지 너무 걱정이야."/>
    <x v="0"/>
    <x v="2"/>
  </r>
  <r>
    <s v="나는 개인연금이 있어서 너무 다행이야. 이거 가입 권유한 친구한테 정말 고마워."/>
    <x v="1"/>
    <x v="1"/>
  </r>
  <r>
    <s v="남편한테 나는 어떤 의미일까. 그냥 집안의 가구나 화초 같은 거로 보는 것 같아."/>
    <x v="0"/>
    <x v="3"/>
  </r>
  <r>
    <s v="대장암 수술 경과가 잘 나왔어. 너무 다행이야."/>
    <x v="1"/>
    <x v="1"/>
  </r>
  <r>
    <s v="입원해서 항암치료 받을 때 옆에서 병간호해줄 사람이 필요한데 가족들 다 바쁘다고 아무도 못 한다고 하네."/>
    <x v="0"/>
    <x v="3"/>
  </r>
  <r>
    <s v="안 팔리던 땅이 괜찮은 가격에 잘 팔렸어."/>
    <x v="1"/>
    <x v="1"/>
  </r>
  <r>
    <s v="딸아이 성격이 모나고 친구도 잘 못 사귀고 그러는 게 나의 탓인 것만 같아."/>
    <x v="0"/>
    <x v="3"/>
  </r>
  <r>
    <s v="이번에 새로 들어온 직속 후배 때문에 스트레스받아."/>
    <x v="0"/>
    <x v="0"/>
  </r>
  <r>
    <s v="나 요즘 내가 너무 한심해."/>
    <x v="0"/>
    <x v="6"/>
  </r>
  <r>
    <s v="완전 열 받는 일 있었어."/>
    <x v="0"/>
    <x v="0"/>
  </r>
  <r>
    <s v="욕심 내길 잘했어! 이번에 테니스 대회에서 일등을 했지 뭐야."/>
    <x v="1"/>
    <x v="1"/>
  </r>
  <r>
    <s v="요즘 너무 지치고 힘들다."/>
    <x v="0"/>
    <x v="3"/>
  </r>
  <r>
    <s v="나는 왜 연속극만 보면 눈물이 나는지 몰라."/>
    <x v="0"/>
    <x v="3"/>
  </r>
  <r>
    <s v="딸이 사춘기인지 말을 해도 대답을 안 해."/>
    <x v="2"/>
    <x v="8"/>
  </r>
  <r>
    <s v="나 오늘 황당했네."/>
    <x v="0"/>
    <x v="2"/>
  </r>
  <r>
    <s v="예전엔 담배도 많이 피웠어."/>
    <x v="2"/>
    <x v="8"/>
  </r>
  <r>
    <s v="내 아들이 서울대 의대에 합격했어."/>
    <x v="1"/>
    <x v="1"/>
  </r>
  <r>
    <s v="내 친구가 얼마 전에 암으로 죽었어."/>
    <x v="0"/>
    <x v="3"/>
  </r>
  <r>
    <s v="직장에서 맘 잘 맞는 동료가 사정이 있어서 그만뒀어."/>
    <x v="0"/>
    <x v="3"/>
  </r>
  <r>
    <s v="귀찮은 일이 생겼어."/>
    <x v="0"/>
    <x v="0"/>
  </r>
  <r>
    <s v="아이들 대화를 따라갈 수가 없어 나도 나이가 먹었나 봐."/>
    <x v="0"/>
    <x v="3"/>
  </r>
  <r>
    <s v="얼마 전에 남편이 지갑을 분실했다가 찾았어."/>
    <x v="1"/>
    <x v="1"/>
  </r>
  <r>
    <s v="얼마 전에 병원에 입원을 했었는데 마음이 편해졌어."/>
    <x v="1"/>
    <x v="1"/>
  </r>
  <r>
    <s v="친구들 모임에 가기가 싫어."/>
    <x v="0"/>
    <x v="4"/>
  </r>
  <r>
    <s v="다음 주가 건강검진인데 걱정이 돼."/>
    <x v="0"/>
    <x v="3"/>
  </r>
  <r>
    <s v="집 밖 나가기가 어려워."/>
    <x v="0"/>
    <x v="4"/>
  </r>
  <r>
    <s v="매일 저녁 남편이랑 운동하기로 했는데 약속 한번 안지켜. 정말 실망스러워."/>
    <x v="0"/>
    <x v="3"/>
  </r>
  <r>
    <s v="요즘 경제가 너무 안 좋아서 걱정이야."/>
    <x v="0"/>
    <x v="3"/>
  </r>
  <r>
    <s v="우리 둘째가 열심히 공부해 서 좋은 곳에 취업했어."/>
    <x v="1"/>
    <x v="7"/>
  </r>
  <r>
    <s v="고객들 상대할 때가 제일 어려워."/>
    <x v="0"/>
    <x v="3"/>
  </r>
  <r>
    <s v="나 오늘 노인정에서 정말 속상했어."/>
    <x v="0"/>
    <x v="4"/>
  </r>
  <r>
    <s v="우리 아들이 전화 와서 나를 엄청 놀라게 했어."/>
    <x v="0"/>
    <x v="2"/>
  </r>
  <r>
    <s v="나 요즘 너무 기뻐!"/>
    <x v="1"/>
    <x v="1"/>
  </r>
  <r>
    <s v="이 나이에 건강하게 사는 것이 너무 감사하고 기뻐."/>
    <x v="1"/>
    <x v="1"/>
  </r>
  <r>
    <s v="너무 슬프고 우울해."/>
    <x v="0"/>
    <x v="3"/>
  </r>
  <r>
    <s v="참 대인관계에 회의적인 생각이 들어."/>
    <x v="0"/>
    <x v="3"/>
  </r>
  <r>
    <s v="내 직장동료가 날 배신했어."/>
    <x v="0"/>
    <x v="3"/>
  </r>
  <r>
    <s v="이번 달에 내가 좋은 실적을 냈어."/>
    <x v="1"/>
    <x v="1"/>
  </r>
  <r>
    <s v="우리 신랑의 건강이 갑자기 안 좋아졌어. 어떡하지?"/>
    <x v="0"/>
    <x v="3"/>
  </r>
  <r>
    <s v="내가 갑상선 수술로 목에 수술 상처가 있어."/>
    <x v="0"/>
    <x v="3"/>
  </r>
  <r>
    <s v="내년이면 딸 시집도 보내야 하는데 고민이 많아."/>
    <x v="0"/>
    <x v="4"/>
  </r>
  <r>
    <s v="요즘 몸이라도 아프면 어쩌나 걱정이 많이 드네."/>
    <x v="0"/>
    <x v="6"/>
  </r>
  <r>
    <s v="일을 하다 보면 이해를 못 하겠는 부분들이 많이 있어."/>
    <x v="0"/>
    <x v="6"/>
  </r>
  <r>
    <s v="오랜만 지인들과 어울렸는데 왠지 눈물이 나네."/>
    <x v="0"/>
    <x v="3"/>
  </r>
  <r>
    <s v="아이들도 다 독립을 하고 나니 이제부터는 좀 재미있게 지냈으면 좋겠어."/>
    <x v="1"/>
    <x v="1"/>
  </r>
  <r>
    <s v="오늘 정말 슬픈 일이 있었어. 아직도 눈물이 나네."/>
    <x v="0"/>
    <x v="3"/>
  </r>
  <r>
    <s v="요즘 운동하기도 힘들어."/>
    <x v="0"/>
    <x v="0"/>
  </r>
  <r>
    <s v="오래된 친구랑 사이가 어색해지고 냉담해진 것 같아."/>
    <x v="0"/>
    <x v="2"/>
  </r>
  <r>
    <s v="사람 목숨이 파리 목숨 같아. 너무 허무해."/>
    <x v="0"/>
    <x v="3"/>
  </r>
  <r>
    <s v="새로 이사 가는 동네에서 잘 적응할 수 있을까? 좀 불안해."/>
    <x v="0"/>
    <x v="2"/>
  </r>
  <r>
    <s v="몸도 마음도 홀가분하고 가볍네."/>
    <x v="1"/>
    <x v="1"/>
  </r>
  <r>
    <s v="나이가 들면 여기저기 신경 쓸게 많아."/>
    <x v="0"/>
    <x v="4"/>
  </r>
  <r>
    <s v="사람은 믿을 수가 없어."/>
    <x v="0"/>
    <x v="2"/>
  </r>
  <r>
    <s v="너무 마음이 상쾌해."/>
    <x v="1"/>
    <x v="1"/>
  </r>
  <r>
    <s v="나이가 들어서 그런가? 친한 사람이 죽으니 더 힘드네."/>
    <x v="0"/>
    <x v="3"/>
  </r>
  <r>
    <s v="장례식에 다녀온 뒤라 그런가? 죽음에 대한 생각에서 좀처럼 벗어나기가 힘드네."/>
    <x v="0"/>
    <x v="3"/>
  </r>
  <r>
    <s v="요즘 들어 부쩍 내가 늦깎이라는 생각이 드네. 나 자신이 황새 따라가는 뱁새처럼 한심하게만 여겨지니 어떡하지?"/>
    <x v="0"/>
    <x v="6"/>
  </r>
  <r>
    <s v="오랜만에 동창회에 갔는데 기분이 영 안 좋네."/>
    <x v="0"/>
    <x v="3"/>
  </r>
  <r>
    <s v="매일매일 아픈 곳이 생겨나고 있어."/>
    <x v="0"/>
    <x v="4"/>
  </r>
  <r>
    <s v="그분이 나를 그렇게 생각하는 줄 꿈에도 몰랐네."/>
    <x v="0"/>
    <x v="0"/>
  </r>
  <r>
    <s v="내가 벌어둔 돈들은 다 어디간걸까?"/>
    <x v="0"/>
    <x v="0"/>
  </r>
  <r>
    <s v="오늘은 쇼핑하고도 기분이 안 좋네."/>
    <x v="0"/>
    <x v="3"/>
  </r>
  <r>
    <s v="나는 지금껏 잘 살아온 것 같아."/>
    <x v="1"/>
    <x v="1"/>
  </r>
  <r>
    <s v="주위에서 암으로 세상 떠나는 걸 보면 불안해."/>
    <x v="0"/>
    <x v="4"/>
  </r>
  <r>
    <s v="나이가 들면서 건강이 나빠지지 않을까 우울해져."/>
    <x v="0"/>
    <x v="3"/>
  </r>
  <r>
    <s v="어제부터 냉기가 약하던 냉장고가 고장이 났어."/>
    <x v="0"/>
    <x v="2"/>
  </r>
  <r>
    <s v="연락이 한동안 없던 친구에게서 전화가 왔어."/>
    <x v="0"/>
    <x v="2"/>
  </r>
  <r>
    <s v="오늘 병원 다녀왔는데 걱정거리가 생겼어."/>
    <x v="0"/>
    <x v="3"/>
  </r>
  <r>
    <s v="친구랑 여행 가기로 한날이 내일인데 친구랑 전화 연락이 안 되네."/>
    <x v="0"/>
    <x v="2"/>
  </r>
  <r>
    <s v="요즘 컨디션이 좋은 것 같아."/>
    <x v="1"/>
    <x v="1"/>
  </r>
  <r>
    <s v="앞으로 몇 살까지 살게 될까?"/>
    <x v="0"/>
    <x v="4"/>
  </r>
  <r>
    <s v="요즘 너무 모든 게 귀찮아."/>
    <x v="0"/>
    <x v="0"/>
  </r>
  <r>
    <s v="다 정리하고 놀러나 다닐까."/>
    <x v="0"/>
    <x v="3"/>
  </r>
  <r>
    <s v="한 살 한 살 나이를 먹으니 이제 죽음에 대해 생각하게 되네."/>
    <x v="0"/>
    <x v="4"/>
  </r>
  <r>
    <s v="요즘 날씨 때문인지 허리가 너무 아파서 집안일을 할 수가 없어."/>
    <x v="0"/>
    <x v="0"/>
  </r>
  <r>
    <s v="이제 백 살까지 산다는데 이것저것 돈도 많이 들고 걱정이야."/>
    <x v="0"/>
    <x v="2"/>
  </r>
  <r>
    <s v="어제 장을 보고 오는데 옆집 사람이 물건을 같이 들어줬어."/>
    <x v="1"/>
    <x v="1"/>
  </r>
  <r>
    <s v="나름 열심히 살았는데 좀 화가 나."/>
    <x v="0"/>
    <x v="0"/>
  </r>
  <r>
    <s v="일하는 동료한테 실망감을 감출 수가 없어."/>
    <x v="0"/>
    <x v="4"/>
  </r>
  <r>
    <s v="어떡해야 할지 난감해. 나 너무 당혹스러워."/>
    <x v="0"/>
    <x v="2"/>
  </r>
  <r>
    <s v="참 마음이 너무 많이 허전하고 속상하네."/>
    <x v="0"/>
    <x v="3"/>
  </r>
  <r>
    <s v="오늘은 흐뭇하고 기분 좋은 일이 있었어."/>
    <x v="1"/>
    <x v="1"/>
  </r>
  <r>
    <s v="모든 일이 내 마음 같지 않아서 속상해."/>
    <x v="0"/>
    <x v="3"/>
  </r>
  <r>
    <s v="나 대사증후군 진단을 받아서 인생이 우울하게 느껴져."/>
    <x v="0"/>
    <x v="3"/>
  </r>
  <r>
    <s v="나 고혈압 진단을 받았어. 검사 및 치료비가 너무들어."/>
    <x v="0"/>
    <x v="3"/>
  </r>
  <r>
    <s v="동창회에서 나보고 총무를 보라고 해서 걱정도 되지만 내심 기쁘기도 해."/>
    <x v="1"/>
    <x v="1"/>
  </r>
  <r>
    <s v="퇴직한 직장 동료가 보고 싶다고 갑자기 전화가 왔어 반갑고 기쁘더라고."/>
    <x v="1"/>
    <x v="1"/>
  </r>
  <r>
    <s v="몸이 자꾸 나빠지니까 가족들이 가끔 원망스러운 때가 있어."/>
    <x v="0"/>
    <x v="0"/>
  </r>
  <r>
    <s v="초등학교 친한 친구가 얼마 전 세상을 떠났는데 마음이 영 좋지 않아."/>
    <x v="0"/>
    <x v="3"/>
  </r>
  <r>
    <s v="나이가 들다 보니 나 스스로에게 괜히 화가 날 때가 있어."/>
    <x v="0"/>
    <x v="0"/>
  </r>
  <r>
    <s v="노년에 친구가 꼭 필요하다고 들 말하는데 난 성격이 활달치 못해서 친구가 별로 없어. 나 자신이 한심하게 느껴진달까."/>
    <x v="0"/>
    <x v="6"/>
  </r>
  <r>
    <s v="현역 시절에 얼마 안 된 재산 소유권을 아내 명의로 이전해주었는데 은퇴 후 기분이 혼란스러워."/>
    <x v="0"/>
    <x v="4"/>
  </r>
  <r>
    <s v="휴 정말 다행이지 뭐야."/>
    <x v="1"/>
    <x v="1"/>
  </r>
  <r>
    <s v="이번 중간고사에서 수학 점수를 너무 낮게 받아서 부끄러워."/>
    <x v="0"/>
    <x v="2"/>
  </r>
  <r>
    <s v="나는 왜 빨리 공부를 시작하지 않은 걸까 후회가 돼."/>
    <x v="0"/>
    <x v="3"/>
  </r>
  <r>
    <s v="나 학교폭력을 당하고 있어. 그런데 그 이유를 모르겠어."/>
    <x v="0"/>
    <x v="4"/>
  </r>
  <r>
    <s v="나 친구들한테 따돌림당하고 있는 것 같아 살고 싶지 않아."/>
    <x v="0"/>
    <x v="3"/>
  </r>
  <r>
    <s v="오랜만에 부모님이랑 만나게 되었어."/>
    <x v="1"/>
    <x v="1"/>
  </r>
  <r>
    <s v="나는 승무원이 되고 싶어. 근데 친구가 나는 너무 뚱뚱해서 안 될 거래. 마음이 너무 아파."/>
    <x v="0"/>
    <x v="3"/>
  </r>
  <r>
    <s v="나 지금 친구때문에 너무 슬퍼."/>
    <x v="0"/>
    <x v="3"/>
  </r>
  <r>
    <s v="나 요즘 고민이 있어."/>
    <x v="0"/>
    <x v="2"/>
  </r>
  <r>
    <s v="나 부모님때문에 너무 슬퍼."/>
    <x v="0"/>
    <x v="3"/>
  </r>
  <r>
    <s v="세상은 너무 불공평한 것 같아."/>
    <x v="0"/>
    <x v="3"/>
  </r>
  <r>
    <s v="이번에 친구 집 갔다가 깜짝 놀랐어."/>
    <x v="0"/>
    <x v="3"/>
  </r>
  <r>
    <s v="나는 가난하고 불우한 가정에서 컸어. 불행한 과거였지."/>
    <x v="0"/>
    <x v="3"/>
  </r>
  <r>
    <s v="백수생활이 길어지다 보니 자존감이 떨어지고 있어."/>
    <x v="0"/>
    <x v="3"/>
  </r>
  <r>
    <s v="가난한 형편이 원망스럽다."/>
    <x v="0"/>
    <x v="3"/>
  </r>
  <r>
    <s v="어서 취업해야 하는데 마음이 너무 괴롭다."/>
    <x v="0"/>
    <x v="3"/>
  </r>
  <r>
    <s v="우리집은 늘 가난했어. 가난이 죄는 아닌데 비참한 일이 많았어."/>
    <x v="0"/>
    <x v="3"/>
  </r>
  <r>
    <s v="오늘 학교 선배한테 고마운 일이 있었어."/>
    <x v="1"/>
    <x v="1"/>
  </r>
  <r>
    <s v="요즘 들어서 내 주변 사람들 덕분에 힘이 솟는 것 같아서 너무 행복해."/>
    <x v="1"/>
    <x v="1"/>
  </r>
  <r>
    <s v="나 친구 때문에 요즘 불안해."/>
    <x v="0"/>
    <x v="2"/>
  </r>
  <r>
    <s v="친구가 요새 많이 힘든가 봐. 자꾸 자살 관련된 이야기를 해."/>
    <x v="0"/>
    <x v="2"/>
  </r>
  <r>
    <s v="대인기피증 때문에 사람들 만나기가 겁이 나."/>
    <x v="0"/>
    <x v="4"/>
  </r>
  <r>
    <s v="새로 들어간 회사에서 직원들과 어울리는 것 때문에 고민이 많아."/>
    <x v="0"/>
    <x v="2"/>
  </r>
  <r>
    <s v="난 친구가 없는 것 같아서 너무 걱정이야."/>
    <x v="0"/>
    <x v="2"/>
  </r>
  <r>
    <s v="회사에서 따돌림을 당하는 것 같아."/>
    <x v="0"/>
    <x v="2"/>
  </r>
  <r>
    <s v="사람들하고 친해지는 게 힘들어서 걱정이야."/>
    <x v="0"/>
    <x v="2"/>
  </r>
  <r>
    <s v="어제 친구랑 한참 통화하다가 친구가 갑자기 말이 없어지더니 전화를 끊어버렸어."/>
    <x v="0"/>
    <x v="2"/>
  </r>
  <r>
    <s v="요즘 만나는 사람들이 통 없어. 친구들도 바쁘고 가족들도 멀리 있으니 나만 혼자 고립된 기분이야."/>
    <x v="0"/>
    <x v="3"/>
  </r>
  <r>
    <s v="나 요즘 외톨이가 된 것 같아."/>
    <x v="0"/>
    <x v="3"/>
  </r>
  <r>
    <s v="학교 다닐 때는 항상 친구들과 있었는데 나이가 드니까 마음 편하게 전화 걸 친구도 없어."/>
    <x v="0"/>
    <x v="3"/>
  </r>
  <r>
    <s v="사무실 동료들과 어울리지 못하고 있어."/>
    <x v="0"/>
    <x v="3"/>
  </r>
  <r>
    <s v="나 지금 너무 속상해."/>
    <x v="0"/>
    <x v="3"/>
  </r>
  <r>
    <s v="친구들은 다 취업했는데 나는 취업을 못 해서 고립된 느낌이 들어."/>
    <x v="0"/>
    <x v="3"/>
  </r>
  <r>
    <s v="오늘 회사에서 나만 빼고 점심을 먹으러 갔어."/>
    <x v="0"/>
    <x v="3"/>
  </r>
  <r>
    <s v="오늘 친구를 만나기로 했는데 바람 맞았어."/>
    <x v="0"/>
    <x v="2"/>
  </r>
  <r>
    <s v="내 비밀을 내 친구가 다른 친구한테 이야기해서 당황스러웠어."/>
    <x v="0"/>
    <x v="2"/>
  </r>
  <r>
    <s v="가슴이 아주 괴로워."/>
    <x v="0"/>
    <x v="3"/>
  </r>
  <r>
    <s v="내가 가장 친하다고 생각했던 친구가 나를 배신했어. 그래서 나는 이제 인간관계에 구역질이 나."/>
    <x v="0"/>
    <x v="6"/>
  </r>
  <r>
    <s v="사람들은 참 위선적인 거 같다는 생각이 들어. 본인 위주의 생각과 위선이 정말이지 구역질 날 것 같다는 생각을 들게 한단 말이야!"/>
    <x v="0"/>
    <x v="6"/>
  </r>
  <r>
    <s v="친구가 앞에서는 친한 척하고 뒤에서는 내 험담을 하고 다녀서 너무 화가 나."/>
    <x v="0"/>
    <x v="6"/>
  </r>
  <r>
    <s v="오늘 갑자기 친구한테 연락이 왔어."/>
    <x v="1"/>
    <x v="1"/>
  </r>
  <r>
    <s v="나 친구랑 놀기로 했다!"/>
    <x v="1"/>
    <x v="1"/>
  </r>
  <r>
    <s v="친해지고 싶은 친구가 있었는데 오늘 용기 내서 밥 먹자고 얘기했어."/>
    <x v="1"/>
    <x v="1"/>
  </r>
  <r>
    <s v="드디어 친구와 오해를 풀었어."/>
    <x v="1"/>
    <x v="1"/>
  </r>
  <r>
    <s v="나는 정말 위로를 못 해서 항상 친구의 기분을 더 망치는 것 같아."/>
    <x v="0"/>
    <x v="3"/>
  </r>
  <r>
    <s v="코로나 때문에 내 생일에 친구들을 만날 수가 없어서 너무 슬퍼."/>
    <x v="0"/>
    <x v="3"/>
  </r>
  <r>
    <s v="친구랑 절교하기로 했어. 그래서 슬퍼."/>
    <x v="0"/>
    <x v="3"/>
  </r>
  <r>
    <s v="요즘 자꾸 사람 대하는게 너무 힘들게 느껴져."/>
    <x v="0"/>
    <x v="3"/>
  </r>
  <r>
    <s v="대학교 입학해서 설렜는데 요즘 자꾸 친구들을 의식하게 돼."/>
    <x v="0"/>
    <x v="3"/>
  </r>
  <r>
    <s v="어제 취미 동호회 모임에 처음 참석했는데 조금 마음이 편하지 않았어."/>
    <x v="0"/>
    <x v="3"/>
  </r>
  <r>
    <s v="회사 사람들이 나를 안 좋게 생각하는 것 같아서 신경 쓰여서 스트레스받아."/>
    <x v="0"/>
    <x v="4"/>
  </r>
  <r>
    <s v="나는 남을 시선에 의식하는 성향이 있는 것 같아."/>
    <x v="0"/>
    <x v="3"/>
  </r>
  <r>
    <s v="요즘 주름살이 생겨서 신경 쓰이네."/>
    <x v="0"/>
    <x v="3"/>
  </r>
  <r>
    <s v="친한 친구가 내 뒤에서 험담을 한다는 사실을 알았어 정말 화가 나."/>
    <x v="0"/>
    <x v="0"/>
  </r>
  <r>
    <s v="지난번 회사 최종면접이 떨어졌는데 알고 보니까 지난번 같이 스터디했던 애들이 붙었어. 짜증 나."/>
    <x v="0"/>
    <x v="0"/>
  </r>
  <r>
    <s v="같은 대리인데 나에게만 업무량이 많은 거 같아 화가 나."/>
    <x v="0"/>
    <x v="0"/>
  </r>
  <r>
    <s v="직장생활 정말 짜증 난다."/>
    <x v="0"/>
    <x v="0"/>
  </r>
  <r>
    <s v="나 지금 속상해서 눈물이 계속 나."/>
    <x v="0"/>
    <x v="3"/>
  </r>
  <r>
    <s v="나 요즘 너무 속상해."/>
    <x v="0"/>
    <x v="3"/>
  </r>
  <r>
    <s v="친구 결혼식에서 너무 울었어."/>
    <x v="0"/>
    <x v="3"/>
  </r>
  <r>
    <s v="친구가 오해해서 크게 싸웠어. 정말 눈물이 나."/>
    <x v="0"/>
    <x v="3"/>
  </r>
  <r>
    <s v="사람들하고 어울리는 시간이 너무 힘들어서 눈물이 나."/>
    <x v="0"/>
    <x v="3"/>
  </r>
  <r>
    <s v="친구들을 만나 브런치를 먹으니까 마음이 편해졌어."/>
    <x v="1"/>
    <x v="1"/>
  </r>
  <r>
    <s v="방금 모임 장소 공지가 왔는데 집 근처네? 마음이 느긋해졌어."/>
    <x v="1"/>
    <x v="1"/>
  </r>
  <r>
    <s v="친하지 않은 친구가 결혼식에 오라고 해서 당황스럽네."/>
    <x v="0"/>
    <x v="2"/>
  </r>
  <r>
    <s v="친구가 돈을 천만원 빌려달라는데 어떻게 해야 할지 모르겠어."/>
    <x v="0"/>
    <x v="2"/>
  </r>
  <r>
    <s v="어려서부터 친한 친구와 오해가 생겨 서먹해졌어."/>
    <x v="0"/>
    <x v="2"/>
  </r>
  <r>
    <s v="친하게 지내던 언니가 갑자기 거리를 두는 거 같은 기분이 들어."/>
    <x v="0"/>
    <x v="2"/>
  </r>
  <r>
    <s v="친구 때문에 너무 당황스러워서 어떻게 해야 할지 모르겠어."/>
    <x v="0"/>
    <x v="2"/>
  </r>
  <r>
    <s v="어제가 친구 생일이었어. 잊어버리고 있었는데 당황했어."/>
    <x v="0"/>
    <x v="2"/>
  </r>
  <r>
    <s v="오늘 이야기하다 상대방이 나한테 트림을 했어."/>
    <x v="0"/>
    <x v="2"/>
  </r>
  <r>
    <s v="오늘 선을 보고 왔어."/>
    <x v="0"/>
    <x v="2"/>
  </r>
  <r>
    <s v="메신저를 열어놓고 자리를 비웠는데 다른 사람이 나 대신 메신저 답을 보내서 너무 당황스럽더라고."/>
    <x v="0"/>
    <x v="2"/>
  </r>
  <r>
    <s v="나 내일 첫 출근인데 어떡하지?"/>
    <x v="0"/>
    <x v="4"/>
  </r>
  <r>
    <s v="속을 터 놓을 수 있는 진정한 친구가 없어. 나만 혼자인 것 같아 두려워."/>
    <x v="0"/>
    <x v="4"/>
  </r>
  <r>
    <s v="선배와의 의견 충돌이 있었어. 사소한 일인데 모임에서 내 뒷말이 나올까 봐 무서워."/>
    <x v="0"/>
    <x v="4"/>
  </r>
  <r>
    <s v="사회생활이 이렇게 어려운 줄 몰랐어."/>
    <x v="0"/>
    <x v="4"/>
  </r>
  <r>
    <s v="한 번 사기를 당한 적이 있어서 대인관계가 두려워."/>
    <x v="0"/>
    <x v="4"/>
  </r>
  <r>
    <s v="사람들에게 마음을 열고 이야기 한다는 게 너무 두렵고 어려운 일인 거 같아. 나를 오해하면 안 되는데 여러 가지 생각이 들어."/>
    <x v="0"/>
    <x v="4"/>
  </r>
  <r>
    <s v="이직하게 되었는데 새로운 곳에서 새로운 사람 만나는 게 두려워."/>
    <x v="0"/>
    <x v="4"/>
  </r>
  <r>
    <s v="이번에 토익 스터디 그룹을 시작하게 되었어."/>
    <x v="1"/>
    <x v="1"/>
  </r>
  <r>
    <s v="나 드디어 몇 년 동안 못 만났던 어릴 적 친구를 만나게 되었어."/>
    <x v="1"/>
    <x v="1"/>
  </r>
  <r>
    <s v="군대 동기하고 오랜만에 만나서 기뻐."/>
    <x v="1"/>
    <x v="1"/>
  </r>
  <r>
    <s v="나 새로 들어간 회사에 팀원들 성격이 다 좋은 거 같아."/>
    <x v="1"/>
    <x v="1"/>
  </r>
  <r>
    <s v="이번에 생일을 맞은 친한 친구에게 생일 선물을 줬어. 마음에 쏙 들어 해서 뿌듯해."/>
    <x v="1"/>
    <x v="1"/>
  </r>
  <r>
    <s v="나 정말 화나는 일이 있어."/>
    <x v="0"/>
    <x v="0"/>
  </r>
  <r>
    <s v="나는 인복이 없어도 너무 없는 것 같아. 이제는 아무도 못 믿겠어."/>
    <x v="0"/>
    <x v="0"/>
  </r>
  <r>
    <s v="돈을 빌려간 친구가 말도 없이 잠적했어. 너무 배신감 느껴."/>
    <x v="0"/>
    <x v="0"/>
  </r>
  <r>
    <s v="친구가 나랑 절교하자고 했어."/>
    <x v="0"/>
    <x v="3"/>
  </r>
  <r>
    <s v="친구들이 나만 빼놓고 여행을 갔어. 기분이 안 좋아."/>
    <x v="0"/>
    <x v="3"/>
  </r>
  <r>
    <s v="남자친구와 헤어졌는데 버려진 느낌이야."/>
    <x v="0"/>
    <x v="3"/>
  </r>
  <r>
    <s v="어제 동호회 모임에 갔는데 짝사랑하던 남자가 왔더라고. 쑥스러웠어."/>
    <x v="0"/>
    <x v="2"/>
  </r>
  <r>
    <s v="분하게도 얼마 전 친한 선배에게 사기를 당했어."/>
    <x v="0"/>
    <x v="0"/>
  </r>
  <r>
    <s v="사람을 대하는 건 정말 쉽지 않은 것 같아."/>
    <x v="0"/>
    <x v="0"/>
  </r>
  <r>
    <s v="친구 때문에 화가 나서 미치겠어."/>
    <x v="0"/>
    <x v="0"/>
  </r>
  <r>
    <s v="오늘 친구한테 화나는 일이 있었어."/>
    <x v="0"/>
    <x v="0"/>
  </r>
  <r>
    <s v="내 친구는 늘 자기 말만 하는 것 같아. 너무 화나."/>
    <x v="0"/>
    <x v="0"/>
  </r>
  <r>
    <s v="난 그 친구 때문에 오늘 너무 화가 났어. 그는 이제 내 친구도 아니야."/>
    <x v="0"/>
    <x v="0"/>
  </r>
  <r>
    <s v="회사의 성희롱 대응이 어이가 없네? 화가 나."/>
    <x v="0"/>
    <x v="0"/>
  </r>
  <r>
    <s v="어떡하면 좋지? 나 정말 찍힌 것 같아."/>
    <x v="0"/>
    <x v="4"/>
  </r>
  <r>
    <s v="지금 내 친구들이 언젠가 멀어질 거라 생각이 들어서 불안해."/>
    <x v="0"/>
    <x v="4"/>
  </r>
  <r>
    <s v="내년 초에 결혼 예정인데 친구들이 많이 안 올 까봐 걱정이야."/>
    <x v="0"/>
    <x v="2"/>
  </r>
  <r>
    <s v="나이가 들수록 인간관계가 줄어드는 것 같아."/>
    <x v="0"/>
    <x v="4"/>
  </r>
  <r>
    <s v="어쩌지? 화장실에서 직장 선배 험담을 하고 있었는데 그분의 친한 동료가 들은 것 같아."/>
    <x v="0"/>
    <x v="4"/>
  </r>
  <r>
    <s v="대학교 조별 과제를 해야 하는데 친구들이 없어 걱정이야."/>
    <x v="0"/>
    <x v="4"/>
  </r>
  <r>
    <s v="직장에서 동료들과 어울리는 게 왜 이렇게 힘든지 모르겠어. 날 싫어하지 않을까 마음이 불안해."/>
    <x v="0"/>
    <x v="4"/>
  </r>
  <r>
    <s v="나는 모두에게 신뢰를 받는 사람이라고 생각했는데 그게 아니였어. 나를 뒤통수 친 사람들이 내 뒤에는 많았어."/>
    <x v="0"/>
    <x v="3"/>
  </r>
  <r>
    <s v="동아리 회장 오빠가 위암이 재발했대. 다 나았다고 생각해서 걱정 안 했는데 정말 너무 슬프다."/>
    <x v="0"/>
    <x v="3"/>
  </r>
  <r>
    <s v="친구들이 나보고 뚱뚱하다고 해서 상처받았어."/>
    <x v="0"/>
    <x v="3"/>
  </r>
  <r>
    <s v="동창생이 십오년 만에 나보고 얼굴이 많이 늙었다고 했어. 상처받았어."/>
    <x v="0"/>
    <x v="3"/>
  </r>
  <r>
    <s v="자기가 검색하면 될 것을 매번 나한테 물어보는 애가 있어서 귀찮아."/>
    <x v="0"/>
    <x v="0"/>
  </r>
  <r>
    <s v="도대체 회사에서 어떻게 행동해야 할지 모르겠어."/>
    <x v="0"/>
    <x v="0"/>
  </r>
  <r>
    <s v="교회에서 직분을 맡아서 봉사하는데 구역관리를 해야 해서 성가셔."/>
    <x v="0"/>
    <x v="0"/>
  </r>
  <r>
    <s v="나는 혼자만의 시간을 가지고 싶은데 자꾸 나를 불러내서 같이 놀자고 해. 너무 스트레스받아."/>
    <x v="0"/>
    <x v="4"/>
  </r>
  <r>
    <s v="친구가 맨날 하소연만 해서 스트레스를 받아."/>
    <x v="0"/>
    <x v="4"/>
  </r>
  <r>
    <s v="오랫동안 친하게 지냈던 친구가 교통사고로 갑자기 죽었어. 시간이 꽤 지나도 슬퍼."/>
    <x v="0"/>
    <x v="3"/>
  </r>
  <r>
    <s v="친구가 많이 아픈가봐. 그래서 너무 슬퍼."/>
    <x v="0"/>
    <x v="3"/>
  </r>
  <r>
    <s v="친한 친구에게 배신을 당했어. 너무 슬퍼."/>
    <x v="0"/>
    <x v="3"/>
  </r>
  <r>
    <s v="며칠 전 친구 할머니가 돌아가셔서 친구가 아직도 많이 울고 있어. 그 모습을 보니 나도 너무 슬퍼."/>
    <x v="0"/>
    <x v="3"/>
  </r>
  <r>
    <s v="오늘 친구하고 싸웠어."/>
    <x v="0"/>
    <x v="3"/>
  </r>
  <r>
    <s v="나 지금 친구 만나고 집에 가는 길이야."/>
    <x v="1"/>
    <x v="1"/>
  </r>
  <r>
    <s v="이번 프로젝트에서 멋진 선배를 만나게 되었어. 믿고 배울만한 사수를 얻은 것 같아."/>
    <x v="1"/>
    <x v="5"/>
  </r>
  <r>
    <s v="정말 친한 친구가 결혼하는데 나에게 부케를 받아달라는 부탁을 했어."/>
    <x v="1"/>
    <x v="1"/>
  </r>
  <r>
    <s v="그동안 일이 너무 많아서 힘들었는데 친구랑 함께 직장을 그만뒀어. 그래서 같이 여행 가기로 했어."/>
    <x v="1"/>
    <x v="1"/>
  </r>
  <r>
    <s v="요즘은 뭐든 잘 되어 가는 것 같아."/>
    <x v="1"/>
    <x v="1"/>
  </r>
  <r>
    <s v="나 이번에 우리 과 대표를 맡았어."/>
    <x v="1"/>
    <x v="1"/>
  </r>
  <r>
    <s v="다음 달에 친구들하고 제주도로 여행 가기로 해서 계획을 세웠는데 정말 가고 싶었던 곳이라서 그런지 너무 신이 나고 여행이 기대가 되는 거 같아."/>
    <x v="1"/>
    <x v="1"/>
  </r>
  <r>
    <s v="오늘 가장 믿었던 친구에게 실망했어."/>
    <x v="0"/>
    <x v="3"/>
  </r>
  <r>
    <s v="길거리에서 담배 피우는 사람들 때문에 너무 짜증 나!"/>
    <x v="0"/>
    <x v="0"/>
  </r>
  <r>
    <s v="친구가 자꾸 명품자랑을 해. 꼴 보기 싫어서 나쁜 댓글을 달았어."/>
    <x v="0"/>
    <x v="0"/>
  </r>
  <r>
    <s v="친구가 내 험담을 해서 너무 화가 나!"/>
    <x v="0"/>
    <x v="0"/>
  </r>
  <r>
    <s v="친구가 내가 아끼는 옷을 빌려 갔는데 돌려달라고 했더니 깜깜무소식이야."/>
    <x v="0"/>
    <x v="4"/>
  </r>
  <r>
    <s v="같이 어울리던 친구들이 나에 대해 오해하고 있는 것 같아서 억울해."/>
    <x v="0"/>
    <x v="3"/>
  </r>
  <r>
    <s v="내가 친구의 욕을 하고 다녔다고 소문이 났어. 사실이 아닌데 말이야."/>
    <x v="0"/>
    <x v="3"/>
  </r>
  <r>
    <s v="남자친구가 늘 내 마음을 몰라주는 것 같아서 고민이야."/>
    <x v="0"/>
    <x v="3"/>
  </r>
  <r>
    <s v="내가 뭘 잘못했다고 그러는거야 다들. 정말 억울해."/>
    <x v="0"/>
    <x v="3"/>
  </r>
  <r>
    <s v="오늘 갑자기 친구한테 욕먹었어."/>
    <x v="0"/>
    <x v="3"/>
  </r>
  <r>
    <s v="손님이 분명 따뜻한 음료를 시켰으면서 자기는 아이스를 시켰다고 화를 냈어. 너무 억울했어."/>
    <x v="0"/>
    <x v="3"/>
  </r>
  <r>
    <s v="어제 친구 전화를 받고 기분이 너무 안 좋아. 온종일 기분이 가라앉아있어."/>
    <x v="0"/>
    <x v="3"/>
  </r>
  <r>
    <s v="친한 친구는 이번에 대기업에 취업했대. 나는 중소기업에 들어갔는데 열등감이 느껴져."/>
    <x v="0"/>
    <x v="3"/>
  </r>
  <r>
    <s v="친구들은 다 좋은 직장에 다니는데 나만 뒤처지는 것 같아서 비참해."/>
    <x v="0"/>
    <x v="3"/>
  </r>
  <r>
    <s v="난 아직 구직 중인데 대학 동기는 좋은 곳에 취업했더라고. 왠지 열등감 느껴."/>
    <x v="0"/>
    <x v="3"/>
  </r>
  <r>
    <s v="나는 사람하고의 관계가 귀찮아. 다 부질없는 것 같아."/>
    <x v="0"/>
    <x v="3"/>
  </r>
  <r>
    <s v="나는 사람과 더 이상 연결되고 싶지 않아."/>
    <x v="0"/>
    <x v="3"/>
  </r>
  <r>
    <s v="요즘 퇴근하고 너무 우울하네."/>
    <x v="0"/>
    <x v="3"/>
  </r>
  <r>
    <s v="회사 동기가 내 험담을 하고 다니는 것 같아. 너무 우울해."/>
    <x v="0"/>
    <x v="3"/>
  </r>
  <r>
    <s v="드디어 오늘 내가 부모님께 효도했다."/>
    <x v="1"/>
    <x v="1"/>
  </r>
  <r>
    <s v="이번 평가도 문제없을 것 같아."/>
    <x v="1"/>
    <x v="7"/>
  </r>
  <r>
    <s v="이번 프로젝트는 완벽하게 준비한 거 같아. 기분 좋아."/>
    <x v="1"/>
    <x v="7"/>
  </r>
  <r>
    <s v="이번에 새로운 취미 동호회에 나가게 됐는데 낯선 사람들을 만나는 거라 어떻게 다가가야 할지 고민돼."/>
    <x v="2"/>
    <x v="8"/>
  </r>
  <r>
    <s v="정말 친하다고 생각한 친구였는데 그 친구가 알고 보니 다른 사람한테 내 험담을 했더라고."/>
    <x v="0"/>
    <x v="3"/>
  </r>
  <r>
    <s v="지금 내 마음이 너무 불편해."/>
    <x v="0"/>
    <x v="3"/>
  </r>
  <r>
    <s v="요즘 마음에 드는 사람이 생겼어. 그 사람 생각이 온종일 머릿속을 떠나질 않아."/>
    <x v="0"/>
    <x v="3"/>
  </r>
  <r>
    <s v="친구가 자꾸 명품백을 샀다고 자랑해."/>
    <x v="0"/>
    <x v="0"/>
  </r>
  <r>
    <s v="우리 팀 대리님 짜증 나 죽겠어."/>
    <x v="0"/>
    <x v="0"/>
  </r>
  <r>
    <s v="친구가 본인 위주의 말만 해. 정말 짜증나."/>
    <x v="0"/>
    <x v="0"/>
  </r>
  <r>
    <s v="진짜 짜증나. 나는 더이상 그 친구들과 연락하고 지내지 않을래."/>
    <x v="0"/>
    <x v="0"/>
  </r>
  <r>
    <s v="친구 때문에 너무 짜증 나고 화가 나서 어떻게 해야 할지 모르겠어."/>
    <x v="0"/>
    <x v="0"/>
  </r>
  <r>
    <s v="만나기 싫은 친구가 있어."/>
    <x v="0"/>
    <x v="0"/>
  </r>
  <r>
    <s v="도대체 왜 다 내 마음에 안드는거야!"/>
    <x v="0"/>
    <x v="0"/>
  </r>
  <r>
    <s v="친구가 자꾸 심심하다고 징징거려서 짜증 나."/>
    <x v="0"/>
    <x v="0"/>
  </r>
  <r>
    <s v="내일 처음으로 출근하는데 너무 떨려."/>
    <x v="0"/>
    <x v="4"/>
  </r>
  <r>
    <s v="어제 정말 충격적인 일을 겪었어."/>
    <x v="0"/>
    <x v="2"/>
  </r>
  <r>
    <s v="나랑 정말 친했던 친구가 다른 친구들에게 내 험담을 하고 다녔어."/>
    <x v="0"/>
    <x v="2"/>
  </r>
  <r>
    <s v="어제 충격적인 일이 있었어."/>
    <x v="0"/>
    <x v="2"/>
  </r>
  <r>
    <s v="학교 다닐 때 친했던 선배에게 돈을 빌려줬는데 결국 못 받았어. 믿었는데 배신을 당한 것 같아 충격적이야."/>
    <x v="0"/>
    <x v="2"/>
  </r>
  <r>
    <s v="내 친한 친구가 동성애자인 것을 알게되어 너무 충격이야."/>
    <x v="0"/>
    <x v="2"/>
  </r>
  <r>
    <s v="나 지금 너무 충격받았어."/>
    <x v="0"/>
    <x v="2"/>
  </r>
  <r>
    <s v="어제 친구와 만났는데 친구가 갑자기 화를 내며 집에 가버렸어."/>
    <x v="0"/>
    <x v="2"/>
  </r>
  <r>
    <s v="친구가 다른 친구의 남자친구와 몰래 만나고 있었어. 너무 충격적이야."/>
    <x v="0"/>
    <x v="2"/>
  </r>
  <r>
    <s v="엄마는 언니만 항상 편애해."/>
    <x v="0"/>
    <x v="0"/>
  </r>
  <r>
    <s v="부탁할 때만 연락하는 후배가 있는데 또 부탁하는 연락이 왔네."/>
    <x v="0"/>
    <x v="0"/>
  </r>
  <r>
    <s v="대리님이 자꾸 나한테만 일 시켜서 짜증 나."/>
    <x v="0"/>
    <x v="0"/>
  </r>
  <r>
    <s v="우리 회사 부장은 정말 이상해. 마음에 안 들어."/>
    <x v="0"/>
    <x v="0"/>
  </r>
  <r>
    <s v="지금 난 엄청 행복해."/>
    <x v="1"/>
    <x v="1"/>
  </r>
  <r>
    <s v="오늘 오래전 다툰 친구와 진지한 대화를 나누었어."/>
    <x v="1"/>
    <x v="1"/>
  </r>
  <r>
    <s v="남자친구에게 거짓말을 했다고 고백했어."/>
    <x v="1"/>
    <x v="1"/>
  </r>
  <r>
    <s v="난 내 동창들이랑 있을 때 제일 마음이 편해. 말하지 않아도 통하는 그런 게 있거든."/>
    <x v="1"/>
    <x v="1"/>
  </r>
  <r>
    <s v="학교 다닐 때가 참 좋았는데."/>
    <x v="0"/>
    <x v="6"/>
  </r>
  <r>
    <s v="다들 직장에 다니고 자기 돈 벌면서 살고 있는데 친구 한 명만 아직도 백수야."/>
    <x v="0"/>
    <x v="6"/>
  </r>
  <r>
    <s v="동창회만 하면 나 자신이 한심해."/>
    <x v="0"/>
    <x v="6"/>
  </r>
  <r>
    <s v="오늘은 진짜 내가 너무 싫다."/>
    <x v="0"/>
    <x v="6"/>
  </r>
  <r>
    <s v="나 오늘 실수했어. 얼마 전에 헤어진 친구한테 남자 친구 자랑을 했지 뭐야."/>
    <x v="0"/>
    <x v="6"/>
  </r>
  <r>
    <s v="내 지인들은 경제 관념이 너무 없어서 한심스러워 보여."/>
    <x v="0"/>
    <x v="6"/>
  </r>
  <r>
    <s v="지금 너무 혼란스러워."/>
    <x v="0"/>
    <x v="4"/>
  </r>
  <r>
    <s v="친하게 지냈던 대학 동기가 갑자기 인스타그램 팔로우를 끊었어."/>
    <x v="0"/>
    <x v="4"/>
  </r>
  <r>
    <s v="친구의 이중적인 모습에 너무 혼란스러워."/>
    <x v="0"/>
    <x v="4"/>
  </r>
  <r>
    <s v="겉과 속이 다른 사람이 너무 많아. 이번에 정말 실망했어."/>
    <x v="0"/>
    <x v="6"/>
  </r>
  <r>
    <s v="정말 실망스러운 일이 있었어."/>
    <x v="0"/>
    <x v="6"/>
  </r>
  <r>
    <s v="내가 한 일을 자기 실적으로 가로채는 상사 때문에 너무 슬퍼."/>
    <x v="0"/>
    <x v="6"/>
  </r>
  <r>
    <s v="요즘 주위 사람들이 너무 싫어. 가까워질수록 실망스러운 일이 많아."/>
    <x v="0"/>
    <x v="6"/>
  </r>
  <r>
    <s v="주변 사람들과 꼭 친하게 지낼 필요가 없는 것 같아."/>
    <x v="0"/>
    <x v="3"/>
  </r>
  <r>
    <s v="친구들이 하나둘 취업하더니 연락이 잘 안 되어서 섭섭해."/>
    <x v="0"/>
    <x v="3"/>
  </r>
  <r>
    <s v="업무 중 화가 나서 동료에게 심한 말을 했어."/>
    <x v="0"/>
    <x v="3"/>
  </r>
  <r>
    <s v="정말 마음이 힘들다. 어제 친구랑 싸웠는데 계속 생각이 나네."/>
    <x v="0"/>
    <x v="3"/>
  </r>
  <r>
    <s v="오늘 친구랑 싸웠는데 후회하고 있어. 내가 좀 참을걸."/>
    <x v="0"/>
    <x v="3"/>
  </r>
  <r>
    <s v="어제 친구랑 싸웠는데 내가 좀 더 참을 걸 그랬나 봐. 너무 후회돼."/>
    <x v="0"/>
    <x v="3"/>
  </r>
  <r>
    <s v="평소에 친해지고 싶던 선배랑 처음으로 인사하고 대화를 했어. 앞으로 더 친해지고 싶어!"/>
    <x v="1"/>
    <x v="1"/>
  </r>
  <r>
    <s v="믿기지 않아! 내가 평소에 정말 친해지고 싶었던 친구랑 친해졌어!"/>
    <x v="1"/>
    <x v="1"/>
  </r>
  <r>
    <s v="오늘 우연히 나와 같은 가수 팬을 만났어."/>
    <x v="1"/>
    <x v="1"/>
  </r>
  <r>
    <s v="친구와 오랜만에 영화를 보러 가기로 했는데 벌써 흥분돼!"/>
    <x v="1"/>
    <x v="1"/>
  </r>
  <r>
    <s v="오늘 길거리에서 우연히 옛날 친구를 만났어!"/>
    <x v="1"/>
    <x v="1"/>
  </r>
  <r>
    <s v="이번 주에 우리 집 집들이를 할 거야. 집을 보여줄 생각에 흥분돼."/>
    <x v="1"/>
    <x v="1"/>
  </r>
  <r>
    <s v="요즘 너무 나만 희생하는 느낌이야."/>
    <x v="0"/>
    <x v="3"/>
  </r>
  <r>
    <s v="육아 때문에 삼십 대 초반에 직장을 그만두고 내 꿈을 포기해야 했어."/>
    <x v="0"/>
    <x v="3"/>
  </r>
  <r>
    <s v="친구들 사이에서 항상 나만 소외되는 기분이야."/>
    <x v="0"/>
    <x v="3"/>
  </r>
  <r>
    <s v="남자친구와 결혼 준비 중인데 돈이 없는 우리에게 결혼과 출산은 사치 같아."/>
    <x v="0"/>
    <x v="3"/>
  </r>
  <r>
    <s v="남자친구와 사귄 지 오래되어서 이번에 결혼 이야기가 나왔어. 하지만 결혼자금을 충분히 모아놓지 못해서 너무 답답하고 우울해."/>
    <x v="0"/>
    <x v="3"/>
  </r>
  <r>
    <s v="가난하니까 너무 불행한 것 같아. 가난한 사람에게 연애는 사치라고 생각해."/>
    <x v="0"/>
    <x v="3"/>
  </r>
  <r>
    <s v="신혼부부인데 얼마 전에 아이가 생겼어. 근데 마냥 좋지만은 않네."/>
    <x v="0"/>
    <x v="3"/>
  </r>
  <r>
    <s v="나는 집이 여유롭지도 않고 불우한 어린 시절을 보내서 결혼이라는 존재가 무서워."/>
    <x v="0"/>
    <x v="3"/>
  </r>
  <r>
    <s v="드디어 양가 부모님께서 결혼을 허락하셨어. 예비 시어머니께서 계속 반대하셨는데 다행이야."/>
    <x v="1"/>
    <x v="1"/>
  </r>
  <r>
    <s v="며칠 전에 산부인과에서 한 검사를 통해 내가 임신했다는 걸 알게 돼서 너무 기뻐."/>
    <x v="1"/>
    <x v="1"/>
  </r>
  <r>
    <s v="지금 신랑과 결혼하게 된 것은 정말 행운이었어. 신랑에게 늘 감사하는 마음이 들어."/>
    <x v="1"/>
    <x v="1"/>
  </r>
  <r>
    <s v="이번에 건강한 아이를 출산했어."/>
    <x v="1"/>
    <x v="1"/>
  </r>
  <r>
    <s v="친구의 소개로 만난 남자친구와 올해 결혼을 하게 되었는데 그 친구에게 정말 감사해."/>
    <x v="1"/>
    <x v="1"/>
  </r>
  <r>
    <s v="난 그런 멋진 남자가 내 남자친구이자 곧 내 남편이 된다는 게 너무 감사해."/>
    <x v="1"/>
    <x v="1"/>
  </r>
  <r>
    <s v="오늘 내 아이를 출산했어."/>
    <x v="1"/>
    <x v="1"/>
  </r>
  <r>
    <s v="소중한 예쁜 아기를 건강하게 출산했어. 정말 감사한 일인 것 같아."/>
    <x v="1"/>
    <x v="1"/>
  </r>
  <r>
    <s v="지난주 결혼식에 정말 생각지도 못한 분들이 많이 와주셨어. 정말 감사해."/>
    <x v="1"/>
    <x v="1"/>
  </r>
  <r>
    <s v="이번에 아이 낳고 조리원에 있어 보니까 정말 감사하더라고."/>
    <x v="1"/>
    <x v="1"/>
  </r>
  <r>
    <s v="걱정거리가 있어."/>
    <x v="0"/>
    <x v="2"/>
  </r>
  <r>
    <s v="남편이랑 싸우고 혼자 방안에 들어왔어. 정말 내 편은 아무도 없나 봐."/>
    <x v="0"/>
    <x v="3"/>
  </r>
  <r>
    <s v="예비 시댁에 가면 나만 왕따 되는 것 같아."/>
    <x v="0"/>
    <x v="3"/>
  </r>
  <r>
    <s v="오늘 또 남자친구하고 싸웠어."/>
    <x v="0"/>
    <x v="3"/>
  </r>
  <r>
    <s v="이제 적은 나이가 아닌데 여전히 결혼 준비가 덜 됐다는 남자친구 때문에 괴로워."/>
    <x v="0"/>
    <x v="3"/>
  </r>
  <r>
    <s v="난 매번 연애가 힘들기도 하고 나만 연애 낙오자가 되는 것 같아서 괴로운 거 같아."/>
    <x v="0"/>
    <x v="3"/>
  </r>
  <r>
    <s v="좋아하던 친구와 진짜 연애를 하게 되었어!"/>
    <x v="1"/>
    <x v="1"/>
  </r>
  <r>
    <s v="남자친구한테 드디어 프러포즈를 받았어!"/>
    <x v="1"/>
    <x v="1"/>
  </r>
  <r>
    <s v="나 드디어 임신했어. 성공했어!"/>
    <x v="1"/>
    <x v="1"/>
  </r>
  <r>
    <s v="이번에 결혼하게 됐어. 너무 기뻐"/>
    <x v="1"/>
    <x v="1"/>
  </r>
  <r>
    <s v="어제 자연분만으로 아기를 낳았어! 너무 기쁘고 행복해."/>
    <x v="1"/>
    <x v="1"/>
  </r>
  <r>
    <s v="드디어 아이를 낳았어."/>
    <x v="1"/>
    <x v="1"/>
  </r>
  <r>
    <s v="나 곧 결혼해. 정말 행복해."/>
    <x v="1"/>
    <x v="1"/>
  </r>
  <r>
    <s v="난 신랑과 아이를 가지지 않기로 약속했어. 그런데 자꾸 주변에서 호들갑이야."/>
    <x v="0"/>
    <x v="3"/>
  </r>
  <r>
    <s v="결혼하고 싶을 정도로 너무 좋아하는 사람이 생겼어."/>
    <x v="0"/>
    <x v="3"/>
  </r>
  <r>
    <s v="남자친구가 나한테 숨기고 여행을 갔다 온 사실을 알게 되었어."/>
    <x v="0"/>
    <x v="0"/>
  </r>
  <r>
    <s v="남자친구가 나 몰래 바람을 피웠어. 이때까지 나를 속여왔다는 사실에 너무 분하고 화가 나."/>
    <x v="0"/>
    <x v="0"/>
  </r>
  <r>
    <s v="결혼을 꼭 해야 하는 걸까? 화가 나."/>
    <x v="0"/>
    <x v="0"/>
  </r>
  <r>
    <s v="결혼식 날짜를 잡아놨는데 코로나 때문에 못 하게 생겼어. 화가 나."/>
    <x v="0"/>
    <x v="0"/>
  </r>
  <r>
    <s v="결혼했는데 시댁 때문에 매일 눈물이 나."/>
    <x v="0"/>
    <x v="3"/>
  </r>
  <r>
    <s v="병원에서 난임 판정을 받아서 너무 힘들어."/>
    <x v="0"/>
    <x v="2"/>
  </r>
  <r>
    <s v="어쩌지? 내 친구의 남자친구가 다른 여자와 있는걸 봐버렸어."/>
    <x v="0"/>
    <x v="2"/>
  </r>
  <r>
    <s v="어쩌지. 이게 무슨 일이야."/>
    <x v="0"/>
    <x v="2"/>
  </r>
  <r>
    <s v="임신했는데 하혈을 하고 있어."/>
    <x v="0"/>
    <x v="2"/>
  </r>
  <r>
    <s v="여자친구가 생일선물로 고가의 가방을 말해서 당황했어."/>
    <x v="0"/>
    <x v="2"/>
  </r>
  <r>
    <s v="오늘 시어머님이 출산 후엔 직장을 그만두고 집에서 아이만 보라고 하셔서 당황스러웠어."/>
    <x v="0"/>
    <x v="2"/>
  </r>
  <r>
    <s v="아이를 가진 것 같아."/>
    <x v="0"/>
    <x v="2"/>
  </r>
  <r>
    <s v="남자친구가 갑자기 결혼 얘기를 했어. 그래서 당황스러워."/>
    <x v="0"/>
    <x v="2"/>
  </r>
  <r>
    <s v="요즘 내 친한 친구들이 하나둘씩 다들 결혼을 하고 있어서 기분이 이상해."/>
    <x v="0"/>
    <x v="4"/>
  </r>
  <r>
    <s v="결혼하게 되면 많은 걸 포기해야 할 것 같아서 두려워."/>
    <x v="0"/>
    <x v="4"/>
  </r>
  <r>
    <s v="오늘 산부인과에서 임신했다는 말을 들었어."/>
    <x v="0"/>
    <x v="4"/>
  </r>
  <r>
    <s v="남자친구가 갑자기 결혼하자고 이야기했어."/>
    <x v="0"/>
    <x v="4"/>
  </r>
  <r>
    <s v="난 출산이 두려워."/>
    <x v="0"/>
    <x v="4"/>
  </r>
  <r>
    <s v="결혼한 지 오 년 만에 임신했는데 출산 후에 이 아이를 잘 키울 수 있을지 걱정도 되고 두려워."/>
    <x v="0"/>
    <x v="4"/>
  </r>
  <r>
    <s v="코로나 때문에 결혼식이 연기됐어."/>
    <x v="0"/>
    <x v="3"/>
  </r>
  <r>
    <s v="이번에 만난 남자친구는 가치관이 잘 맞아서 너무 좋아."/>
    <x v="1"/>
    <x v="1"/>
  </r>
  <r>
    <s v="요즘 남자친구랑 연애하는 게 정말 좋아."/>
    <x v="1"/>
    <x v="1"/>
  </r>
  <r>
    <s v="나 요즘 너무 행복해 죽을 것 같아."/>
    <x v="1"/>
    <x v="1"/>
  </r>
  <r>
    <s v="딸을 출산했는데 정말 예뻐. 내 아이지만 만족스러워."/>
    <x v="1"/>
    <x v="1"/>
  </r>
  <r>
    <s v="지금 남자친구는 참 좋은 사람이야. 이번 연애는 만족스러워."/>
    <x v="1"/>
    <x v="1"/>
  </r>
  <r>
    <s v="나 지금 굉장히 충격받았어."/>
    <x v="0"/>
    <x v="0"/>
  </r>
  <r>
    <s v="남자친구가 내 친구랑 바람이 났어."/>
    <x v="0"/>
    <x v="0"/>
  </r>
  <r>
    <s v="오 년 만난 남자친구가 있는데 여자 후배랑 바람피웠어."/>
    <x v="0"/>
    <x v="0"/>
  </r>
  <r>
    <s v="남자친구가 나 몰래 바람피우는 현장을 보게 됐어. 너무 배신감이 느껴져."/>
    <x v="0"/>
    <x v="0"/>
  </r>
  <r>
    <s v="남자친구가 헤어지자고 했어. 결혼하자고 그렇게 이야기하더니 마음에 드는 여자가 생겼대."/>
    <x v="0"/>
    <x v="0"/>
  </r>
  <r>
    <s v="결혼을 약속한 남자친구가 바람을 피웠어. 너무 심한 배신감을 느껴."/>
    <x v="0"/>
    <x v="0"/>
  </r>
  <r>
    <s v="남자친구가 다른 여자랑 팔짱 끼고 가는 걸 친구가 봤대. 배신감 들어."/>
    <x v="0"/>
    <x v="0"/>
  </r>
  <r>
    <s v="나 결혼을 생각하던 사람이 있었는데 파혼당해 버렸어."/>
    <x v="0"/>
    <x v="3"/>
  </r>
  <r>
    <s v="오래 연애를 해서 결혼까지 할 줄 알았는데 남자친구와 헤어졌어. 세상에 버려진 기분이야."/>
    <x v="0"/>
    <x v="3"/>
  </r>
  <r>
    <s v="친한 친구가 연애를 시작했는데 남자친구랑만 만나. 항상 붙어 다니다가 나 혼자 버려진 느낌이야."/>
    <x v="0"/>
    <x v="3"/>
  </r>
  <r>
    <s v="아직 미혼이어서 그런지 결혼이나 출산 이야기를 나누는 게 아직은 부끄러워."/>
    <x v="0"/>
    <x v="2"/>
  </r>
  <r>
    <s v="요즘 시대에 결혼을 부모님께 의지하는 친구들이 많아. 남자친구와 나도 경제적으로 전폭적인 지원을 받기로 했어."/>
    <x v="0"/>
    <x v="2"/>
  </r>
  <r>
    <s v="나는 내 남자친구가 부끄러워. 외모도 직업도 다."/>
    <x v="0"/>
    <x v="2"/>
  </r>
  <r>
    <s v="혼전 임신을 하게 됐어. 주변에 어떻게 이야기하지?"/>
    <x v="0"/>
    <x v="2"/>
  </r>
  <r>
    <s v="결혼 준비하면서 요즘 남자친구와 자주 싸워."/>
    <x v="0"/>
    <x v="0"/>
  </r>
  <r>
    <s v="남자친구가 바람을 피워서 헤어졌어."/>
    <x v="0"/>
    <x v="0"/>
  </r>
  <r>
    <s v="요즘 내가 과연 결혼할 수 있을까 생각하면 불안해."/>
    <x v="0"/>
    <x v="4"/>
  </r>
  <r>
    <s v="난 결혼을 앞두고 있는데 왜 이렇게 불안하고 초조하지."/>
    <x v="0"/>
    <x v="4"/>
  </r>
  <r>
    <s v="이 년째 임신을 노력 중인데 스트레스 때문에 또 유산이 됐어."/>
    <x v="0"/>
    <x v="3"/>
  </r>
  <r>
    <s v="나 너무 슬프고 마음이 좋지 않아."/>
    <x v="0"/>
    <x v="3"/>
  </r>
  <r>
    <s v="나 유산했어. 너무 속상해서 계속 눈물만 나네."/>
    <x v="0"/>
    <x v="3"/>
  </r>
  <r>
    <s v="어제 병원에서 퇴원했어."/>
    <x v="0"/>
    <x v="3"/>
  </r>
  <r>
    <s v="나 파혼했어."/>
    <x v="0"/>
    <x v="3"/>
  </r>
  <r>
    <s v="사랑하던 사람이 사고를 당했어."/>
    <x v="0"/>
    <x v="3"/>
  </r>
  <r>
    <s v="난 결혼을 안했어야 했어. 비통해."/>
    <x v="0"/>
    <x v="3"/>
  </r>
  <r>
    <s v="남편은 나와 몇 년 전에 재혼했어. 나는 남편의 자식들을 내 친자식처럼 길렀어."/>
    <x v="0"/>
    <x v="3"/>
  </r>
  <r>
    <s v="오늘 정말 울적한 날이야."/>
    <x v="0"/>
    <x v="3"/>
  </r>
  <r>
    <s v="오늘 동생이 내 결혼식에 오지 않겠다고 했어."/>
    <x v="0"/>
    <x v="3"/>
  </r>
  <r>
    <s v="통화하는데 남자친구에게 못생겼다는 말을 들었어."/>
    <x v="0"/>
    <x v="3"/>
  </r>
  <r>
    <s v="남자친구와 파혼하게 됐어."/>
    <x v="0"/>
    <x v="3"/>
  </r>
  <r>
    <s v="난 아기를 낳고 싶지 않은데 자꾸만 주위에서 아기를 안 낳으면 이상한 사람으로 보는 것 같아 상처야."/>
    <x v="0"/>
    <x v="3"/>
  </r>
  <r>
    <s v="결혼을 하려던 사람과 헤어졌어. 너무나 큰 상처를 받았어."/>
    <x v="0"/>
    <x v="3"/>
  </r>
  <r>
    <s v="미래에 결혼 이야기를 나눌 만큼 오래 만나고 사랑했던 남자친구와 이별을 하니 마음에 상처가 너무 커."/>
    <x v="0"/>
    <x v="3"/>
  </r>
  <r>
    <s v="남자친구와 혼수 문제로 싸웠어."/>
    <x v="0"/>
    <x v="3"/>
  </r>
  <r>
    <s v="내가 안 좋아하는 남자애가 자꾸 연락해서 성가셔."/>
    <x v="0"/>
    <x v="0"/>
  </r>
  <r>
    <s v="결혼 준비하는데 정말 사소하게 준비할 게 많아서 너무 성가셔."/>
    <x v="0"/>
    <x v="0"/>
  </r>
  <r>
    <s v="시부모님 정말 해도 너무하신 것 같아."/>
    <x v="0"/>
    <x v="0"/>
  </r>
  <r>
    <s v="결혼은 준비할 것이 너무 많아. 정말 스트레스받아."/>
    <x v="0"/>
    <x v="0"/>
  </r>
  <r>
    <s v="결혼 준비하는데 신경 쓸 게 너무 많아."/>
    <x v="0"/>
    <x v="0"/>
  </r>
  <r>
    <s v="결혼 준비가 너무 성가셔. 준비할 게 많고 복잡해."/>
    <x v="0"/>
    <x v="0"/>
  </r>
  <r>
    <s v="결혼 준비하는데 시어머니 간섭이 너무 성가셔."/>
    <x v="0"/>
    <x v="0"/>
  </r>
  <r>
    <s v="부모님이 자꾸 결혼은 언제 할 거냐고 하셔서 스트레스받아."/>
    <x v="0"/>
    <x v="4"/>
  </r>
  <r>
    <s v="아이를 낳고 싶은데 아이가 생기지가 않아."/>
    <x v="0"/>
    <x v="4"/>
  </r>
  <r>
    <s v="다음 달이면 출산 예정일인데 요즘 너무 스트레스받아."/>
    <x v="0"/>
    <x v="4"/>
  </r>
  <r>
    <s v="요즘 출산 후유증 때문에 스트레스를 너무 많이 받아."/>
    <x v="0"/>
    <x v="4"/>
  </r>
  <r>
    <s v="나이가 들수록 어른들이 자꾸 결혼을 재촉하셔서 너무 스트레스야."/>
    <x v="0"/>
    <x v="4"/>
  </r>
  <r>
    <s v="엄마가 내년에도 결혼 안할꺼면 집에 오지 말래."/>
    <x v="0"/>
    <x v="4"/>
  </r>
  <r>
    <s v="아이 출산 후 탈모로 고생 중이야."/>
    <x v="0"/>
    <x v="4"/>
  </r>
  <r>
    <s v="나는 결혼하기 싫은데 부모님이 결혼하라고 잔소리해서 스트레스받아."/>
    <x v="0"/>
    <x v="4"/>
  </r>
  <r>
    <s v="나는 비혼주의임을 밝혔는데 친척이 자꾸 결혼 안 할 거냐고 물어봐. 그럴 때마다 스트레스 받아."/>
    <x v="0"/>
    <x v="4"/>
  </r>
  <r>
    <s v="얼마 전 애인과 헤어져 마음이 너무 아파."/>
    <x v="0"/>
    <x v="3"/>
  </r>
  <r>
    <s v="남편이 출산일에 함께 있어 주지 못할 것 같아 마음이 불편해."/>
    <x v="0"/>
    <x v="3"/>
  </r>
  <r>
    <s v="나 소개팅을 했는데 실패한 것 같아."/>
    <x v="0"/>
    <x v="3"/>
  </r>
  <r>
    <s v="남자친구랑 만나지 못해서 너무 슬퍼."/>
    <x v="0"/>
    <x v="3"/>
  </r>
  <r>
    <s v="임신했는데 너무 힘들어."/>
    <x v="0"/>
    <x v="3"/>
  </r>
  <r>
    <s v="오늘 뉴스를 봤는데 너무 슬픈 기사를 봤어."/>
    <x v="0"/>
    <x v="3"/>
  </r>
  <r>
    <s v="이번에 사귀는 남자는 너무 좋은 것 같아. 말 하나하나 다 믿음이 가."/>
    <x v="1"/>
    <x v="5"/>
  </r>
  <r>
    <s v="결혼하고 싶은 남자를 만났어. 아주 믿음직스러워."/>
    <x v="1"/>
    <x v="5"/>
  </r>
  <r>
    <s v="남자친구랑 오랫동안 연애를 했어. 이 사람이라면 믿고 결혼할 수 있겠어."/>
    <x v="1"/>
    <x v="5"/>
  </r>
  <r>
    <s v="결혼 생각이 드는 남자를 만난 거 같아."/>
    <x v="1"/>
    <x v="5"/>
  </r>
  <r>
    <s v="나 너무 기쁘고 행복한 일이 생겼어!"/>
    <x v="1"/>
    <x v="1"/>
  </r>
  <r>
    <s v="오늘 병원에서 정말 기분이 좋은 일이 생겼어!"/>
    <x v="1"/>
    <x v="1"/>
  </r>
  <r>
    <s v="나 프러포즈 받았어! 이제야 결혼을 하는 것이 실감 나네."/>
    <x v="1"/>
    <x v="1"/>
  </r>
  <r>
    <s v="올해 안에 결혼하기로 했어. 너무 신나!"/>
    <x v="1"/>
    <x v="1"/>
  </r>
  <r>
    <s v="좋은 사람을 만나서 결혼하게 됐어. 나는 결혼 못 할 줄 알았는데."/>
    <x v="1"/>
    <x v="1"/>
  </r>
  <r>
    <s v="남자친구가 너무 좋아. 신나!"/>
    <x v="1"/>
    <x v="1"/>
  </r>
  <r>
    <s v="내 아들이지만 가끔 보면 누굴 닮았나 싶어."/>
    <x v="0"/>
    <x v="3"/>
  </r>
  <r>
    <s v="임신은 정말 상상한 것과 다르구나."/>
    <x v="0"/>
    <x v="3"/>
  </r>
  <r>
    <s v="오늘 선을 봤는데 이번에도 실패야."/>
    <x v="0"/>
    <x v="3"/>
  </r>
  <r>
    <s v="이번엔 연인으로 발전할 줄 알았는데 이번에도 실패야."/>
    <x v="0"/>
    <x v="3"/>
  </r>
  <r>
    <s v="남자친구가 프러포즈를 안 해서 올해 안에 결혼을 못 할 거 같아."/>
    <x v="0"/>
    <x v="3"/>
  </r>
  <r>
    <s v="결혼 후 가사 분담이 잘 이루어지지 않아서 실망스러워."/>
    <x v="0"/>
    <x v="3"/>
  </r>
  <r>
    <s v="남자들은 왜 그럴까?"/>
    <x v="0"/>
    <x v="3"/>
  </r>
  <r>
    <s v="우리 지역에 코로나 확진자가 많이 나왔어. 이번 주말이 결혼식인데 이게 무슨 일인지 모르겠어."/>
    <x v="0"/>
    <x v="3"/>
  </r>
  <r>
    <s v="남자친구에게 결혼하자고 말했어. 친구들은 다 결혼하는데 혼자만 남게 될까 봐 조급한 마음이 들어."/>
    <x v="0"/>
    <x v="4"/>
  </r>
  <r>
    <s v="시대가 그런지 불임부부가 늘어만 간대."/>
    <x v="0"/>
    <x v="2"/>
  </r>
  <r>
    <s v="이번에 정말 좋은 남자친구를 만나서 행복해."/>
    <x v="1"/>
    <x v="1"/>
  </r>
  <r>
    <s v="아직은 내 나이가 이십 대의 중반이라 다행이라고 생각해."/>
    <x v="1"/>
    <x v="1"/>
  </r>
  <r>
    <s v="남편이 요즘 출산을 앞둔 날 너무 힘들게 하는 거 있지?"/>
    <x v="0"/>
    <x v="3"/>
  </r>
  <r>
    <s v="친구들은 다 연애하고 결혼하는데 나는 뒤쳐지는 것 같아."/>
    <x v="0"/>
    <x v="3"/>
  </r>
  <r>
    <s v="나는 사회초년생인데 연애를 한 번도 못 해 봤어. 내가 다른 사람보다 별로인가?"/>
    <x v="0"/>
    <x v="3"/>
  </r>
  <r>
    <s v="도저히 결혼하는 게 자신이 없어. 그냥 혼자 살아야 할 것 같아."/>
    <x v="0"/>
    <x v="3"/>
  </r>
  <r>
    <s v="나 정말 이 사람이랑 결혼해도 되는 걸까?"/>
    <x v="0"/>
    <x v="3"/>
  </r>
  <r>
    <s v="친한 친구가 이번에 결혼을 하는데 결혼을 축하하면서도 한편으로 나는 언제 하지라는 생각이 들어."/>
    <x v="0"/>
    <x v="2"/>
  </r>
  <r>
    <s v="나는 언제 결혼 할 수 있을까? 주변에 다 결혼하고 너무 좌절감이 느껴져."/>
    <x v="0"/>
    <x v="3"/>
  </r>
  <r>
    <s v="삼십 대 후반인데 애인도 없고. 아무래도 결혼 기회가 없을 것 같아서 절망스러워."/>
    <x v="0"/>
    <x v="3"/>
  </r>
  <r>
    <s v="시어머님이 남자아이를 원하셨는데 여자아이를 출산하게 되어서 죄책감이 많이 들어."/>
    <x v="0"/>
    <x v="3"/>
  </r>
  <r>
    <s v="결혼 준비는 정말 복잡하고 모든 싸움의 원인이 되는 거 같아."/>
    <x v="0"/>
    <x v="0"/>
  </r>
  <r>
    <s v="남자친구가 나 몰래 바람을 피웠어."/>
    <x v="0"/>
    <x v="2"/>
  </r>
  <r>
    <s v="오랜 연애를 하니 상대방에게 너무 편안한 감정이 들어."/>
    <x v="1"/>
    <x v="1"/>
  </r>
  <r>
    <s v="조건만 보고 결혼하는 것은 너무 한심해."/>
    <x v="0"/>
    <x v="6"/>
  </r>
  <r>
    <s v="다른 친구들은 다 결혼했는데 나는 왜 결혼을 못할까?"/>
    <x v="0"/>
    <x v="6"/>
  </r>
  <r>
    <s v="나는 결혼하고 싶은데 내 남자 친구는 아직 결혼 생각이 없어서 속상해."/>
    <x v="0"/>
    <x v="6"/>
  </r>
  <r>
    <s v="아이를 낳는 것이 너무 무서워서 난 결혼은 못 할 것 같아."/>
    <x v="0"/>
    <x v="4"/>
  </r>
  <r>
    <s v="내 친구가 데이트폭력 당했다고 하는데 너무 불쌍해."/>
    <x v="0"/>
    <x v="2"/>
  </r>
  <r>
    <s v="나는 비혼주의인데 사람들이 자꾸만 뭐라고 해서 스트레스받아."/>
    <x v="0"/>
    <x v="4"/>
  </r>
  <r>
    <s v="오늘 남자친구랑 돈 때문에 싸워서 속상하네."/>
    <x v="0"/>
    <x v="4"/>
  </r>
  <r>
    <s v="오래 사귄 남자친구가 편하게만 느껴지고 연애 감정이 안 들어서 어떻게 해야 할지 모르겠어."/>
    <x v="0"/>
    <x v="4"/>
  </r>
  <r>
    <s v="오늘 아침에 내가 임신했다는 사실을 알게 됐어. 기쁜 마음이 드는 동시에 내가 엄마가 된다니 당황스럽고 혼란스러워."/>
    <x v="0"/>
    <x v="4"/>
  </r>
  <r>
    <s v="연애할 땐 몰랐는데 결혼하고 나니 신랑의 알지 못했던 모습을 보고 정말 실망스러워."/>
    <x v="0"/>
    <x v="6"/>
  </r>
  <r>
    <s v="남자친구가 바람을 피워서 헤어졌어. 밥도 먹기 싫고 아무것도 하기 싫다."/>
    <x v="0"/>
    <x v="6"/>
  </r>
  <r>
    <s v="나 남자친구와 헤어지려고."/>
    <x v="0"/>
    <x v="6"/>
  </r>
  <r>
    <s v="곧 결혼하려고 하는데 식장 고르기가 힘드네."/>
    <x v="0"/>
    <x v="3"/>
  </r>
  <r>
    <s v="오래 사귄 남자친구가 있는데 이 관계가 과연 맞는 건지 의구심이 들어."/>
    <x v="0"/>
    <x v="3"/>
  </r>
  <r>
    <s v="아이를 낳은 것을 후회해."/>
    <x v="0"/>
    <x v="3"/>
  </r>
  <r>
    <s v="얼마 전에 남자친구와 싸웠는데 홧김에 못된 말을 해버렸어. 그러지 말았어야 했는데."/>
    <x v="0"/>
    <x v="3"/>
  </r>
  <r>
    <s v="오늘 정말 좋은 일이 있었어."/>
    <x v="1"/>
    <x v="1"/>
  </r>
  <r>
    <s v="드디어 취업이 되었어."/>
    <x v="1"/>
    <x v="1"/>
  </r>
  <r>
    <s v="동생이 대학 졸업한 지 이제 일 년이 다 돼가는데 취직이 안 돼서 걱정이야."/>
    <x v="0"/>
    <x v="2"/>
  </r>
  <r>
    <s v="목표했던 걸 이루지 못해서 요즘 너무 우울하다."/>
    <x v="0"/>
    <x v="3"/>
  </r>
  <r>
    <s v="새로운 부서로 발령이 났는데 혼자 자료 정리를 하게 되었어. 처음 해보는 일인데 혼자라 걱정이 돼."/>
    <x v="0"/>
    <x v="3"/>
  </r>
  <r>
    <s v="이번에 드디어 취업에 성공해서 너무 기뻐!"/>
    <x v="1"/>
    <x v="1"/>
  </r>
  <r>
    <s v="오늘 회사에서 그만 나와도 된다고 얘기를 들었어."/>
    <x v="0"/>
    <x v="3"/>
  </r>
  <r>
    <s v="최근에 직장을 하나 구해는데 기분이 좋지 않아."/>
    <x v="0"/>
    <x v="3"/>
  </r>
  <r>
    <s v="회사 팀원이 사고를 쳐서 화가 나네."/>
    <x v="0"/>
    <x v="0"/>
  </r>
  <r>
    <s v="이번에 좋은 회사에 취직했어!"/>
    <x v="1"/>
    <x v="1"/>
  </r>
  <r>
    <s v="오늘은 출근 시간이 한 시간 늦어져서 느긋해. 만족스러워."/>
    <x v="1"/>
    <x v="1"/>
  </r>
  <r>
    <s v="결혼 삼 년 차인데 아직도 애가 들어서지 않고 있어. 부모님은 빨리 애 낳아라 하시는데 너무 스트레스받아."/>
    <x v="0"/>
    <x v="4"/>
  </r>
  <r>
    <s v="결혼 예물을 준비하는데 여자 친구 어머님께서 예물이 너무 작다는 의도로 말씀을 하셔서 마음이 좋지 않아. 우리 집 형편이 부족한데 말이야."/>
    <x v="0"/>
    <x v="3"/>
  </r>
  <r>
    <s v="교회에서 같이 합창하는 친구가 한명 있어."/>
    <x v="0"/>
    <x v="4"/>
  </r>
  <r>
    <s v="그녀가 나를 떠나갔어. 눈물이 계속 나네."/>
    <x v="0"/>
    <x v="3"/>
  </r>
  <r>
    <s v="그녀가 나에게 사귀자고 고백했어. 나도 그녀와 사귀고 싶었던 터라 지금 기분이 너무 좋아."/>
    <x v="1"/>
    <x v="1"/>
  </r>
  <r>
    <s v="나 기분이 안 좋아."/>
    <x v="0"/>
    <x v="3"/>
  </r>
  <r>
    <s v="길가를 지나가다가 마스크를 쓰지 않았다고 마녀사냥 당했어. 너무 억울한 심정이야."/>
    <x v="0"/>
    <x v="3"/>
  </r>
  <r>
    <s v="나 그래도 다행인게 첫 연애를 좋게 시작해서 너무 좋은 것 같아."/>
    <x v="1"/>
    <x v="1"/>
  </r>
  <r>
    <s v="나 진로문제 때문에 너무 힘들어."/>
    <x v="0"/>
    <x v="3"/>
  </r>
  <r>
    <s v="나 이번에 면접 잘 본 것 같아."/>
    <x v="0"/>
    <x v="4"/>
  </r>
  <r>
    <s v="나 빼고 전부 결혼했어. 모임에 나갔더니 나만 싱글이야."/>
    <x v="0"/>
    <x v="3"/>
  </r>
  <r>
    <s v="나 어떡해. 너무 부끄럽다."/>
    <x v="0"/>
    <x v="2"/>
  </r>
  <r>
    <s v="나 어제 여자친구랑 헤어졌어. 너무 화가 나."/>
    <x v="0"/>
    <x v="0"/>
  </r>
  <r>
    <s v="나 오늘 서류전형에서 또 탈락했어."/>
    <x v="0"/>
    <x v="3"/>
  </r>
  <r>
    <s v="나 이렇게 살아도 되는 건지 잘 모르겠어."/>
    <x v="0"/>
    <x v="3"/>
  </r>
  <r>
    <s v="나 입사 면접에 또 떨어졌어."/>
    <x v="0"/>
    <x v="3"/>
  </r>
  <r>
    <s v="나 지금 너무 배신감 느껴."/>
    <x v="0"/>
    <x v="0"/>
  </r>
  <r>
    <s v="나는 자신감 넘쳐. 나는 너무 멋있는 것 같아."/>
    <x v="1"/>
    <x v="7"/>
  </r>
  <r>
    <s v="나를 데뷔시켜주겠다는 말만 믿고 십 몇 년간 이 소속사에 계속 있었는데 이젠 그 말 안 믿어."/>
    <x v="0"/>
    <x v="0"/>
  </r>
  <r>
    <s v="나이 서른 살에 아직 취업 못한 내가 너무 한심해 보여."/>
    <x v="0"/>
    <x v="6"/>
  </r>
  <r>
    <s v="난 이 세상에 쓸모없는 존재야. 그러니 번번이 취업에 실패하는 거라고."/>
    <x v="0"/>
    <x v="3"/>
  </r>
  <r>
    <s v="남들은 취업 때문에 정신없을 텐데 나는 마음이 느긋해."/>
    <x v="1"/>
    <x v="1"/>
  </r>
  <r>
    <s v="내 와이프가 아이를 낳고싶어 안달이 나 있어."/>
    <x v="0"/>
    <x v="4"/>
  </r>
  <r>
    <s v="내 전공은 경영인데 적성에 안 맞는 것 같아서 걱정이야."/>
    <x v="0"/>
    <x v="2"/>
  </r>
  <r>
    <s v="내가 결혼 할 결심을 한 건 여자 친구에 대한 믿음이 있기 때문이야."/>
    <x v="1"/>
    <x v="5"/>
  </r>
  <r>
    <s v="내가 곧 결혼하게 됐거든. 그런데 내가 장이 너무 예민해서 방귀가 자주 나와. 이걸 어떻게 해결해야 하나."/>
    <x v="0"/>
    <x v="3"/>
  </r>
  <r>
    <s v="내가 하고 싶은 일이 뭔지 모르겠어."/>
    <x v="0"/>
    <x v="4"/>
  </r>
  <r>
    <s v="내가 한 실수도 아닌데 나를 혼내니까 너무 당황스러워."/>
    <x v="0"/>
    <x v="4"/>
  </r>
  <r>
    <s v="내가 한 행동도 아닌데 너무 억울해."/>
    <x v="0"/>
    <x v="3"/>
  </r>
  <r>
    <s v="내가 회사에서 구매를 담당하고 있는데 실수로 숫자를 잘못 기재했어. 그런데 우리 팀 부장님이 나 대신 모든 책임을 뒤집어썼어. 죄송해서 어떡하지."/>
    <x v="0"/>
    <x v="3"/>
  </r>
  <r>
    <s v="내년이면 서른인데 아직 취직을 못 했어."/>
    <x v="0"/>
    <x v="2"/>
  </r>
  <r>
    <s v="내일 결혼식이야. 사람들이 많이 참석해야 할 텐데."/>
    <x v="0"/>
    <x v="3"/>
  </r>
  <r>
    <s v="내일 내가 취직하고 싶은 기업의 면접이 예정 돼 있어."/>
    <x v="1"/>
    <x v="5"/>
  </r>
  <r>
    <s v="내일 약속이 있었는데 취소됐어. 친구가 갑자기 취소하더라고. 나 모레 군대 가는데."/>
    <x v="0"/>
    <x v="3"/>
  </r>
  <r>
    <s v="내일 친구 결혼식이 있는데 가야 할지 말아야 할지 못 정했어."/>
    <x v="0"/>
    <x v="4"/>
  </r>
  <r>
    <s v="내일이 최종 면접일인데 내가 잘 해낼 수 있을지 걱정스러워. 너무 떨려서 제대로 말을 못 하고 오면 어떡하지?"/>
    <x v="0"/>
    <x v="2"/>
  </r>
  <r>
    <s v="너무 겁이 나고 무서운 심정이야."/>
    <x v="0"/>
    <x v="4"/>
  </r>
  <r>
    <s v="너무 떨려. 어떻게 하면 좋을지 모르겠어."/>
    <x v="0"/>
    <x v="4"/>
  </r>
  <r>
    <s v="너무 짜증 나 죽을 것 같아."/>
    <x v="0"/>
    <x v="0"/>
  </r>
  <r>
    <s v="너무 화가 나는데 어떻게 해야 할지 모르겠어."/>
    <x v="0"/>
    <x v="0"/>
  </r>
  <r>
    <s v="노력도 안 하고 남 탓만 하는 주변 친구들을 보면 화가 나."/>
    <x v="0"/>
    <x v="0"/>
  </r>
  <r>
    <s v="누구를 만나도 즐겁지가 않아. 시간이 무의미하게 느껴져."/>
    <x v="0"/>
    <x v="3"/>
  </r>
  <r>
    <s v="다 그만하고 싶어. 정말 짜증 나."/>
    <x v="0"/>
    <x v="0"/>
  </r>
  <r>
    <s v="내가 다가가면 방어적인 여성이 있어."/>
    <x v="0"/>
    <x v="4"/>
  </r>
  <r>
    <s v="다른 사람들은 나한테 너무 많은 것을 바라는 것 같아."/>
    <x v="0"/>
    <x v="0"/>
  </r>
  <r>
    <s v="다른 사람들은 다 연애를 하는데 나만 아직도 연애를 못 해봤어."/>
    <x v="0"/>
    <x v="3"/>
  </r>
  <r>
    <s v="다른 사람들이 나를 보는 시선이나 생각이 좋지 않을까 봐 늘 걱정되고 신경 쓰여."/>
    <x v="0"/>
    <x v="4"/>
  </r>
  <r>
    <s v="다른 사람이 부러워할 만큼 좋은 연봉의 회사에 취직하려고 해."/>
    <x v="0"/>
    <x v="3"/>
  </r>
  <r>
    <s v="이번 면접도 떨어지면 그냥 작은 회사라도 알아볼까봐."/>
    <x v="0"/>
    <x v="3"/>
  </r>
  <r>
    <s v="다른 친구들은 다 취업했는데 나는 아직이야. 자꾸 친구들을 의식하게 되네."/>
    <x v="0"/>
    <x v="3"/>
  </r>
  <r>
    <s v="요즘 정말 좌절감을 느껴."/>
    <x v="0"/>
    <x v="3"/>
  </r>
  <r>
    <s v="다른 친구들은 여자친구랑 사이가 좋다는데 나만 사이가 안 좋은 것 같아. 괜히 열등감이 느껴져."/>
    <x v="0"/>
    <x v="3"/>
  </r>
  <r>
    <s v="다음 달에 우리 식당이 영업을 개시해. 그런데 아직 가야 할 길이 먼 것 같아서 불안해."/>
    <x v="0"/>
    <x v="4"/>
  </r>
  <r>
    <s v="다음 달에 졸업식이 있는데 막상 졸업하려니 어떻게 해야 할지 모르겠고 당황스럽네."/>
    <x v="0"/>
    <x v="2"/>
  </r>
  <r>
    <s v="다음 주에 최종 면접인데 피부과를 가서 관리를 받을까 고민이야."/>
    <x v="0"/>
    <x v="3"/>
  </r>
  <r>
    <s v="답답한 일이 있어."/>
    <x v="0"/>
    <x v="3"/>
  </r>
  <r>
    <s v="너무 힘들고 지쳐."/>
    <x v="0"/>
    <x v="3"/>
  </r>
  <r>
    <s v="당구동호회에 가입했는데 새로운 친구들을 많이 사귀었어! 즐거워."/>
    <x v="1"/>
    <x v="1"/>
  </r>
  <r>
    <s v="대학 선배가 나한테 심부름을 자주 시켜서 귀찮아 죽겠어."/>
    <x v="0"/>
    <x v="0"/>
  </r>
  <r>
    <s v="대학교 면접을 보러 갔는데 한문 문제가 나왔어. 나 한문 하나도 모르는데."/>
    <x v="0"/>
    <x v="3"/>
  </r>
  <r>
    <s v="신종 코로바이러스 때문에 취업이 힘들어."/>
    <x v="0"/>
    <x v="3"/>
  </r>
  <r>
    <s v="아내가 드디어 출산 하게 되어서 신이 나"/>
    <x v="1"/>
    <x v="1"/>
  </r>
  <r>
    <s v="연애를 하고 있는데 여자친구가 나를 사랑하지 않는것 같아."/>
    <x v="0"/>
    <x v="4"/>
  </r>
  <r>
    <s v="옛날 동기들 만나서 얘기하는데 정말 좋더라."/>
    <x v="1"/>
    <x v="5"/>
  </r>
  <r>
    <s v="내가 이 상태로 결혼을 한다는 게 뭔가 불안한 것 같아서 조심스러워."/>
    <x v="2"/>
    <x v="8"/>
  </r>
  <r>
    <s v="요즘 사람들은 정확히 의사 표현을 안 하고 그냥 잠적을 해버리네. 한심하게 생각돼."/>
    <x v="0"/>
    <x v="6"/>
  </r>
  <r>
    <s v="요즘 삶이 너무 힘들어. 결혼해서 아이 낳고 사는 것은 고사하고 연애조차 힘든 현실이야."/>
    <x v="0"/>
    <x v="3"/>
  </r>
  <r>
    <s v="이번 조별 과제 때 매번 빠지는 애가 있는데 걔 때문에 너무 화 나."/>
    <x v="0"/>
    <x v="0"/>
  </r>
  <r>
    <s v="이번에 라섹 수술을 받았는데 왼쪽 눈에 부작용이 일어났어. 너무 속상해."/>
    <x v="0"/>
    <x v="3"/>
  </r>
  <r>
    <s v="이번에 배우자와 함께 산부인과에 방문했는데 결과가 좋아서 안심이야."/>
    <x v="1"/>
    <x v="1"/>
  </r>
  <r>
    <s v="이번에 새로운 여자친구를 사귀었는데 너무 매력 넘치고 좋은 여자야."/>
    <x v="1"/>
    <x v="1"/>
  </r>
  <r>
    <s v="이번에 여자친구가 나에게 프러포즈를 했어!"/>
    <x v="1"/>
    <x v="1"/>
  </r>
  <r>
    <s v="이번에 여자친구와 싸웠는데 미안하기도 하지만 내 입장을 몰라주는 것 같아서 기분이 좋지 않아."/>
    <x v="0"/>
    <x v="4"/>
  </r>
  <r>
    <s v="이번에 우리 과 친구가 교통사고로 죽었어."/>
    <x v="0"/>
    <x v="3"/>
  </r>
  <r>
    <s v="이번에 중소기업에 취직하게 됐는데 당혹스러운 일이 있었어."/>
    <x v="0"/>
    <x v="2"/>
  </r>
  <r>
    <s v="이번에 직장에서 같이 협업하게 된 사람이 있는데 이 사람 덕분에 요즘 일하는게 재밌어!"/>
    <x v="1"/>
    <x v="5"/>
  </r>
  <r>
    <s v="이번에 취업에 성공했어 이번에도 떨어졌으면 너무 힘들었을 거야."/>
    <x v="1"/>
    <x v="1"/>
  </r>
  <r>
    <s v="이번에 취업했는데 직원의 복지가 생각보다 너무 적어서 당황했어."/>
    <x v="0"/>
    <x v="4"/>
  </r>
  <r>
    <s v="나 오늘 오후에 너무 짜증 나는 일이 있었어."/>
    <x v="0"/>
    <x v="0"/>
  </r>
  <r>
    <s v="이번에는 느낌이 아주 좋아. 취업할 수 있을 것 같아."/>
    <x v="1"/>
    <x v="7"/>
  </r>
  <r>
    <s v="이번에도 취업 성공에 실패했어. 너무 슬프다."/>
    <x v="0"/>
    <x v="3"/>
  </r>
  <r>
    <s v="우리 팀 신입 직원 정말 마음에 안 들어."/>
    <x v="0"/>
    <x v="0"/>
  </r>
  <r>
    <s v="이번이 첫 연애인데 잘 할 수 있을까 두려워."/>
    <x v="0"/>
    <x v="4"/>
  </r>
  <r>
    <s v="이상한 사람을 다 봤네. 웃겨 정말."/>
    <x v="0"/>
    <x v="2"/>
  </r>
  <r>
    <s v="직장 동료가 너무 짜증 나."/>
    <x v="0"/>
    <x v="0"/>
  </r>
  <r>
    <s v="이제 사업도 어느 정도 자리를 잡으니까 모든 게 여유가 생겼어."/>
    <x v="1"/>
    <x v="1"/>
  </r>
  <r>
    <s v="이제 정말 지긋지긋하군."/>
    <x v="0"/>
    <x v="6"/>
  </r>
  <r>
    <s v="이제 취업도 했으니 앞날에 대한 걱정은 없어."/>
    <x v="1"/>
    <x v="1"/>
  </r>
  <r>
    <s v="이젠 누군가를 믿지 못하겠어."/>
    <x v="0"/>
    <x v="3"/>
  </r>
  <r>
    <s v="인생 첫 여자친구가 생겼어. 기분이 진짜 좋아."/>
    <x v="1"/>
    <x v="1"/>
  </r>
  <r>
    <s v="인턴 자리에 지원했는데 이미 정해진 자리였더라고. 배신감이 너무 커."/>
    <x v="0"/>
    <x v="0"/>
  </r>
  <r>
    <s v="일 년 동안 일하고 있는 직장이 나와 맞지 않는 것 같아. 너무 스트레스야."/>
    <x v="0"/>
    <x v="4"/>
  </r>
  <r>
    <s v="일주일 내내 나에게 먼저 연락해주는 사람이 없어. 주위에 친구도 없는 것 같고 쓸쓸하다."/>
    <x v="0"/>
    <x v="3"/>
  </r>
  <r>
    <s v="임신이 너무 되지 않아서 이번에 병원으로 검사를 받으러 갔었어."/>
    <x v="0"/>
    <x v="2"/>
  </r>
  <r>
    <s v="절친한 친구가 내 뒤에서 욕을 했어."/>
    <x v="0"/>
    <x v="2"/>
  </r>
  <r>
    <s v="젊은 나이에 아이 아빠가 되었는데 아빠가 되는 게 무서워."/>
    <x v="0"/>
    <x v="4"/>
  </r>
  <r>
    <s v="정말 친한 친구에게 상처 주는 말을 해서 너무 후회가 돼."/>
    <x v="0"/>
    <x v="3"/>
  </r>
  <r>
    <s v="정말 마음이 너무 힘들어."/>
    <x v="0"/>
    <x v="3"/>
  </r>
  <r>
    <s v="제일 친한 친구가 해외 이민을 간다고 해서 너무 슬퍼."/>
    <x v="0"/>
    <x v="3"/>
  </r>
  <r>
    <s v="졸업이 다가오는데 요즘 취직이 어렵다고 해서 고민이야."/>
    <x v="0"/>
    <x v="3"/>
  </r>
  <r>
    <s v="좋아하던 여자애가 내 친구랑 사귀는 걸 알았어."/>
    <x v="0"/>
    <x v="3"/>
  </r>
  <r>
    <s v="지금 내가 맡은 업무를 잘하고 있는 것인지 모르겠어. 보람도 없고 힘도 나지 않아."/>
    <x v="0"/>
    <x v="4"/>
  </r>
  <r>
    <s v="공무원이 과연 내 길인가 싶어. 여러 번 떨어지고 나니 너무 우울하고 포기하고 싶은 마음도 생겼어."/>
    <x v="0"/>
    <x v="3"/>
  </r>
  <r>
    <s v="지금 여자친구랑 연애하길 잘한 거 같아."/>
    <x v="1"/>
    <x v="1"/>
  </r>
  <r>
    <s v="지난주 결혼하고 신혼여행을 다녀왔는데 허니문 베이비를 갖게 될 것 같아. 너무 기대돼."/>
    <x v="1"/>
    <x v="7"/>
  </r>
  <r>
    <s v="직장 내 어린이집 선생님이 정말 좋으신 분 같아서 기뻐."/>
    <x v="1"/>
    <x v="5"/>
  </r>
  <r>
    <s v="직장 동료가 여기저기 내 뒷말을 하고 다니고 있다네. 복수하고 싶어."/>
    <x v="0"/>
    <x v="0"/>
  </r>
  <r>
    <s v="직장 상사가 오늘 나를 다그쳤어. 내가 잘못한 일도 아닌데 정말 억울하네."/>
    <x v="0"/>
    <x v="3"/>
  </r>
  <r>
    <s v="직장 상사가 내가 너무 나 자신을 숨기는 거 같다며 내 말 좀 하라고 하면서 잔소리를 했어."/>
    <x v="0"/>
    <x v="4"/>
  </r>
  <r>
    <s v="직장 상사가 자꾸 나를 못살게 굴어. 어떤 식으로든 복수를 하고 싶어."/>
    <x v="0"/>
    <x v="0"/>
  </r>
  <r>
    <s v="직장 상사랑 출장 가게 되었는데 갑자기 나 혼자 가라고 하셔서 당황스러워."/>
    <x v="0"/>
    <x v="3"/>
  </r>
  <r>
    <s v="직장에 새로운 신입사원이 입사를 했는데 알려줄게 너무 많아."/>
    <x v="0"/>
    <x v="0"/>
  </r>
  <r>
    <s v="직장에서 따돌림을 당하고 있어."/>
    <x v="0"/>
    <x v="3"/>
  </r>
  <r>
    <s v="직장에서 승진이 안 돼서 마음이 혼란스러워."/>
    <x v="0"/>
    <x v="4"/>
  </r>
  <r>
    <s v="직장에서 크나큰 실수를 했어. 상사분들에게 따가운 눈초리를 받았고 나를 험담하는 것까지 들었어."/>
    <x v="0"/>
    <x v="3"/>
  </r>
  <r>
    <s v="직장에서 해고당할 것 같아서 불안해."/>
    <x v="0"/>
    <x v="3"/>
  </r>
  <r>
    <s v="직장에서 해고당했어. 새로운 직장을 찾지 못할 것 같아 두려워."/>
    <x v="0"/>
    <x v="4"/>
  </r>
  <r>
    <s v="내가 원하는 직장에 이력서를 넣었는데 결과가 아직 안 나와서 너무 초조하고 긴장돼."/>
    <x v="0"/>
    <x v="4"/>
  </r>
  <r>
    <s v="나는 계약직인데 연말에 계약이 종료되어서 걱정돼."/>
    <x v="0"/>
    <x v="4"/>
  </r>
  <r>
    <s v="진로를 선택해야 하는데 잘하는 것이 없어서 큰일이야."/>
    <x v="0"/>
    <x v="2"/>
  </r>
  <r>
    <s v="진로에 대해서 잘못 정한 것 같아서 후회돼."/>
    <x v="0"/>
    <x v="3"/>
  </r>
  <r>
    <s v="진로에 맞는 일을 하는 친구들이 나에게 아직 진로를 못 찾았냐고 비판하는데 나는 집안이 경제 사정이 어려워서 진로를 탐색할 시간이 없었어."/>
    <x v="0"/>
    <x v="3"/>
  </r>
  <r>
    <s v="최종면접을 보고 왔는데 아직 발표가 안 났어."/>
    <x v="0"/>
    <x v="4"/>
  </r>
  <r>
    <s v="짝사랑하던 친구에게서 연락이 왔어. 이번 주말에 둘이서 놀자고 하네."/>
    <x v="1"/>
    <x v="1"/>
  </r>
  <r>
    <s v="오늘까지 과장님께 제출해야 하는 보고서가 있는데 못 끝낼 것 같아. 과장님이 아주 중요한 프로젝트라고 하셨는데."/>
    <x v="0"/>
    <x v="4"/>
  </r>
  <r>
    <s v="처음 사귄 여자친구라 모든 게 어색하고 쑥스러워."/>
    <x v="0"/>
    <x v="2"/>
  </r>
  <r>
    <s v="일주일 전에 면접을 봤는데 아직도 결과 연락이 안 와서 초조해."/>
    <x v="0"/>
    <x v="4"/>
  </r>
  <r>
    <s v="처음 연애를 하는 거라서 여자 친구 만날 때마다 잘 보여야 한다는 생각이 들어."/>
    <x v="2"/>
    <x v="8"/>
  </r>
  <r>
    <s v="첫 직장에 대한 기대에 부풀었는데 지금은 괜히 왔나 후회돼."/>
    <x v="0"/>
    <x v="3"/>
  </r>
  <r>
    <s v="최근 물난리로 인해 직장동료가 죽었어. 다들 슬픔에 잠겨 있어."/>
    <x v="0"/>
    <x v="3"/>
  </r>
  <r>
    <s v="최근에 걱정거리가 생겼어."/>
    <x v="0"/>
    <x v="4"/>
  </r>
  <r>
    <s v="최근에 모임에서 만난 사람이 있는데 그 사람과 친해지고 싶은데 마음을 열지 않는 거 같아."/>
    <x v="0"/>
    <x v="4"/>
  </r>
  <r>
    <s v="최근에 일자리가 많이 줄어들어서 취업을 하려고 해도 할 수가 없어서 화가 나."/>
    <x v="0"/>
    <x v="0"/>
  </r>
  <r>
    <s v="최근에 회사를 그만둬서 돈이 여의치 않은데 엄마가 수술비 좀 보태달래. 정말 괴로워"/>
    <x v="0"/>
    <x v="3"/>
  </r>
  <r>
    <s v="최종면접에서 떨어졌어. 기대가 컸던 만큼 실망도 커."/>
    <x v="0"/>
    <x v="3"/>
  </r>
  <r>
    <s v="출산에 대한 정부 정책이 일관되지 않아 혼란스러워."/>
    <x v="0"/>
    <x v="4"/>
  </r>
  <r>
    <s v="출산을 맞이하다 보니까 아내에게 감사한 마음이 들어."/>
    <x v="1"/>
    <x v="1"/>
  </r>
  <r>
    <s v="취업도 못 하고 인생에서 낙오자가 될까 봐 겁이 나."/>
    <x v="0"/>
    <x v="4"/>
  </r>
  <r>
    <s v="취업에 이번에도 불합격 통지를 받으니까 비통하네."/>
    <x v="0"/>
    <x v="3"/>
  </r>
  <r>
    <s v="취업에 자꾸 실패하다 보니까 남의 시선을 의식하게 돼."/>
    <x v="0"/>
    <x v="3"/>
  </r>
  <r>
    <s v="취업에 자꾸 실패하자 어른들이 이것저것 간섭하기 시작했어."/>
    <x v="0"/>
    <x v="4"/>
  </r>
  <r>
    <s v="취업에 자꾸만 실패하니까 당황스럽네. "/>
    <x v="0"/>
    <x v="2"/>
  </r>
  <r>
    <s v="요새 계속 취직에 실패하니까 당황스러워."/>
    <x v="0"/>
    <x v="2"/>
  </r>
  <r>
    <s v="취업을 준비하는데 모든 게 다 돈이야. 기업에서 요구하는 게 많아지면 많아질수록 그것을 전문적으로 가르치는 강사한테 배워야 하기 때문에 돈이 더 많이 들어가."/>
    <x v="0"/>
    <x v="6"/>
  </r>
  <r>
    <s v="취업하기 너무 힘들다. 석사까지 나와서 푼돈 받고 일하기는 싫은데 나 어쩌지?"/>
    <x v="0"/>
    <x v="0"/>
  </r>
  <r>
    <s v="취업하기 위해 면접을 봤는데 면접관이 나한테 질문을 하지 않았어. 이번 면접도 실패한 거 같아서 슬퍼."/>
    <x v="0"/>
    <x v="3"/>
  </r>
  <r>
    <s v="친구 때문에 너무 속상해."/>
    <x v="0"/>
    <x v="3"/>
  </r>
  <r>
    <s v="친구 중 나만 아직 취업하지 못했어. 다 같은 전공을 공부해왔는데 나만 백수로 살고 있어."/>
    <x v="0"/>
    <x v="0"/>
  </r>
  <r>
    <s v="친구 중에 내가 연봉이 제일 낮아. 대화할 때마다 위축되는 느낌이 들어."/>
    <x v="0"/>
    <x v="3"/>
  </r>
  <r>
    <s v="친구 지갑을 누가 훔쳐 갔어."/>
    <x v="0"/>
    <x v="0"/>
  </r>
  <r>
    <s v="친구가 괜찮은 여자 소개해 준다고 했는데 외모가 실망이야."/>
    <x v="0"/>
    <x v="3"/>
  </r>
  <r>
    <s v="친구가 교통사고를 당해서 마음이 너무 아파."/>
    <x v="0"/>
    <x v="3"/>
  </r>
  <r>
    <s v="친구가 교통사고를 크게 당해서 마음이 매우 아파."/>
    <x v="0"/>
    <x v="3"/>
  </r>
  <r>
    <s v="친구가 나한테 잘못해서 먼저 사과하는데도 받아주기가 싫어."/>
    <x v="0"/>
    <x v="4"/>
  </r>
  <r>
    <s v="친구가 나에게 잘못했기떄문에 먼저 사과하는데도 받아주기가 싫어."/>
    <x v="0"/>
    <x v="4"/>
  </r>
  <r>
    <s v="친구가 나에게 잘못해서 먼저 사과하는데도 나는 받아주기가 싫어."/>
    <x v="0"/>
    <x v="4"/>
  </r>
  <r>
    <s v="친구가 내게 매일 다른 이야기를 하네. 나를 왜 헷갈리게 만들지."/>
    <x v="0"/>
    <x v="4"/>
  </r>
  <r>
    <s v="친구가 돈을 갚지 않고 잠적해버렸어. 완전 둘도 없는 친구였는데 정말 배신감 든다."/>
    <x v="0"/>
    <x v="0"/>
  </r>
  <r>
    <s v="친구가 드디어 입국한대. 외국에서 있느라 삼 년 동안 못 봤어."/>
    <x v="1"/>
    <x v="1"/>
  </r>
  <r>
    <s v="친구가 로또 이등에 당첨됐대. 너무 기뻐."/>
    <x v="1"/>
    <x v="1"/>
  </r>
  <r>
    <s v="친구가 사준 로또가 당첨됐어."/>
    <x v="1"/>
    <x v="1"/>
  </r>
  <r>
    <s v="친구가 사준 로또가 당첨이 됐어."/>
    <x v="1"/>
    <x v="1"/>
  </r>
  <r>
    <s v="친구가 소개팅을 주선해 주었는데 처음 만난 상대방에게 무슨 말을 해야 할지 모르겠어."/>
    <x v="0"/>
    <x v="4"/>
  </r>
  <r>
    <s v="친구가 의리를 저버리다니 마음이 찢어질 듯해."/>
    <x v="0"/>
    <x v="3"/>
  </r>
  <r>
    <s v="친구가 일방적으로 약속을 취소해서 너무 당황스러워."/>
    <x v="0"/>
    <x v="2"/>
  </r>
  <r>
    <s v="친구가 일방적으로 약속을 취소해서 지금 당황스러워."/>
    <x v="0"/>
    <x v="2"/>
  </r>
  <r>
    <s v="친구가 입원했어. 친한 친구여서 더 슬퍼."/>
    <x v="0"/>
    <x v="3"/>
  </r>
  <r>
    <s v="친구가 자기 돈 필요할 때만 연락을 주고 내가 연락할 때는 전화를 받지 않아."/>
    <x v="0"/>
    <x v="3"/>
  </r>
  <r>
    <s v="친구가 취업을 했는데 내가 다니는 회사보다 좋은 회사야."/>
    <x v="0"/>
    <x v="3"/>
  </r>
  <r>
    <s v="친구가 파혼을 당해서 당황스러워."/>
    <x v="0"/>
    <x v="4"/>
  </r>
  <r>
    <s v="친구는 이번에 승진했데. 나는 몇 년째 제자리에 있어서 비교되는 것 같아."/>
    <x v="0"/>
    <x v="4"/>
  </r>
  <r>
    <s v="친구들보다 일찍 가정을 꾸려서 나 혼자만의 시간이 없는 거 같아. 힘들어."/>
    <x v="0"/>
    <x v="3"/>
  </r>
  <r>
    <s v="친구들에게 고맙다는 인사를 전해야겠어."/>
    <x v="1"/>
    <x v="1"/>
  </r>
  <r>
    <s v="친구들에게 너무 실망스러워."/>
    <x v="0"/>
    <x v="3"/>
  </r>
  <r>
    <s v="친구들은 다 취직해서 잘 살고 있는데 나는 왜 이럴까. 열등감을 느끼게 돼."/>
    <x v="0"/>
    <x v="3"/>
  </r>
  <r>
    <s v="친구들은 다 취직해서 잘살고 있는데 나는 왜 이럴까. 열등감을 느끼게 돼."/>
    <x v="0"/>
    <x v="3"/>
  </r>
  <r>
    <s v="친구들은 모두 대기업에 합격했는데 나만 계속 취업을 못 하고 있어. 친구들이 부러워."/>
    <x v="0"/>
    <x v="3"/>
  </r>
  <r>
    <s v="친구들은 모두 취업을 했는데 나는 아직 취직을 못 해서 소외된 거 같아."/>
    <x v="0"/>
    <x v="3"/>
  </r>
  <r>
    <s v="친구들이 갑자기 나랑 놀아주지 않아."/>
    <x v="0"/>
    <x v="4"/>
  </r>
  <r>
    <s v="친구들이 나 없는 자리에서 내 욕하는 걸 우연히 들었어. 기분이 매우 안 좋다."/>
    <x v="0"/>
    <x v="3"/>
  </r>
  <r>
    <s v="친구들이 나를 좋아하지 않는 것 같아."/>
    <x v="0"/>
    <x v="3"/>
  </r>
  <r>
    <s v="친구들이 내 마음을 잘 몰라줘. 너무 속상해."/>
    <x v="0"/>
    <x v="3"/>
  </r>
  <r>
    <s v="친구들이 다 군대를 가버리고 나 혼자 남았어. 허전하고 쓸쓸해."/>
    <x v="0"/>
    <x v="3"/>
  </r>
  <r>
    <s v="친구들이 비싼 시계를 샀다고 자랑하더라."/>
    <x v="0"/>
    <x v="3"/>
  </r>
  <r>
    <s v="친구들이 하나둘씩 결혼을 해서 주변에 친구가 많이 남아 있지 않아서 외로워."/>
    <x v="0"/>
    <x v="3"/>
  </r>
  <r>
    <s v="친구들이랑 싸워서 화나."/>
    <x v="0"/>
    <x v="0"/>
  </r>
  <r>
    <s v="친구들하고 오랜만에 만났어."/>
    <x v="1"/>
    <x v="1"/>
  </r>
  <r>
    <s v="친구란 건 피곤한 존재야. 굳이 삶에 친구가 필요한 걸까?"/>
    <x v="0"/>
    <x v="3"/>
  </r>
  <r>
    <s v="친구랑 대화하다가 다른 친구에 비밀을 말했어. 내가 왜 그랬는지 너무 한심해."/>
    <x v="0"/>
    <x v="6"/>
  </r>
  <r>
    <s v="나 친구랑 싸웠어."/>
    <x v="0"/>
    <x v="3"/>
  </r>
  <r>
    <s v="친구랑 오늘 싸웠어."/>
    <x v="0"/>
    <x v="3"/>
  </r>
  <r>
    <s v="친구랑 싸워서 슬퍼."/>
    <x v="0"/>
    <x v="3"/>
  </r>
  <r>
    <s v="나 오늘 친구랑 싸워서 괴로워."/>
    <x v="0"/>
    <x v="3"/>
  </r>
  <r>
    <s v="친구랑 싸웠어. 친구에게 그렇게 심하게 말할 필요는 없었는데 후회하고 있어."/>
    <x v="0"/>
    <x v="3"/>
  </r>
  <r>
    <s v="이렇게 힘들게 공부하느니 차라리 나가서 돈을 벌겠어."/>
    <x v="0"/>
    <x v="0"/>
  </r>
  <r>
    <s v="가난에서 벗어나고 싶은 갈망이 너무 커. 너무 속상해."/>
    <x v="0"/>
    <x v="3"/>
  </r>
  <r>
    <s v="돈이 너무 부족해서 답답해. 뭐라도 해야 할 것 같아."/>
    <x v="0"/>
    <x v="3"/>
  </r>
  <r>
    <s v="운동을 하고 나면 온몸이 상쾌해지는 기분이야."/>
    <x v="1"/>
    <x v="1"/>
  </r>
  <r>
    <s v="뱃살 때문에 시작했던 운동인데 배가 쏙 들어가서 기뻐."/>
    <x v="1"/>
    <x v="1"/>
  </r>
  <r>
    <s v="독감 예방주사를 맞았는데도 독감에 걸렸네. 너무 슬퍼."/>
    <x v="0"/>
    <x v="3"/>
  </r>
  <r>
    <s v="동생이 갑자기 나한테 이상한 메세지를 보냈어. 왜 이런 걸 보냈을까 너무 궁금해."/>
    <x v="0"/>
    <x v="4"/>
  </r>
  <r>
    <s v="학교 끝나고 가는 길인데 갑자기 엄마가 집에 빨리 오라고 전화해서 너무 걱정이 돼."/>
    <x v="0"/>
    <x v="4"/>
  </r>
  <r>
    <s v="요즘 아빠와 엄마가 서로 대화를 안 해. 답답하고 혼란스러워."/>
    <x v="0"/>
    <x v="4"/>
  </r>
  <r>
    <s v="우리 집이 곧 이사를 가게 됐다고 하네. 갑자기 두려워."/>
    <x v="0"/>
    <x v="4"/>
  </r>
  <r>
    <s v="공무원인 친구가 외제차를 샀다고 하네. 말도 안되는 일 아닌가?"/>
    <x v="0"/>
    <x v="3"/>
  </r>
  <r>
    <s v="값비싼 시계를 취미로 모은는 친구가 있는데 그 친구를 보면 내 신세가 서글퍼져."/>
    <x v="0"/>
    <x v="3"/>
  </r>
  <r>
    <s v="나보다 공부도 못했던 친구가 지금은 나보다 훨씬 잘 살고 있던데 너무 서글퍼."/>
    <x v="0"/>
    <x v="3"/>
  </r>
  <r>
    <s v="타인과 너무 깊은 관계를 만들어 봤자 모두 쓸모 없어. 이런 현실이 슬퍼."/>
    <x v="0"/>
    <x v="3"/>
  </r>
  <r>
    <s v="친한 친구에게 배신 당해서 너무 슬퍼."/>
    <x v="0"/>
    <x v="3"/>
  </r>
  <r>
    <s v="나처럼 초라한 사람을 좋아할 사람은 이 세상에 아무도 없겠지. 조금 슬프다."/>
    <x v="0"/>
    <x v="3"/>
  </r>
  <r>
    <s v="모두 나에게 대가를 바라고 잘 해준다는 생각이 들어서 우울해."/>
    <x v="0"/>
    <x v="3"/>
  </r>
  <r>
    <s v="무턱대고 아무나 믿어서는 안되겠어. 슬프지만 이 것이 현실이야."/>
    <x v="0"/>
    <x v="3"/>
  </r>
  <r>
    <s v="회사가 나를 기계 부품처럼 가차 없이 교체한다는 걸 느껴서 너무 슬퍼."/>
    <x v="0"/>
    <x v="3"/>
  </r>
  <r>
    <s v="친구들 다 여자친구가 있는데 나만 여자친구가 없어 서글퍼."/>
    <x v="0"/>
    <x v="3"/>
  </r>
  <r>
    <s v="이 엄마가 아픈데도 자식들이 아무도 대신 집안일을 안 챙겨 줘서 화가 나네."/>
    <x v="0"/>
    <x v="0"/>
  </r>
  <r>
    <s v="너무 서운하네. 딸이 내 건강은 신경도 안 쓰면서 자기 남자친구 감기는 걱정해."/>
    <x v="0"/>
    <x v="0"/>
  </r>
  <r>
    <s v="아들이 바쁘다는 핑계로 연락을 잘 안 해."/>
    <x v="0"/>
    <x v="0"/>
  </r>
  <r>
    <s v="몸살이 났어도 아침을 정성껏 챙겨줬는데 남편이 글쎄 짜증나게도 반찬 투정을 하네."/>
    <x v="0"/>
    <x v="0"/>
  </r>
  <r>
    <s v="남편이 담배를 못 끊어서 큰 일이야. 화가 날 지경이야."/>
    <x v="0"/>
    <x v="0"/>
  </r>
  <r>
    <s v="남편이 자기 정도면 집안일 잘 하는 거 아니냐고 생색내는 거 보고 기가 막히더라."/>
    <x v="0"/>
    <x v="0"/>
  </r>
  <r>
    <s v="너무 불공평하고 짜증이 나. 부부가 맞벌이 하는데도 가사는 전부 내 차지야."/>
    <x v="0"/>
    <x v="0"/>
  </r>
  <r>
    <s v="정말 힘들어. 공장에서 일을 하고 집에 오면 또 설거지를 해야만 하다니."/>
    <x v="0"/>
    <x v="0"/>
  </r>
  <r>
    <s v="나이가 많아서 회사에서 눈치 보여. 왜 이리 슬픈지."/>
    <x v="0"/>
    <x v="3"/>
  </r>
  <r>
    <s v="올해는 승진할 줄 알았는데 이번에도 못하게 됐어."/>
    <x v="0"/>
    <x v="3"/>
  </r>
  <r>
    <s v="올해 휴가 한 번 못 가고 일년이 다 지났네."/>
    <x v="0"/>
    <x v="3"/>
  </r>
  <r>
    <s v="지난 몇 주 내내 준비한 프로젝트가 완전히 취소됐어. 너무 애통하다."/>
    <x v="0"/>
    <x v="3"/>
  </r>
  <r>
    <s v="수많은 시간을 보낸 회사에서 해고를 당했어. 현실을 믿고 싶지 않아."/>
    <x v="0"/>
    <x v="3"/>
  </r>
  <r>
    <s v="회사에서 실적 때문에 엄청 크게 혼났어."/>
    <x v="0"/>
    <x v="3"/>
  </r>
  <r>
    <s v="몸이 조금만 변해도 모든 게 다 당뇨병 때문인 것만 같아서 불안해."/>
    <x v="0"/>
    <x v="2"/>
  </r>
  <r>
    <s v="내가 폐렴에 걸렸어. 그런데 담배를 과연 끊을 수 있을지 자신이 없고 불안해."/>
    <x v="0"/>
    <x v="2"/>
  </r>
  <r>
    <s v="병원에서 검진을 했는데 담당 의사도 처음 보는 증상이라고 하니까 너무 불안해."/>
    <x v="0"/>
    <x v="2"/>
  </r>
  <r>
    <s v="회사에 취직을 했는데 대학 동기가 과장이었어. 너무 당황스러워."/>
    <x v="0"/>
    <x v="4"/>
  </r>
  <r>
    <s v="업무 때문에 직장동료에게 전화를 했는데 직장동료 애인이 나를 내연녀로 오해했대."/>
    <x v="0"/>
    <x v="4"/>
  </r>
  <r>
    <s v="내가 자취를 하고 있는데 내 친구가 같이 살면 안되겠냐고 해서 너무 혼란스러워"/>
    <x v="0"/>
    <x v="4"/>
  </r>
  <r>
    <s v="엄마 아빠가 재혼을 해서 나를 낳았대. 갑작스러운 사실에 불안하고 혼란스러워."/>
    <x v="0"/>
    <x v="4"/>
  </r>
  <r>
    <s v="거래처에 계약하러 갔는데 거기 사장님이 내가 중학생때 괴롭힌 친구더라고. 얼마나 당황했는지 몰라."/>
    <x v="0"/>
    <x v="4"/>
  </r>
  <r>
    <s v="성사된 계약이 무산됐다는 연락을 받았어. 너무 혼란스러워."/>
    <x v="0"/>
    <x v="4"/>
  </r>
  <r>
    <s v="우리 아빠가 회사에서 해고 당했대. 너무 불안하고 혼란스러워."/>
    <x v="0"/>
    <x v="4"/>
  </r>
  <r>
    <s v="엄마가 교사인데 학부모에게 신고를 당했대. 너무 당황스러워."/>
    <x v="0"/>
    <x v="4"/>
  </r>
  <r>
    <s v="회사에서 상사가 나한테 남자친구 있냐고 물어봤는데 너무 당황스러웠어."/>
    <x v="0"/>
    <x v="3"/>
  </r>
  <r>
    <s v="사람들이 혹시라도 내 애인에 대해 물어보면 난 당당하게 대답할 자신이 없어."/>
    <x v="0"/>
    <x v="2"/>
  </r>
  <r>
    <s v="친구들이 내 결혼식장에 오면 우리 부부를 보여주는 게 용기가 나지 않아. 두려워."/>
    <x v="0"/>
    <x v="2"/>
  </r>
  <r>
    <s v="오늘 같은 반 친구가 고백했는데 너무 당황스러웠어."/>
    <x v="0"/>
    <x v="3"/>
  </r>
  <r>
    <s v="우리 사회는 이성애자에 비해서 동성애자가 겪는 어려움이 너무 많아. 그래서 소외감을 많이 느껴."/>
    <x v="0"/>
    <x v="3"/>
  </r>
  <r>
    <s v="나 혼자 일 년 동안 짝사랑했던 사람이 나를 좋아한다고 고백해서 너무 당황스러웠어."/>
    <x v="0"/>
    <x v="3"/>
  </r>
  <r>
    <s v="큰 딸이 생일이라 내가 밥 사 주겠다고 했는데 딸이 바쁘다고 화를 냈어."/>
    <x v="0"/>
    <x v="0"/>
  </r>
  <r>
    <s v="자식들이 평소에 전화도 안 하면서 돈 필요할 때만 전화를 하네. 정말 속상하고 화나."/>
    <x v="0"/>
    <x v="0"/>
  </r>
  <r>
    <s v="요즘 애들은 어른 공경이 없는 것 같아. 예의 없는 애들을 볼 때마다 화가 나."/>
    <x v="0"/>
    <x v="0"/>
  </r>
  <r>
    <s v="요즘 내가 왜 이러는지 모르겠어. 어제도 친구랑 술 한잔하면서 말다툼을 했어."/>
    <x v="0"/>
    <x v="0"/>
  </r>
  <r>
    <s v="환갑도 안했으면 칠순은 해줘야지. 속상하고 화가 나네."/>
    <x v="0"/>
    <x v="0"/>
  </r>
  <r>
    <s v="둘째가 이사를 가려고 한다는데 너무 쓸쓸하고 화가 나네."/>
    <x v="0"/>
    <x v="0"/>
  </r>
  <r>
    <s v="오랜 친구가 죽었다는 소식을 받았어."/>
    <x v="0"/>
    <x v="3"/>
  </r>
  <r>
    <s v="내가 잘못한게 있어서 자식들이 내게 연락을 안해. 너무 슬프고 고독해."/>
    <x v="0"/>
    <x v="3"/>
  </r>
  <r>
    <s v="남편도 떠나고 자식들도 떠나고 이젠 나 혼자야. 과거가 너무 그리워서 서글퍼."/>
    <x v="0"/>
    <x v="3"/>
  </r>
  <r>
    <s v="아무에게도 사랑받지 못하는 나이가 되고 보니 내 자신이 너무 슬퍼."/>
    <x v="0"/>
    <x v="3"/>
  </r>
  <r>
    <s v="자식들이 바쁘다고 일 년에 한두 번밖에 오질 않아서 많이 속상하고 슬퍼."/>
    <x v="0"/>
    <x v="3"/>
  </r>
  <r>
    <s v="혼자 있는 시간이 길어지니까 세상에 나 혼자뿐인 것 같아. 너무 외롭고 슬퍼."/>
    <x v="0"/>
    <x v="3"/>
  </r>
  <r>
    <s v="아들을 따라서 타지로 이사했는데 내가 적응을 못하니 답답해하네."/>
    <x v="0"/>
    <x v="3"/>
  </r>
  <r>
    <s v="내가 있는 노인정이 불법자금으로 운영되고 있었대. 너무 당황스럽고 환멸까지 느껴져."/>
    <x v="0"/>
    <x v="6"/>
  </r>
  <r>
    <s v="어찌 노인네들이 자기 주장만 펼치는지 아무튼 그런 노인들이 너무 싫고 그런 상황이 슬퍼."/>
    <x v="0"/>
    <x v="6"/>
  </r>
  <r>
    <s v="이웃 사촌이 내 험담을 하고 다닌다는 얘기를 들었어."/>
    <x v="0"/>
    <x v="6"/>
  </r>
  <r>
    <s v="노인센터에 가도 복지가 너무 별로라서 가기 싫어."/>
    <x v="0"/>
    <x v="6"/>
  </r>
  <r>
    <s v="나는 영어실력이 좋아서 다른 사람이 물어볼 정도야."/>
    <x v="1"/>
    <x v="7"/>
  </r>
  <r>
    <s v="의사에게 무리를 해서라도 수술을 하면 앞을 볼 수 있냐고 물었어."/>
    <x v="2"/>
    <x v="8"/>
  </r>
  <r>
    <s v="자식들이 나한테만 관심이 없어서 화가 나."/>
    <x v="0"/>
    <x v="0"/>
  </r>
  <r>
    <s v="오랫동안 일한 직장에서 이제 그만 퇴직을 하는 게 어떻겠냐고 물어 당황했어."/>
    <x v="0"/>
    <x v="3"/>
  </r>
  <r>
    <s v="자식 둘이서 서로 우리를 모시지 않겠다고 싸워 속상해."/>
    <x v="0"/>
    <x v="3"/>
  </r>
  <r>
    <s v="어떡하지? 아내에게 잔소리를 조금 했더니 화를 내고 집을 나가버렸네."/>
    <x v="0"/>
    <x v="3"/>
  </r>
  <r>
    <s v="이렇게 돈이 없어서야 장례식장도 못 잡겠군. 서럽다 서러워."/>
    <x v="0"/>
    <x v="3"/>
  </r>
  <r>
    <s v="불우한 노인을 위한 요양원을 직접 알아보려니 서글퍼."/>
    <x v="0"/>
    <x v="3"/>
  </r>
  <r>
    <s v="딸이 자기 사진을 자주 보내 줘서 고마운데 한 편으로는 불안해."/>
    <x v="0"/>
    <x v="4"/>
  </r>
  <r>
    <s v="명절에 언니한테만 모두의 관심이 쏠려서 슬퍼."/>
    <x v="0"/>
    <x v="3"/>
  </r>
  <r>
    <s v="우리 엄마 아빠는 자꾸 왜 내 외모를 가지고 뭐라 하는 건지 모르겠어."/>
    <x v="0"/>
    <x v="3"/>
  </r>
  <r>
    <s v="아빠가 술을 먹는 날이면 매일 엄마랑 나를 때려."/>
    <x v="0"/>
    <x v="3"/>
  </r>
  <r>
    <s v="내 동생보다 더 잘하고 싶은데 왜 나는 노력해도 안 되는 건지 몰라서 스트레스 받아."/>
    <x v="0"/>
    <x v="3"/>
  </r>
  <r>
    <s v="상사에게 영업 능력을 인정받고 싶었는데 매번 꾸지람만 듣고있어서 우울해."/>
    <x v="0"/>
    <x v="3"/>
  </r>
  <r>
    <s v="친한 친구와 같은 회사에 공채 지원을 했는데 나만 불합격이라 실망스러워."/>
    <x v="0"/>
    <x v="3"/>
  </r>
  <r>
    <s v="참여 인원 제한 때문에 내 이름을 뺀 작품이 입상을 했어. 기분이 별로야."/>
    <x v="0"/>
    <x v="3"/>
  </r>
  <r>
    <s v="예전부터 부모님이 좋은 대학에 들어간 동생만 예뻐해서 속상해."/>
    <x v="0"/>
    <x v="3"/>
  </r>
  <r>
    <s v="친구가 알선을 해 준 회사에 입사했는데 내가 맡은 일이 친구에게 들었던 게 아니라 낙담스러워."/>
    <x v="0"/>
    <x v="3"/>
  </r>
  <r>
    <s v="입사 시작이 똑같지만 학벌이 좋은 동료가 승진이 계속 빠른 것 같아. 억울하고 슬퍼."/>
    <x v="0"/>
    <x v="3"/>
  </r>
  <r>
    <s v="나는 지방대라 대기업 가기 힘들다고 말하는 선배의 말에 낙담했어."/>
    <x v="0"/>
    <x v="3"/>
  </r>
  <r>
    <s v="내가 낸 아이디어인데 상사가 마치 자기 아이디어인 것처럼 말하고 다녀서 슬퍼."/>
    <x v="0"/>
    <x v="3"/>
  </r>
  <r>
    <s v="회사에서 같이 밥을 먹던 동료들이 점점 나와 같이 밥을 먹으려 하지 않는 것 같아 속상해."/>
    <x v="0"/>
    <x v="3"/>
  </r>
  <r>
    <s v="남편이 매일 새벽 늦게 들어왔는데 알고 보니 바람을 피우고 있었어. 너무 충격적이야."/>
    <x v="0"/>
    <x v="2"/>
  </r>
  <r>
    <s v="산부인과에 정기검진을 갔는데 아이가 기형으로 태어날지도 모른다는 얘기를 들어서 충격이야."/>
    <x v="0"/>
    <x v="2"/>
  </r>
  <r>
    <s v="며칠 전에 남자친구가 나 몰래 내 친구와 문자 연락을 하는걸 봤는데 충격적이야."/>
    <x v="0"/>
    <x v="2"/>
  </r>
  <r>
    <s v="우연히 남자친구가 헤어진 전 여자친구를 잊지 못 했다는 걸 알았어."/>
    <x v="0"/>
    <x v="2"/>
  </r>
  <r>
    <s v="의사로부터 힘들게 출산한 아이가 몇 개월 못살고 죽을지도 모른다는 말을 들어 충격이야."/>
    <x v="0"/>
    <x v="2"/>
  </r>
  <r>
    <s v="남자친구 집에 빚이 많다는 사실을 처음 알아서 놀랬어."/>
    <x v="0"/>
    <x v="2"/>
  </r>
  <r>
    <s v="학교폭력 당하는 걸 부모님께 말씀드렸더니 속이 후련해. 마음이 훨씬 편해졌어."/>
    <x v="1"/>
    <x v="1"/>
  </r>
  <r>
    <s v="앞으로 괴롭힘을 당할 때마다 반 친구들이 도와주기로 약속했어!"/>
    <x v="1"/>
    <x v="1"/>
  </r>
  <r>
    <s v="시험이 얼마 안 남았는데 아는 게 별로 없는 것 같아서 너무 불안해."/>
    <x v="0"/>
    <x v="4"/>
  </r>
  <r>
    <s v="회사 사수가 자기 잘못을 나한테 뒤집어 씌워서 화가 나."/>
    <x v="0"/>
    <x v="0"/>
  </r>
  <r>
    <s v="가장 친했던 동료가 퇴사해. 이제 일터에서 볼 수 없을 거라 생각하니까 슬퍼."/>
    <x v="0"/>
    <x v="3"/>
  </r>
  <r>
    <s v="선생님이 요즘 학교에서 대학교 입시 이야기밖에 안 해서 지루해."/>
    <x v="0"/>
    <x v="4"/>
  </r>
  <r>
    <s v="나는 열심히 공부하는데 선생님이 자꾸 성적을 이야기하면서 압박을 주셔서 스트레스 받아."/>
    <x v="0"/>
    <x v="4"/>
  </r>
  <r>
    <s v="언니가 나는 잘하는 게 아무것도 없대. 너무 속상해."/>
    <x v="0"/>
    <x v="2"/>
  </r>
  <r>
    <s v="엄마와 아빠가 헤어지고 싶은데 사는 이유는 나 때문이라고 해서 속상해."/>
    <x v="0"/>
    <x v="2"/>
  </r>
  <r>
    <s v="주변 사람들이 나보고 무능하다고 말해서 씁쓸해."/>
    <x v="0"/>
    <x v="3"/>
  </r>
  <r>
    <s v="내 여자 친구가 나 몰래 다른 남자와 술을 마시고 있더라. 너무 충격적이야."/>
    <x v="0"/>
    <x v="3"/>
  </r>
  <r>
    <s v="전 여자친구에게 벌써 새 애인이 생겼다는 걸 들어서 기분이 안 좋아."/>
    <x v="0"/>
    <x v="3"/>
  </r>
  <r>
    <s v="아내에게 일 순위는 더 이상 내가 아니야."/>
    <x v="0"/>
    <x v="3"/>
  </r>
  <r>
    <s v="여자친구가 다른 남자랑 연락하는 걸 알게 됐어."/>
    <x v="0"/>
    <x v="3"/>
  </r>
  <r>
    <s v="내가 많이 아픈데 회사가 출근을 강요해. 이건 잘못됐다고 봐."/>
    <x v="0"/>
    <x v="6"/>
  </r>
  <r>
    <s v="사람들이 다들 내 질환에 대해 이제 그런가 보다 하는 느낌이야."/>
    <x v="0"/>
    <x v="3"/>
  </r>
  <r>
    <s v="더 이상 내가 살 이유가 있을지 모르겠어."/>
    <x v="0"/>
    <x v="3"/>
  </r>
  <r>
    <s v="난 여든까지만 살고 싶었는데 벌써 내가 곧 아흔이야."/>
    <x v="0"/>
    <x v="3"/>
  </r>
  <r>
    <s v="지금 내 나이에 무엇 때문에 사는지 모르겠어."/>
    <x v="0"/>
    <x v="3"/>
  </r>
  <r>
    <s v="나 혼자만 건강한 건 소용없다는 생각이 들어."/>
    <x v="0"/>
    <x v="3"/>
  </r>
  <r>
    <s v="어차피 죽을텐데 왜 사는지 모르겠어."/>
    <x v="0"/>
    <x v="3"/>
  </r>
  <r>
    <s v="성적표를 받고 집에 온 날에는 좀 밥을 먹기가 꺼려져."/>
    <x v="2"/>
    <x v="8"/>
  </r>
  <r>
    <s v="갖고 싶은 게임기가 생겨서 아빠에게 조심히 물어봤어."/>
    <x v="2"/>
    <x v="8"/>
  </r>
  <r>
    <s v="누나가 아끼는 전자기기를 꼭 써보고 싶어서 조심스럽게 누나에게 말해봤어."/>
    <x v="2"/>
    <x v="8"/>
  </r>
  <r>
    <s v="나이가 지금보다 더 어렸을 때 이직을 했어야 한다는 생각을 했어."/>
    <x v="0"/>
    <x v="3"/>
  </r>
  <r>
    <s v="나이가 들면서 체력에 비해 과도한 업무량 때문에 힘이 많이 드네."/>
    <x v="0"/>
    <x v="3"/>
  </r>
  <r>
    <s v="형이랑 놀다가 길에서 돈을 주웠어! 우리가 운이 정말 좋은 가봐."/>
    <x v="1"/>
    <x v="1"/>
  </r>
  <r>
    <s v="나 학교에서 같이 급식을 먹을 친구가 없어."/>
    <x v="0"/>
    <x v="3"/>
  </r>
  <r>
    <s v="스트레스는 몸에 좋지 않다고 해서 마음을 편하게 가지고 싶은데 그러기가 힘들어."/>
    <x v="0"/>
    <x v="3"/>
  </r>
  <r>
    <s v="치매를 예방하고 싶어서 손을 많이 움직이는 취미를 가져보려고 해."/>
    <x v="0"/>
    <x v="3"/>
  </r>
  <r>
    <s v="요즘 위가 많이 약해진 것 같아."/>
    <x v="0"/>
    <x v="3"/>
  </r>
  <r>
    <s v="딸이 내게 술과 담배를 끊으라고 강요하네."/>
    <x v="0"/>
    <x v="3"/>
  </r>
  <r>
    <s v="지금부터라도 근력운동을 하지 않으면 내가 걷기 힘들 거라고 하네."/>
    <x v="0"/>
    <x v="3"/>
  </r>
  <r>
    <s v="내가 불을 켜 놓고 자는 습관이 있었는데 이제는 고쳐야 할 것 같네."/>
    <x v="0"/>
    <x v="3"/>
  </r>
  <r>
    <s v="옆집 김 씨가 어제 술 때문에 죽었어."/>
    <x v="0"/>
    <x v="3"/>
  </r>
  <r>
    <s v="우리 오빠가 술 먹고 들어오자마자 토했어."/>
    <x v="0"/>
    <x v="6"/>
  </r>
  <r>
    <s v="아빠 입에서 담배 냄새랑 입 냄새가 심하게 나서 대화를 못하겠어."/>
    <x v="0"/>
    <x v="6"/>
  </r>
  <r>
    <s v="치매 걸린 할머니 때문에 집이 늘 더러워져."/>
    <x v="0"/>
    <x v="6"/>
  </r>
  <r>
    <s v="볼일 보고 나올 때마다 아빠가 변기 물을 좀 잘 내렸으면 좋겠어."/>
    <x v="0"/>
    <x v="6"/>
  </r>
  <r>
    <s v="다이어트 하는 언니가 변비에 걸려서 변기가 자주 막혀."/>
    <x v="0"/>
    <x v="6"/>
  </r>
  <r>
    <s v="어제 여자 친구랑 처음으로 파스타를 만들어 봤어."/>
    <x v="1"/>
    <x v="1"/>
  </r>
  <r>
    <s v="나 오늘 그토록 바라던 학생회장으로 당선되었어."/>
    <x v="1"/>
    <x v="1"/>
  </r>
  <r>
    <s v="놀이 공원에 사람이 없어서 원하는 놀이기구를 마음껏 탈 수 있었어."/>
    <x v="1"/>
    <x v="1"/>
  </r>
  <r>
    <s v="이번에 엠티 가서 찍은 사진인데 정말 잘나온 것 같아."/>
    <x v="1"/>
    <x v="1"/>
  </r>
  <r>
    <s v="한심한 의사가 처방을 잘못해서 평소 먹던 당뇨약과 다른 약을 먹을 뻔 했어."/>
    <x v="0"/>
    <x v="6"/>
  </r>
  <r>
    <s v="남편이 직장에서 많이 힘들어 보여 좋아하는 반찬을 만들어줬어."/>
    <x v="2"/>
    <x v="8"/>
  </r>
  <r>
    <s v="요즘 들어 남편이 많이 우울해서 걱정이야. 말수도 적어지고."/>
    <x v="2"/>
    <x v="8"/>
  </r>
  <r>
    <s v="회사 사람들이 내가 안 씻은 걸 알고 나를 쳐다보는 것 같더라고 너무 민망했어."/>
    <x v="0"/>
    <x v="3"/>
  </r>
  <r>
    <s v="친구랑 다닐 때 친구가 큰 소리로 말하면 모르는 사람인 것처럼 떨어져 걷게 되더라고."/>
    <x v="0"/>
    <x v="3"/>
  </r>
  <r>
    <s v="아무렇지도 않다가 실적 얘기만 나오면 예민해지는 상사 비위 맞추기가 힘들어."/>
    <x v="0"/>
    <x v="4"/>
  </r>
  <r>
    <s v="자식들은 언제나 내가 필요할 때 돈을 보내줄 거라고 생각하고 있어."/>
    <x v="1"/>
    <x v="5"/>
  </r>
  <r>
    <s v="지금 이 적금을 들면 삼 년 안에 천만 원을 모을 수 있어."/>
    <x v="1"/>
    <x v="5"/>
  </r>
  <r>
    <s v="매번 내게 도와달라고 하는 친구에게 이젠 너무 지쳐."/>
    <x v="0"/>
    <x v="0"/>
  </r>
  <r>
    <s v="노인성 자반으로 얼굴에 붉은 점이 자꾸 올라와 약을 바르고 있는데 더 심해지고 있어."/>
    <x v="0"/>
    <x v="4"/>
  </r>
  <r>
    <s v="내 여자 친구가 다른 남자와 몰래 술을 마시고 있더라. 너무 충격적이야."/>
    <x v="0"/>
    <x v="3"/>
  </r>
  <r>
    <s v="전 여자 친구에게 벌써 새 애인이 생겼다는 걸 들어서 기분이 안 좋아."/>
    <x v="0"/>
    <x v="3"/>
  </r>
  <r>
    <s v="아내에게 일 순위는 내가 아니야."/>
    <x v="0"/>
    <x v="3"/>
  </r>
  <r>
    <s v="여자 친구가 다른 남자랑 연락하는 걸 알게 됐어."/>
    <x v="0"/>
    <x v="3"/>
  </r>
  <r>
    <s v="다들 내 질환에 대해 이제 그런가 보다 하는 느낌이야."/>
    <x v="0"/>
    <x v="3"/>
  </r>
  <r>
    <s v="내가 살 이유가 있을지 모르겠어."/>
    <x v="0"/>
    <x v="3"/>
  </r>
  <r>
    <s v="난 여든까지만 살고 싶었는데 벌써 곧 아흔이야."/>
    <x v="0"/>
    <x v="3"/>
  </r>
  <r>
    <s v="오래 사는 게 마냥 좋은 건 아닌 것 같아."/>
    <x v="0"/>
    <x v="3"/>
  </r>
  <r>
    <s v="지금 내 나이에 뭐 하러 사는지 모르겠어."/>
    <x v="0"/>
    <x v="3"/>
  </r>
  <r>
    <s v="나 혼자 건강한 건 소용없다는 생각이 들어."/>
    <x v="0"/>
    <x v="3"/>
  </r>
  <r>
    <s v="어차피 죽을 텐데 왜 사는지 모르겠어."/>
    <x v="0"/>
    <x v="3"/>
  </r>
  <r>
    <s v="성적표를 받고서 집에 온 날에는 밥을 먹기가 꺼려져."/>
    <x v="2"/>
    <x v="8"/>
  </r>
  <r>
    <s v="갖고 싶은 게임기가 생겨서 아빠에게 조심스럽게 물어봤어."/>
    <x v="2"/>
    <x v="8"/>
  </r>
  <r>
    <s v="나이가 더 어렸을 때 이직을 했어야 한다는 생각을 했어."/>
    <x v="0"/>
    <x v="3"/>
  </r>
  <r>
    <s v="형이랑 놀다가 길에서 돈을 주웠어. 내가 운이 정말 좋은 가봐."/>
    <x v="1"/>
    <x v="1"/>
  </r>
  <r>
    <s v="학교에서 같이 급식을 먹을 친구가 없어."/>
    <x v="0"/>
    <x v="3"/>
  </r>
  <r>
    <s v="친한 친구하고 크게 싸우고 서로 아는 척도 안하고 있어."/>
    <x v="0"/>
    <x v="3"/>
  </r>
  <r>
    <s v="오빠가 술 먹고 들어오자마자 토했어."/>
    <x v="0"/>
    <x v="6"/>
  </r>
  <r>
    <s v="나 오늘 학생회장으로 당선되었어."/>
    <x v="1"/>
    <x v="1"/>
  </r>
  <r>
    <s v="이번 엠티 가서 찍은 사진인데 정말 잘나온 것 같아."/>
    <x v="1"/>
    <x v="1"/>
  </r>
  <r>
    <s v="의사가 처방을 잘못해서 평소 먹던 당뇨약과 다른 약을 먹을 뻔 했어."/>
    <x v="0"/>
    <x v="6"/>
  </r>
  <r>
    <s v="요즘 들어 남편이 많이 우울해서 말수도 적어지고"/>
    <x v="2"/>
    <x v="8"/>
  </r>
  <r>
    <s v="회사 사람들이 내가 안 씻은 걸 알고 나를 쳐다보는 것 같더라고."/>
    <x v="0"/>
    <x v="3"/>
  </r>
  <r>
    <s v="친구와 다닐 때 친구가 큰 소리로 말하면 모르는 사람인 것처럼 떨어져 걷게 되더라고."/>
    <x v="0"/>
    <x v="3"/>
  </r>
  <r>
    <s v="자식들은 언제나 내가 필요할 때 돈을 보내줄 것이라고 생각해."/>
    <x v="1"/>
    <x v="5"/>
  </r>
  <r>
    <s v="이 적금을 들면 삼 년 안에 천만 원을 모을 수 있어."/>
    <x v="1"/>
    <x v="5"/>
  </r>
  <r>
    <s v="매번 내게 도와달라고 하는 친구가 이젠 너무 지쳐."/>
    <x v="0"/>
    <x v="0"/>
  </r>
  <r>
    <s v="노인성 자반으로 얼굴에 붉은 점이 자꾸 올라와 약을 발랐지만 더 심해지고 있어."/>
    <x v="0"/>
    <x v="4"/>
  </r>
  <r>
    <s v="자식들이 내가 돈을 어디에 쓰는지 감시하기 위해 현금대신 카드를 주어서 힘들어."/>
    <x v="0"/>
    <x v="3"/>
  </r>
  <r>
    <s v="아내와 내가 마련한 재산을 자식들의 강요로 그들 명의로 넘겨주어서 화가 나."/>
    <x v="0"/>
    <x v="6"/>
  </r>
  <r>
    <s v="친구들 앞에 서서 발표를 할 때면 부끄러워서 얼굴이 빨개져."/>
    <x v="0"/>
    <x v="2"/>
  </r>
  <r>
    <s v="평소에는 괜찮은데 남자애들 옆에만 가면 어색하고 심장이 뛰어."/>
    <x v="0"/>
    <x v="2"/>
  </r>
  <r>
    <s v="아무리 이야기를 해봐도 아무도 내 이야기를 들어주지 않아서 서러워."/>
    <x v="0"/>
    <x v="3"/>
  </r>
  <r>
    <s v="내가 정말 좋아하는 친구가 큰 사고를 당했어. 너무 슬퍼서 어떻게 해야 할지 모르겠어."/>
    <x v="0"/>
    <x v="3"/>
  </r>
  <r>
    <s v="지금 너무 아픈데 아무도 나에게 신경을 써주는 사람이 없어서 서러워."/>
    <x v="0"/>
    <x v="3"/>
  </r>
  <r>
    <s v="친구와 함께 첫 사업을 시작했는데 크게 망해버려서 슬퍼."/>
    <x v="0"/>
    <x v="3"/>
  </r>
  <r>
    <s v="친구가 힘들다고 나에게 털어놓는데 나는 아무런 도움을 줄 수 없는 상황이라 슬퍼."/>
    <x v="0"/>
    <x v="3"/>
  </r>
  <r>
    <s v="남편은 살면서 나에게 거짓말을 한 적이 한 번도 없어. 정말 믿음직해."/>
    <x v="1"/>
    <x v="5"/>
  </r>
  <r>
    <s v="남편에겐 말할 수 없는 고민을 딸에게 털어놓으면 항상 진지하게 듣고 상담을 해줘서 좋아."/>
    <x v="1"/>
    <x v="5"/>
  </r>
  <r>
    <s v="나는 우리 아이들이 무슨 일을 하든 믿고 응원해줄 예정이야."/>
    <x v="1"/>
    <x v="5"/>
  </r>
  <r>
    <s v="나는 남편이 술을 먹고 외박한다고 해도 별로 걱정이 되지 않아. 그만큼 남편을 믿기 때문이야."/>
    <x v="1"/>
    <x v="5"/>
  </r>
  <r>
    <s v="나와 남편은 서로를 믿기 때문에 절대 잔소리를 하지 않아."/>
    <x v="1"/>
    <x v="5"/>
  </r>
  <r>
    <s v="나는 딸이 대학에 합격할 거라 믿고 있었고 믿음의 보답인지 딸은 대학에 합격했어!"/>
    <x v="1"/>
    <x v="5"/>
  </r>
  <r>
    <s v="병원비를 지불해야 하는데 자식들이 보내주는 용돈이 끊겨 병원비를 못 내고 있어서 서운해."/>
    <x v="0"/>
    <x v="3"/>
  </r>
  <r>
    <s v="살아오며 모아둔 돈이 없어 모두 연금으로 치료비를 지불해야 해서 막막해."/>
    <x v="0"/>
    <x v="3"/>
  </r>
  <r>
    <s v="병원비가 필요한데 친구도 자식도 없어 돈을 빌릴 수가 없어서 고립된 기분이야."/>
    <x v="0"/>
    <x v="3"/>
  </r>
  <r>
    <s v="병원비를 대출 받았는데 갚지 못했는데 돈을 빌릴 곳이 없어 슬퍼."/>
    <x v="0"/>
    <x v="3"/>
  </r>
  <r>
    <s v="내가 죽고 나면 내 아내는 내 연금과 정부 지원금으로만 생활해야 하니까 막막해."/>
    <x v="0"/>
    <x v="3"/>
  </r>
  <r>
    <s v="퇴직했는데 이제 어떻게 살아야하나 돈도 없고 걱정된다."/>
    <x v="0"/>
    <x v="3"/>
  </r>
  <r>
    <s v="돈이 없어 월세를 내지 못해 쫓겨났는데 갈 곳이 없어."/>
    <x v="0"/>
    <x v="3"/>
  </r>
  <r>
    <s v="학교와 집에서는 항상 성적 이야기 뿐이야. 나에 대해선 궁금하지도 않나 싶어서 서운해."/>
    <x v="0"/>
    <x v="3"/>
  </r>
  <r>
    <s v="난 내 일에 집중하고 싶은데 부모님이 날 막으시니까 괴로워."/>
    <x v="0"/>
    <x v="3"/>
  </r>
  <r>
    <s v="난 이 직업을 하고 싶은데 부모님은 반대하시니까 힘들어."/>
    <x v="0"/>
    <x v="3"/>
  </r>
  <r>
    <s v="나도 친구들이랑 수다 떨면서 놀고 싶은데 너무 바빠서 괴로워."/>
    <x v="0"/>
    <x v="3"/>
  </r>
  <r>
    <s v="난 내 나름대로 최선을 다하는데 성적이 오르지 않아서 괴로워."/>
    <x v="0"/>
    <x v="3"/>
  </r>
  <r>
    <s v="꿈이 있는데 나는 재능이 없는 것 같아서 괴로워."/>
    <x v="0"/>
    <x v="3"/>
  </r>
  <r>
    <s v="부모님은 내가 국문과에 지원하는 걸 싫어하셔서 슬퍼."/>
    <x v="0"/>
    <x v="3"/>
  </r>
  <r>
    <s v="와이프가 아침마다 음식물쓰레기를 나한테 맡기는 게 정말 싫어."/>
    <x v="0"/>
    <x v="0"/>
  </r>
  <r>
    <s v="아내가 오랜만에 만난 친구조차 못 만나게 해."/>
    <x v="0"/>
    <x v="0"/>
  </r>
  <r>
    <s v="아내가 내가 싫어하는 음식인 걸 알면서도 자기 몸을 챙겨야한다고 계속 음식을 차려."/>
    <x v="0"/>
    <x v="0"/>
  </r>
  <r>
    <s v="아내가 자꾸 친구들 앞에서 내 기를 죽여서 화가 나."/>
    <x v="0"/>
    <x v="0"/>
  </r>
  <r>
    <s v="와이프가 음악을 너무 크게 틀어놔서 짜증이 났어."/>
    <x v="0"/>
    <x v="0"/>
  </r>
  <r>
    <s v="여자 친구는 내가 게임하는 게 싫은 것 같아서 화가 나."/>
    <x v="0"/>
    <x v="0"/>
  </r>
  <r>
    <s v="내 말에 소개팅 상대방이 퉁명스럽게 대답하길래 짜증이 나서 그냥 나왔어."/>
    <x v="0"/>
    <x v="0"/>
  </r>
  <r>
    <s v="친구가 내 자취방에서 이상한 냄새가 난대서 화가 났어."/>
    <x v="0"/>
    <x v="0"/>
  </r>
  <r>
    <s v="여자 친구랑 계획을 짜고 있는데 자꾸 입고 갈 옷이 없대서 성가셔."/>
    <x v="0"/>
    <x v="0"/>
  </r>
  <r>
    <s v="친구가 집 앞에 슈퍼를 갈 때도 나를 자꾸 데려가서 짜증나."/>
    <x v="0"/>
    <x v="0"/>
  </r>
  <r>
    <s v="친구가 죽은 지 한 달이 되어서 집에서 발견되었다는 소식을 듣고 슬퍼."/>
    <x v="0"/>
    <x v="3"/>
  </r>
  <r>
    <s v="폐가 좋지 않은데 옆에서 친구들이 자꾸 담배를 피워서 화가 나."/>
    <x v="0"/>
    <x v="0"/>
  </r>
  <r>
    <s v="아내가 보험에서 나오는 돈을 자꾸 달래서 화가 나."/>
    <x v="0"/>
    <x v="0"/>
  </r>
  <r>
    <s v="누가 내 전동휠체어를 훔쳐가서 화가 나."/>
    <x v="0"/>
    <x v="0"/>
  </r>
  <r>
    <s v="건강식품을 샀는데 원액도 아니고 비싸서 환불 요구 했는데 거절당해서 화가 나."/>
    <x v="0"/>
    <x v="0"/>
  </r>
  <r>
    <s v="집주인이 허락도 없이 내 집을 자꾸 들락날락거리는 게 싫어."/>
    <x v="0"/>
    <x v="0"/>
  </r>
  <r>
    <s v="우울증에 걸려 있는데 친구가 자꾸 부정적인 말만 하니까 나도 힘들어."/>
    <x v="0"/>
    <x v="0"/>
  </r>
  <r>
    <s v="아 내가 당뇨합병증으로 입원을 오지는 계 알려졌어."/>
    <x v="0"/>
    <x v="0"/>
  </r>
  <r>
    <s v="의사가 이상이 없다고 했는데 가족들은 자꾸 내가 치매 초기 증상이래."/>
    <x v="0"/>
    <x v="0"/>
  </r>
  <r>
    <s v="내가 간경화로 치료중인데 친구들이 자꾸 술을 마시자고 권유해."/>
    <x v="0"/>
    <x v="0"/>
  </r>
  <r>
    <s v="경제적으로 어려워서 도움을 요청 했는데 내 친구가 나를 믿고 큰돈을 빌려 줬어."/>
    <x v="1"/>
    <x v="5"/>
  </r>
  <r>
    <s v="내 자식들은 절대로 나를 요양병원에 보내지 않을 거야. 내가 큰 병에 걸리게 되더라도."/>
    <x v="1"/>
    <x v="5"/>
  </r>
  <r>
    <s v="친구가 이번 농사도 잘되었다고 하길래 나와 자녀들 것까지 해서 한꺼번에 주문했어."/>
    <x v="1"/>
    <x v="5"/>
  </r>
  <r>
    <s v="일하는 직원이 오늘 일을 나오지 않았는데 안 올 사람이 아니야 오다가 교통사고라도 난 게 아닐까?"/>
    <x v="1"/>
    <x v="5"/>
  </r>
  <r>
    <s v="얼마 전에 복지관에 갔는데 내가 불편해하는 질문을 하지 않았어. 이제 자주 들리려고 해."/>
    <x v="1"/>
    <x v="5"/>
  </r>
  <r>
    <s v="아내는 나와 서로 상의해서 결정을 내리면 잊어버리지 않고 그대로 실천해서 별다른 말을 더 할 필요가 없어."/>
    <x v="1"/>
    <x v="5"/>
  </r>
  <r>
    <s v="개인적으로 연금보험을 들어갔는데 내가 모르고 해약을 해버렸어."/>
    <x v="0"/>
    <x v="4"/>
  </r>
  <r>
    <s v="월급날이 다가오는데 회사 거래처에서 수금이 들어오지 않네."/>
    <x v="0"/>
    <x v="4"/>
  </r>
  <r>
    <s v="공과금을 내야 하는데 수중에 남은 돈이 없어."/>
    <x v="0"/>
    <x v="4"/>
  </r>
  <r>
    <s v="지금이 나이에 빚을 가지고 원금은 커녕 이자를 갚기도 급해."/>
    <x v="0"/>
    <x v="4"/>
  </r>
  <r>
    <s v="우리 아내는 나보다 꼭 더 오래 살게 만들어 주고 싶어."/>
    <x v="1"/>
    <x v="7"/>
  </r>
  <r>
    <s v="나는 술과 담배를 안 하지만 건강은 유전자의 영향이 큰 거 같아."/>
    <x v="1"/>
    <x v="7"/>
  </r>
  <r>
    <s v="내가 다리 수술을 했어."/>
    <x v="1"/>
    <x v="7"/>
  </r>
  <r>
    <s v="난 폐가 안 좋지만 내 폐를 걱정하지 않아."/>
    <x v="1"/>
    <x v="7"/>
  </r>
  <r>
    <s v="퇴직을 하니깐 다시 일을 하고 싶어지네."/>
    <x v="1"/>
    <x v="7"/>
  </r>
  <r>
    <s v="아마 이 마을에서 누가 제일 건강하냐고 물어보면 나일 거야."/>
    <x v="1"/>
    <x v="7"/>
  </r>
  <r>
    <s v="진짜 짜증나는 일이 생겼어."/>
    <x v="0"/>
    <x v="0"/>
  </r>
  <r>
    <s v="내가 제 명에 못살지."/>
    <x v="0"/>
    <x v="0"/>
  </r>
  <r>
    <s v="언니가 자꾸 노인 만성질환에 좋다며 내가 싫어하는 음식을 보내."/>
    <x v="0"/>
    <x v="0"/>
  </r>
  <r>
    <s v="요즘 김 씨가 요통에 좋다며 억지로 가입시간 등산 동호회에 그만 나가고 싶어."/>
    <x v="0"/>
    <x v="0"/>
  </r>
  <r>
    <s v="남편이 요즘 몸 관리를 소홀하게 하더니 당뇨에 걸렸어."/>
    <x v="0"/>
    <x v="0"/>
  </r>
  <r>
    <s v="오늘도 너무 짜증나는 일이 있었어."/>
    <x v="0"/>
    <x v="0"/>
  </r>
  <r>
    <s v="동생이 여행 간다며 고양이를 나한테 맡겼는데 비염 때문에 기침이 자꾸 나네."/>
    <x v="0"/>
    <x v="0"/>
  </r>
  <r>
    <s v="요즘 옆집 김 씨가 조울증인 것 같아."/>
    <x v="0"/>
    <x v="4"/>
  </r>
  <r>
    <s v="노인정에서 본 박 씨가 민간요법으로 당뇨가 나았대!"/>
    <x v="0"/>
    <x v="4"/>
  </r>
  <r>
    <s v="오늘 병원을 갔다 왔어."/>
    <x v="0"/>
    <x v="4"/>
  </r>
  <r>
    <s v="요즘 내가 왜 이러나 싶어."/>
    <x v="0"/>
    <x v="4"/>
  </r>
  <r>
    <s v="약을 먹는데도 술을 마셔서 만성 질환의 증세가 더 심해졌어."/>
    <x v="0"/>
    <x v="6"/>
  </r>
  <r>
    <s v="남편이 내가 들어놓은 보험을 몰래 다 해지했어."/>
    <x v="0"/>
    <x v="6"/>
  </r>
  <r>
    <s v="내가 이렇게 오래 살 줄 누가 알았겠어."/>
    <x v="0"/>
    <x v="6"/>
  </r>
  <r>
    <s v="몸이 아파 돈이 필요하니 자식들 생각이 먼저 나. 정말 난 나쁜 엄마야."/>
    <x v="0"/>
    <x v="6"/>
  </r>
  <r>
    <s v="정부에서 노인 기초연금을 인상하겠다고 하네."/>
    <x v="1"/>
    <x v="1"/>
  </r>
  <r>
    <s v="내가 투자했다고 저번에 말 한 거 알지?"/>
    <x v="1"/>
    <x v="1"/>
  </r>
  <r>
    <s v="내 환갑을 기념해서 자식들이 천만 원을 선물해줬어."/>
    <x v="1"/>
    <x v="1"/>
  </r>
  <r>
    <s v="노인복지재단에 십억 원을 기부했어."/>
    <x v="1"/>
    <x v="1"/>
  </r>
  <r>
    <s v="퇴직금으로 꿈에 그리던 집을 샀어."/>
    <x v="1"/>
    <x v="1"/>
  </r>
  <r>
    <s v="손주들 대학 자금을 내가 마련해주었어."/>
    <x v="1"/>
    <x v="1"/>
  </r>
  <r>
    <s v="요즘 내 주변 사람들이 날 부러워 해."/>
    <x v="1"/>
    <x v="1"/>
  </r>
  <r>
    <s v="나와 결혼을 하겠다던 여자 친구가 나에게 헤어지자고 했어."/>
    <x v="0"/>
    <x v="4"/>
  </r>
  <r>
    <s v="아내가 갑자기 나에게 이혼 서류를 줬어."/>
    <x v="0"/>
    <x v="4"/>
  </r>
  <r>
    <s v="여자 친구에게 청혼을 했는데 생각해 보겠다고 했어."/>
    <x v="0"/>
    <x v="4"/>
  </r>
  <r>
    <s v="동기가 자신을 좋아하냐고 해서 아니라고 둘러댔어."/>
    <x v="0"/>
    <x v="4"/>
  </r>
  <r>
    <s v="그 남자가 회사 동료일 뿐이라는 아내의 말을 믿어야 할지 모르겠어."/>
    <x v="0"/>
    <x v="4"/>
  </r>
  <r>
    <s v="아내 몰래 거실로 나와서 맥주를 마셨어."/>
    <x v="2"/>
    <x v="8"/>
  </r>
  <r>
    <s v="백화점에서 아내에게 선물해줄 목걸이를 고르고 있어."/>
    <x v="2"/>
    <x v="8"/>
  </r>
  <r>
    <s v="아들이 요즘 한창 인상을 쓰고 다니는데 대화를 하고 싶어서 안방으로 불렀어."/>
    <x v="2"/>
    <x v="8"/>
  </r>
  <r>
    <s v="아내에게 혹시 갱년기가 아니냐고 물어봤어."/>
    <x v="2"/>
    <x v="8"/>
  </r>
  <r>
    <s v="장모님이 입원하셔서 아내에게 괜찮으신지 물어봤어."/>
    <x v="2"/>
    <x v="8"/>
  </r>
  <r>
    <s v="크리스마스 선물을 숨기고 없는 척하다가 아이들이 자는 사이에 몰래 줬어."/>
    <x v="2"/>
    <x v="8"/>
  </r>
  <r>
    <s v="딸이 전화를 받고 몰래 나가기에 뒤따라갔어."/>
    <x v="2"/>
    <x v="8"/>
  </r>
  <r>
    <s v="딸이 원하던 대학에 떨어져서 조용히 위로해 줬어."/>
    <x v="2"/>
    <x v="8"/>
  </r>
  <r>
    <s v="대학을 졸업한 아들에게 취업 준비는 잘 되어 가냐고 물어봤어."/>
    <x v="2"/>
    <x v="8"/>
  </r>
  <r>
    <s v="한껏 꾸미고 즐기는 젊은 사람들을 보니까 옛날의 내 모습이 생각이 나."/>
    <x v="1"/>
    <x v="1"/>
  </r>
  <r>
    <s v="아이들을 학교에 보내고 남편과 영화를 보러 왔어."/>
    <x v="1"/>
    <x v="1"/>
  </r>
  <r>
    <s v="남편이 노후준비에 대해 하나하나 이야기해 줬어."/>
    <x v="1"/>
    <x v="1"/>
  </r>
  <r>
    <s v="날씨가 좋아서 남편과 둘이 공원을 산책했어."/>
    <x v="1"/>
    <x v="1"/>
  </r>
  <r>
    <s v="모아둔 돈이 넉넉해서 여행을 자주 가."/>
    <x v="1"/>
    <x v="1"/>
  </r>
  <r>
    <s v="남편이 나를 깨워서 일어나보니 밥이 차려져 있었어."/>
    <x v="1"/>
    <x v="1"/>
  </r>
  <r>
    <s v="직장을 그만두고 하고 싶었던 향수 공방을 차렸어."/>
    <x v="1"/>
    <x v="1"/>
  </r>
  <r>
    <s v="아들의 대학 등록금이 부담스러웠는데 아들이 장학금을 받아와서 부담이 줄었어."/>
    <x v="1"/>
    <x v="1"/>
  </r>
  <r>
    <s v="빵집을 열 수 있을 만큼의 돈을 모으고 퇴직했어."/>
    <x v="1"/>
    <x v="1"/>
  </r>
  <r>
    <s v="사람들을 만나는 것을 좋아해서 카페를 창업하려고 해."/>
    <x v="1"/>
    <x v="1"/>
  </r>
  <r>
    <s v="장 수술을 해서 실수로 가족들 앞에서 방귀를 뀌었어."/>
    <x v="0"/>
    <x v="2"/>
  </r>
  <r>
    <s v="위 수술 때문에 금식 중인데 자꾸 꼬르륵 소리가 나서 아내가 배고프냐고 물어봤어."/>
    <x v="0"/>
    <x v="2"/>
  </r>
  <r>
    <s v="방광암 수술을 해서 소변을 볼 때마다 아내가 도와줘."/>
    <x v="0"/>
    <x v="2"/>
  </r>
  <r>
    <s v="자식들에게 손을 벌리지 않겠다며 큰소리 쳤는데 입원을 해서 도움을 받게 되었어."/>
    <x v="0"/>
    <x v="2"/>
  </r>
  <r>
    <s v="친구들이 문병을 오면 아내를 잘 얻었다고 말해."/>
    <x v="0"/>
    <x v="2"/>
  </r>
  <r>
    <s v="아내가 의사에게 자꾸 내 대소변 상태를 자세하게 이야기 해."/>
    <x v="0"/>
    <x v="2"/>
  </r>
  <r>
    <s v="아내가 갑자기 쓰려져서 병원에 가려고 급하게 나왔는데 집에서 입던 차림 그대로 나온 걸 몰랐어."/>
    <x v="0"/>
    <x v="2"/>
  </r>
  <r>
    <s v="요실금 때문에 실수로 아들 앞에서 바지에 오줌을 싸버렸어."/>
    <x v="0"/>
    <x v="2"/>
  </r>
  <r>
    <s v="술을 많이 마시는 친구에게 적당히 마시라고 잔소리를 했는데 정작 내가 병원에 입원하게 되었어."/>
    <x v="0"/>
    <x v="2"/>
  </r>
  <r>
    <s v="아내가 지켜보고 있는데 위암의 고통이 너무 심해서 신음소리를 내버렸어."/>
    <x v="0"/>
    <x v="2"/>
  </r>
  <r>
    <s v="열심히 운동한 덕분에 체중이 줄었어."/>
    <x v="1"/>
    <x v="1"/>
  </r>
  <r>
    <s v="근력운동을 열심히 했더니 못 들던 무게도 들 수 있게 되었어."/>
    <x v="1"/>
    <x v="1"/>
  </r>
  <r>
    <s v="걷기운동을 했더니 체력이 좋아지는 것이 느껴져."/>
    <x v="1"/>
    <x v="1"/>
  </r>
  <r>
    <s v="아내가 처음으로 등산에 같이 가주었어."/>
    <x v="1"/>
    <x v="1"/>
  </r>
  <r>
    <s v="아들이 몸에 좋은 보약을 지어주었어."/>
    <x v="1"/>
    <x v="1"/>
  </r>
  <r>
    <s v="노인정 사람들이 동네에서 내가 제일 건강하다고 해주었어."/>
    <x v="1"/>
    <x v="1"/>
  </r>
  <r>
    <s v="윗집이 이사 가서 드디어 층간 소음 없이 밤에 깰 일 없이 잘 수 있게 되었어."/>
    <x v="1"/>
    <x v="1"/>
  </r>
  <r>
    <s v="배드민턴 동호회가 생겨서 같이 운동할 사람들이 생겼어."/>
    <x v="1"/>
    <x v="1"/>
  </r>
  <r>
    <s v="건강검진 결과가 아무 이상 없이 좋게 나왔어."/>
    <x v="1"/>
    <x v="1"/>
  </r>
  <r>
    <s v="이제 노인정 실내에서 흡연을 금지하기로 했어."/>
    <x v="1"/>
    <x v="1"/>
  </r>
  <r>
    <s v="아내에게 술을 먹고 싶다고 했더니 무알콜 맥주를 사다 주었어."/>
    <x v="1"/>
    <x v="1"/>
  </r>
  <r>
    <s v="그 친구는 늘 나보다 성적이 좋은데 난 공부를 열심히 해도 성적이 안 올라."/>
    <x v="0"/>
    <x v="3"/>
  </r>
  <r>
    <s v="내가 제일 잘나고 싶어서 나보다 성적 좋은 얘랑은 친해지고 싶지 않아."/>
    <x v="0"/>
    <x v="3"/>
  </r>
  <r>
    <s v="반 얘들은 반장이 공부도 잘 하고 착한 줄 알아. 반장보다 내가 착하고 공부도 잘 하는데."/>
    <x v="0"/>
    <x v="3"/>
  </r>
  <r>
    <s v="내가 공부를 더 많이 했는데 친구가 성적이 더 높아. 인정을 못하겠어."/>
    <x v="0"/>
    <x v="3"/>
  </r>
  <r>
    <s v="친구가 나보다 성적이 잘 나왔는데 나도 모르게 내가 더 성적이 높다고 거짓말 했어."/>
    <x v="0"/>
    <x v="3"/>
  </r>
  <r>
    <s v="그 애만 없으면 내가 일등인데 걔 때문에 늘 이등이야."/>
    <x v="0"/>
    <x v="3"/>
  </r>
  <r>
    <s v="반에서 공부를 잘 하는 애가 있는데 다 비싼 과외를 받아서 그래."/>
    <x v="0"/>
    <x v="3"/>
  </r>
  <r>
    <s v="학업에 고민이 많았는데 엄마한테 망설임 없이 이야기했어."/>
    <x v="1"/>
    <x v="1"/>
  </r>
  <r>
    <s v="우리 부모님은 맞벌이인데 집안일을 같이 하면서 서로를 배려하셔."/>
    <x v="1"/>
    <x v="1"/>
  </r>
  <r>
    <s v="내 롤 모델은 부모님이야. 나도 부모님처럼 되고 싶어."/>
    <x v="1"/>
    <x v="1"/>
  </r>
  <r>
    <s v="다른 얘들은 동생이랑 많이 싸운다던데 우린 아냐. 동생과 나는 사이가 좋아."/>
    <x v="1"/>
    <x v="1"/>
  </r>
  <r>
    <s v="평소에 학업 때문에 바빴는데 오랜만에 엄마랑 쇼핑도 하고 음식도 먹었어."/>
    <x v="1"/>
    <x v="1"/>
  </r>
  <r>
    <s v="성적이 잘 나와서 엄마가 뮤지컬 보는 것을 허락해주셨어!"/>
    <x v="1"/>
    <x v="1"/>
  </r>
  <r>
    <s v="아빠가 월급 보너스를 받더니 기분이 좋았나 봐. 용돈을 많이 주셨어."/>
    <x v="1"/>
    <x v="1"/>
  </r>
  <r>
    <s v="이번에 엄마가 허락해줘서 드디어 강아지를 키우게 되었어!"/>
    <x v="1"/>
    <x v="1"/>
  </r>
  <r>
    <s v="친구가 내 돈을 빌렸는데 연락이 안 돼. 배신당했어."/>
    <x v="0"/>
    <x v="0"/>
  </r>
  <r>
    <s v="형이 아버지 치매를 이용해 내 재산까지 가로채갔어. 형한테 배신당했어."/>
    <x v="0"/>
    <x v="0"/>
  </r>
  <r>
    <s v="아들이 내 보험금을 대신 받아 자기가 다 써버렸어. 믿는 아들이었는데."/>
    <x v="0"/>
    <x v="0"/>
  </r>
  <r>
    <s v="노년이라 보험에 들었는데 내가 설명 들은 내용과 비용이 달라."/>
    <x v="0"/>
    <x v="4"/>
  </r>
  <r>
    <s v="여자 친구에게 메시지를 보내던 중에 실수로 이름을 잘못 불렀어. 어떡하지?"/>
    <x v="0"/>
    <x v="4"/>
  </r>
  <r>
    <s v="마지막 만난 이후로 여자 친구가 며칠째 연락이 없어서 무서워."/>
    <x v="0"/>
    <x v="4"/>
  </r>
  <r>
    <s v="아기가 생긴 지 얼마 안됐는데 다니는 회사가 어려워졌어. 이제 어떡하지?"/>
    <x v="0"/>
    <x v="4"/>
  </r>
  <r>
    <s v="여자 친구와 연애하면서 모은 돈을 다 써버렸어."/>
    <x v="0"/>
    <x v="4"/>
  </r>
  <r>
    <s v="펀드 투자를 하고 관리에 소홀히 해서 노후자금을 다 날렸어."/>
    <x v="0"/>
    <x v="3"/>
  </r>
  <r>
    <s v="대출과 카드 빚 때문에 신용등급이 많이 떨어져 제 이 금융권에서도 대출을 못해."/>
    <x v="0"/>
    <x v="3"/>
  </r>
  <r>
    <s v="재취업을 하려고 노력했지만 취업도 못하고 실업급여도 못 받았어."/>
    <x v="0"/>
    <x v="3"/>
  </r>
  <r>
    <s v="노후 준비가 필요한 것을 알지만 유학 간 아이들 뒷바라지 하느라 포기해야 해."/>
    <x v="0"/>
    <x v="3"/>
  </r>
  <r>
    <s v="친한 친구가 돈을 빌려달라고 하는데 불황으로 장사가 잘 안돼서 돈을 못 빌려줘."/>
    <x v="0"/>
    <x v="3"/>
  </r>
  <r>
    <s v="직장동료들에게 이리저리 치이는 신세가 됐지만 정년퇴직 전엔 회사를 그만둘 수 없어."/>
    <x v="0"/>
    <x v="3"/>
  </r>
  <r>
    <s v="가만히 있어도 머리부터 발끝까지 온몸이 쑤셔."/>
    <x v="0"/>
    <x v="0"/>
  </r>
  <r>
    <s v="몸이 아파서 며칠 동안 일을 못했어."/>
    <x v="0"/>
    <x v="0"/>
  </r>
  <r>
    <s v="약을 먹어도 똑같은 걸 보면 이 의사는 제대로 진단을 못하는 거 같아."/>
    <x v="0"/>
    <x v="0"/>
  </r>
  <r>
    <s v="내가 간암으로 죽기 전에 아들이 결혼했으면 좋겠어."/>
    <x v="0"/>
    <x v="4"/>
  </r>
  <r>
    <s v="당뇨로 열심히 식단조절을 했다고 생각했는데 검사결과가 별로 좋아지지 않았어."/>
    <x v="0"/>
    <x v="4"/>
  </r>
  <r>
    <s v="가족들이 오랜 시간 간병에 지쳐 내가 빨리 죽었으면 좋겠다고 생각하는 거 같아."/>
    <x v="0"/>
    <x v="4"/>
  </r>
  <r>
    <s v="당뇨에 좋다는 상품을 홈쇼핑에서 팔고 있었는데 주문하려고 핸드폰 찾는 사이에 품절됐어."/>
    <x v="0"/>
    <x v="4"/>
  </r>
  <r>
    <s v="인터넷으로 관절염에 좋다는 영양제를 주문하려고 했더니 주문 방법이 어려워 실패했어."/>
    <x v="0"/>
    <x v="4"/>
  </r>
  <r>
    <s v="이 지겨운 항암치료를 끝내고 빨리 암이 나았으면 좋겠어."/>
    <x v="0"/>
    <x v="4"/>
  </r>
  <r>
    <s v="항암치료가 너무 아프고 힘들어서 그냥 빨리 죽고 싶어."/>
    <x v="0"/>
    <x v="4"/>
  </r>
  <r>
    <s v="암 치료에 효과가 좋다는 신약이 나왔는데 돈이 없어서 신약 실험 대상자가 못됐어."/>
    <x v="0"/>
    <x v="4"/>
  </r>
  <r>
    <s v="간암으로 간을 이식 받기로 했는데 병원 실수로 내 순서가 밀렸어."/>
    <x v="0"/>
    <x v="4"/>
  </r>
  <r>
    <s v="언니가 내 옷보고 누더기 같대. 집에서도 격식을 차려야 하나?"/>
    <x v="0"/>
    <x v="2"/>
  </r>
  <r>
    <s v="남편이 좋아하는 제육볶음을 했는데 회식이라고 외박을 했어."/>
    <x v="0"/>
    <x v="3"/>
  </r>
  <r>
    <s v="암에 걸렸는데 지인이 소개해 준 보험 덕에 잘 치료받았어."/>
    <x v="1"/>
    <x v="1"/>
  </r>
  <r>
    <s v="동창이 당뇨로 한쪽 발을 잘랐는데 걱정과 다르게 건강해."/>
    <x v="1"/>
    <x v="1"/>
  </r>
  <r>
    <s v="요즘 내 동기가 내가 어려울 때 먼저 도와줘. 정말 고마운데 내가 뭔가 할 수 있는 게 없을까?"/>
    <x v="1"/>
    <x v="1"/>
  </r>
  <r>
    <s v="내가 안 좋은 소문이 돌 때 나를 믿고 어울려주는 사람들이 있어. 좋은 사람들이야."/>
    <x v="1"/>
    <x v="1"/>
  </r>
  <r>
    <s v="내가 곤란한 상황에 처했을 때 동기가 대신 해명해줬어. 정말 좋은 동기야."/>
    <x v="1"/>
    <x v="1"/>
  </r>
  <r>
    <s v="오늘 아들이 게임하다 늦게 자고 해가 중천에 떠서야 일어났어. 어쩜 좋을까?"/>
    <x v="0"/>
    <x v="0"/>
  </r>
  <r>
    <s v="오늘 딸이 머리를 감고 머리카락을 치우지 않았어. 어쩜 좋을까?"/>
    <x v="0"/>
    <x v="0"/>
  </r>
  <r>
    <s v="딸이 내가 싫어하는 걸 알면서 아이돌 음반을 사겠다고 돈을 달라 해."/>
    <x v="0"/>
    <x v="0"/>
  </r>
  <r>
    <s v="남편에게 집에서 담배피지 말라고 이야기를 했는데도 듣지를 않아."/>
    <x v="0"/>
    <x v="0"/>
  </r>
  <r>
    <s v="남편이 노후 준비는 안 하고 돈만 흥청망청 쓰고 있어."/>
    <x v="0"/>
    <x v="3"/>
  </r>
  <r>
    <s v="오늘 회사에서 젊은 사원들에 밀려 퇴사하게 됐어."/>
    <x v="0"/>
    <x v="3"/>
  </r>
  <r>
    <s v="노후준비로 자격증을 따려고 학원에서 젊은 학생들과 공부하는데 따라가기가 벅차."/>
    <x v="0"/>
    <x v="3"/>
  </r>
  <r>
    <s v="노후준비로 미리 땅을 사두려고 대출 받으려고 했더니 은행에서 안 된다고 거절당했어."/>
    <x v="0"/>
    <x v="3"/>
  </r>
  <r>
    <s v="자식들이 누가 나를 부양할 건지를 논하며 싸우는 것을 보았어. 너무 혼란스러워."/>
    <x v="0"/>
    <x v="4"/>
  </r>
  <r>
    <s v="손자를 위해 장난감을 샀는데 이제 이런 것들은 안 가지고 논다해."/>
    <x v="0"/>
    <x v="4"/>
  </r>
  <r>
    <s v="오늘 하루를 어떻게 보냈는지 모르겠어."/>
    <x v="2"/>
    <x v="8"/>
  </r>
  <r>
    <s v="우울한 한주를 보냈어."/>
    <x v="0"/>
    <x v="4"/>
  </r>
  <r>
    <s v="조만간 회사에서 무슨 합숙이라도 할 판이야 너무 짜증나."/>
    <x v="0"/>
    <x v="4"/>
  </r>
  <r>
    <s v="요즘 하루하루가 스트레스야."/>
    <x v="0"/>
    <x v="4"/>
  </r>
  <r>
    <s v="직원들에게 좀 미안하네."/>
    <x v="0"/>
    <x v="4"/>
  </r>
  <r>
    <s v="화장실에서 내 뒷담화를 들어서 당황을 좀 했어."/>
    <x v="0"/>
    <x v="4"/>
  </r>
  <r>
    <s v="주말 없이 십 일째 일을 하고 있으니 너무 피곤해."/>
    <x v="0"/>
    <x v="4"/>
  </r>
  <r>
    <s v="요즘 세상에 나 혼자만 있는 기분이 들어."/>
    <x v="0"/>
    <x v="3"/>
  </r>
  <r>
    <s v="우리 부모님은 동생만 칭찬해서 너무 서운해."/>
    <x v="0"/>
    <x v="3"/>
  </r>
  <r>
    <s v="우리 부모님은 나를 사랑하지 않는 것 같아."/>
    <x v="0"/>
    <x v="3"/>
  </r>
  <r>
    <s v="같이 다니던 친구들이 갑자기 나만 빼고 급식실에 가. 나를 싫어하는 걸까?"/>
    <x v="0"/>
    <x v="3"/>
  </r>
  <r>
    <s v="친구들이 나만 빼고 만든 채팅방이 있다는 사실을 알게 되었어."/>
    <x v="0"/>
    <x v="3"/>
  </r>
  <r>
    <s v="체육시간에 짝을 지어 하는 운동이 있었는데 아무도 나랑 하고 싶어 하지 않아."/>
    <x v="0"/>
    <x v="3"/>
  </r>
  <r>
    <s v="내가 건강을 챙기지 않는다고 잔소리하는 아내에게 화를 냈어."/>
    <x v="0"/>
    <x v="0"/>
  </r>
  <r>
    <s v="의사가 병을 고치기 위해 식습관을 바꾸어야 한다고 단호하게 말했지만 너무 힘들 것 같아."/>
    <x v="0"/>
    <x v="0"/>
  </r>
  <r>
    <s v="전염병에 걸리는 바람에 며칠 째 회사에 출근하지 못하고 있어. 빨리 출근하고 싶어."/>
    <x v="0"/>
    <x v="0"/>
  </r>
  <r>
    <s v="아내는 내가 아픈 것을 뻔히 알면서도 같이 안 놀아준다고 화를 내."/>
    <x v="0"/>
    <x v="0"/>
  </r>
  <r>
    <s v="학교에서 친구와 싸우고 돌아와 곳곳에 멍이 든 아들을 보았어."/>
    <x v="0"/>
    <x v="0"/>
  </r>
  <r>
    <s v="매일 속이 쓰리다고 아내가 칭얼대서 커피를 끊으라고 소리쳤어."/>
    <x v="0"/>
    <x v="0"/>
  </r>
  <r>
    <s v="딸이 아픈데 약을 제대로 챙겨 먹지 않아서 화를 냈어."/>
    <x v="0"/>
    <x v="0"/>
  </r>
  <r>
    <s v="내 아이가 소아암이래. 앞이 깜깜해지는 기분이야."/>
    <x v="0"/>
    <x v="0"/>
  </r>
  <r>
    <s v="나는 가족력 때문에 암에 걸린 것 같은데 형은 이상하게 아무 영향 없이 건강해."/>
    <x v="0"/>
    <x v="3"/>
  </r>
  <r>
    <s v="친구네 자식들은 제 부모를 잘 챙겨주던데 내 자식들은 나한테 관심이 없는 것 같아."/>
    <x v="0"/>
    <x v="3"/>
  </r>
  <r>
    <s v="친구 중에 중풍을 앓고 있는 애도 오피스텔 관리인인데 왜 나는 일자리가 안 구해지는지 의문이야."/>
    <x v="0"/>
    <x v="3"/>
  </r>
  <r>
    <s v="이 병원 병상에서 내가 제일 고령자라서 그런지 다른 사람보다 퇴원이 늦어."/>
    <x v="0"/>
    <x v="3"/>
  </r>
  <r>
    <s v="형만 없었으면 내가 아버지의 재산을 물려받아서 아내의 병원비로 형편이 어려워지지는 않았을 텐데."/>
    <x v="0"/>
    <x v="3"/>
  </r>
  <r>
    <s v="다른 사람들은 손주들이 오고 분위기가 좋은데 내 자식들은 뭐하고 결혼도 못 했는지 신경이 쓰여."/>
    <x v="0"/>
    <x v="3"/>
  </r>
  <r>
    <s v="의사가 나는 염세적인 성격이라 우울증에 걸리기 쉽다고 조심하라고 했어."/>
    <x v="0"/>
    <x v="3"/>
  </r>
  <r>
    <s v="술은 내 삶의 낙이야 술을 끊으라고 하면 살 이유가 없어."/>
    <x v="0"/>
    <x v="3"/>
  </r>
  <r>
    <s v="내 딸은 내 옆에만 붙어있고 독립을 안 해."/>
    <x v="0"/>
    <x v="3"/>
  </r>
  <r>
    <s v="올해는 추워서 감기에 걸릴 것 같아."/>
    <x v="0"/>
    <x v="4"/>
  </r>
  <r>
    <s v="부당하게 해고당했는데 뭘 해야 할지 모르겠어."/>
    <x v="0"/>
    <x v="3"/>
  </r>
  <r>
    <s v="자식들은 나 말고 내 재산을 좋아하는 것 같아."/>
    <x v="0"/>
    <x v="0"/>
  </r>
  <r>
    <s v="아들은 내 재산만 밝히는 나쁜 자식이야."/>
    <x v="0"/>
    <x v="0"/>
  </r>
  <r>
    <s v="남편이 비상금을 나 몰래 만들어놨어."/>
    <x v="0"/>
    <x v="0"/>
  </r>
  <r>
    <s v="아들이 사기를 치고 다니네."/>
    <x v="0"/>
    <x v="0"/>
  </r>
  <r>
    <s v="주식에 관심도 없던 아내가 꼭 한번 사고 싶다던 것이 있어 샀더니 주식이 많이 올랐어."/>
    <x v="0"/>
    <x v="2"/>
  </r>
  <r>
    <s v="아내는 항암치료를 몇 번을 더 받든 간에 이겨낼 거야."/>
    <x v="1"/>
    <x v="7"/>
  </r>
  <r>
    <s v="내가 뇌출혈로 입원하게 되었지만 곧 친구들과 가족들에게 돌아갈 거야."/>
    <x v="1"/>
    <x v="7"/>
  </r>
  <r>
    <s v="내 아내는 당뇨 합병증으로 고생하고 있지만 나보다 더 오래 살 거야."/>
    <x v="1"/>
    <x v="7"/>
  </r>
  <r>
    <s v="내 아들이 고혈압이 없는 걸 보니 가족력은 내 대에서 끊긴 것이 확실해."/>
    <x v="1"/>
    <x v="7"/>
  </r>
  <r>
    <s v="가족들은 내가 병마와 싸우다 지더라도 꿋꿋하게 잘 견뎌낼 거야."/>
    <x v="1"/>
    <x v="7"/>
  </r>
  <r>
    <s v="마을 이장이 아파서 삼 주째 회관에 나오지 않고 있지만 다음 주면 건강한 모습으로 나타날 거야."/>
    <x v="1"/>
    <x v="7"/>
  </r>
  <r>
    <s v="내 동생은 이런 간암 가지고는 끄떡없을 것이라고 생각해."/>
    <x v="1"/>
    <x v="7"/>
  </r>
  <r>
    <s v="내가 지금 암에 걸렸다는 소식을 친구에게 전한다면 아마 금연을 할 거야."/>
    <x v="1"/>
    <x v="7"/>
  </r>
  <r>
    <s v="아내는 나와 다르게 아픈 곳이 없는 걸 보니 동년배 중에서는 제일 건강할 거야."/>
    <x v="1"/>
    <x v="7"/>
  </r>
  <r>
    <s v="내가 입원해 있는 사이 마을에서 우리 가축들을 잘 챙겨 줬을 거야."/>
    <x v="1"/>
    <x v="7"/>
  </r>
  <r>
    <s v="아내가 수술 후 입맛이 없어 힘들어하고 있는데 오늘 내가 만든 보양식으로 회복될 거야."/>
    <x v="1"/>
    <x v="7"/>
  </r>
  <r>
    <s v="옆집 김 씨의 담배 때문에 천식이 심해졌어."/>
    <x v="0"/>
    <x v="6"/>
  </r>
  <r>
    <s v="건강하게 살아있는 것이 자랑스러웠는데 가족들은 나를 귀찮은 존재로 여겨."/>
    <x v="0"/>
    <x v="0"/>
  </r>
  <r>
    <s v="내 돈을 내가 쓰는 것에 대해 자녀들은 불만이 많아."/>
    <x v="0"/>
    <x v="0"/>
  </r>
  <r>
    <s v="가족들에게 내 돈으로 가게를 하나 내고 싶다고 말했는데 남편이 꿈 깨라고 말했어."/>
    <x v="0"/>
    <x v="0"/>
  </r>
  <r>
    <s v="딸은 내가 건강하다는 이유로 손자들을 나한테 맡기려고 해."/>
    <x v="0"/>
    <x v="0"/>
  </r>
  <r>
    <s v="가족들은 건강한 나를 노인 복지 시설에 맡기려고 해."/>
    <x v="0"/>
    <x v="0"/>
  </r>
  <r>
    <s v="죽기 전에 모아둔 돈 다 쓰고 싶어서 매일 물건을 사고 있는데 가족들은 이걸 못 마땅히 여기네."/>
    <x v="0"/>
    <x v="0"/>
  </r>
  <r>
    <s v="가해자들을 고소할 수 없다니 말도 안 돼."/>
    <x v="0"/>
    <x v="3"/>
  </r>
  <r>
    <s v="돈이 많은 친구를 이용하기 위해 내가 따돌림을 시켰어. 난 정말 나쁜 사람이야."/>
    <x v="0"/>
    <x v="3"/>
  </r>
  <r>
    <s v="학교에 부모님이 없다는 소문이 돌아서 왕따를 당하기 시작했어."/>
    <x v="0"/>
    <x v="3"/>
  </r>
  <r>
    <s v="병 관리와 생계유지를 위해 아내와 가게를 하나 차렸는데 장사가 잘 안 돼 문을 닫게 생겼어."/>
    <x v="0"/>
    <x v="0"/>
  </r>
  <r>
    <s v="아내의 수술비로 인해 돈이 거의 없는데 아들이 압류가 들어오는 상황이라 빚을 갚아달라고 부탁해."/>
    <x v="0"/>
    <x v="0"/>
  </r>
  <r>
    <s v="건강을 신경 쓰는 나한테 인생을 즐기면서 사는 거라고 말했던 사람들이 모두 세상을 먼저 떠났지 뭐야."/>
    <x v="1"/>
    <x v="7"/>
  </r>
  <r>
    <s v="나는 옛날부터 내 죽음을 준비해왔어."/>
    <x v="1"/>
    <x v="7"/>
  </r>
  <r>
    <s v="가족들이 내가 가고 싶었던 회사를 연봉이 낮다는 이유로 반대해."/>
    <x v="0"/>
    <x v="3"/>
  </r>
  <r>
    <s v="가족들을 책임지는 데 급여를 거의 다 써서 내가 쓸 돈이 없어."/>
    <x v="0"/>
    <x v="3"/>
  </r>
  <r>
    <s v="직장에서 나를 따돌려서 심리 상담을 받고 있어."/>
    <x v="0"/>
    <x v="3"/>
  </r>
  <r>
    <s v="부모님 강요 때문에 네 번째 공무원 시험을 준비하고 있어."/>
    <x v="0"/>
    <x v="3"/>
  </r>
  <r>
    <s v="내가 치매 진단을 받아서 아들과 얘기해 보기로 했어."/>
    <x v="1"/>
    <x v="1"/>
  </r>
  <r>
    <s v="자식들이랑 손주들 병문안을 마음 졸여서 기다리지 않아."/>
    <x v="1"/>
    <x v="1"/>
  </r>
  <r>
    <s v="당뇨가 있지만 곧 태어날 손자 생각에 마음은 너무 기뻐."/>
    <x v="1"/>
    <x v="1"/>
  </r>
  <r>
    <s v="다른 할머니들 죽었다는 얘기들을 때마다 나도 언젠간 죽을 것이라는 생각에 겁이 나네."/>
    <x v="0"/>
    <x v="3"/>
  </r>
  <r>
    <s v="남들보다 체력이 좋아서 부럽다는 소릴 많이 들었었는데 이젠 좀만 걸어도 힘들 정도로 약해졌네."/>
    <x v="0"/>
    <x v="3"/>
  </r>
  <r>
    <s v="가족 없이 혼자 살아가는데 내가 건강 챙기면 뭔 소용일까. 그냥 체념하기로 했어."/>
    <x v="0"/>
    <x v="3"/>
  </r>
  <r>
    <s v="누구라도 만나서 얘기를 하고 싶지만 나의 외로움을 달래줄 사람이 없어. 인생 헛산 거 같고 섭섭하네."/>
    <x v="0"/>
    <x v="3"/>
  </r>
  <r>
    <s v="복지관에선 내 나이 때문에 내가 하고 싶은 행사 참여가 불가능하다고하네 서럽네."/>
    <x v="0"/>
    <x v="3"/>
  </r>
  <r>
    <s v="회사에서 부장이 왕따를 시키려고 하는데 참 한심해 보여."/>
    <x v="0"/>
    <x v="6"/>
  </r>
  <r>
    <s v="이혼 당한 친구가 모든 것을 포기하는 걸 보니 한탄스러워."/>
    <x v="0"/>
    <x v="6"/>
  </r>
  <r>
    <s v="얼굴도 잘 알지 못하는 육촌의 결혼식에 축의금을 내는 것이 너무 아까운 것만 같아."/>
    <x v="0"/>
    <x v="4"/>
  </r>
  <r>
    <s v="드디어 수많은 노력 끝에 아내가 임신을 했어."/>
    <x v="0"/>
    <x v="3"/>
  </r>
  <r>
    <s v="아들이 처음 아르바이트를 했는데 번 돈으로 나한테 넥타이를 사주었어."/>
    <x v="0"/>
    <x v="3"/>
  </r>
  <r>
    <s v="가족들이 나 몰래 생일 이벤트를 준비했어. 깜짝 놀랐어."/>
    <x v="0"/>
    <x v="3"/>
  </r>
  <r>
    <s v="고생 끝에 아내가 드디어 암 완치 판정을 받았어."/>
    <x v="0"/>
    <x v="3"/>
  </r>
  <r>
    <s v="딸이 피나는 노력 끝에 원하던 유명 대학교에 합격 했어."/>
    <x v="0"/>
    <x v="3"/>
  </r>
  <r>
    <s v="남자친구 부모님과 처음 인사 드렸는데 무사히 끝난 것 같아. 이제 안심했어."/>
    <x v="1"/>
    <x v="1"/>
  </r>
  <r>
    <s v="우리 아들은 언제쯤 취업하려나. 용돈 같은 건 바라지도 않는데."/>
    <x v="0"/>
    <x v="3"/>
  </r>
  <r>
    <s v="우리 딸이 곧 결혼하는데 돈이 없어서 혼수도 못해 주네."/>
    <x v="0"/>
    <x v="3"/>
  </r>
  <r>
    <s v="빚이 너무 많아서 노후 준비를 못하고 있어. 너무 힘들어."/>
    <x v="0"/>
    <x v="3"/>
  </r>
  <r>
    <s v="회사 사정 때문에 월급은 밀리는데 써야 할 건 계속 나가니 착잡해."/>
    <x v="0"/>
    <x v="3"/>
  </r>
  <r>
    <s v="요즘 연금이나 정부 보조금은 너무 적어. 먹고 살기도 힘들단 말이지."/>
    <x v="0"/>
    <x v="3"/>
  </r>
  <r>
    <s v="나는 아파서 주무시는 아빠가 너무 불안해서 깨웠었어."/>
    <x v="0"/>
    <x v="4"/>
  </r>
  <r>
    <s v="다섯 번은 더 자야 누나를 볼 수 있다는 말에 마음이 조급해져서 낮잠까지 챙겨 잤어."/>
    <x v="0"/>
    <x v="4"/>
  </r>
  <r>
    <s v="나는 아침에 일어나야 하는데 아내가 잠을 방해해서 불편해."/>
    <x v="0"/>
    <x v="4"/>
  </r>
  <r>
    <s v="내가 하는 소비는 지적하면서 아내는 꼭 필요해서 사는 거라고 하는데 짜증 나."/>
    <x v="0"/>
    <x v="4"/>
  </r>
  <r>
    <s v="회사를 그만두게 되었는데 아직 가족들에게 그 사실을 숨겼어."/>
    <x v="0"/>
    <x v="3"/>
  </r>
  <r>
    <s v="회사를 그만뒀는데 친구들과의 술자리에서는 아직 회사에 다니는 것처럼 얘기해서 죄책감이 들어."/>
    <x v="0"/>
    <x v="3"/>
  </r>
  <r>
    <s v="나는 미래를 걱정해 보험을 들었지만 아무한테도 말하지 않았어. 왠지 모르게 불안해."/>
    <x v="0"/>
    <x v="3"/>
  </r>
  <r>
    <s v="우리 집 재정이 어려워진 걸 알고 친구들이 도움의 손길을 건넸지만 거절했어."/>
    <x v="0"/>
    <x v="3"/>
  </r>
  <r>
    <s v="노후 준비를 해야 되지 않겠냐는 보험사 말에 괜히 역정을 냈어. 예민했나 봐."/>
    <x v="0"/>
    <x v="3"/>
  </r>
  <r>
    <s v="내가 은퇴 설계는 아무에게도 알려주지 않을 거야. 불안해."/>
    <x v="0"/>
    <x v="3"/>
  </r>
  <r>
    <s v="내가 궂은일을 한다는 걸 부끄러워서 주변에 비밀로 했어."/>
    <x v="0"/>
    <x v="3"/>
  </r>
  <r>
    <s v="왜 그 연금을 들지 않느냐는 말에 나도 모르게 불안해서 가입을 신청했어."/>
    <x v="0"/>
    <x v="3"/>
  </r>
  <r>
    <s v="기저질환 때문에 매달 약 값이 나가는데 만만치가 않아서 힘들어."/>
    <x v="0"/>
    <x v="4"/>
  </r>
  <r>
    <s v="만성질환 때문에 일도 못 나가서 돈도 없는데 월세 낼 날짜가 다가오고 있어."/>
    <x v="0"/>
    <x v="4"/>
  </r>
  <r>
    <s v="전염병 때문인지 사람이 없어서 장사가 잘 안 돼. 생각이 많아졌어."/>
    <x v="0"/>
    <x v="4"/>
  </r>
  <r>
    <s v="수술비를 대출받았는데 갚지 못해서 신용불량자가 됐어. 걱정이 너무 심해."/>
    <x v="0"/>
    <x v="4"/>
  </r>
  <r>
    <s v="세입자가 아파서 일을 못했다고 자꾸 월세를 내려 달라는데 마음이 불편해."/>
    <x v="0"/>
    <x v="4"/>
  </r>
  <r>
    <s v="만성질환으로 일찍 퇴직하게 됐는데 연금이 적게 나올까 봐 걱정이야."/>
    <x v="0"/>
    <x v="4"/>
  </r>
  <r>
    <s v="아내 간병하느라 일도 못 나가는데 집주인이 자꾸 월세를 올리겠다고 해서 화 나."/>
    <x v="0"/>
    <x v="4"/>
  </r>
  <r>
    <s v="병 때문에 다리가 불편해서 병원에 가는데 택시비가 너무 부담돼서 걱정이야."/>
    <x v="0"/>
    <x v="4"/>
  </r>
  <r>
    <s v="아픈 아내가 먹고 싶은 걸 사주고 싶지만 돈이 없어서 사주지 못해서 너무 신경 쓰여."/>
    <x v="0"/>
    <x v="4"/>
  </r>
  <r>
    <s v="예전과 다르게 그냥 모든 일에 짜증이나. 상대가 남편 아이들 심지어 모든 대상에야."/>
    <x v="0"/>
    <x v="0"/>
  </r>
  <r>
    <s v="요즘에 중학생인 아들이 사춘기인지 자꾸 이야기를 하려 하지 않아. 그래서 짜증이 나."/>
    <x v="0"/>
    <x v="0"/>
  </r>
  <r>
    <s v="내가 어제 음식을 했는데 다들 반찬 투정만 하더라고. 정말 짜증이 나더라."/>
    <x v="0"/>
    <x v="0"/>
  </r>
  <r>
    <s v="남편이 요새 퇴근하고 돌아와서 직장에서 있었던 일로 툴툴거려. 그래서 짜증이 나."/>
    <x v="0"/>
    <x v="0"/>
  </r>
  <r>
    <s v="남편이 약속을 잘 지키지 않아. 그래서 그게 나를 짜증나게 만들어."/>
    <x v="0"/>
    <x v="0"/>
  </r>
  <r>
    <s v="아들에게 어제 방 청소를 하라고 잔소리를 했어. 그런데 마음이 안 좋아."/>
    <x v="0"/>
    <x v="0"/>
  </r>
  <r>
    <s v="딸이 원래 통금시간보다 늦게 들어오고 싶다며 툴툴댔어. 말투만 고치면 들어줄 텐데 짜증이나."/>
    <x v="0"/>
    <x v="0"/>
  </r>
  <r>
    <s v="남편에게 집안일 도우라고 말했더니 짜증을 내는 거야. 그래서 나도 외려 짜증을 냈어."/>
    <x v="0"/>
    <x v="0"/>
  </r>
  <r>
    <s v="남편이 나 모르게 게임기를 사서 한소리를 했더니 삐져서 말도 안 해. 정말 짜증이 나."/>
    <x v="0"/>
    <x v="0"/>
  </r>
  <r>
    <s v="보이스피싱을 당해서 평생 모은 돈을 다 잃었어. 그래선 너무 슬퍼."/>
    <x v="0"/>
    <x v="3"/>
  </r>
  <r>
    <s v="허리 디스크가 재발해서 다시 일자리를 그만두었어. 너무 힘들어."/>
    <x v="0"/>
    <x v="3"/>
  </r>
  <r>
    <s v="나는 살기가 너무 힘든데 자식들은 외제차를 끌고 다녀."/>
    <x v="0"/>
    <x v="3"/>
  </r>
  <r>
    <s v="요즘 슬퍼. 예전에 가볍게 들던 물건들도 들 수가 없어질 때 무력함을 느껴."/>
    <x v="0"/>
    <x v="3"/>
  </r>
  <r>
    <s v="그저께 저녁에 친구의 자살 소식을 다른 사람을 통해 들었어. 너무나도 애통하고 슬퍼서 아무것도 할 수가 없어."/>
    <x v="0"/>
    <x v="3"/>
  </r>
  <r>
    <s v="나이가 들어서 그런지 와이프가 더 이상 운동을 못하게 해. 다치는 일이 많아져서 그런 것 같아."/>
    <x v="0"/>
    <x v="3"/>
  </r>
  <r>
    <s v="십 년 전에 교통사고를 당했는데 지금 아예 퇴행성이라서 큰 수술을 해야 한대."/>
    <x v="0"/>
    <x v="3"/>
  </r>
  <r>
    <s v="자기 관리 잘한다고 유명했던 나인데 옆집 김 씨가 이제는 나더러 살을 빼라고 하더라고."/>
    <x v="0"/>
    <x v="3"/>
  </r>
  <r>
    <s v="이번에 친구들이 나만 빼고 여행을 갔어."/>
    <x v="0"/>
    <x v="3"/>
  </r>
  <r>
    <s v="가족들이 나한테 더 관심을 주고 나를 더 아껴줘야 하는데 요즘 별 관심이 없어."/>
    <x v="0"/>
    <x v="3"/>
  </r>
  <r>
    <s v="요즘 건강에 대해서 걱정이 많은데 더 큰 걱정이 생겼어. 와이프가 혼자 영양제를 먹고 있더라고."/>
    <x v="0"/>
    <x v="3"/>
  </r>
  <r>
    <s v="난 건강을 챙기는 편이긴 한데 동네 사람들이 항상 나한테 유난떤다고 뭐라고 해."/>
    <x v="0"/>
    <x v="3"/>
  </r>
  <r>
    <s v="나는 언니를 사랑해서 말한 건데 언니는 나랑 눈도 마주치지를 않아. 너무 답답해."/>
    <x v="0"/>
    <x v="3"/>
  </r>
  <r>
    <s v="오빠가 사춘기가 왔는지 자꾸 이상한 데서 감정을 폭발시켜."/>
    <x v="0"/>
    <x v="3"/>
  </r>
  <r>
    <s v="할머니를 모시는 문제로 부모님이 싸우셨는데 식탁에 찬바람이 부네."/>
    <x v="0"/>
    <x v="3"/>
  </r>
  <r>
    <s v="오늘 진짜 오랜만에 여행 가는데 엄마 아빠가 자꾸 싸워서 속상해."/>
    <x v="0"/>
    <x v="3"/>
  </r>
  <r>
    <s v="동생은 오늘 또 삐졌는지 나랑 대화할 때 내 눈을 안 보고 있어."/>
    <x v="0"/>
    <x v="3"/>
  </r>
  <r>
    <s v="동생이 유리를 깨 먹었는데 내가 치워야 해. 정말 속상해."/>
    <x v="0"/>
    <x v="3"/>
  </r>
  <r>
    <s v="방에서 자고 있는 엄마는 내가 어제 몇 시에 들어왔는지도 모르는 것 같아. 정말 서러워."/>
    <x v="0"/>
    <x v="3"/>
  </r>
  <r>
    <s v="반 애들이 반찬 가지고 시비를 걸었는데 다음엔 또 뭘로 괴롭힐까?"/>
    <x v="0"/>
    <x v="0"/>
  </r>
  <r>
    <s v="학교 끝나자마자 애들 피해서 빨리 문구점으로 도망가던가 해야겠어."/>
    <x v="0"/>
    <x v="0"/>
  </r>
  <r>
    <s v="오늘도 애들한테 돼지코라는 말을 들었어. 너무 슬퍼."/>
    <x v="0"/>
    <x v="0"/>
  </r>
  <r>
    <s v="저 패거리들이 이제는 쫄면을 사오라고 나한테 막 시키네."/>
    <x v="0"/>
    <x v="0"/>
  </r>
  <r>
    <s v="나 어제도 친구들이 심하게 괴롭힘 당해서 내일 너무 학교에 가기 싫어."/>
    <x v="0"/>
    <x v="0"/>
  </r>
  <r>
    <s v="어제 그 괴물 같은 애들이 상황을 교묘하게 몰고 가서 나를 곤경에 빠트렸어. 화가 나"/>
    <x v="0"/>
    <x v="0"/>
  </r>
  <r>
    <s v="나는 의사에게 아내의 폐 수술이 잘 진행됐는지 물어봤어. 마음이 안 좋아."/>
    <x v="2"/>
    <x v="8"/>
  </r>
  <r>
    <s v="오늘 친구 머리숱이 눈에 띄게 없어져서 마음이 답답해."/>
    <x v="2"/>
    <x v="8"/>
  </r>
  <r>
    <s v="아내가 고혈압 때문에 술을 끊으라고 했는데 아내 몰래 나와서 한잔 걸쳤어."/>
    <x v="2"/>
    <x v="8"/>
  </r>
  <r>
    <s v="나를 간호해 준 아내가 고마워서 선물을 사주고 싶은데 몸이 안 따라줘서 답답하네."/>
    <x v="2"/>
    <x v="8"/>
  </r>
  <r>
    <s v="아내의 정신은 더 예민해졌어. 나도 목소리를 부드럽게 내야 되니 자꾸 눈물이 쏟아져."/>
    <x v="2"/>
    <x v="8"/>
  </r>
  <r>
    <s v="패혈증으로 고생한 친구를 보고 굉장히 두려웠어. 그 증상이 그렇게 무섭다고 해."/>
    <x v="2"/>
    <x v="8"/>
  </r>
  <r>
    <s v="아내가 휠체어를 타야 해서 문턱을 없애고 이곳저곳을 개조하고 있는데 하다보니 많이 속상해."/>
    <x v="2"/>
    <x v="8"/>
  </r>
  <r>
    <s v="내 약이랑 아내 약이 섞이지 않게 분리해서 약통에 넣어야 하는 이 상황이 처량하다. 어쩌다 우리가."/>
    <x v="2"/>
    <x v="8"/>
  </r>
  <r>
    <s v="딸이 유산 문제로 나에게 소리를 질렀고 늙으면 빨리 죽으라는 막말을 했어. 너무 화가 나."/>
    <x v="0"/>
    <x v="6"/>
  </r>
  <r>
    <s v="보호인이 자식들이 있을 때만 나를 지극정성으로 돌봐."/>
    <x v="0"/>
    <x v="6"/>
  </r>
  <r>
    <s v="자식들이 늙은 내 앞에서 상속 문제로 소리를 지르며 싸웠어. 너무 힘들어."/>
    <x v="0"/>
    <x v="6"/>
  </r>
  <r>
    <s v="눈 옆에 멍 자국이 선명해. 저 요양 보호사는 폭력을 써."/>
    <x v="0"/>
    <x v="6"/>
  </r>
  <r>
    <s v="내가 늙어서까지 살아서 고생하게 만든다고 말하네. 속상해."/>
    <x v="0"/>
    <x v="6"/>
  </r>
  <r>
    <s v="늙은 사람은 능력이 없다면서 무조건 대놓고 멸시하고 싫어하는데 그건 잘못된 거야. 답답해."/>
    <x v="0"/>
    <x v="6"/>
  </r>
  <r>
    <s v="내 영양제가 다 떨어져서 아들한테 말했는데 벌써 한 달째 신경도 안 써. 너무 속상해."/>
    <x v="0"/>
    <x v="6"/>
  </r>
  <r>
    <s v="자식들은 나보고 오래 살라고 말은 잘하는데 정작 평소에는 잘 챙겨주지 않아."/>
    <x v="0"/>
    <x v="6"/>
  </r>
  <r>
    <s v="엄마한테 내가 하고 싶은 것을 얘기했는데 별 반응이 없으셔."/>
    <x v="0"/>
    <x v="3"/>
  </r>
  <r>
    <s v="저번에 시험 봤는데 답을 밀려 썼나 봐. 말도 안 되는 점수가 나왔어."/>
    <x v="0"/>
    <x v="3"/>
  </r>
  <r>
    <s v="누나가 엄마한테 나 공부 못한다고 공부는 포기하자고 그랬대."/>
    <x v="0"/>
    <x v="3"/>
  </r>
  <r>
    <s v="선생님이 내가 한 숙제를 반에 대놓고 공개하면서 웃음거리로 만들었어."/>
    <x v="0"/>
    <x v="3"/>
  </r>
  <r>
    <s v="친구한테 오답노트 적어줬는데 그걸 쓰레기통에서 우연히 발견하게 됐어. 걔가 버린 걸까?"/>
    <x v="0"/>
    <x v="3"/>
  </r>
  <r>
    <s v="선생님이랑 진학상담 했는데 내가 갈 수 있는 학교가 많이 없나 봐."/>
    <x v="0"/>
    <x v="3"/>
  </r>
  <r>
    <s v="오늘 첫 수업이었는데 나만 쪽 팔리게 질문에 대답 못 했어."/>
    <x v="0"/>
    <x v="3"/>
  </r>
  <r>
    <s v="엄마에게 평소 생각하던 진로를 말씀드렸는데 반응이 좋지 않아서 걱정이야."/>
    <x v="0"/>
    <x v="3"/>
  </r>
  <r>
    <s v="졸업 작품도 잘 마무리되고 취업도 금방 됐어. 이 모든 게 도움을 주신 교수님 덕분인 것 같아."/>
    <x v="1"/>
    <x v="1"/>
  </r>
  <r>
    <s v="인턴으로 일하고 있는데 여기 분위기가 너무 좋고 편해서 정말 정말 다행이야."/>
    <x v="1"/>
    <x v="1"/>
  </r>
  <r>
    <s v="부도 위기에 처해 있는데 자금을 구할 방법이 더 이상 없는 것 같아. 큰일 났네 이거."/>
    <x v="0"/>
    <x v="3"/>
  </r>
  <r>
    <s v="업무가 너무 많아서 퇴근은 꿈도 못 꾸는 상황이야. 몸도 마음도 너무 피곤하다."/>
    <x v="0"/>
    <x v="3"/>
  </r>
  <r>
    <s v="해도 너무 하지. 오늘 주어진 업무는 도저히 혼자 할 수 있는 양이 아니잖아."/>
    <x v="0"/>
    <x v="3"/>
  </r>
  <r>
    <s v="과장이 나를 의도적으로 속인 것 같아 아무래도. 너무 실망이 커."/>
    <x v="0"/>
    <x v="3"/>
  </r>
  <r>
    <s v="나 빼고 팀원들 모두 회식에 간 것 같아. 어떻게 이럴 수가 있지? 모두에게 실망했어."/>
    <x v="0"/>
    <x v="3"/>
  </r>
  <r>
    <s v="입원 중인 병원에서 장기자랑을 했는데 내가 거기서 잘해 가지고 상품을 받았어. 살다 보니 별 일이 다 있네."/>
    <x v="1"/>
    <x v="1"/>
  </r>
  <r>
    <s v="노인 골프 동호회에 나가고 싶었는데 돈이 없어서 결국 못 갔어."/>
    <x v="0"/>
    <x v="3"/>
  </r>
  <r>
    <s v="우리 사업 어려워 졌다고 이제는 친했던 업체들이 나를 거들떠도 안 봐. 어떻게 그럴 수가 있을까?"/>
    <x v="0"/>
    <x v="3"/>
  </r>
  <r>
    <s v="십 년 전만해도 기부를 했는데 이제는 내가 기부를 받고 있는 처지가 되었으니 허망하고 속상하네."/>
    <x v="0"/>
    <x v="3"/>
  </r>
  <r>
    <s v="사람들이 흥미나 특기를 물어보면 뭐라 해야 할지 모르겠어."/>
    <x v="0"/>
    <x v="4"/>
  </r>
  <r>
    <s v="아빠가 형과 누나랑 또 비교해. 이번 시험에 일등을 했대."/>
    <x v="0"/>
    <x v="4"/>
  </r>
  <r>
    <s v="학교 진도가 너무 밀려 가지고 이걸 따라잡을 수 있을지 걱정이야."/>
    <x v="0"/>
    <x v="4"/>
  </r>
  <r>
    <s v="조별 발표자가 난데 앞의 조가 너무 잘해 버려서 불안해."/>
    <x v="0"/>
    <x v="4"/>
  </r>
  <r>
    <s v="곧 실기 시험인데 준비물이 사라졌어. 어떡해."/>
    <x v="0"/>
    <x v="4"/>
  </r>
  <r>
    <s v="시험이 끝났는데 망한 것 같아."/>
    <x v="0"/>
    <x v="4"/>
  </r>
  <r>
    <s v="나 유급 위기에 처해있어."/>
    <x v="0"/>
    <x v="4"/>
  </r>
  <r>
    <s v="간암인데 아직 자식들에게 아무런 말을 하지 못했어."/>
    <x v="0"/>
    <x v="3"/>
  </r>
  <r>
    <s v="장모님이 돌아가셨어 결국. 눈물이 나왔어."/>
    <x v="0"/>
    <x v="3"/>
  </r>
  <r>
    <s v="시한부를 선고받았어."/>
    <x v="0"/>
    <x v="3"/>
  </r>
  <r>
    <s v="이번 추석에는 손자들을 절대 데려오지 말라고 했어."/>
    <x v="0"/>
    <x v="3"/>
  </r>
  <r>
    <s v="가족들이 있는데 무릎이 너무 아팠어. 그런데도 가족들 앞에서 아픈 티를 내기 싫어서 참았어."/>
    <x v="0"/>
    <x v="3"/>
  </r>
  <r>
    <s v="폐렴 때문에 기침이 자꾸 나는데 상황 때문에 기침을 숨겨야 해서 힘들어."/>
    <x v="0"/>
    <x v="3"/>
  </r>
  <r>
    <s v="항암치료 때문에 머리가 다 빠져서 이걸 가리려고 가발을 샀어."/>
    <x v="0"/>
    <x v="3"/>
  </r>
  <r>
    <s v="자식들에게 요양 병원에 들어가겠다고 내 결심을 말했어."/>
    <x v="0"/>
    <x v="3"/>
  </r>
  <r>
    <s v="아무리 생각해도 옆집 남자는 정말 못된 사람이야."/>
    <x v="0"/>
    <x v="0"/>
  </r>
  <r>
    <s v="내가 노인정 사람 비타민을 훔쳐서 버렸어."/>
    <x v="0"/>
    <x v="0"/>
  </r>
  <r>
    <s v="내가 노인정 사람을 죽이려고 했어."/>
    <x v="0"/>
    <x v="0"/>
  </r>
  <r>
    <s v="내게 돈이 많았다면 지금의 내 모습은 과연 어땠을까?"/>
    <x v="0"/>
    <x v="3"/>
  </r>
  <r>
    <s v="치료비가 너무 비싸네. 우울해."/>
    <x v="0"/>
    <x v="3"/>
  </r>
  <r>
    <s v="수술을 해야 하는데 돈이 걱정이고 안하자니 건강이 걱정이야."/>
    <x v="0"/>
    <x v="3"/>
  </r>
  <r>
    <s v="병원에 가는 것조차 부담스러울 정도로 지금 내 주머니 상황이 좋지 않아."/>
    <x v="0"/>
    <x v="3"/>
  </r>
  <r>
    <s v="나를 위해 신장 이식을 해줄 사람이 나왔어."/>
    <x v="0"/>
    <x v="3"/>
  </r>
  <r>
    <s v="남편이 바람을 폈어. 배신감 들고 정말 치가 떨려."/>
    <x v="0"/>
    <x v="3"/>
  </r>
  <r>
    <s v="그동안 나는 너무 남밖에 모르고 살아왔던 것 같아. 그게 지금은 그렇게 후회가 돼."/>
    <x v="0"/>
    <x v="3"/>
  </r>
  <r>
    <s v="우리 아들하고는 정말이지 대화가 안 통해. 이젠 대화하는 거 자체가 서로에게 상처야."/>
    <x v="0"/>
    <x v="3"/>
  </r>
  <r>
    <s v="병원에서 돌아오는 길이야. 남편이 퇴원했거든."/>
    <x v="0"/>
    <x v="3"/>
  </r>
  <r>
    <s v="화를 참지 못하고 회사에 사표를 내고 왔어. 직장에서 받는 스트레스가 정말 심했거든. "/>
    <x v="0"/>
    <x v="6"/>
  </r>
  <r>
    <s v="정말 이번 만큼은 화를 못 참겠어. 더 이상은 남편 일을 그냥 못 넘어가."/>
    <x v="0"/>
    <x v="6"/>
  </r>
  <r>
    <s v="은퇴 후에 할 일이 없어서 그냥 집에 마냥 있는 중이야."/>
    <x v="0"/>
    <x v="6"/>
  </r>
  <r>
    <s v="곧 은퇴를 하게 될 텐데 노후준비를 이거 어떻게 할지 머리가 참 아프네."/>
    <x v="0"/>
    <x v="6"/>
  </r>
  <r>
    <s v="참 속상해. 자식들이 나더러 엄마 이제 은퇴했으니까 푹 쉬겠다고 그랬거든."/>
    <x v="0"/>
    <x v="6"/>
  </r>
  <r>
    <s v="은퇴를 하고 나니까 사람들 앞에서 내 얘기를 하는 것도 참 그래."/>
    <x v="0"/>
    <x v="6"/>
  </r>
  <r>
    <s v="아니 사장이 나더러 이제 나이도 충분히 먹었으니 은퇴 준비를 하라고 하더라고. 결국 마지막에는 권고사직으로 퇴사하게 됐지."/>
    <x v="0"/>
    <x v="6"/>
  </r>
  <r>
    <s v="큰일이다. 수면마취를 했는데 잠이 하나도 오지 않아."/>
    <x v="0"/>
    <x v="4"/>
  </r>
  <r>
    <s v="정신이 아찔하군. 오늘 의사한테서 충격적인 소식을 들었어."/>
    <x v="0"/>
    <x v="4"/>
  </r>
  <r>
    <s v="의사를 만났는데 좀 이상한 것 같아. 이 사람 의사가 맞나 생각이 들었다니까."/>
    <x v="0"/>
    <x v="4"/>
  </r>
  <r>
    <s v="의학기술이 좋아졌다는 것도 이제 옛말이야 완전. 내가 기침이 심해져서 병원에 갔는데 습관적 기침이라서 치료약이 없다지 뭐야."/>
    <x v="0"/>
    <x v="4"/>
  </r>
  <r>
    <s v="오늘 의사가 이 암이 가족력일 수도 있다고 말하더라. 너무 당황했어."/>
    <x v="0"/>
    <x v="4"/>
  </r>
  <r>
    <s v="내가 공부 잘하는 게 재수 없다고 친구들이 이제 나랑 안 놀겠대. 너무 우울해."/>
    <x v="0"/>
    <x v="3"/>
  </r>
  <r>
    <s v="선생님께서 원하시는 대로 대학 원서를 안 썼다고 혼났어. 내 생각이 무시당한 것 같고 슬퍼."/>
    <x v="0"/>
    <x v="3"/>
  </r>
  <r>
    <s v="친구들이 공부할 때 시끄럽다고 나랑 놀아주지 않아. 외롭고 쓸쓸해."/>
    <x v="0"/>
    <x v="3"/>
  </r>
  <r>
    <s v="부모님이 더 이상 내 성적에 기대를 하지 않으셔서 슬퍼."/>
    <x v="0"/>
    <x v="3"/>
  </r>
  <r>
    <s v="성적 때문에 이제 친구들이랑 못 놀게 됐어. 성적 때문이라 속상하고 눈물이 나."/>
    <x v="0"/>
    <x v="3"/>
  </r>
  <r>
    <s v="오늘 선생님이 나보고 앞에 나와 문제를 풀어보라고 했는데 답을 외워서 문제를 풀었어."/>
    <x v="0"/>
    <x v="3"/>
  </r>
  <r>
    <s v="친구가 시험 준비 많이 했냐고 물어봤는데 별로 안 했다고 거짓말했어."/>
    <x v="0"/>
    <x v="3"/>
  </r>
  <r>
    <s v="학교에서 따돌림을 당하고 있다는 걸 형에게 들켜버렸어. 창피해서 가족에게는 알려지지 않게 노력했는데."/>
    <x v="0"/>
    <x v="2"/>
  </r>
  <r>
    <s v="나 오늘 담임선생님께 내가 학교 폭력을 당하고 있는 걸 털어놨어. 털어놔서 편하지만 한편으론 슬퍼."/>
    <x v="0"/>
    <x v="2"/>
  </r>
  <r>
    <s v="내 친구가 나를 도와주다 나를 대신해서 따돌림을 당하고 있어. 나 때문인 것 같고 너무 괴로워."/>
    <x v="0"/>
    <x v="2"/>
  </r>
  <r>
    <s v="나 오늘 학교 친구들이 따돌림을 모의하는 것을 들어버렸어. 내가 너무 한심하고 우울해."/>
    <x v="0"/>
    <x v="2"/>
  </r>
  <r>
    <s v="친구랑 예전처럼 잘 지내고 싶은데. 그게 어려워."/>
    <x v="0"/>
    <x v="3"/>
  </r>
  <r>
    <s v="요즘 친구들이랑 말하는 게 전보다 많이 꺼려지는 것 같아."/>
    <x v="0"/>
    <x v="3"/>
  </r>
  <r>
    <s v="요즘 삶이 하나도 재미가 없어. 내가 기계인지 사람인지 잘 모르겠어."/>
    <x v="0"/>
    <x v="3"/>
  </r>
  <r>
    <s v="학교에서는 요즘 반 친구들이랑 말을 거의 안 하는 것 같아."/>
    <x v="0"/>
    <x v="3"/>
  </r>
  <r>
    <s v="대학 가는 게 내 인생의 목표다 보니. 수동적인 삶을 사는 것 같아."/>
    <x v="0"/>
    <x v="3"/>
  </r>
  <r>
    <s v="친구들이랑 편하게 마음 터놓고 말한 지가 참 오래된 것 같아."/>
    <x v="0"/>
    <x v="3"/>
  </r>
  <r>
    <s v="힘든 고민이 있는데도 선생님이나 편한 친구에게 말을 못하겠어."/>
    <x v="0"/>
    <x v="3"/>
  </r>
  <r>
    <s v="대학가는 것 이외에는 생각해본 적이 없어서 앞으로 어떻게 해야 할지 잘 모르겠어."/>
    <x v="0"/>
    <x v="3"/>
  </r>
  <r>
    <s v="공부하느라 지쳐서 무엇을 하든지 간에 재미가 없어."/>
    <x v="0"/>
    <x v="3"/>
  </r>
  <r>
    <s v="공부할 때는 주말은 전혀 생각도 못 하고 지내는 경우가 많은 것 같아."/>
    <x v="0"/>
    <x v="3"/>
  </r>
  <r>
    <s v="회사에서 성희롱 타깃이 된 것 같아서 우울해."/>
    <x v="0"/>
    <x v="0"/>
  </r>
  <r>
    <s v="불량한 친구한테 시험 시간에 답안지를 안 보여 줬다고 욕을 먹었어."/>
    <x v="0"/>
    <x v="4"/>
  </r>
  <r>
    <s v="이제 은퇴하면 퇴직금과 지금까지 모은 돈으로 혼자 해외여행 다닐 거야."/>
    <x v="1"/>
    <x v="1"/>
  </r>
  <r>
    <s v="은퇴를 하면 내가 번 돈은 오로지 나를 위해 쓸 생각이야."/>
    <x v="1"/>
    <x v="1"/>
  </r>
  <r>
    <s v="내 아이가 소아암이라고 진단한 의사에게 무심코 화를 냈어."/>
    <x v="0"/>
    <x v="3"/>
  </r>
  <r>
    <s v="똑같은 가족인데 나만 암에 걸렸어. 건강한 형에게 열등감이 들어."/>
    <x v="0"/>
    <x v="3"/>
  </r>
  <r>
    <s v="자식들이 잘 챙겨주는 친구가 있는데 걔한테 열등감이 들어. 내 자식들은 나한테 관심이 없거든."/>
    <x v="0"/>
    <x v="3"/>
  </r>
  <r>
    <s v="내 친구들은 다 직장이 있는데 나만 없어서 열등감이 들어."/>
    <x v="0"/>
    <x v="3"/>
  </r>
  <r>
    <s v="형은 아주 잘살고 있는데 나는 아내 병원비도 대지 못하니 열등감이 들어."/>
    <x v="0"/>
    <x v="3"/>
  </r>
  <r>
    <s v="병 때문에 말을 더듬어서 말을 잘하는 아내를 보고 있으면 열등감이 들어."/>
    <x v="0"/>
    <x v="3"/>
  </r>
  <r>
    <s v="친구들은 다 손주를 보는데 나만 손주를 못 봤어. 괜히 열등감이 들어."/>
    <x v="0"/>
    <x v="3"/>
  </r>
  <r>
    <s v="내가 지금은 건강해도 나이가 들면 병들어 죽게 될 거라 생각하니 슬퍼."/>
    <x v="0"/>
    <x v="3"/>
  </r>
  <r>
    <s v="의사는 술을 끊으라 했지만 술을 끊으면 난 살 이유가 없어서 너무 슬퍼."/>
    <x v="0"/>
    <x v="3"/>
  </r>
  <r>
    <s v="독립하지 않는 딸을 지원해 줄 돈 여유가 점점 없어져서 낙담했어."/>
    <x v="0"/>
    <x v="3"/>
  </r>
  <r>
    <s v="생각보다 날씨가 빨리 추워졌어. 대비를 못 해서 혼란스럽네."/>
    <x v="0"/>
    <x v="3"/>
  </r>
  <r>
    <s v="트로트 콘서트에 너무 가고 싶은데 같이 가준다는 사람이 아무도 없어. 진짜 상처야."/>
    <x v="0"/>
    <x v="6"/>
  </r>
  <r>
    <s v="복지 재단만 믿고 기부했는데 그 돈으로 아무 일도 안 하니까 짜증이 나네."/>
    <x v="0"/>
    <x v="6"/>
  </r>
  <r>
    <s v="자식들은 내가 아니라 내 재산을 좋아하는 것 같아서 짜증 나."/>
    <x v="0"/>
    <x v="6"/>
  </r>
  <r>
    <s v="아들이 내 재산만 밝히니 짜증이 안 날 수가 없네."/>
    <x v="0"/>
    <x v="6"/>
  </r>
  <r>
    <s v="남편이 나 몰래 비상금을 챙겨 놓은 게 짜증이 나."/>
    <x v="0"/>
    <x v="6"/>
  </r>
  <r>
    <s v="아들이 사기 친 돈을 내가 다 물어줘야 될 판이야. 짜증 나."/>
    <x v="0"/>
    <x v="6"/>
  </r>
  <r>
    <s v="아내가 갑자기 주식을 해 보고 싶다고 하네. 당혹스러워."/>
    <x v="0"/>
    <x v="6"/>
  </r>
  <r>
    <s v="아내는 항암 치료를 몇 번을 더 받든 간에 이겨낼 거라고 자신해."/>
    <x v="0"/>
    <x v="2"/>
  </r>
  <r>
    <s v="내가 지금은 비록 뇌출혈로 입원하게 되었지만 곧 친구들과 가족들에게 돌아갈 수 있다고 확신해."/>
    <x v="0"/>
    <x v="2"/>
  </r>
  <r>
    <s v="내 아내는 당뇨 합병증으로 고생하고 있지만 나보다 더 오래 살 게 분명해."/>
    <x v="0"/>
    <x v="2"/>
  </r>
  <r>
    <s v="내 아들은 고혈압이 없는 걸 보니 가족력이 내 대에서 끊긴 것이 확실해."/>
    <x v="0"/>
    <x v="2"/>
  </r>
  <r>
    <s v="마을 이장이 매일 내 상태를 확인하러 우리 집에 와. 이장은 좋은 사람인 게 분명해."/>
    <x v="0"/>
    <x v="2"/>
  </r>
  <r>
    <s v="내 항암 치료비를 계속 대주는 동생의 우애는 세상에서 제일 가는 게 분명해."/>
    <x v="0"/>
    <x v="2"/>
  </r>
  <r>
    <s v="내 친구가 있으니 같이 금연에 성공할 수 있다고 확신해."/>
    <x v="0"/>
    <x v="2"/>
  </r>
  <r>
    <s v="아내는 내가 건강을 회복할 수 있도록 최선을 다해줄 게 분명해."/>
    <x v="0"/>
    <x v="2"/>
  </r>
  <r>
    <s v="내가 입원해 있는 사이 마을 청년회에서 우리 집 소 여물을 잘 챙겨 줬을 거야."/>
    <x v="0"/>
    <x v="2"/>
  </r>
  <r>
    <s v="아내가 택배를 많이 받은 걸 보니 내 보양식 준비를 하는 게 분명해."/>
    <x v="0"/>
    <x v="6"/>
  </r>
  <r>
    <s v="옆집 김 씨 담배 때문에 천식이 심해졌어. 환멸이 나."/>
    <x v="0"/>
    <x v="6"/>
  </r>
  <r>
    <s v="열심히 운동해도 건강이 나아지지 않는 것 같아서 불만이야."/>
    <x v="0"/>
    <x v="6"/>
  </r>
  <r>
    <s v="가족들에게 내 돈으로 가게를 하나 내고 싶다고 얘기했는데 남편이 말도 안 되는 일이라고 했어."/>
    <x v="0"/>
    <x v="6"/>
  </r>
  <r>
    <s v="죽기 전에 모아둔 돈을 다 쓰고 싶어서 매일 물건을 사는데 가족들은 못 마땅히 여겨."/>
    <x v="0"/>
    <x v="6"/>
  </r>
  <r>
    <s v="돈이 많은 친구를 이용하려고 내가 따돌림을 시켰어. 난 정말 나쁜 사람이야."/>
    <x v="0"/>
    <x v="6"/>
  </r>
  <r>
    <s v="학교에 내가 부모님이 없다는 소문이 돌아 왕따를 당하기 시작했어."/>
    <x v="0"/>
    <x v="6"/>
  </r>
  <r>
    <s v="병 관리와 생계유지를 위해 아내와 가게를 차렸는데 장사가 잘 안 돼 가게 문을 닫게 생겼어."/>
    <x v="0"/>
    <x v="3"/>
  </r>
  <r>
    <s v="건강을 신경 쓰는 나한테 인생을 즐기라고 했던 사람들은 모두 세상을 먼저 떠났지 뭐야."/>
    <x v="0"/>
    <x v="3"/>
  </r>
  <r>
    <s v="나는 오래전부터 내 죽음을 준비해왔어."/>
    <x v="0"/>
    <x v="3"/>
  </r>
  <r>
    <s v="직장 괴롭힘 때문에 요새 너무 힘들어."/>
    <x v="0"/>
    <x v="3"/>
  </r>
  <r>
    <s v="자식들이랑 손주들 병문안을 마음 졸여서 기다리질 않아."/>
    <x v="0"/>
    <x v="0"/>
  </r>
  <r>
    <s v="의사가 내 우울증의 원인이 시선 의식이라기에 그러지 않으려고."/>
    <x v="0"/>
    <x v="0"/>
  </r>
  <r>
    <s v="복지관에선 내 나이가 많아서 내가 하고 싶은 행사 참여가 불가능하다고하네 서럽네."/>
    <x v="0"/>
    <x v="0"/>
  </r>
  <r>
    <s v="십 년 동안 아내 병 수발을 들었는데 드디어 아내가 완치됐대. 눈물 나게 행복해."/>
    <x v="0"/>
    <x v="3"/>
  </r>
  <r>
    <s v="딸이 피나는 노력 끝에 원하던 명문 대학교에 합격 했어."/>
    <x v="0"/>
    <x v="3"/>
  </r>
  <r>
    <s v="늙은 나도 살아가는데 아들이 사업이 잘 안 된다며 죽고 싶다는 말을 했어."/>
    <x v="0"/>
    <x v="3"/>
  </r>
  <r>
    <s v="세입자가 아파서 일을 못했다고 자꾸 월세를 깎아 달라는데 마음이 불편해."/>
    <x v="0"/>
    <x v="3"/>
  </r>
  <r>
    <s v="아들이 사춘기라서 그런지 맨날 나한테 짜증 내. 그래서 힘들어."/>
    <x v="0"/>
    <x v="3"/>
  </r>
  <r>
    <s v="내가 한 음식을 먹고 아들이 맛없다고 반찬 투정해서 짜증 나."/>
    <x v="0"/>
    <x v="3"/>
  </r>
  <r>
    <s v="나이가 들어서 그런지 와이프가 더 이상 운동을 못하게 해. 다치는 일이 잦아서 그런 것 같아."/>
    <x v="0"/>
    <x v="3"/>
  </r>
  <r>
    <s v="이번에 친구들이 나를 놔두고 여행을 갔어."/>
    <x v="0"/>
    <x v="3"/>
  </r>
  <r>
    <s v="가족들이 나에게 더 관심을 가지고 더 아껴줘야 하는데 요즘 별 관심이 없어."/>
    <x v="0"/>
    <x v="3"/>
  </r>
  <r>
    <s v="요즘 건강 걱정이 많은데 더 큰 걱정이 생겼어. 와이프가 혼자 영양제를 숨겨서 먹고 있더라고."/>
    <x v="0"/>
    <x v="3"/>
  </r>
  <r>
    <s v="난 건강을 챙기는 편이긴 한데 동네 사람들이 항상 나한테 유난떤다고 해."/>
    <x v="0"/>
    <x v="3"/>
  </r>
  <r>
    <s v="나는 언니를 사랑하니까 생각해서 말한 건데 언니는 나랑 눈도 마주치지를 않아. 너무 답답해."/>
    <x v="0"/>
    <x v="3"/>
  </r>
  <r>
    <s v="우리 오빠가 사춘기가 왔는지 자꾸 이상한 데서 감정을 폭발시켜."/>
    <x v="0"/>
    <x v="0"/>
  </r>
  <r>
    <s v="어제 할머니를 모시는 문제로 부모님이 싸우셨고 오늘도 우리 식탁은 찬바람이 불어."/>
    <x v="0"/>
    <x v="0"/>
  </r>
  <r>
    <s v="오늘 진짜 오랜만에 여행을 가는데 부모님이 싸우셔서 속상해."/>
    <x v="1"/>
    <x v="5"/>
  </r>
  <r>
    <s v="동생은 오늘 또 삐졌는지 나랑 대화할 때 내 눈을 안 봐."/>
    <x v="0"/>
    <x v="0"/>
  </r>
  <r>
    <s v="동생이 유리를 박살냈는데 내가 치워야 해. 정말 속상해."/>
    <x v="0"/>
    <x v="0"/>
  </r>
  <r>
    <s v="반 애들이 반찬으로 시비를 걸었는데 다음엔 또 뭘로 괴롭힐까?"/>
    <x v="0"/>
    <x v="0"/>
  </r>
  <r>
    <s v="학교 끝나자마자 애들을 피해 빨리 문구점으로 도망가야겠어."/>
    <x v="0"/>
    <x v="0"/>
  </r>
  <r>
    <s v="건강이 예전 같지 않다고 퇴사하라는 건 말도 안돼."/>
    <x v="0"/>
    <x v="3"/>
  </r>
  <r>
    <s v="정말 수치스럽고 화나서 아무것도 못하겠어."/>
    <x v="0"/>
    <x v="3"/>
  </r>
  <r>
    <s v="인터넷에서 되게 황당한 동영상을 봤어."/>
    <x v="0"/>
    <x v="3"/>
  </r>
  <r>
    <s v="자신의 건강을 해치는 행동을 서슴없이 하는 친구가 너무 답답해."/>
    <x v="0"/>
    <x v="3"/>
  </r>
  <r>
    <s v="기선제압을 하기 위해 몸에 문신을 했던 친구를 보면 한심해."/>
    <x v="0"/>
    <x v="3"/>
  </r>
  <r>
    <s v="오늘따라 더 쓸쓸하구먼. 손자 녀석 얼굴도 마음대로 볼 수 없으니."/>
    <x v="0"/>
    <x v="4"/>
  </r>
  <r>
    <s v="아이가 세상 밖으로 나올 때까지 태교하면서 마음의 안정을 찾고 있어. 빨리 아이를 보고 싶어."/>
    <x v="0"/>
    <x v="4"/>
  </r>
  <r>
    <s v="남자친구가 하는 말을 더 신뢰하기로 했어. 내가 요즘 남자친구 말을 잘 못 믿었거든."/>
    <x v="0"/>
    <x v="4"/>
  </r>
  <r>
    <s v="친구가 재테크를 하라고 했을 때 할 걸. 돈이 아쉬우니 후회가 돼."/>
    <x v="0"/>
    <x v="4"/>
  </r>
  <r>
    <s v="친구가 옷을 빌려가서 돌려주지 않아. 나도 한 번밖에 안 입은 건데 화가 나."/>
    <x v="0"/>
    <x v="3"/>
  </r>
  <r>
    <s v="교실에서 도난 사건이 발생했는데 누가 그 물건을 내 캐비닛에 넣어 두었어. 정말 화나."/>
    <x v="0"/>
    <x v="3"/>
  </r>
  <r>
    <s v="어떤 애가 간절하게 부탁해서 아끼던 책을 빌려줬는데 다 찢어놨어. 너무 화가 나."/>
    <x v="0"/>
    <x v="3"/>
  </r>
  <r>
    <s v="나는 반장이 되고 싶지 않은데 반 애들이 일부러 내가 반장이 되게 해놓고 부려먹어. 기분 나빠."/>
    <x v="2"/>
    <x v="8"/>
  </r>
  <r>
    <s v="자기들 마음대로 조별 과제 팀에 나를 넣어서 다 나한테 하라고 해서 화가 나."/>
    <x v="2"/>
    <x v="8"/>
  </r>
  <r>
    <s v="걔들은 자꾸 나한테 돈을 요구해. 돈을 안 주면 놀아주지 않아서 화가 나."/>
    <x v="2"/>
    <x v="8"/>
  </r>
  <r>
    <s v="취업을 준비하는데 좋지 않은 성적 때문에 면접에서 계속 공격을 받아."/>
    <x v="2"/>
    <x v="8"/>
  </r>
  <r>
    <s v="아빠가 지금은 대화하기 싫은데 계속 얘기하셔."/>
    <x v="2"/>
    <x v="8"/>
  </r>
  <r>
    <s v="할머니는 내 마음도 모르고 계속 싫은 소리만 하셔."/>
    <x v="2"/>
    <x v="8"/>
  </r>
  <r>
    <s v="잃어버린 줄 알았는데 찾던 물건이 쓰레기통에 버려져 있었어."/>
    <x v="0"/>
    <x v="4"/>
  </r>
  <r>
    <s v="내 몸이 너무 보기 싫어."/>
    <x v="0"/>
    <x v="4"/>
  </r>
  <r>
    <s v="일이 너무 바뻐서 힘들고 외로워."/>
    <x v="0"/>
    <x v="4"/>
  </r>
  <r>
    <s v="아들이 학교에서 맞은 것 같아. 너무 화 나."/>
    <x v="0"/>
    <x v="4"/>
  </r>
  <r>
    <s v="학교 선생님 진짜 짜증 나네."/>
    <x v="0"/>
    <x v="4"/>
  </r>
  <r>
    <s v="요즘 화가 너무 많이 나."/>
    <x v="0"/>
    <x v="4"/>
  </r>
  <r>
    <s v="가족들이 나한테 와서 스트레스를 풀어."/>
    <x v="0"/>
    <x v="4"/>
  </r>
  <r>
    <s v="가족들이 모두 각자 자기 여행을 떠났어."/>
    <x v="0"/>
    <x v="4"/>
  </r>
  <r>
    <s v="자식들은 내가 오래 살 것 같은지 나만 의지해."/>
    <x v="0"/>
    <x v="4"/>
  </r>
  <r>
    <s v="난 장수하고 싶은데 자식들이 나를 지겨워하는 것 같아."/>
    <x v="0"/>
    <x v="4"/>
  </r>
  <r>
    <s v="집주인이 고맙게도 월세를 깎아줬어."/>
    <x v="0"/>
    <x v="4"/>
  </r>
  <r>
    <s v="잘되고 있던 사업이 갑자기 망해버렸어."/>
    <x v="0"/>
    <x v="4"/>
  </r>
  <r>
    <s v="내가 급식을 먹는데 국에서 이상한 맛이 나서 먹다 남겼어."/>
    <x v="0"/>
    <x v="4"/>
  </r>
  <r>
    <s v="점심 먹고 체해서 하루 종일 양호실에 있었어."/>
    <x v="0"/>
    <x v="4"/>
  </r>
  <r>
    <s v="최근 경기가 많이 어려워져서 남편이 결국 회사에서 해고됐어."/>
    <x v="0"/>
    <x v="4"/>
  </r>
  <r>
    <s v="생계가 어려워져서 육아 비용을 부모님께 도움을 요청하게 되었어."/>
    <x v="0"/>
    <x v="3"/>
  </r>
  <r>
    <s v="이제 자식들이 용돈을 달라고 하지 않는 것으로 난 만족해."/>
    <x v="0"/>
    <x v="3"/>
  </r>
  <r>
    <s v="오늘 모처럼 가족 여행이었는데 안 좋은 일이 있었어."/>
    <x v="0"/>
    <x v="3"/>
  </r>
  <r>
    <s v="내가 얼마 전에 귀여운 강아지를 입양해 왔어. 그런데 가족들이 아무도 돌보지를 않아."/>
    <x v="2"/>
    <x v="8"/>
  </r>
  <r>
    <s v="우리 아들이 이번에 고등학교 졸업을 했어."/>
    <x v="2"/>
    <x v="8"/>
  </r>
  <r>
    <s v="아내랑 싸웠어."/>
    <x v="0"/>
    <x v="0"/>
  </r>
  <r>
    <s v="아들 교육을 어떻게 시켜야 할지 고민이야."/>
    <x v="0"/>
    <x v="0"/>
  </r>
  <r>
    <s v="아내랑 요즘 만날 싸우고 있어. 내가 바람을 피웠다고 오해해서 화가 나."/>
    <x v="0"/>
    <x v="0"/>
  </r>
  <r>
    <s v="딸이 손에 가시가 박혔다고 빼달라고 나한테 떼를 써."/>
    <x v="0"/>
    <x v="0"/>
  </r>
  <r>
    <s v="아들이 축구하다가 옆집 창문을 깨버렸어. 혼내야 하는데 걱정이다."/>
    <x v="0"/>
    <x v="0"/>
  </r>
  <r>
    <s v="저녁에 가족끼리 외식하려고 했는데 아들이 갑자기 안 가겠다고 해서 화가 나."/>
    <x v="0"/>
    <x v="0"/>
  </r>
  <r>
    <s v="건강에 좋다는 음식은 왜 이렇게 하나같이 다 맛이 없는지 원."/>
    <x v="0"/>
    <x v="3"/>
  </r>
  <r>
    <s v="내가 아픈 것을 가족들이 알게 하고 싶지 않은데 가족들이 자꾸 눈치를 채고 물어봐."/>
    <x v="0"/>
    <x v="3"/>
  </r>
  <r>
    <s v="계속 다녔었던 병원에 내 담당의사가 있는데 갈 때마다 잔소리를 너무 해서 병원을 옮겼어."/>
    <x v="0"/>
    <x v="3"/>
  </r>
  <r>
    <s v="아내와 또 싸웠어. 이번에는 홧김에 거짓말까지 해버렸어."/>
    <x v="0"/>
    <x v="3"/>
  </r>
  <r>
    <s v="자식이 반복해서 말하는 소리가 있는데 자꾸 들으니 짜증이 나네."/>
    <x v="0"/>
    <x v="3"/>
  </r>
  <r>
    <s v="엄마가 늘 나 보고 하는 소리가 있어."/>
    <x v="0"/>
    <x v="3"/>
  </r>
  <r>
    <s v="아내가 수술을 앞두고 있어. 너무 불안하네."/>
    <x v="0"/>
    <x v="3"/>
  </r>
  <r>
    <s v="동네 병원에 갔는데 대학병원에 가는 게 좋을 것 같다는 소리를 들었어. 마음이 불안해."/>
    <x v="0"/>
    <x v="3"/>
  </r>
  <r>
    <s v="친구랑 연락이 안 되네."/>
    <x v="0"/>
    <x v="3"/>
  </r>
  <r>
    <s v="아들이 수술을 했어 수술 결과가 좋았으면 좋겠는데 마음이 불안하네."/>
    <x v="0"/>
    <x v="3"/>
  </r>
  <r>
    <s v="같이 일하는 친구가 갑자기 정신을 잃고 쓰러졌대."/>
    <x v="1"/>
    <x v="5"/>
  </r>
  <r>
    <s v="아내를 오랜만에 보는 날인데 병원 방역으로 시간이 지연되고 있어."/>
    <x v="1"/>
    <x v="5"/>
  </r>
  <r>
    <s v="아내가 복용하는 약이 다 떨어져서 병원에 가고 있는데 병원 진료 시간이 얼마 남지 않아서 초조해."/>
    <x v="1"/>
    <x v="5"/>
  </r>
  <r>
    <s v="이번에 딸이 출산을 하는데 정말 걱정이 된다."/>
    <x v="1"/>
    <x v="5"/>
  </r>
  <r>
    <s v="운동을 가긴 가야 하는데 생활 체육관이 너무 멀어서 가기가 귀찮아."/>
    <x v="1"/>
    <x v="5"/>
  </r>
  <r>
    <s v="아내가 이번에 영양제 종류를 한 개 더 늘렸어."/>
    <x v="0"/>
    <x v="2"/>
  </r>
  <r>
    <s v="이번에 한의원에서 보약을 지어왔는데 술을 먹지 못하니까 술자리에 다 못 가게 됐어."/>
    <x v="0"/>
    <x v="2"/>
  </r>
  <r>
    <s v="회사에서 꼬리 자르기로 내가 책임을 다 지고 물러나게 되었어."/>
    <x v="0"/>
    <x v="2"/>
  </r>
  <r>
    <s v="합격했던 회사에서 갑자기 번복 연락이 와서 알아봤더니 내 자리에 회장의 아들이 합격했어."/>
    <x v="0"/>
    <x v="2"/>
  </r>
  <r>
    <s v="아들이 학교폭력이 주동자였다고 해. 내 아들이지만 너무 구역질이 난다."/>
    <x v="0"/>
    <x v="2"/>
  </r>
  <r>
    <s v="남편이 너무 안 씻어서 발 냄새가 너무 심해. 힘들어."/>
    <x v="0"/>
    <x v="2"/>
  </r>
  <r>
    <s v="음주운전으로 남편을 치고도 뻔뻔한 태도를 취하는 가해자들에게 화가 나."/>
    <x v="0"/>
    <x v="3"/>
  </r>
  <r>
    <s v="내가 만성질환이 있어도 사장님이 나를 채용해 주셔서 내가 돈을 벌 수 있게 되었어."/>
    <x v="0"/>
    <x v="3"/>
  </r>
  <r>
    <s v="다행이 내가 큰 병이 아니라서 병원비는 매달 나오는 연금으로 충분히 메꿀 수 있을 것 같아."/>
    <x v="0"/>
    <x v="3"/>
  </r>
  <r>
    <s v="자식들은 십시일반으로 돈을 모아서 해외여행을 보내줬어."/>
    <x v="0"/>
    <x v="3"/>
  </r>
  <r>
    <s v="어째 주변에 돈 빌릴 곳이 없네."/>
    <x v="0"/>
    <x v="3"/>
  </r>
  <r>
    <s v="은퇴 후에 하고 싶은 건 많거든? 근데 준비가 아무것도 안 돼 있어."/>
    <x v="0"/>
    <x v="3"/>
  </r>
  <r>
    <s v="나도 다양한 음식을 먹어 보고 싶어."/>
    <x v="0"/>
    <x v="3"/>
  </r>
  <r>
    <s v="나 조만간 회사에서 잘릴 것 같아서 불안해."/>
    <x v="0"/>
    <x v="3"/>
  </r>
  <r>
    <s v="내가 많이 아픈데 믿었던 보험이 안 된대."/>
    <x v="0"/>
    <x v="3"/>
  </r>
  <r>
    <s v="자식들은 연락도 없고 우리 집에 놀러오지도 않아."/>
    <x v="0"/>
    <x v="0"/>
  </r>
  <r>
    <s v="남편은 국이 짜다고 잔소리만 해."/>
    <x v="0"/>
    <x v="0"/>
  </r>
  <r>
    <s v="며느리가 자기 잘난 맛에 집안을 다 주무르려고 해서 아주 거슬려."/>
    <x v="0"/>
    <x v="0"/>
  </r>
  <r>
    <s v="며느리 사랑은 시아버지라지만 도통 내 말은 아무도 안 들어주네."/>
    <x v="0"/>
    <x v="0"/>
  </r>
  <r>
    <s v="나는 우리 집에서 혼자인 것 같아 외로워."/>
    <x v="0"/>
    <x v="3"/>
  </r>
  <r>
    <s v="아들은 키워봐야 소용이 없어. 생각해서 밥상을 차려줘도 칭찬 한번 못 받아."/>
    <x v="0"/>
    <x v="3"/>
  </r>
  <r>
    <s v="가족들은 내가 말하는 것에 집중을 해줬으면 좋겠어."/>
    <x v="0"/>
    <x v="0"/>
  </r>
  <r>
    <s v="자식들은 다 결혼해서 분가 했는데 내가 아프면 어쩌나."/>
    <x v="0"/>
    <x v="0"/>
  </r>
  <r>
    <s v="약이 이제 거의 다 떨어져간다."/>
    <x v="0"/>
    <x v="0"/>
  </r>
  <r>
    <s v="나이가 드니 몸 구석구석 안 아픈 곳이 없어."/>
    <x v="0"/>
    <x v="0"/>
  </r>
  <r>
    <s v="누나는 집에서만 대장이야. 나한테만 큰 소리 치는 거 정말 꼴 보기 싫어."/>
    <x v="0"/>
    <x v="0"/>
  </r>
  <r>
    <s v="술 먹고 와서 누군지도 모르는 여자 이름을 부르는 아빠를 보면 기분이 더럽고 비참해."/>
    <x v="0"/>
    <x v="3"/>
  </r>
  <r>
    <s v="부모님이 나 때문에 몇 번이나 우는 모습을 봤어. 늘 걱정시켜드리는 것 같아 죄송해."/>
    <x v="0"/>
    <x v="3"/>
  </r>
  <r>
    <s v="술을 줄이니까 바로 건강이 좋아지는 걸 느껴. 스스로 대견하고 자랑스러워."/>
    <x v="0"/>
    <x v="3"/>
  </r>
  <r>
    <s v="얼마 전까지 경제적으로 어려웠던 친구였는데 이제 골프까지 치러 다니더라고. 뭐가 어떻게 된 건지 모르겠어."/>
    <x v="0"/>
    <x v="0"/>
  </r>
  <r>
    <s v="어제까지만 해도 회사에서 근무했는데 오늘부터 나오지 말라니까 너무 당황스러워."/>
    <x v="0"/>
    <x v="0"/>
  </r>
  <r>
    <s v="그 사람이 친구하자고 친해지자고 다가오더니 남의 가방이나 뒤지고 배신감 들어."/>
    <x v="0"/>
    <x v="3"/>
  </r>
  <r>
    <s v="마감기한이 한참 남았는데 부장님이 재촉하고 난리야. 진짜 짜증나."/>
    <x v="0"/>
    <x v="3"/>
  </r>
  <r>
    <s v="팀장은 조금만 어렵고 귀찮은 일 있으면 다 나한테 떠넘겨. 아무리 내가 밑의 사람이라도 너무 한 거 아니야."/>
    <x v="0"/>
    <x v="3"/>
  </r>
  <r>
    <s v="나는 많이 아파 본 경험이 있어서 약간 아프다고 엄살 떠는 사람은 무시하게 돼."/>
    <x v="0"/>
    <x v="3"/>
  </r>
  <r>
    <s v="만성질환을 고치기엔 비용이 너무 많이 들어서 치료를 포기하려고."/>
    <x v="0"/>
    <x v="2"/>
  </r>
  <r>
    <s v="왜 자꾸 옆집이랑 비교해 가며 재산의 규모를 이야기하는 건지. 자식들이 이럴 땐 참 밉다."/>
    <x v="0"/>
    <x v="2"/>
  </r>
  <r>
    <s v="이제 퇴직금이 들어와서 나중에 집 짓고 살 땅을 보러 다니는 중이야."/>
    <x v="0"/>
    <x v="6"/>
  </r>
  <r>
    <s v="큰아들이 급하게 수술을 하게 돼서 손해를 봤지만 가게를 팔게 되었어."/>
    <x v="0"/>
    <x v="6"/>
  </r>
  <r>
    <s v="아내가 쌈짓돈으로 내 도박빚을 갚아 줬어. 고맙고 미안한 마음이 커."/>
    <x v="0"/>
    <x v="4"/>
  </r>
  <r>
    <s v="소아암 기부를 하고 있는데 나도 이제 몸이 좋지 않아져서 경제적으로 힘들어졌어."/>
    <x v="0"/>
    <x v="4"/>
  </r>
  <r>
    <s v="아내가 정년퇴직을 앞두고 간암에 걸린 내 치료비 때문에 퇴직을 했어. 너무 미안해."/>
    <x v="0"/>
    <x v="3"/>
  </r>
  <r>
    <s v="노인정 실내에서 담배 좀 안 피웠으면 좋겠어."/>
    <x v="0"/>
    <x v="3"/>
  </r>
  <r>
    <s v="술자리는 나한테 너무 괴롭고 힘들어."/>
    <x v="0"/>
    <x v="3"/>
  </r>
  <r>
    <s v="노인정에 가면 돈 없다고 차별하는 노인들 때문에 가기가 싫어."/>
    <x v="0"/>
    <x v="3"/>
  </r>
  <r>
    <s v="돈이 든다는 거 때문에 일을 안 하는 친구들은 만나기가 어려워."/>
    <x v="0"/>
    <x v="3"/>
  </r>
  <r>
    <s v="큰 딸 시집보내는데 변변한 예단 없이 보내서 딸한테 미안하네."/>
    <x v="0"/>
    <x v="3"/>
  </r>
  <r>
    <s v="돈도 없는데 집에 쌀이 떨어져 가. 너무 괴로워."/>
    <x v="1"/>
    <x v="1"/>
  </r>
  <r>
    <s v="내가 계약한 부동산 청년이 본인이 사장이라고 사칭해서 수수료 사기를 쳤어."/>
    <x v="1"/>
    <x v="1"/>
  </r>
  <r>
    <s v="내가 받은 보험금을 아들이 욕심내고 있는데 너무 가슴이 아파."/>
    <x v="0"/>
    <x v="6"/>
  </r>
  <r>
    <s v="아내와 내가 싸우면 꼭 처남이 끼어들어."/>
    <x v="0"/>
    <x v="6"/>
  </r>
  <r>
    <s v="남편과 나 사이에 대화가 점점 줄어들고 있고 귀찮게 느껴져."/>
    <x v="0"/>
    <x v="6"/>
  </r>
  <r>
    <s v="천식을 앓고 있던 형이 형수와 이혼한 스트레스 때문에 혼자 앓다가 죽었대."/>
    <x v="0"/>
    <x v="6"/>
  </r>
  <r>
    <s v="내가 친구가 알려준 내용대로 시험 문제를 풀었는데 문제를 틀렸지 뭐야."/>
    <x v="0"/>
    <x v="6"/>
  </r>
  <r>
    <s v="친구에게 노트 필기를 부탁했거든. 근데 친구가 깜빡하고 잊어버렸다네."/>
    <x v="0"/>
    <x v="6"/>
  </r>
  <r>
    <s v="동기가 회장님의 숨겨진 아들이라고 고백했어."/>
    <x v="0"/>
    <x v="6"/>
  </r>
  <r>
    <s v="기분 좋은 일이 있었어."/>
    <x v="0"/>
    <x v="6"/>
  </r>
  <r>
    <s v="병원에서 오래 살기 어려울 것 같다고 들었어."/>
    <x v="0"/>
    <x v="6"/>
  </r>
  <r>
    <s v="나 큰 수술을 해야 하는데 수술비가 굉장히 비싸다고 들었어."/>
    <x v="0"/>
    <x v="3"/>
  </r>
  <r>
    <s v="아내가 혼수 상태가 된 지 오래 됐어."/>
    <x v="0"/>
    <x v="3"/>
  </r>
  <r>
    <s v="갑작스러운 교통사고로 병원에 입원하게 되었어. 그런데 병문안 오는 친구가 없네."/>
    <x v="0"/>
    <x v="3"/>
  </r>
  <r>
    <s v="병세가 심각해지고 있어."/>
    <x v="0"/>
    <x v="3"/>
  </r>
  <r>
    <s v="내가 가진 병 때문에 당분간은 병원에만 있어야 해서 답답해."/>
    <x v="0"/>
    <x v="3"/>
  </r>
  <r>
    <s v="손주들이 왔는데 아파서 안아 주지도 못했어."/>
    <x v="0"/>
    <x v="0"/>
  </r>
  <r>
    <s v="왠지 팀에서 사랑받지 못하는 것 같아서 불안한 마음이 커."/>
    <x v="0"/>
    <x v="0"/>
  </r>
  <r>
    <s v="옆집 싸우는 소리 때문에 스트레스를 받아."/>
    <x v="0"/>
    <x v="0"/>
  </r>
  <r>
    <s v="정말로 고마운 일이 있었어."/>
    <x v="0"/>
    <x v="0"/>
  </r>
  <r>
    <s v="김 씨가 소개하는 건강 보조제들은 항상 효과가 좋아서 이번에도 하나 더 샀어."/>
    <x v="0"/>
    <x v="0"/>
  </r>
  <r>
    <s v="십 년 동안 꾸준히 모든 돈을 사기로 잃었어."/>
    <x v="0"/>
    <x v="0"/>
  </r>
  <r>
    <s v="오늘 아파서 학교에 못 갔는데 출장 중인 아빠가 나 때문에 돌아오셨대. 죄송하고 슬퍼서 눈물이 나."/>
    <x v="0"/>
    <x v="0"/>
  </r>
  <r>
    <s v="내가 생일 선물로 갖고 싶어 했던 물건을 누나가 선물해줬어."/>
    <x v="0"/>
    <x v="0"/>
  </r>
  <r>
    <s v="퇴직 후 수입이 줄어드니 고립된 기분이 들어."/>
    <x v="0"/>
    <x v="3"/>
  </r>
  <r>
    <s v="건강도 점점 나빠지고 은퇴도 다가오고 정말 외롭다."/>
    <x v="0"/>
    <x v="3"/>
  </r>
  <r>
    <s v="내가 벌써 은퇴를 걱정하는 나이가 되었다니 슬프네."/>
    <x v="0"/>
    <x v="3"/>
  </r>
  <r>
    <s v="헬스장을 꾸준히 다녔더니 체력이 증진된 것 같아. 대학생 시절로 다시 돌아간 것 같아서 너무 신나."/>
    <x v="0"/>
    <x v="3"/>
  </r>
  <r>
    <s v="노후준비로 모아둔 돈이 날아갔어."/>
    <x v="0"/>
    <x v="3"/>
  </r>
  <r>
    <s v="직장 다니면서 스트레스 안받는 사람은 없겠지만 이건 너무하잖아."/>
    <x v="0"/>
    <x v="3"/>
  </r>
  <r>
    <s v="요즘 일이 너무 많아서 힘들어."/>
    <x v="0"/>
    <x v="3"/>
  </r>
  <r>
    <s v="직장에서 과한 업무 떠넘기기와 압박 때문에 자살한 사원이 생겼어. 그런데도 분위기가 똑같으니까 너무 비통하다."/>
    <x v="0"/>
    <x v="3"/>
  </r>
  <r>
    <s v="직장에서 소리를 질렀는데 진짜 너무 후회되고 힘들어."/>
    <x v="0"/>
    <x v="3"/>
  </r>
  <r>
    <s v="집에 가야 하는데 업무가 많아서 못 가고 있어."/>
    <x v="0"/>
    <x v="4"/>
  </r>
  <r>
    <s v="더 이상은 못 견딜 것 같아. 머리가 마비된 것 같아."/>
    <x v="0"/>
    <x v="4"/>
  </r>
  <r>
    <s v="연말이라 업무도 많은데 병원 가려고 휴가를 쓰자니 좀 눈치가 보여."/>
    <x v="0"/>
    <x v="4"/>
  </r>
  <r>
    <s v="난 정말 너무 억울해."/>
    <x v="0"/>
    <x v="4"/>
  </r>
  <r>
    <s v="일하다 다리가 부워서 너무 아프다."/>
    <x v="0"/>
    <x v="4"/>
  </r>
  <r>
    <s v="저번 프로젝트를 망치고 나니까 회사에서의 시선이 좋지 않아."/>
    <x v="0"/>
    <x v="4"/>
  </r>
  <r>
    <s v="이 부장은 왜 나를 못 괴롭혀서 안달인 거지? 정말 스트레스 받아."/>
    <x v="0"/>
    <x v="4"/>
  </r>
  <r>
    <s v="요즘 들어오는 직원들이 일을 참 잘하는 거 같아."/>
    <x v="0"/>
    <x v="4"/>
  </r>
  <r>
    <s v="이번에 들어온 신입 사원들이 되게 민첩해. 일머리도 좋고 말이야."/>
    <x v="0"/>
    <x v="4"/>
  </r>
  <r>
    <s v="아무것도 이룬 게 없는데 나이만 들어서 속상해."/>
    <x v="0"/>
    <x v="6"/>
  </r>
  <r>
    <s v="요즘 남편이 밥 먹는 모습만 봐도 너무 짜증이 나."/>
    <x v="0"/>
    <x v="6"/>
  </r>
  <r>
    <s v="나는 기러기 아빠인데 아내가 나 몰래 바람폈어."/>
    <x v="0"/>
    <x v="6"/>
  </r>
  <r>
    <s v="어떻게 자기 아버지한테 그런 말을 할 수가 있지? 내 아들이지만 정말 구역질이 나."/>
    <x v="0"/>
    <x v="6"/>
  </r>
  <r>
    <s v="딸이랑 또 싸웠어."/>
    <x v="0"/>
    <x v="6"/>
  </r>
  <r>
    <s v="요즘 딸이랑 자꾸 엇나가는 것만 같아서 속상해."/>
    <x v="0"/>
    <x v="6"/>
  </r>
  <r>
    <s v="젊었을 땐 몰랐는데 애들을 다 키우고 나니까 이제 와이프랑 각자 인생을 살아도 좋을 것 같아."/>
    <x v="0"/>
    <x v="6"/>
  </r>
  <r>
    <s v="이제 정년이 다가오는데 통장에 돈이 하나도 없어."/>
    <x v="0"/>
    <x v="2"/>
  </r>
  <r>
    <s v="가족들이 나를 완전히 무시해."/>
    <x v="0"/>
    <x v="2"/>
  </r>
  <r>
    <s v="남편이 애한테 폭력을 행사했대. 너무 혼란스러워."/>
    <x v="0"/>
    <x v="2"/>
  </r>
  <r>
    <s v="아내가 내가 귀찮대."/>
    <x v="0"/>
    <x v="2"/>
  </r>
  <r>
    <s v="남편이랑 싸워서 너무 힘들어."/>
    <x v="0"/>
    <x v="2"/>
  </r>
  <r>
    <s v="아들과 싸우고 나서 아들이 나한테 아무말도 안하니 소외감을 느껴."/>
    <x v="0"/>
    <x v="3"/>
  </r>
  <r>
    <s v="아들이 사춘기라 그런지 나랑 도통 대화를 하지 않아."/>
    <x v="0"/>
    <x v="3"/>
  </r>
  <r>
    <s v="얘들이 커갈수록 나를 존경하지 않는 것 같아."/>
    <x v="0"/>
    <x v="3"/>
  </r>
  <r>
    <s v="중학생 딸이 장래희망이 혼자 사는 거라네."/>
    <x v="0"/>
    <x v="3"/>
  </r>
  <r>
    <s v="막내아들에게 기대를 너무 크게 했던 것 같아."/>
    <x v="0"/>
    <x v="3"/>
  </r>
  <r>
    <s v="은퇴하고 싶은데 노후 준비가 아직 안 되어있어서 걱정이야."/>
    <x v="0"/>
    <x v="6"/>
  </r>
  <r>
    <s v="내 상황이 너무 혼란스러워."/>
    <x v="0"/>
    <x v="6"/>
  </r>
  <r>
    <s v="벌써 마흔이 넘었는데 노후 준비가 아무 것도 안 되어 있어서 걱정스러워."/>
    <x v="0"/>
    <x v="3"/>
  </r>
  <r>
    <s v="나 오늘 회사에서 정리 해고 당했다."/>
    <x v="0"/>
    <x v="3"/>
  </r>
  <r>
    <s v="코로나 때문에 회사를 갑자기 그만두게 됐어. 애들도 있고 지출할 일이 많은데 소득이 없으니까 절망적이야."/>
    <x v="0"/>
    <x v="4"/>
  </r>
  <r>
    <s v="마흔살에 회사에서 은퇴해야 돼서 너무 억울해."/>
    <x v="0"/>
    <x v="3"/>
  </r>
  <r>
    <s v="나 내일 회사 그만둬. 동기들은 남았는데 나만 회사를 관두게 됐어."/>
    <x v="0"/>
    <x v="3"/>
  </r>
  <r>
    <s v="내 노후 준비가 되어 있지 않아서 자식들에게 너무 미안해."/>
    <x v="0"/>
    <x v="3"/>
  </r>
  <r>
    <s v="은퇴하면 뭘 하면 좋을까?"/>
    <x v="0"/>
    <x v="4"/>
  </r>
  <r>
    <s v="은퇴하고 나니까 돈도 없고 가족들 눈치만 보여. 용돈 달라고 말도 못하고 있어."/>
    <x v="0"/>
    <x v="3"/>
  </r>
  <r>
    <s v="남편은 건강을 도대체 왜 신경쓰지 않는지 그 이유를 모르겠어. 매일 과음을 해."/>
    <x v="0"/>
    <x v="3"/>
  </r>
  <r>
    <s v="이러다 건강이 더 안 좋아지면 어떡하지?"/>
    <x v="0"/>
    <x v="3"/>
  </r>
  <r>
    <s v="그렇게 금연하라고 해도 못 끊는 남편 때문에 화가 나."/>
    <x v="0"/>
    <x v="2"/>
  </r>
  <r>
    <s v="건강검진을 받았는데 내가 기초대사량이 많이 낮대. 작년까지는 괜찮았는데."/>
    <x v="0"/>
    <x v="3"/>
  </r>
  <r>
    <s v="건강을 생각해서라도 이제부터 헬스장 다니면서 운동해야 하는 건 아닌가 모르겠네."/>
    <x v="0"/>
    <x v="3"/>
  </r>
  <r>
    <s v="건강검진 결과가 곧 나온다네."/>
    <x v="0"/>
    <x v="3"/>
  </r>
  <r>
    <s v="아직 정년 되려면 멀었는데 명예퇴직을 권고하더군."/>
    <x v="0"/>
    <x v="3"/>
  </r>
  <r>
    <s v="나랑 동갑인데도 건강한 사람들을 보면 질투나."/>
    <x v="0"/>
    <x v="3"/>
  </r>
  <r>
    <s v="건강이 나빠서 자꾸 회사에 병가를 내게 돼."/>
    <x v="0"/>
    <x v="4"/>
  </r>
  <r>
    <s v="건강하지 못한데 돈이 없어서 병원을 못가겠어."/>
    <x v="0"/>
    <x v="0"/>
  </r>
  <r>
    <s v="나 그동안 필요하면 휴일까지 반납하고 과장님을 도와드렸는데 어떻게 이럴수가 있지?"/>
    <x v="0"/>
    <x v="3"/>
  </r>
  <r>
    <s v="갑자기 오십견이 와서 너무 아프고 괴로워."/>
    <x v="0"/>
    <x v="3"/>
  </r>
  <r>
    <s v="도서실에서 혼자 공부하니깐 좀 외롭다."/>
    <x v="2"/>
    <x v="8"/>
  </r>
  <r>
    <s v="난 다른 친구들보다 공부는 잘했는데 막상 진로를 정하려니 쉽지가 않네 다른 친구들은 다 목표가 있는것 같은데 나만 이러고 있으니 한심스럽네."/>
    <x v="0"/>
    <x v="0"/>
  </r>
  <r>
    <s v="나는 학교 마치고 집에 오는 게 너무 싫어."/>
    <x v="0"/>
    <x v="6"/>
  </r>
  <r>
    <s v="가족들만 생각하면 짜증이 치밀어."/>
    <x v="0"/>
    <x v="3"/>
  </r>
  <r>
    <s v="가족관계가 점점 소원해지고 있어서 슬퍼."/>
    <x v="1"/>
    <x v="5"/>
  </r>
  <r>
    <s v="사춘기가 되니 하루 종일 비통한 기분만 들어."/>
    <x v="0"/>
    <x v="0"/>
  </r>
  <r>
    <s v="가족관계가 마비가 되어 버렸어."/>
    <x v="0"/>
    <x v="0"/>
  </r>
  <r>
    <s v="나 아빠가 매일 술먹고 와서 폭력을 휘두르는데 무서워."/>
    <x v="0"/>
    <x v="0"/>
  </r>
  <r>
    <s v="이번 생일 때는 아빠가 과연 아웃백에서 외식한다는 약속을 지킬까? 그동안 아빠가 한번도 약속을 지킨 적이 없어서 사실 큰 기대는 안하지만 말이야."/>
    <x v="0"/>
    <x v="0"/>
  </r>
  <r>
    <s v="가족인데 서로 사이가 안 좋아서 걱정이야."/>
    <x v="0"/>
    <x v="0"/>
  </r>
  <r>
    <s v="우리 반에 따돌림 당하는 친구가 있는데 모른척 하려니까 미안하다. 방관자가 되어버려서 우울해."/>
    <x v="0"/>
    <x v="0"/>
  </r>
  <r>
    <s v="오늘 엄마한테 형과 비교당했어. 너무 우울해."/>
    <x v="0"/>
    <x v="2"/>
  </r>
  <r>
    <s v="학교에서 친구들에게 따돌림을 당하고 있는 상황인데 도대체 어떻게 해야 할지 모르겠다."/>
    <x v="0"/>
    <x v="0"/>
  </r>
  <r>
    <s v="엄마도 아빠도 내 말을 들어주지 않아. 정말 이 세상에 홀로 있는 기분이야."/>
    <x v="0"/>
    <x v="0"/>
  </r>
  <r>
    <s v="아무리 가족이 있어도 가끔씩 외로울 때가 있어."/>
    <x v="0"/>
    <x v="0"/>
  </r>
  <r>
    <s v="엄마한테 잘 낳아준 것에 대한 감사한 마음을 전하고 싶은데 뭔가 부끄러워."/>
    <x v="1"/>
    <x v="1"/>
  </r>
  <r>
    <s v="집에서 가족들과 함께 하는 시간이 나한테 가장 편해."/>
    <x v="1"/>
    <x v="1"/>
  </r>
  <r>
    <s v="내일 엄마 아빠랑 캠핑가기로 했어! 부모님과 정말 가보고 싶었는데!"/>
    <x v="0"/>
    <x v="0"/>
  </r>
  <r>
    <s v="우리 부모님은 날 믿어주실 거야. 틀림없이."/>
    <x v="0"/>
    <x v="6"/>
  </r>
  <r>
    <s v="매일 멈추지 않는 따돌림에 환멸을 느껴."/>
    <x v="0"/>
    <x v="0"/>
  </r>
  <r>
    <s v="요즘에 친구들이 날 많이 따돌리는데 그래서 스트레스가 심해."/>
    <x v="0"/>
    <x v="0"/>
  </r>
  <r>
    <s v="당혹스러운 일이 있었어."/>
    <x v="0"/>
    <x v="0"/>
  </r>
  <r>
    <s v="따돌림을 당하고 나니 세상에는 나쁜 사람들만 있는 것 같다는 회의감만 들어."/>
    <x v="0"/>
    <x v="0"/>
  </r>
  <r>
    <s v="친구들한테 괴롭힘을 당할까 걱정이 커."/>
    <x v="0"/>
    <x v="0"/>
  </r>
  <r>
    <s v="따돌림 당하는 친구랑 친해지고 싶은데 다가가기 조심스러워."/>
    <x v="0"/>
    <x v="0"/>
  </r>
  <r>
    <s v="친구들이 나를 때리기라도 할까 봐 초조해."/>
    <x v="0"/>
    <x v="0"/>
  </r>
  <r>
    <s v="친구 괴롭히는 거 보면 진짜 지들이 뭐라고 너무 짜증나."/>
    <x v="0"/>
    <x v="0"/>
  </r>
  <r>
    <s v="나 아무래도 친구들한테 따돌림 당하고 있는 것 같아 당황스러워."/>
    <x v="0"/>
    <x v="3"/>
  </r>
  <r>
    <s v="혼자 있는 건 너무 비참해."/>
    <x v="0"/>
    <x v="3"/>
  </r>
  <r>
    <s v="학교폭력 가해자들 보면 사람이 아닌 것 같아."/>
    <x v="0"/>
    <x v="3"/>
  </r>
  <r>
    <s v="만족스러움을 느꼈던 일이 있었어."/>
    <x v="0"/>
    <x v="3"/>
  </r>
  <r>
    <s v="대학입시 방법이 자꾸만 변경되서 정말 짜증나!"/>
    <x v="0"/>
    <x v="3"/>
  </r>
  <r>
    <s v="친구가 책을 빌려달라고 하길래 그냥 없다고 뻥쳤어."/>
    <x v="0"/>
    <x v="3"/>
  </r>
  <r>
    <s v="그 일만 아니었어도 원하던 대학에 들어 갈 수 있었던 건데."/>
    <x v="0"/>
    <x v="0"/>
  </r>
  <r>
    <s v="한국사 너무 안 외워져서 힘들어."/>
    <x v="0"/>
    <x v="0"/>
  </r>
  <r>
    <s v="고등학교에 오니까 시험이 너무 많아졌어."/>
    <x v="0"/>
    <x v="3"/>
  </r>
  <r>
    <s v="기말고사 점수가 나왔어."/>
    <x v="0"/>
    <x v="3"/>
  </r>
  <r>
    <s v="진로 때문에 너무 답답해서 요즘 매일 눈물을 흘리고 있어."/>
    <x v="0"/>
    <x v="3"/>
  </r>
  <r>
    <s v="우리 학교는 학교폭력 없는 학교라고 현수막 걸었더라. 위선인 것 같아서 구역질이 나."/>
    <x v="0"/>
    <x v="0"/>
  </r>
  <r>
    <s v="중학교 때부터 대학 입시 준비하는 게 맞는 걸까? 사는 게 너무 환멸이 나."/>
    <x v="0"/>
    <x v="0"/>
  </r>
  <r>
    <s v="내일 시험이라 시험공부 해야 해서 짜증나."/>
    <x v="0"/>
    <x v="0"/>
  </r>
  <r>
    <s v="엄마가 학생인 나에게 집안일을 시키니까 내가 공부를 못하는 거야."/>
    <x v="0"/>
    <x v="0"/>
  </r>
  <r>
    <s v="나름대로 진로에 대해 정해놓고 열심히 공부하고 있는데 부모님은 내가 계획없이 놀기만 한다고 혼내서 억울해."/>
    <x v="0"/>
    <x v="3"/>
  </r>
  <r>
    <s v="아픈 곳도 없는데 매번 건강검진 하러 가는 게 성가셔."/>
    <x v="0"/>
    <x v="3"/>
  </r>
  <r>
    <s v="아 결국 친구한테 빌려준 돈을 떼이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"/>
    <x v="0"/>
    <x v="0"/>
  </r>
  <r>
    <s v="친구 보는 게 요새 너무 힘들어."/>
    <x v="0"/>
    <x v="3"/>
  </r>
  <r>
    <s v="요즘 너무 싫은 사람이 생겼어."/>
    <x v="0"/>
    <x v="3"/>
  </r>
  <r>
    <s v="내가 제일 아꼈던 직장 동생이 병원에 입원했는데 오늘 세상을 떠났대. 너무 가슴이 아파."/>
    <x v="1"/>
    <x v="1"/>
  </r>
  <r>
    <s v="영업을 했더니 사람들 상대하는 게 이제 너무 성가시고 힘들어."/>
    <x v="1"/>
    <x v="1"/>
  </r>
  <r>
    <s v="세월이 흐르니 가까운 지인들과 멀어진 기분이라 많이 슬퍼."/>
    <x v="0"/>
    <x v="2"/>
  </r>
  <r>
    <s v="요즘 사람들도 만나기 싫고 모든 게 다 우울한 상태야."/>
    <x v="0"/>
    <x v="6"/>
  </r>
  <r>
    <s v="나는 친구가 없어. 너무 외롭다."/>
    <x v="0"/>
    <x v="6"/>
  </r>
  <r>
    <s v="친구가 죽은 걸 보니 함께 했던 과거가 생각나면서 후회되는 게 많네."/>
    <x v="0"/>
    <x v="6"/>
  </r>
  <r>
    <s v="나이 들고 주변에 사람도 없으니 마음이 약해져."/>
    <x v="0"/>
    <x v="3"/>
  </r>
  <r>
    <s v="나는 직장 동료들을 어떻게 대해야 할지 잘 모르겠어."/>
    <x v="0"/>
    <x v="3"/>
  </r>
  <r>
    <s v="나이도 어린 후임이 버릇 없게 굴어서 어떻게 할지 고민이야. 대화할 때 마다 너무 당혹스러워."/>
    <x v="0"/>
    <x v="3"/>
  </r>
  <r>
    <s v="퇴직 후에 만날 친구가 없다니 참 걱정이야."/>
    <x v="1"/>
    <x v="1"/>
  </r>
  <r>
    <s v="늙어서 건강한 사람들끼리 모이는 모임을 만들었어."/>
    <x v="1"/>
    <x v="1"/>
  </r>
  <r>
    <s v="나이를 먹을수록 사람들 사이에서 고립되는 것 같아."/>
    <x v="0"/>
    <x v="0"/>
  </r>
  <r>
    <s v="육십 평생을 건강하게 살아왔는데 암 진단을 받은게 말이 안 돼."/>
    <x v="0"/>
    <x v="0"/>
  </r>
  <r>
    <s v="내 손주가 내 친구 손주랑 사귄다는 말을 들었을 때 얼마나 놀랐는지."/>
    <x v="0"/>
    <x v="0"/>
  </r>
  <r>
    <s v="친구 장례식장에 가야하는데 상복을 하나 구매해야하나싶네."/>
    <x v="0"/>
    <x v="0"/>
  </r>
  <r>
    <s v="오늘 사람들 만났는데 너무 부끄러웠어."/>
    <x v="0"/>
    <x v="0"/>
  </r>
  <r>
    <s v="이 동네의 내 또래 노인들은 다 성격이 유쾌해서 지내기가 너무 좋아."/>
    <x v="0"/>
    <x v="0"/>
  </r>
  <r>
    <s v="왜 어렸을 때부터 나는 시력이 안 좋아서 고생을 했을까?"/>
    <x v="0"/>
    <x v="0"/>
  </r>
  <r>
    <s v="편두통이 벌써 십 년째야."/>
    <x v="0"/>
    <x v="0"/>
  </r>
  <r>
    <s v="안 좋은 몸을 이끌고 장례식에 다녀왔어."/>
    <x v="0"/>
    <x v="4"/>
  </r>
  <r>
    <s v="약을 꾸준히 먹는데도 몸이 전혀 좋아지지 않아. 처방이 제대로 된 건지 화 나."/>
    <x v="0"/>
    <x v="4"/>
  </r>
  <r>
    <s v="요근래 슬픈 감정이 많이 느끼는 거 같아."/>
    <x v="0"/>
    <x v="4"/>
  </r>
  <r>
    <s v="건강이 안 좋으니까 비통한 마음이 들어."/>
    <x v="0"/>
    <x v="4"/>
  </r>
  <r>
    <s v="건강이 안 좋으니까 어디 움직이기도 너무 힘들어."/>
    <x v="0"/>
    <x v="4"/>
  </r>
  <r>
    <s v="코로나가 터지고 병 자체에 대해서 예민해진 것 같아."/>
    <x v="0"/>
    <x v="4"/>
  </r>
  <r>
    <s v="작은 병에서 합병증으로 커질까 봐 여행도 못가."/>
    <x v="0"/>
    <x v="4"/>
  </r>
  <r>
    <s v="나이가 많으니까 이제 병도 잘 낫지를 않아."/>
    <x v="0"/>
    <x v="4"/>
  </r>
  <r>
    <s v="요근래 몸이 많이 안 좋은 상태야."/>
    <x v="0"/>
    <x v="4"/>
  </r>
  <r>
    <s v="병원에 혹을 제거하러 입원했는데 나랑 같은 병을 가진 환자가 나보다 먼저 수술했지 뭐야."/>
    <x v="0"/>
    <x v="4"/>
  </r>
  <r>
    <s v="건강이 안 좋으니까 어떻게 될지 몰라 두려워."/>
    <x v="0"/>
    <x v="4"/>
  </r>
  <r>
    <s v="나 암이 재발했대 또 다시 반복이라니 너무 끔찍하다."/>
    <x v="0"/>
    <x v="4"/>
  </r>
  <r>
    <s v="아내가 자꾸 다이어트하라고 사람을 귀찮게 괴롭히네."/>
    <x v="0"/>
    <x v="4"/>
  </r>
  <r>
    <s v="술 담배도 안하고 건강했던 사촌 오빠가 갑자기 심장마비로 돌아가셔서 충격이야."/>
    <x v="0"/>
    <x v="4"/>
  </r>
  <r>
    <s v="일을 해도 돈이 모이질 않는 이유를 모르겠어."/>
    <x v="0"/>
    <x v="4"/>
  </r>
  <r>
    <s v="혈압약 사러 약국 갔는데 글쎄 깜짝 놀랬잖아."/>
    <x v="0"/>
    <x v="0"/>
  </r>
  <r>
    <s v="고혈압 때문에 요새 병원으로 돈이 너무 많이 나가."/>
    <x v="0"/>
    <x v="0"/>
  </r>
  <r>
    <s v="돈이 이제 바닥나서 구역질이 날 정도야. 내 나이 예순살인데 사는 게 팍팍해."/>
    <x v="0"/>
    <x v="0"/>
  </r>
  <r>
    <s v="요즘 재정이 마음먹은 대로 좋아지지 않아서 실망이 커."/>
    <x v="0"/>
    <x v="3"/>
  </r>
  <r>
    <s v="많은 돈을 벌어도 봤지만 살다보니 다 부질 없는 것 같아."/>
    <x v="0"/>
    <x v="3"/>
  </r>
  <r>
    <s v="오랫동안 알고 지내던 친구가 갑자기 세상을 떠났어. 건강했던 친구라서 많이 당황스럽다."/>
    <x v="0"/>
    <x v="3"/>
  </r>
  <r>
    <s v="이제 투자할 돈도 없는데 주식이 또 하한가네. 고혈압 때문에 스트레스 받으면 안 좋다고 했는데 요즘 너무 속상하다."/>
    <x v="0"/>
    <x v="3"/>
  </r>
  <r>
    <s v="요즘 혼란스러워서 미치겠어."/>
    <x v="0"/>
    <x v="6"/>
  </r>
  <r>
    <s v="회사 그만두면 생활비 벌긴 해야 하는데 내가 장사를 잘할 수 있을지 모르겠다."/>
    <x v="0"/>
    <x v="6"/>
  </r>
  <r>
    <s v="나이가 드니 몸도 아프고 저금을 별로 못해서 돈 쓰는 것도 조심스러워."/>
    <x v="0"/>
    <x v="6"/>
  </r>
  <r>
    <s v="장사가 안돼서 음식점 문을 닫았어. "/>
    <x v="1"/>
    <x v="1"/>
  </r>
  <r>
    <s v="당뇨병이 심해져서 요즘 건강이 너무 걱정스러워."/>
    <x v="1"/>
    <x v="1"/>
  </r>
  <r>
    <s v="친구를 만나러 나가려 해도 돈이 들어서 못 나가. 그러다보니까 자꾸 외톨이가 되는 거 같아."/>
    <x v="1"/>
    <x v="1"/>
  </r>
  <r>
    <s v="내 유산만 탐내고 아픈 나는 안중에도 없는 자식들이 혐오스러울 지경이야."/>
    <x v="0"/>
    <x v="3"/>
  </r>
  <r>
    <s v="노후 대비를 하나도 안 한 내 자신이 너무 한심해."/>
    <x v="0"/>
    <x v="3"/>
  </r>
  <r>
    <s v="그동안 성실하게 저금해 온 것이 있어서 미래가 안심이 돼."/>
    <x v="0"/>
    <x v="3"/>
  </r>
  <r>
    <s v="요즘 기분이 좋아."/>
    <x v="0"/>
    <x v="3"/>
  </r>
  <r>
    <s v="이번에 은퇴하고나서 공기 좋은 곳에서 요양할 생각이야."/>
    <x v="0"/>
    <x v="3"/>
  </r>
  <r>
    <s v="이번에 새로 들어온 상사가 자꾸 내가 하는 일마다 참견을 해. 진짜 스트레스 받아."/>
    <x v="0"/>
    <x v="3"/>
  </r>
  <r>
    <s v="동창 모임을 갔는데 정말 재수없는 친구가 있었어. 자기 집 자랑에 정신이 없더라고."/>
    <x v="0"/>
    <x v="0"/>
  </r>
  <r>
    <s v="나 오늘 화가 많이 났어."/>
    <x v="0"/>
    <x v="0"/>
  </r>
  <r>
    <s v="그렇게 믿고 신뢰했던 친구였는데 날 속이다니 믿기질 않아."/>
    <x v="0"/>
    <x v="0"/>
  </r>
  <r>
    <s v="친구가 열심히 운동해서 멋진 몸을 만들었다고 자랑하네."/>
    <x v="0"/>
    <x v="0"/>
  </r>
  <r>
    <s v="다른 사람들이 나에 대해서 어떻게 말을 하고 다닐까 불안한 생각이 들어."/>
    <x v="0"/>
    <x v="0"/>
  </r>
  <r>
    <s v="오래된 모임이 있는데 요즘 기침이 잦아져서 나가도 되는 건지 고민이 돼. 코로나까지 겹쳐서 말이야."/>
    <x v="0"/>
    <x v="0"/>
  </r>
  <r>
    <s v="규칙적인 식습관이랑 수면 습관 그리고 운동습관을 유지했는데 내장지방이 이렇게 많이 쌓이는 거지? 배신감드네."/>
    <x v="0"/>
    <x v="0"/>
  </r>
  <r>
    <s v="대체 저 사람은 뭘 먹고 살기에 저렇게 건강할까? 잘 달리는 저 사람이 부러워."/>
    <x v="0"/>
    <x v="0"/>
  </r>
  <r>
    <s v="죄책감이 많이 들어서 너무 힘들어."/>
    <x v="0"/>
    <x v="0"/>
  </r>
  <r>
    <s v="나는 틱장애를 오래 앓아 와서 사람을 못 만나겠어."/>
    <x v="0"/>
    <x v="4"/>
  </r>
  <r>
    <s v="이번 병원 의사 선생님은 정말 믿음이 가."/>
    <x v="0"/>
    <x v="4"/>
  </r>
  <r>
    <s v="한번 아파보니까 주변에 사람들이 얼마나 소중한가에 대해 다시 생각하게 됐어."/>
    <x v="0"/>
    <x v="4"/>
  </r>
  <r>
    <s v="새로 태어난 손주를 보면 아픈 것도 잊고 웃게 된다니까!"/>
    <x v="0"/>
    <x v="4"/>
  </r>
  <r>
    <s v="나는 친구들과 관계가 너무 좋아."/>
    <x v="0"/>
    <x v="6"/>
  </r>
  <r>
    <s v="칠십대가 넘으면서 건강이 악화되니까 너무 괴로워."/>
    <x v="0"/>
    <x v="6"/>
  </r>
  <r>
    <s v="죽어서 영원히 무덤에 묻힌다면 얼마나 차갑고 외롭게 느껴질까. 생각만 해도 답답하네."/>
    <x v="1"/>
    <x v="1"/>
  </r>
  <r>
    <s v="건강에 관해서는 열등감을 느끼고 싶지 않았어."/>
    <x v="0"/>
    <x v="4"/>
  </r>
  <r>
    <s v="지금에 와서 생각해보니 부끄러운 생각이 들어."/>
    <x v="0"/>
    <x v="4"/>
  </r>
  <r>
    <s v="육십 밖에 안됐는데 벌써부터 건강에 문제가 많으니까 내 자신이 너무 혐오스러워."/>
    <x v="0"/>
    <x v="4"/>
  </r>
  <r>
    <s v="그 사람이 친구인 척 친해지자고 다가오더니 남의 가방이나 뒤지고 배신감 들어."/>
    <x v="0"/>
    <x v="0"/>
  </r>
  <r>
    <s v="부장님이 아직 마감기한 한참 남았는데 벌써부터 재촉하고 난리야. 진짜 짜증나."/>
    <x v="0"/>
    <x v="0"/>
  </r>
  <r>
    <s v="자기가 조금만 어렵고 귀찮은 일이면 다 나한테 떠넘겨. 내가 아주 우습나 봐."/>
    <x v="0"/>
    <x v="0"/>
  </r>
  <r>
    <s v="나는 많이 아파 본 경험이 있어 약간 아프다고 엄살을 피우는 사람은 무시하게 돼."/>
    <x v="0"/>
    <x v="3"/>
  </r>
  <r>
    <s v="만성질환을 고치기엔 돈이 너무 많이 들어서 약을 끊고 그냥 서서히 죽기로 했어."/>
    <x v="0"/>
    <x v="3"/>
  </r>
  <r>
    <s v="왜 자꾸 옆집이랑 비교해 가며 재산의 크기를 설명하는지 자식들이 이럴 땐 참 미워."/>
    <x v="0"/>
    <x v="3"/>
  </r>
  <r>
    <s v="퇴직금이 들어와서 나중에 집을 짓고 살 땅을 보러 다니는 중이야."/>
    <x v="1"/>
    <x v="1"/>
  </r>
  <r>
    <s v="큰아들 급하게 필요해서 가게를 손해를 보고 팔았어."/>
    <x v="0"/>
    <x v="3"/>
  </r>
  <r>
    <s v="아내의 쌈짓돈으로 내가 우울증으로 도박 빚에 빠져있던 걸 해결해줬어. 고맙지만 미안한 마음이 더 커."/>
    <x v="0"/>
    <x v="3"/>
  </r>
  <r>
    <s v="소아암 기부를 하는데 나도 몸이 좋지 않아 경제적으로 힘들어."/>
    <x v="0"/>
    <x v="3"/>
  </r>
  <r>
    <s v="정년퇴직을 앞두고 간암에 걸린 내 치료비 때문에 퇴직을 했어. 너무 미안해."/>
    <x v="0"/>
    <x v="3"/>
  </r>
  <r>
    <s v="노인정에 있는데 실내에서 담배 좀 안 피웠으면 좋겠어."/>
    <x v="0"/>
    <x v="0"/>
  </r>
  <r>
    <s v="술이 몸에 안 맞고 건강에도 안 좋은 술자리는 나한텐 너무 힘들어."/>
    <x v="0"/>
    <x v="0"/>
  </r>
  <r>
    <s v="노인정에 가면 돈 없다고 차별하는 노인들이 있는데 그들 때문에 가기가 싫어."/>
    <x v="0"/>
    <x v="3"/>
  </r>
  <r>
    <s v="큰 딸을 시집보내는데 변변한 예단 없이 보낸 것에 딸한테 괴롭고 미안해."/>
    <x v="0"/>
    <x v="3"/>
  </r>
  <r>
    <s v="우리 아들이 사기 혐의로 경찰에 구속되었어. 믿을 수가 없어."/>
    <x v="0"/>
    <x v="3"/>
  </r>
  <r>
    <s v="집에 쌀이 없는데 돈이 턱없이 부족해서 내 자신이 힘들어"/>
    <x v="0"/>
    <x v="3"/>
  </r>
  <r>
    <s v="내가 계약한 부동산집 청년이 사실 사기꾼이었어. "/>
    <x v="0"/>
    <x v="3"/>
  </r>
  <r>
    <s v="이번 수술 후에 나온 보험금이 많은데 아들이 이 보험금에 탐내는걸 알고 너무 가슴이 아파."/>
    <x v="0"/>
    <x v="3"/>
  </r>
  <r>
    <s v="아내와 부부싸움을 하고나면 권투선수 출신 처남이 찾아올까 봐 두려워."/>
    <x v="0"/>
    <x v="4"/>
  </r>
  <r>
    <s v="길에서 어떤 남자와 딸을 닮은 여자가 팔짱을 낀 채로 지나가는 것을 봤어."/>
    <x v="0"/>
    <x v="4"/>
  </r>
  <r>
    <s v="남편과의 대화가 점점 줄어들고 있고 귀찮게 느껴져."/>
    <x v="0"/>
    <x v="3"/>
  </r>
  <r>
    <s v="은퇴 후에 허무함이 커서 딸에게 말했는데 딸이 짜증을 냈어."/>
    <x v="0"/>
    <x v="3"/>
  </r>
  <r>
    <s v="천식을 앓고 있던 형은 몇 달 전 형수와 이혼한 스트레스에 앓다가 혼자 죽었대."/>
    <x v="0"/>
    <x v="6"/>
  </r>
  <r>
    <s v="친구가 하기로 한 숙제를 다 못하고 돌려줘서 짜증이 나."/>
    <x v="0"/>
    <x v="3"/>
  </r>
  <r>
    <s v="친구가 모르는 문제를 알려줬는데 시험을 보니 틀렸다고 해서 당황스러워."/>
    <x v="0"/>
    <x v="3"/>
  </r>
  <r>
    <s v="친구에게 노트 필기를 부탁했는데 친구가 깜빡하고 잊어버렸대."/>
    <x v="0"/>
    <x v="3"/>
  </r>
  <r>
    <s v="가족들이 나를 믿어줬는데 기대에 미치지 못해서 슬퍼."/>
    <x v="0"/>
    <x v="3"/>
  </r>
  <r>
    <s v="동기가 사실 자기는 회장님의 숨겨진 아들이라고 나하테 고백했어."/>
    <x v="0"/>
    <x v="6"/>
  </r>
  <r>
    <s v="수술비가 많이 나왔는데 아들은 수술비를 지원해 줄 수 있는 돈이 없다고 해."/>
    <x v="1"/>
    <x v="5"/>
  </r>
  <r>
    <s v="병원에서 암이 더 커져서 오래 살 수 없을 것 같다고 들었어."/>
    <x v="1"/>
    <x v="5"/>
  </r>
  <r>
    <s v="병원으로부터 큰 수술을 해야 한다고 통보받았어. 수술비가 굉장히 비싸다고 들었어."/>
    <x v="1"/>
    <x v="5"/>
  </r>
  <r>
    <s v="갑작스러운 교통사고로 병원에 입원하게 되었어. 그런데 아무도 병문안을 오지 않았어."/>
    <x v="1"/>
    <x v="5"/>
  </r>
  <r>
    <s v="의사가 암 선고를 내렸어. 그 이야기를 듣는 순간에는 마음이 안 좋았어."/>
    <x v="1"/>
    <x v="5"/>
  </r>
  <r>
    <s v="병세가 계속 심해지고 있어."/>
    <x v="1"/>
    <x v="5"/>
  </r>
  <r>
    <s v="아내가 암 선고를 받았어."/>
    <x v="1"/>
    <x v="5"/>
  </r>
  <r>
    <s v="내가 가진 병 때문에 당분간은 병원에만 갇혀 지내야 해서 답답해."/>
    <x v="1"/>
    <x v="5"/>
  </r>
  <r>
    <s v="어제 손주들이 왔는데 내가 아파서 안아 주지도 못했어. 안아주고 싶었지만 그럴 수 없어서 당황스러웠어."/>
    <x v="0"/>
    <x v="3"/>
  </r>
  <r>
    <s v="팀에서 가장 나이가 많아 사랑받지 못할 것 같아서 불안해."/>
    <x v="0"/>
    <x v="3"/>
  </r>
  <r>
    <s v="직장 사람들을 정성껏 챙겨주어도 아무도 내 이름을 모를 것 같아서 불안해."/>
    <x v="0"/>
    <x v="3"/>
  </r>
  <r>
    <s v="옆집의 싸우는 소리 때문에 나의 심장질환이 악화되는 것 같아서 걱정스러워."/>
    <x v="0"/>
    <x v="2"/>
  </r>
  <r>
    <s v="신장 이식이 필요할 때 나에게 신장 한쪽도 내줄 수 있는 친구가 있어서 다행이야."/>
    <x v="1"/>
    <x v="5"/>
  </r>
  <r>
    <s v="김 씨가 소개하는 약들은 항상 효과가 좋아서 이번에도 믿고 당뇨 영양제를 구매했어."/>
    <x v="1"/>
    <x v="5"/>
  </r>
  <r>
    <s v="십 년 동안 꾸준하게 보험회사에 돈을 납부했는데 사기 당해서 너무 화가 나."/>
    <x v="0"/>
    <x v="0"/>
  </r>
  <r>
    <s v="오늘 아파서 학교를 못 갔는데 출장 중인 아빠가 돌아오셨어. 죄송하고 슬퍼서 눈물이 나."/>
    <x v="0"/>
    <x v="3"/>
  </r>
  <r>
    <s v="내가 생일 선물로 비싼 장난감 사달라고 칭얼댔는데 누나가 자기 대학 등록금을 깨가면서 선물해줬어. 누나가 그렇게까지 해주니 미안해서 눈물이 나."/>
    <x v="0"/>
    <x v="3"/>
  </r>
  <r>
    <s v="남편에게 용돈 삼십만 원씩 주고 터치도 안 해. 이렇게 믿을 수 있는 사람이 있어서 너무 행복해."/>
    <x v="1"/>
    <x v="5"/>
  </r>
  <r>
    <s v="취업 자리를 알아봐 준다던 선배가 나에게 다른 사람을 뽑았다고 했어."/>
    <x v="0"/>
    <x v="0"/>
  </r>
  <r>
    <s v="은퇴를 했는데 남편이 내가 모아둔 돈을 모두 가져가 사업을 하는 것을 알고 얼이 나갔어."/>
    <x v="0"/>
    <x v="3"/>
  </r>
  <r>
    <s v="길을 가다가 식당에서 남편이 다른 여자에게 음식을 먹여주는 모습을 보고야 말았어."/>
    <x v="0"/>
    <x v="3"/>
  </r>
  <r>
    <s v="남편의 옷에 여자 립스틱이 묻어 있는 것을 보고 놀랐어."/>
    <x v="0"/>
    <x v="3"/>
  </r>
  <r>
    <s v="남편이 임신한 나에게 친자검사를 해 보자며 의심을 하기에 상처받았어."/>
    <x v="0"/>
    <x v="3"/>
  </r>
  <r>
    <s v="직장 동료가 나보고 실제 나이보다 훨씬 늙어 보인다고 말해 상처받았어."/>
    <x v="0"/>
    <x v="3"/>
  </r>
  <r>
    <s v="아들이 폭행을 했다고 경찰서에서 전화가 와서 깜짝 놀랐어."/>
    <x v="0"/>
    <x v="3"/>
  </r>
  <r>
    <s v="딸이 전화로 내 욕을 하는 것을 듣고 상처받았어."/>
    <x v="0"/>
    <x v="3"/>
  </r>
  <r>
    <s v="내 전화를 안 받고 일부러 피하는 자식들이 원망스러워."/>
    <x v="0"/>
    <x v="3"/>
  </r>
  <r>
    <s v="돈은 많이 벌어두었지만 자식도 손자도 아내도 없어서 이 돈을 혼자 쓸 곳이 없어 쓸쓸해."/>
    <x v="0"/>
    <x v="3"/>
  </r>
  <r>
    <s v="둘도 없는 친한 친구가 사망하자 나는 모든 것이 싫어졌어."/>
    <x v="0"/>
    <x v="3"/>
  </r>
  <r>
    <s v="선생님은 왜 저렇게 수업을 오래 하시는 거야? 너무 짜증나!"/>
    <x v="0"/>
    <x v="4"/>
  </r>
  <r>
    <s v="노인정 박 씨가 관절염에 좋다고 준 약을 챙겨 먹었더니 통증이 사라져서 너무 기뻐!"/>
    <x v="1"/>
    <x v="1"/>
  </r>
  <r>
    <s v="아들명의로 들었던 적금을 남편이 나 몰래 해약을 했어."/>
    <x v="0"/>
    <x v="2"/>
  </r>
  <r>
    <s v="남편은 대장암 걸린 사실을 믿지 않았지만 의사는 대장암이 맞는다고 했다."/>
    <x v="0"/>
    <x v="3"/>
  </r>
  <r>
    <s v="미래의 계획을 미뤄왔는데 지금 실천하기에는 너무 늙어서 힘이 부족하다."/>
    <x v="0"/>
    <x v="3"/>
  </r>
  <r>
    <s v="딸이 고치기 어려운 자궁내막증에 걸렸다고 해서 너무 슬퍼."/>
    <x v="0"/>
    <x v="3"/>
  </r>
  <r>
    <s v="우리 동네 청년들은 돈이 없는 가난한 노인들을 무시하곤 한다."/>
    <x v="0"/>
    <x v="4"/>
  </r>
  <r>
    <s v="나에게 투자를 권하는 담당자의 말을 들을지 말지 고민이야."/>
    <x v="0"/>
    <x v="4"/>
  </r>
  <r>
    <s v="금 시세가 좋다고 하는데 가진 금을 팔지 금을 더 사서 모을지 고민이야."/>
    <x v="0"/>
    <x v="4"/>
  </r>
  <r>
    <s v="임신한 아내가 아무것도 못 먹고 입덧으로 힘들어 해."/>
    <x v="0"/>
    <x v="4"/>
  </r>
  <r>
    <s v="방금 아내가 출산하러 수술실로 들어갔어."/>
    <x v="0"/>
    <x v="4"/>
  </r>
  <r>
    <s v="다른 여자와 있는데 멀리서 아내의 목소리가 들렸어."/>
    <x v="0"/>
    <x v="4"/>
  </r>
  <r>
    <s v="자식들이 나한테 관심이 없어서 울었어."/>
    <x v="0"/>
    <x v="4"/>
  </r>
  <r>
    <s v="일하는 자식들 대신 손주들을 보는데 체력이 안 따라줘."/>
    <x v="0"/>
    <x v="4"/>
  </r>
  <r>
    <s v="내 누나는 매형 때문에 심장 아프면서 죽기 직전까지 매형을 찾았어."/>
    <x v="0"/>
    <x v="2"/>
  </r>
  <r>
    <s v="병원비가 미수납 처리 상태여서 퇴원을 못했어."/>
    <x v="0"/>
    <x v="2"/>
  </r>
  <r>
    <s v="무릎 관절 수술을 받고 아들과 함께 집에 왔는데 목발이 없어졌어."/>
    <x v="0"/>
    <x v="2"/>
  </r>
  <r>
    <s v="텔레비전에서 전염병 증상이랑 아내의 호흡기 질환이 비슷해서 놀랐어."/>
    <x v="0"/>
    <x v="2"/>
  </r>
  <r>
    <s v="큰일이야. 아내가 내 투자 물품을 버렸어."/>
    <x v="0"/>
    <x v="0"/>
  </r>
  <r>
    <s v="주식으로 돈을 따려고 했는데 돈을 잃어버리고 말았어."/>
    <x v="0"/>
    <x v="0"/>
  </r>
  <r>
    <s v="지금 살던 집을 팔고 작은 집을 구하려고 했는데 시세가 더 비싸."/>
    <x v="0"/>
    <x v="0"/>
  </r>
  <r>
    <s v="내 건강이 좋지 않아서 우울해."/>
    <x v="1"/>
    <x v="7"/>
  </r>
  <r>
    <s v="나는 만성질환을 앓고 있어."/>
    <x v="1"/>
    <x v="7"/>
  </r>
  <r>
    <s v="오늘 꿈을 꿨는데 내가 아파서 자식들이 울었어."/>
    <x v="1"/>
    <x v="7"/>
  </r>
  <r>
    <s v="이번 건강검진에서 만성질환을 알게 되었어."/>
    <x v="1"/>
    <x v="7"/>
  </r>
  <r>
    <s v="난 지금 몸이 좋지 않아서 요양 중이야."/>
    <x v="1"/>
    <x v="7"/>
  </r>
  <r>
    <s v="난 젊었을 때부터 작은 질환이 있었어."/>
    <x v="1"/>
    <x v="7"/>
  </r>
  <r>
    <s v="퇴직 후 근무처를 소개받았지만 거절했더니 가족들이 아쉬워 해."/>
    <x v="0"/>
    <x v="3"/>
  </r>
  <r>
    <s v="자식을 위해 절약에 긴축 정책을 펼치고 있어."/>
    <x v="0"/>
    <x v="3"/>
  </r>
  <r>
    <s v="집에 아무도 없는데 협심증 전조 증상이 느껴져."/>
    <x v="0"/>
    <x v="4"/>
  </r>
  <r>
    <s v="나이가 들어서 시력이 점점 떨어지고 있는 것 같아."/>
    <x v="0"/>
    <x v="4"/>
  </r>
  <r>
    <s v="위암 수술을 받았는데 안 좋은 결과가 나올까봐 너무 두려워."/>
    <x v="0"/>
    <x v="4"/>
  </r>
  <r>
    <s v="정기 건강 검진 결과 유방암이 발견되었다고 해서 기다리는 중이야."/>
    <x v="0"/>
    <x v="4"/>
  </r>
  <r>
    <s v="가족들에게 암에 걸렸다는 사실을 밝히면 버릴까봐 불안해."/>
    <x v="0"/>
    <x v="4"/>
  </r>
  <r>
    <s v="간경변증이 있으니 술 먹지 말라고 했는데 마신 것을 남편에게 들키면 어떡하지."/>
    <x v="0"/>
    <x v="4"/>
  </r>
  <r>
    <s v="혹시 내가 치매를 앓고 있다는 것을 가족들이 알면 버릴까?"/>
    <x v="0"/>
    <x v="4"/>
  </r>
  <r>
    <s v="병원에서 진단을 받아보고 싶은데 한 달 후에나 진단을 받을 수 있다고 해서 초조해."/>
    <x v="0"/>
    <x v="4"/>
  </r>
  <r>
    <s v="아빠가 맨날 나만 보면 대학얘기만 해. 부담스러워."/>
    <x v="0"/>
    <x v="0"/>
  </r>
  <r>
    <s v="내 친구들은 안 죽고 싶어서 아등바등 인데 나는 자식들한테 짐 되기 싫어서 빨리 죽고 싶어."/>
    <x v="0"/>
    <x v="4"/>
  </r>
  <r>
    <s v="나이도 많고 몸도 좋지 않아 죽음을 원하는데 자녀들은 나에게 바라는 것이 너무 많아서 혼란스러워."/>
    <x v="0"/>
    <x v="4"/>
  </r>
  <r>
    <s v="나는 늙고 만성질환도 앓고 있는데 건강해지기 위해서 무엇을 해야 할지 모르겠어."/>
    <x v="0"/>
    <x v="4"/>
  </r>
  <r>
    <s v="누구에게도 절대 죄를 짓지 않고 살아왔다고 자신할 수 있는데 갑자기 나한테 원한이 있다면서 전화가 와서 많이 당황스러웠어."/>
    <x v="0"/>
    <x v="2"/>
  </r>
  <r>
    <s v="난 위가 안 좋아서 음식을 먹을 때 오래 걸리는데 친구는 항상 불평을 해."/>
    <x v="0"/>
    <x v="0"/>
  </r>
  <r>
    <s v="지병이 있어 피로감이 쉽게 오는데 버스 노약자석에서 어떤 아줌마가 양보해주질 않아."/>
    <x v="0"/>
    <x v="0"/>
  </r>
  <r>
    <s v="얼마 전에 아내가 하늘나라로 떠났어. 세상에 혼자 남겨진 기분이야."/>
    <x v="0"/>
    <x v="3"/>
  </r>
  <r>
    <s v="은퇴 후에도 일을 하니 가족들한테 너무 미안하네."/>
    <x v="0"/>
    <x v="3"/>
  </r>
  <r>
    <s v="아들이 나를 위해 신장을 기증해 주기로 했어."/>
    <x v="0"/>
    <x v="3"/>
  </r>
  <r>
    <s v="노인정에서 빈혈 때문에 넘어질 뻔한 나를 잡아주다가 김 씨가 대신 다쳤어."/>
    <x v="0"/>
    <x v="3"/>
  </r>
  <r>
    <s v="동생이 언니 치료비를 위해 적금을 깨겠대."/>
    <x v="0"/>
    <x v="3"/>
  </r>
  <r>
    <s v="손녀가 내 치료비 때문에 유학을 포기했어."/>
    <x v="0"/>
    <x v="3"/>
  </r>
  <r>
    <s v="딸이 암으로 죽고 혼자 남은 손자를 키우게 됐어."/>
    <x v="0"/>
    <x v="3"/>
  </r>
  <r>
    <s v="돈이라도 벌어야 내가 아픈 곳을 치료할 텐데 지금 나의 형편이 너무 좋지 않아서 괴로워."/>
    <x v="0"/>
    <x v="3"/>
  </r>
  <r>
    <s v="요즘 몸과 마음이 다 힘들어서 사는 게 너무 괴로워."/>
    <x v="0"/>
    <x v="3"/>
  </r>
  <r>
    <s v="요즘 집안일 때문에 온몸이 쑤시고 너무 힘들어."/>
    <x v="0"/>
    <x v="3"/>
  </r>
  <r>
    <s v="우울증도 질병이라는 것을 이제야 깨달았어. 깨닫고 나니 더 우울해."/>
    <x v="0"/>
    <x v="3"/>
  </r>
  <r>
    <s v="내가 요새 계속 밥맛이 없었는데 그게 우울증 때문인걸 알게 되어서 너무 충격이야."/>
    <x v="0"/>
    <x v="3"/>
  </r>
  <r>
    <s v="손자들이 가끔 병문안을 오는데 그 때마다 손자들 줄 용돈이 없어서 미안해."/>
    <x v="0"/>
    <x v="2"/>
  </r>
  <r>
    <s v="우리 딸이 결혼을 하는데 몸도 아프고 돈도 없어서 아무것도 못 해줬어."/>
    <x v="0"/>
    <x v="2"/>
  </r>
  <r>
    <s v="우리 자식들은 상속문제로 싸우고 있고 내 병에는 관심도 없어. 이걸 사람들한테 말할 수도 없어."/>
    <x v="0"/>
    <x v="2"/>
  </r>
  <r>
    <s v="돈이 화목함을 만드는 건 아니지만 화목화려면 돈이 필요해."/>
    <x v="1"/>
    <x v="7"/>
  </r>
  <r>
    <s v="우리 가족이 부족함 없이 살 수 있었던 이유는 아내의 뒷바라지와 희생정신이 컸던 것 같아."/>
    <x v="0"/>
    <x v="3"/>
  </r>
  <r>
    <s v="부족한 형편에 진학도 포기하고 동생을 뒷바라지 한 큰 딸의 희생이 대견해."/>
    <x v="0"/>
    <x v="3"/>
  </r>
  <r>
    <s v="몇 살이나 되었다고 노후를 돕겠다고 그렇게 맹세를 하고 난리인지. 취직도 안 한 애가."/>
    <x v="1"/>
    <x v="1"/>
  </r>
  <r>
    <s v="은퇴하고 산에 들어가고 싶은데 다들 괜찮겠지."/>
    <x v="1"/>
    <x v="1"/>
  </r>
  <r>
    <s v="노인네들이 다 오늘내일 한다지만 멀쩡한 친구였는데. 갑자기 쓰러져서 병원이라니."/>
    <x v="0"/>
    <x v="4"/>
  </r>
  <r>
    <s v="발목 수술이 영. 손녀하고 배드민턴도 힘들어서야."/>
    <x v="0"/>
    <x v="4"/>
  </r>
  <r>
    <s v="붉은 반점이 올라오는 병이 뭐가 있는지 모르겠어. 집사람이 큰 병에 걸릴 걸까 걱정이야."/>
    <x v="0"/>
    <x v="4"/>
  </r>
  <r>
    <s v="저혈압이라 신경 쓸 게 너무 많아."/>
    <x v="0"/>
    <x v="4"/>
  </r>
  <r>
    <s v="항암치료를 하면 자식들이 놀라겠지."/>
    <x v="0"/>
    <x v="4"/>
  </r>
  <r>
    <s v="내 애인이 내 돈을 보고 접근한 건지 모르겠어."/>
    <x v="0"/>
    <x v="4"/>
  </r>
  <r>
    <s v="함께 등산하던 친구와 같은 자리에서 넘어졌는데 나만 골절돼서 병원에 입원하니까 얄미워."/>
    <x v="0"/>
    <x v="3"/>
  </r>
  <r>
    <s v="아들을 위해 건강에 좋다는 음식은 다 먹였는데 아들이 암에 걸렸어. 너무 억울하고 속상해."/>
    <x v="0"/>
    <x v="0"/>
  </r>
  <r>
    <s v="마누라가 주식으로 돈을 다 날렸어. 이렇게까지 크게 날릴 줄 몰랐어. 너무 막막해."/>
    <x v="0"/>
    <x v="0"/>
  </r>
  <r>
    <s v="퇴근하는데 아들이 다른 녀석들한테 돈을 뺏기는 걸 봤어. 아는 척도 못하고 지나왔어."/>
    <x v="0"/>
    <x v="0"/>
  </r>
  <r>
    <s v="오늘이 결혼기념일인데 다 큰 자식들이 연락이 한 통이 없네."/>
    <x v="0"/>
    <x v="0"/>
  </r>
  <r>
    <s v="돈을 벌기만 했지 내가 마지막으로 쓴 게 언젠지 기억도 안 나. 조금 허무하네."/>
    <x v="0"/>
    <x v="0"/>
  </r>
  <r>
    <s v="오늘 내 첫째 딸 대학 합격 발표날이야. 나도 덩달아 긴장되는데 내색도 못하고 있어."/>
    <x v="1"/>
    <x v="1"/>
  </r>
  <r>
    <s v="남편이 출장을 가서 나 혼자 집에 있으니까 적막하고 생각보다 편하지가 않네."/>
    <x v="1"/>
    <x v="1"/>
  </r>
  <r>
    <s v="아내의 대장암 수술비를 아들이 전부 낸대."/>
    <x v="1"/>
    <x v="1"/>
  </r>
  <r>
    <s v="뉴스를 보니 평균 수명이 늘어났다고 하는데 모아둔 돈이 얼마 없어 걱정이야."/>
    <x v="0"/>
    <x v="4"/>
  </r>
  <r>
    <s v="퇴직금을 모두 가게에 투자했는데 수익이 제대로 나지 않아."/>
    <x v="0"/>
    <x v="4"/>
  </r>
  <r>
    <s v="노후 대비는 어느 정도 해온 것 같은데 통장만 보면 괜히 초조해져."/>
    <x v="0"/>
    <x v="4"/>
  </r>
  <r>
    <s v="내가 돈을 모아두지 않았다면 다들 날 떠났을 거야. 그게 날 슬프게 해."/>
    <x v="0"/>
    <x v="4"/>
  </r>
  <r>
    <s v="공적 연금과 개인연금으로 노후 대비를 해두었는데 훨씬 길어지면 어쩌지."/>
    <x v="0"/>
    <x v="4"/>
  </r>
  <r>
    <s v="요즘에 모아둔 목돈이 없어 갑자기 크게 아프면 어떻게 하나 걱정이야."/>
    <x v="0"/>
    <x v="4"/>
  </r>
  <r>
    <s v="노후 대비라고는 집 한 채가 전부인데 요새 집값이 떨어지고 있어."/>
    <x v="0"/>
    <x v="4"/>
  </r>
  <r>
    <s v="만성 두통 때문에 큰 돈 들여 시술했어."/>
    <x v="0"/>
    <x v="4"/>
  </r>
  <r>
    <s v="아무래도 이번 휴가는 물 건너간 것 같다."/>
    <x v="0"/>
    <x v="4"/>
  </r>
  <r>
    <s v="길 가던 사람이 아무데나 꽁초를 버리기에 주웠다가 단속반에 걸려서 벌금을 물었어. 너무 억울해."/>
    <x v="0"/>
    <x v="3"/>
  </r>
  <r>
    <s v="주변에 운동을 하다 다치는 노인을 보면 분노를 느끼고 아무것도 안 하는 내가 더 안전한 것 같아."/>
    <x v="0"/>
    <x v="4"/>
  </r>
  <r>
    <s v="아들은 내가 늙어서 총명하지 못함을 부끄러워하는 것 같아 너무 슬펐어."/>
    <x v="0"/>
    <x v="3"/>
  </r>
  <r>
    <s v="내가 자식들에게 아무것도 해줄 수 없다는 사실을 생각하니 너무 비참해."/>
    <x v="0"/>
    <x v="3"/>
  </r>
  <r>
    <s v="자식들이 나를 요양원에 맡기고 싶어 한다는 사실을 알았어. 너무 비통한 느낌이 들어."/>
    <x v="0"/>
    <x v="3"/>
  </r>
  <r>
    <s v="내가 자식들에게 짐만 되는 것 같은 느낌이 들어 너무 슬퍼."/>
    <x v="0"/>
    <x v="3"/>
  </r>
  <r>
    <s v="남편은 나를 두고 먼저 세상을 떠났어. 오랫동안 함께한 사람이 세상을 떠나니 너무 마음이 아파."/>
    <x v="0"/>
    <x v="3"/>
  </r>
  <r>
    <s v="내가 물려줄 유산이 없는 것을 알게 된 자식들이 내게서 등을 돌렸다는 사실에 너무 슬퍼."/>
    <x v="0"/>
    <x v="3"/>
  </r>
  <r>
    <s v="자식들만 기다리며 혼자 사는 삶이 적막해. 그때마다 슬픔을 느껴."/>
    <x v="0"/>
    <x v="3"/>
  </r>
  <r>
    <s v="손자들이 왔는데도 과자 한 봉지도 사줄 수가 없다는 사실에 슬펐어."/>
    <x v="0"/>
    <x v="3"/>
  </r>
  <r>
    <s v="딸이 내가 이렇게 사는 것이 창피하다는 이야기를 했어. 이런 이야기를 들으니 너무 비통해."/>
    <x v="0"/>
    <x v="3"/>
  </r>
  <r>
    <s v="병상에 있는 남편을 돌보느라 일도 그만두고 간호를 하게 되니 너무 슬퍼."/>
    <x v="0"/>
    <x v="3"/>
  </r>
  <r>
    <s v="내가 돈이 없어서 누군가에게 짐이 될까 봐 걱정이야."/>
    <x v="0"/>
    <x v="2"/>
  </r>
  <r>
    <s v="더 이상 나에게 의견을 물어보는 사람이 없어 너무 속상해."/>
    <x v="0"/>
    <x v="2"/>
  </r>
  <r>
    <s v="손자들이 내 얼굴을 잊을까 봐 이번 명절에는 꼭 보고 싶은데 그럴 수 없을 것 같아 속상해."/>
    <x v="0"/>
    <x v="2"/>
  </r>
  <r>
    <s v="자식들을 너무 엄하게 키웠던 것이 손자들에게 영향을 미칠까 봐 걱정이야."/>
    <x v="0"/>
    <x v="2"/>
  </r>
  <r>
    <s v="내가 나이가 들어 자식들에게 의지하게 될까 봐 걱정이야."/>
    <x v="0"/>
    <x v="2"/>
  </r>
  <r>
    <s v="노후 준비를 철저히 하지 못해 너무 불안해."/>
    <x v="0"/>
    <x v="2"/>
  </r>
  <r>
    <s v="내가 괴롭히던 친구의 형이 우리 작은 형과 친한 친구였단 걸 알게 됐어."/>
    <x v="0"/>
    <x v="2"/>
  </r>
  <r>
    <s v="평소에 건강 관리를 못한 탓에 지금 이렇게 병원에 누워 있게 됐어."/>
    <x v="0"/>
    <x v="3"/>
  </r>
  <r>
    <s v="회사 안에서 내가 제일 이 직무를 모른다는 생각이 들어서 슬퍼."/>
    <x v="0"/>
    <x v="3"/>
  </r>
  <r>
    <s v="우리 회사 대표님이 해임되었다는 소식을 들어서 눈물이 나."/>
    <x v="0"/>
    <x v="3"/>
  </r>
  <r>
    <s v="내가 지금까지 열심히 준비해왔던 세미나의 일정이 갑자기 취소됐어."/>
    <x v="0"/>
    <x v="3"/>
  </r>
  <r>
    <s v="내가 존경하는 본부장님의 해외 발령 소식을 듣고 울컥했어."/>
    <x v="0"/>
    <x v="3"/>
  </r>
  <r>
    <s v="내가 지금까지 잘못된 방법으로 업무를 처리해왔다는 사실을 알고 경악했어."/>
    <x v="0"/>
    <x v="3"/>
  </r>
  <r>
    <s v="나한테 오늘 위암 말기 판정이 나왔어."/>
    <x v="0"/>
    <x v="3"/>
  </r>
  <r>
    <s v="병원에서 나한테 악성 종양이 발생됐대."/>
    <x v="0"/>
    <x v="3"/>
  </r>
  <r>
    <s v="의사가 처방한 약을 먹으면 공황장애가 많이 좋아진다고 했는데 별로 나아진 게 없는 것 같아."/>
    <x v="0"/>
    <x v="3"/>
  </r>
  <r>
    <s v="여자 친구에게 생일에 갖고 싶어 하던 액세서리를 사주고 싶었는데 돈이 없어 못 사줬어."/>
    <x v="0"/>
    <x v="3"/>
  </r>
  <r>
    <s v="아내가 남들처럼 결혼식을 하고 싶어 하는데 돈이 없어 우선 혼인신고서부터 작성했어."/>
    <x v="0"/>
    <x v="3"/>
  </r>
  <r>
    <s v="요즘 같이 일하는 사람들이 나한테 무능하다고 하더라."/>
    <x v="0"/>
    <x v="3"/>
  </r>
  <r>
    <s v="암 투병 생활한지 오래됐는데 자식들은 나를 보러 오지도 않아서 참 인생이 허무하다는 것을 느껴."/>
    <x v="0"/>
    <x v="4"/>
  </r>
  <r>
    <s v="요즘 피곤함이 가시지 않아서 술을 끊어야겠다는 생각이 들어."/>
    <x v="0"/>
    <x v="4"/>
  </r>
  <r>
    <s v="나도 이제 환갑이라 놀고 싶은데 아직 막내가 있어서 일을 더 해야 해."/>
    <x v="0"/>
    <x v="3"/>
  </r>
  <r>
    <s v="올해는 폭우로 인해서 농사를 다 망쳤어. 이번 달 월세는 어떻게 하지?"/>
    <x v="0"/>
    <x v="3"/>
  </r>
  <r>
    <s v="자식들에게 용돈 받기 싫어서 주식을 시작했는데 실패했어."/>
    <x v="0"/>
    <x v="3"/>
  </r>
  <r>
    <s v="집에 돈이 없어서 엄마가 나를 대학교에 보낼 수가 없대. 너무 화가 나."/>
    <x v="0"/>
    <x v="3"/>
  </r>
  <r>
    <s v="나는 멋진 댄서가 되고 싶은데 부모님이 안 된다고 반대하셔."/>
    <x v="0"/>
    <x v="3"/>
  </r>
  <r>
    <s v="엄마가 남자친구 사귀는 건 절대 안 된대서 화가 나."/>
    <x v="0"/>
    <x v="3"/>
  </r>
  <r>
    <s v="가고 싶은 대학을 말했더니 엄마가 무시하셨어. 많이 화가 나."/>
    <x v="0"/>
    <x v="3"/>
  </r>
  <r>
    <s v="직원들과 친해지기가 어려워서 힘드네."/>
    <x v="0"/>
    <x v="3"/>
  </r>
  <r>
    <s v="젊은 세대 트렌드 파악이 어려워 업무가 힘들어."/>
    <x v="0"/>
    <x v="3"/>
  </r>
  <r>
    <s v="상무님께서 내가 만든 기획 안을 포기하라 하셔서 화가 나."/>
    <x v="0"/>
    <x v="3"/>
  </r>
  <r>
    <s v="당뇨를 앓고 있는 나에게 교회 사람들이 늘 도움을 줘."/>
    <x v="1"/>
    <x v="1"/>
  </r>
  <r>
    <s v="아파서 늘 집에 있지만 자식들과 남편 덕분에 걱정 없이 살고 있어."/>
    <x v="1"/>
    <x v="1"/>
  </r>
  <r>
    <s v="병원에서 만성질환이 있지만 걱정할 수준은 아니라고 해. 참 다행이에요."/>
    <x v="1"/>
    <x v="1"/>
  </r>
  <r>
    <s v="병을 앓고 있는 나에게 친구들이 병원비를 주었어. 내 친구들에게 참 고마워."/>
    <x v="1"/>
    <x v="1"/>
  </r>
  <r>
    <s v="아드님이 내 병원비를 모두 결제해줬어. 아들에게 참 고맙네."/>
    <x v="1"/>
    <x v="1"/>
  </r>
  <r>
    <s v="자녀들이 늘 나를 보살피고 병원비를 내 주려고 해."/>
    <x v="1"/>
    <x v="1"/>
  </r>
  <r>
    <s v="병원 간호도 해주고 병원비를 책임져주는 남편이 있어 항상 든든해."/>
    <x v="1"/>
    <x v="1"/>
  </r>
  <r>
    <s v="손주들이 내 건강에는 관심도 없는지 안부전화 한 통이 없어서 서운해."/>
    <x v="0"/>
    <x v="3"/>
  </r>
  <r>
    <s v="무단횡단을 하다가 교통사고가 났어. 물리치료를 받았는데 너무 아파서 눈물이 안 멈춰."/>
    <x v="0"/>
    <x v="3"/>
  </r>
  <r>
    <s v="마라톤 대회에 출전했는데 순위에 들지 못했어. 아쉬워서 눈물이 나."/>
    <x v="0"/>
    <x v="3"/>
  </r>
  <r>
    <s v="자식들과의 연락도 끊기고 남편도 없는데 내가 암으로 죽으면 장례를 치러줄 사람이 없어서 슬퍼."/>
    <x v="0"/>
    <x v="3"/>
  </r>
  <r>
    <s v="남자친구를 사랑하지도 않으면서 돈 때문에 결혼하기로 결심했어."/>
    <x v="0"/>
    <x v="3"/>
  </r>
  <r>
    <s v="나 때문에 고생한 우리 부모님을 호강시켜 드릴 거야."/>
    <x v="0"/>
    <x v="3"/>
  </r>
  <r>
    <s v="내가 간암 판정을 받았어. 이 사실을 두 딸에게 말하고 싶지 않아."/>
    <x v="0"/>
    <x v="3"/>
  </r>
  <r>
    <s v="자식들 교육시키기 위해 온갖 고생을 하신 어머니가 유방암에 걸리셨어."/>
    <x v="0"/>
    <x v="3"/>
  </r>
  <r>
    <s v="아들과 둘이 살고 있는데 아들이 학교에 갔다가 집에 오면 아픈 나를 돌봐줘."/>
    <x v="0"/>
    <x v="3"/>
  </r>
  <r>
    <s v="남편이 나를 때려서 갈비뼈에 금이 갔어."/>
    <x v="0"/>
    <x v="3"/>
  </r>
  <r>
    <s v="회사에서 이 년 더 일할 수 있는 계열사 자리를 마련했지만 미련 없이 정년퇴직을 했어."/>
    <x v="0"/>
    <x v="4"/>
  </r>
  <r>
    <s v="내가 집안일을 돕는다고 하면 친구들이 우습게 볼 것 같아 말을 안 했어."/>
    <x v="0"/>
    <x v="4"/>
  </r>
  <r>
    <s v="이젠 집에만 있으니 아내와 마찰만 생기는 것 같아 반려견을 입양했어."/>
    <x v="0"/>
    <x v="4"/>
  </r>
  <r>
    <s v="우리 가족은 식사 중에 텔레비전을 보기보다 대화하면서 천천히 음식을 먹는 편이야."/>
    <x v="1"/>
    <x v="1"/>
  </r>
  <r>
    <s v="동생들 특유의 느긋한 성격 덕분에 크게 안 떨고 수능을 잘 본 것 같아."/>
    <x v="1"/>
    <x v="1"/>
  </r>
  <r>
    <s v="상사가 점심 회식을 마련해 준 덕분에 동료들이랑 대화하면서 즐겁게 식사했어."/>
    <x v="1"/>
    <x v="1"/>
  </r>
  <r>
    <s v="아빠랑 대화를 하다 보면 코드가 안 맞아서 대화가 안 통해."/>
    <x v="0"/>
    <x v="3"/>
  </r>
  <r>
    <s v="사람들은 내가 오래오래 살라고 하지만 난 외로워서 삶의 의욕이 없어"/>
    <x v="0"/>
    <x v="3"/>
  </r>
  <r>
    <s v="내 남편이 오늘 병원에서 암 판정을 받았어."/>
    <x v="0"/>
    <x v="3"/>
  </r>
  <r>
    <s v="여자친구가 의심스러워서 외출하는 여자 친구를 슬그머니 따라가 봤어. 들킬까 봐 조마조마하더라고."/>
    <x v="2"/>
    <x v="8"/>
  </r>
  <r>
    <s v="화가 나 집 문을 두들기는 여자 친구에게 들키지 않으려고 사람이 없는 척 숨을 죽였어."/>
    <x v="2"/>
    <x v="8"/>
  </r>
  <r>
    <s v="양말을 아무데나 벗어놓는다고 신경질을 내는 아내의 목소리에 최대한 상냥하게 대답했어."/>
    <x v="2"/>
    <x v="8"/>
  </r>
  <r>
    <s v="길에 아이가 있기에 다가가는데 전염병 환자는 다가가지 말라고 해서 속상했어."/>
    <x v="0"/>
    <x v="3"/>
  </r>
  <r>
    <s v="여자 친구가 내가 준 선물이 마음에 들지 않나 봐."/>
    <x v="0"/>
    <x v="2"/>
  </r>
  <r>
    <s v="가만히 있을 땐 몰랐는데 집안일이라는 게 보통이 아니네."/>
    <x v="0"/>
    <x v="4"/>
  </r>
  <r>
    <s v="의사 선생님이 나보고 엄마가 더 살지 못한다고 그랬어. 엄마가 떠날까 봐 너무 무서워."/>
    <x v="0"/>
    <x v="3"/>
  </r>
  <r>
    <s v="나를 괴롭힌 아이들 때문에 연 학폭위의 처분을 기다리고 있어. 결과가 어떻게 나올지 궁금해."/>
    <x v="0"/>
    <x v="4"/>
  </r>
  <r>
    <s v="내가 친구를 따돌린 사실이 알려져 학폭위에 참석하게 됐어."/>
    <x v="0"/>
    <x v="4"/>
  </r>
  <r>
    <s v="자식들과 오래 보고 싶어서 열심히 운동을 하고 있지만 쉽지 않네."/>
    <x v="0"/>
    <x v="4"/>
  </r>
  <r>
    <s v="난 가족들과 함께 건강하게 오래 살고 싶은데 노력은 나만 하고 있는 것 같아."/>
    <x v="0"/>
    <x v="4"/>
  </r>
  <r>
    <s v="친구가 나보다 피부가 훨씬 좋아서 나도 친구가 먹고 있는 영양제를 샀어."/>
    <x v="0"/>
    <x v="4"/>
  </r>
  <r>
    <s v="친구가 나보고 허약하다고 하는데 내가 더 건강하다는 걸 꼭 보여줄 거야."/>
    <x v="0"/>
    <x v="4"/>
  </r>
  <r>
    <s v="나보다 어린 남편과 오랫동안 행복하게 살고 싶을수록 건강을 잘 유지해야만 해."/>
    <x v="0"/>
    <x v="4"/>
  </r>
  <r>
    <s v="적금이 만기가 되어 그 돈을 찾을 수 있게 되었어. 목돈이 생겼어. 너무 뿌듯해."/>
    <x v="1"/>
    <x v="1"/>
  </r>
  <r>
    <s v="남편이 아이를 하원 시키는데 연락도 없이 항상 늦어."/>
    <x v="0"/>
    <x v="4"/>
  </r>
  <r>
    <s v="시부모님 때문에 너무 화가 나."/>
    <x v="0"/>
    <x v="4"/>
  </r>
  <r>
    <s v="부모님이 남자친구와 헤어지라고 하셨어."/>
    <x v="0"/>
    <x v="0"/>
  </r>
  <r>
    <s v="아들이 운전하다 어지럼증 때문에 사고가 났다는 소리에 걱정스러워 ."/>
    <x v="0"/>
    <x v="3"/>
  </r>
  <r>
    <s v="남편이 치료비 문제로 나에게 심한 소리를 했어. 안 그래도 아픈데. 그 말들이 잊히지 않아."/>
    <x v="0"/>
    <x v="3"/>
  </r>
  <r>
    <s v="췌장암 말기라는 진단으로 현재로서는 항암 밖에는 의사의 말이 너무 싫어."/>
    <x v="0"/>
    <x v="6"/>
  </r>
  <r>
    <s v="아들이 취업을 할 생각을 안 해."/>
    <x v="0"/>
    <x v="0"/>
  </r>
  <r>
    <s v="담도 암을 완치했어."/>
    <x v="1"/>
    <x v="1"/>
  </r>
  <r>
    <s v="아들은 남편을 닮아서 좋은 사람을 만날 것 같아."/>
    <x v="1"/>
    <x v="7"/>
  </r>
  <r>
    <s v="내 주위엔 내 생각을 해주는 사람이 없어서 맘대로 살아도 아무도 뭐라 할 사람이 없는 것 같아."/>
    <x v="0"/>
    <x v="3"/>
  </r>
  <r>
    <s v="가해자에게 세뇌를 당한 건지 이제는 생각이 기능을 안 하는 것같이 마비된 느낌이야."/>
    <x v="0"/>
    <x v="3"/>
  </r>
  <r>
    <s v="고혈압 때문에 내가 싫어하는 싱거운 식사를 하는 것은 이제 익숙해졌어."/>
    <x v="0"/>
    <x v="3"/>
  </r>
  <r>
    <s v="요실금을 오래 겪었더니 이제는 기저귀차는 일이 아무 감정 없어."/>
    <x v="0"/>
    <x v="3"/>
  </r>
  <r>
    <s v="아내는 평생을 행복하게 해 주겠다는 내 말을 믿고 나와 결혼했어."/>
    <x v="1"/>
    <x v="5"/>
  </r>
  <r>
    <s v="가족이 내가 이렇게 아플 때만이라도 나에게 집중해줬으면 좋겠어."/>
    <x v="0"/>
    <x v="3"/>
  </r>
  <r>
    <s v="누나가 전에 나를 많이 때렸었는데 그게 미안하다고 얘기하더라."/>
    <x v="0"/>
    <x v="3"/>
  </r>
  <r>
    <s v="노후준비가 필요한지 모르는 사람이 있나. 지금 당장 쓸 돈이 없는데."/>
    <x v="0"/>
    <x v="6"/>
  </r>
  <r>
    <s v="오늘 노후준비로 재테크상담을 받았는데 정말 짜증나더라."/>
    <x v="0"/>
    <x v="6"/>
  </r>
  <r>
    <s v="월급 받으면 일부 저축을 해야지 사고 싶은 거 다 사는 딸을 보면 속상해."/>
    <x v="0"/>
    <x v="6"/>
  </r>
  <r>
    <s v="당뇨 때문에 귀찮지만 열심히 건강관리를 하고 있어."/>
    <x v="0"/>
    <x v="4"/>
  </r>
  <r>
    <s v="뷔페에 내가 좋아하는 과일이 많이 남아서 싸가려는데 딸이 창피하다고 하네."/>
    <x v="0"/>
    <x v="2"/>
  </r>
  <r>
    <s v="아이들도 크고 해서 밤에 편의점에서 일하는데 남편이 부끄러워해."/>
    <x v="0"/>
    <x v="2"/>
  </r>
  <r>
    <s v="병원에서 간암이라는데 열심히 살아온 게 너무 화가나."/>
    <x v="0"/>
    <x v="6"/>
  </r>
  <r>
    <s v="기침할 때나 줄넘기 할 때 요실금 때문에 실수를 할 때면 당황스럽기도 하고 너무 괴로워."/>
    <x v="0"/>
    <x v="6"/>
  </r>
  <r>
    <s v="나는 친구를 괴롭히지 않았지만 학폭위에 불려가게 되었어."/>
    <x v="0"/>
    <x v="4"/>
  </r>
  <r>
    <s v="은퇴하고 사고 싶은 땅이 있는데 지금 가진 돈보다 비싸서 대출을 해야 할 지 고민 중이야."/>
    <x v="0"/>
    <x v="4"/>
  </r>
  <r>
    <s v="남편 돈 떼먹은 아주버님이 암이 완치되었는데 진심으로 축하해 주고 싶은 마음이 없어."/>
    <x v="0"/>
    <x v="3"/>
  </r>
  <r>
    <s v="옆집 김 씨는 부자고 자식들도 잘나고 부러웠는데 건강이 안 좋단 얘길 듣고 속으로 다행이라고 생각했어."/>
    <x v="0"/>
    <x v="3"/>
  </r>
  <r>
    <s v="조만간 친구를 혼내줄 생각인데 사람들에게 들키지 않을 비밀장소를 알게 되었어."/>
    <x v="1"/>
    <x v="1"/>
  </r>
  <r>
    <s v="나도 따돌림을 당해 힘든 시기가 있었는데 최근에 따돌림 당하는 친구를 보니 마음이 아파."/>
    <x v="1"/>
    <x v="1"/>
  </r>
  <r>
    <s v="최근에 친구 두 명을 사귀었는데 나랑 마음이 잘 통해서 영희를 마음껏 괴롭히고 있어."/>
    <x v="1"/>
    <x v="1"/>
  </r>
  <r>
    <s v="애들이 다 그런가 안 싸운다 약속해놓고 또 싸워서 울고불고 난리야."/>
    <x v="0"/>
    <x v="0"/>
  </r>
  <r>
    <s v="친척들 올라올 때마다 어른들이 자꾸 나랑 성적 비교해."/>
    <x v="0"/>
    <x v="3"/>
  </r>
  <r>
    <s v="요즘 애들이랑 안 맞을 줄 알았는데 그래도 애들이 재미있더라."/>
    <x v="1"/>
    <x v="1"/>
  </r>
  <r>
    <s v="우리 강아지 너무 예쁜 것 같지 않아? 산책하면서 주인 건강도 챙겨주고 말이야."/>
    <x v="1"/>
    <x v="1"/>
  </r>
  <r>
    <s v="이번 달에 돈이 부족해서 월급을 미리 가불 받았어."/>
    <x v="0"/>
    <x v="4"/>
  </r>
  <r>
    <s v="오늘 친구들이 반 아이 한 명을 괴롭히는 걸 목격했는데 친구들이 뭔가 실망스러웠어."/>
    <x v="0"/>
    <x v="3"/>
  </r>
  <r>
    <s v="공부하면서 문득 나를 위로해주는 시를 읽었는데 마음이 편안해졌어."/>
    <x v="1"/>
    <x v="1"/>
  </r>
  <r>
    <s v="나는 회의에서도 의견을 내기보다는 다른 사람의 의견을 보조하는 쪽이야."/>
    <x v="0"/>
    <x v="4"/>
  </r>
  <r>
    <s v="업무량이 늘어나면 부하 직원들에게 적당히 분배하여 평소대로 맞추곤 해."/>
    <x v="0"/>
    <x v="4"/>
  </r>
  <r>
    <s v="사내 정치에 연관되고 싶지 않아서 조심스럽게 선을 유지하고 있어."/>
    <x v="2"/>
    <x v="8"/>
  </r>
  <r>
    <s v="나는 부하 직원에 대한 것을 책임을 지려하기 보다는 직접 처리할 수 있게 도움을 주는 편이야."/>
    <x v="0"/>
    <x v="4"/>
  </r>
  <r>
    <s v="부하 직원의 계속된 불만 표현에 상담을 하기보다는 윗선에 보고하겠다고 말했어."/>
    <x v="0"/>
    <x v="4"/>
  </r>
  <r>
    <s v="신입사원이 업무 처리가 야무지지 않고 금방 떠날 것 같이 행동을 해."/>
    <x v="0"/>
    <x v="4"/>
  </r>
  <r>
    <s v="나중에 책임 문제가 생기지 않도록 모든 업무는 상사에게 메일로 보고하고 회신을 받아 진행하고 있어."/>
    <x v="0"/>
    <x v="4"/>
  </r>
  <r>
    <s v="많은 업무량에 우선순위가 높은 것들만 처리하고 나머지는 계속 뒤로 미뤄 놓았더니 일이 쌓였네."/>
    <x v="0"/>
    <x v="4"/>
  </r>
  <r>
    <s v="아무도 나를 여자로 보지 않는 것 같아서 너무 울적해."/>
    <x v="0"/>
    <x v="4"/>
  </r>
  <r>
    <s v="상사를 대할 때에는 많이 긴장하게 돼."/>
    <x v="0"/>
    <x v="4"/>
  </r>
  <r>
    <s v="친한 친구들이 내가 없을 때 내 욕을 하고 다니는 것 같아."/>
    <x v="0"/>
    <x v="3"/>
  </r>
  <r>
    <s v="여자 친구가 힐을 신고 높은 계단에서 미끄러지는 것을 받느라 내 팔이 부러졌어."/>
    <x v="0"/>
    <x v="3"/>
  </r>
  <r>
    <s v="배움에 나이는 없다고 생각해서 이 나이에 운전면허를 따려는데 주위에서 안 된다고 다들 말리네."/>
    <x v="0"/>
    <x v="3"/>
  </r>
  <r>
    <s v="영어 문제 중에 정답이 헷갈리는 문제가 있었는데 일번을 선택하려다가 오번을 적었어."/>
    <x v="0"/>
    <x v="3"/>
  </r>
  <r>
    <s v="아빠가 이번엔 용돈을 생각보다 많이 주셔서 기분이 좋아."/>
    <x v="1"/>
    <x v="1"/>
  </r>
  <r>
    <s v="거울을 봤는데 배도 너무 나오고 확 늙은것 같아서 창피했어."/>
    <x v="0"/>
    <x v="2"/>
  </r>
  <r>
    <s v="임신한 아내가 순대를 먹고 싶다고 하는데 근처에 파는 곳이 없어서 급히 차를 몰고 나왔어."/>
    <x v="0"/>
    <x v="2"/>
  </r>
  <r>
    <s v="아내처럼 임신 체험을 해봤거든? 아내가 말했던 입덧이라는 걸 처음 해봤어."/>
    <x v="0"/>
    <x v="2"/>
  </r>
  <r>
    <s v="글쎄. 오늘 경로당에서 도박을 하는 친구들이 결국 경찰에게 혼이 났지 뭐야."/>
    <x v="0"/>
    <x v="3"/>
  </r>
  <r>
    <s v="남편이 말과 행동이 점점 어린아이 같아지네."/>
    <x v="0"/>
    <x v="3"/>
  </r>
  <r>
    <s v="있잖아. 옆집 할머니가 나에게 실언을 하며 이상하게 행동을 하네."/>
    <x v="0"/>
    <x v="3"/>
  </r>
  <r>
    <s v="이번 시험에 선생님이 말씀하신 부분에서 문제가 나왔는데 그 부분을 하나도 안 들었지 뭐야."/>
    <x v="0"/>
    <x v="6"/>
  </r>
  <r>
    <s v="우리 부모님은 왜 남의 집 자식들을 비교하지? 가끔 이런 부모님 행동이 화가 나."/>
    <x v="0"/>
    <x v="0"/>
  </r>
  <r>
    <s v="나처럼 집에서 굶는 사람이 없도록 나중에 커서 꼭 영양사가 되고 싶어."/>
    <x v="0"/>
    <x v="3"/>
  </r>
  <r>
    <s v="오빠의 반응이 재미있어서 많은 사람 앞에서 못생겼다고 놀렸어."/>
    <x v="0"/>
    <x v="0"/>
  </r>
  <r>
    <s v="엄마는 내가 어려서 잘 모른다고만 말해."/>
    <x v="0"/>
    <x v="3"/>
  </r>
  <r>
    <s v="오늘 동생 방에 들어갔는데 너무 어지럽고 정리가 안 되어 있어서 혼란스러웠어."/>
    <x v="0"/>
    <x v="4"/>
  </r>
  <r>
    <s v="가끔 엄마가 외출할 때 집안이 지저분해서 혼란스러워."/>
    <x v="0"/>
    <x v="4"/>
  </r>
  <r>
    <s v="이번에 정말 열심히 공부했는데 우리 엄마는 내가 노력을 안 해서 그런 거래. 너무 힘들어."/>
    <x v="0"/>
    <x v="3"/>
  </r>
  <r>
    <s v="우리 부모님은 나를 못미더워 하는 것 같아."/>
    <x v="0"/>
    <x v="3"/>
  </r>
  <r>
    <s v="아빠가 날 챙겨주시는 게 오빠한테는 싫은가 봐. 오빠가 나를 질투하는 것 같아."/>
    <x v="0"/>
    <x v="3"/>
  </r>
  <r>
    <s v="오늘도 동생이 엄마한테 혼났네. 숙제를 또 미루다 들켰나 봐."/>
    <x v="1"/>
    <x v="1"/>
  </r>
  <r>
    <s v="나는 학교에 가서 열심히 공부를 해도 의미가 없는 것 같아서 막막해."/>
    <x v="0"/>
    <x v="3"/>
  </r>
  <r>
    <s v="나보다 성적이 잘 나온 친구에게 괜히 싫은 소리를 했는데 괜히 미안해지네."/>
    <x v="0"/>
    <x v="3"/>
  </r>
  <r>
    <s v="내가 왜 공부 때문에 선생님한테 자존심 상하는 얘기를 들어야 하는지 모르겠어."/>
    <x v="0"/>
    <x v="6"/>
  </r>
  <r>
    <s v="하고 싶은 진로가 있는데 잘 할 수 있을까?"/>
    <x v="0"/>
    <x v="6"/>
  </r>
  <r>
    <s v="공부는 왜 대학을 가서도 해야 하는 거지?"/>
    <x v="0"/>
    <x v="6"/>
  </r>
  <r>
    <s v="내신은 희망이 없어. 수능에 최선을 다해야겠어."/>
    <x v="0"/>
    <x v="4"/>
  </r>
  <r>
    <s v="하루하루 수업내용을 꾸준히 복습한 덕분에 시험이 긴장되지 않아 오히려 걱정이야."/>
    <x v="1"/>
    <x v="1"/>
  </r>
  <r>
    <s v="인터넷에 답변을 달 때 남을 비하하고 공격적으로 달게 되어 걱정이 돼."/>
    <x v="0"/>
    <x v="0"/>
  </r>
  <r>
    <s v="밖에서 남을 친절하게 대하기가 어려워서 괴로워."/>
    <x v="0"/>
    <x v="0"/>
  </r>
  <r>
    <s v="나 사실 요즘 집에 늦게 가. 어두운 밤보다 날 괴롭히는 친구들을 만나는 게 더 무서워."/>
    <x v="2"/>
    <x v="8"/>
  </r>
  <r>
    <s v="같이 교실 청소를 하기로 한 친구들이 나에게 청소를 모두 맡기고 집에 가버렸어."/>
    <x v="0"/>
    <x v="3"/>
  </r>
  <r>
    <s v="책상 서랍에 친구들이 더러운 걸레를 넣어서 모든 게 엉망이야."/>
    <x v="0"/>
    <x v="2"/>
  </r>
  <r>
    <s v="친구가 폭행 장면을 지나가다 봐 버렸어. 어떻게 하면 좋지?"/>
    <x v="0"/>
    <x v="2"/>
  </r>
  <r>
    <s v="얼마 전에 친한 친구가 자살하면서 자기를 괴롭힌 아이들을 처벌해달라는 유서를 남겼어."/>
    <x v="0"/>
    <x v="3"/>
  </r>
  <r>
    <s v="오늘 점심시간에 따돌림 당하는 친구 대신에 따돌리는 아이들에게 따졌어."/>
    <x v="0"/>
    <x v="3"/>
  </r>
  <r>
    <s v="언니가 수험생이라 가족에겐 내가 따돌림당한다고 말하지 않기로 했어."/>
    <x v="0"/>
    <x v="3"/>
  </r>
  <r>
    <s v="다음 수업이 음악시간으로 바뀌었다는 것을 아무도 알려주지 않았어."/>
    <x v="0"/>
    <x v="3"/>
  </r>
  <r>
    <s v="청소시간에 같이 청소하는 친구들이 사라져서 혼자 청소했어."/>
    <x v="0"/>
    <x v="3"/>
  </r>
  <r>
    <s v="친구들이 날 욕하는 것 같아."/>
    <x v="0"/>
    <x v="3"/>
  </r>
  <r>
    <s v="수학여행 장기자랑 시간이었는데 맨 뒤에서 나 혼자 구경했어."/>
    <x v="0"/>
    <x v="3"/>
  </r>
  <r>
    <s v="오늘 우리 반 친구의 물건이 없어졌는데 다들 나를 도둑으로 몰고 아무도 내 말을 안 들어줬어."/>
    <x v="0"/>
    <x v="3"/>
  </r>
  <r>
    <s v="잘못된 종류의 빵을 사 가서 폭력을 당하는 모습을 좋아하던 아이한테 들켰어."/>
    <x v="0"/>
    <x v="2"/>
  </r>
  <r>
    <s v="반 애들이 친절하게 굴다가 뒤에서는 같이 나를 따돌리고 있다는 것을 알고 있어."/>
    <x v="0"/>
    <x v="6"/>
  </r>
  <r>
    <s v="반에서 따돌림당하는 데 선생님이 도와준다더니 걔네 부모님한테 돈 받고는 내 잘못이래 역겨워."/>
    <x v="0"/>
    <x v="6"/>
  </r>
  <r>
    <s v="나를 괴롭혔던 애들이 퇴학을 당하게 되었어."/>
    <x v="1"/>
    <x v="1"/>
  </r>
  <r>
    <s v="이제 나를 괴롭혔던 애들을 피해 등교하지 않아도 돼."/>
    <x v="1"/>
    <x v="1"/>
  </r>
  <r>
    <s v="가해자 친구들이 처벌받자 반 친구들이 나에게 말을 걸어주기 시작했어."/>
    <x v="1"/>
    <x v="1"/>
  </r>
  <r>
    <s v="모든 애들이 날 싫어하는 건 아닌가 봐. 복도에서 괴롭힘 받는 중에 어떤 애가 선생님에게 신고해줬어."/>
    <x v="1"/>
    <x v="1"/>
  </r>
  <r>
    <s v="내가 따돌림을 당하니까 학교에 다니기가 싫었어."/>
    <x v="1"/>
    <x v="1"/>
  </r>
  <r>
    <s v="우리 반에서 내가 따돌림을 당하고 있는 것 같아."/>
    <x v="1"/>
    <x v="1"/>
  </r>
  <r>
    <s v="술김에 친구한테 씻을 수 없는 상처를 남겨버렸나 봐."/>
    <x v="0"/>
    <x v="3"/>
  </r>
  <r>
    <s v="나한테 실수한 친구를 덮고 넘어갔더니 다른 애들한테 이간질하고 있더라."/>
    <x v="0"/>
    <x v="3"/>
  </r>
  <r>
    <s v="내 룸메이트가 자기 친구를 데려와서 며칠째 같이 지내고 있어."/>
    <x v="0"/>
    <x v="3"/>
  </r>
  <r>
    <s v="내가 비밀로 얘기한 내용들을 내 친구는 다른 친구들에게 아무렇지도 않게 얘기했어."/>
    <x v="0"/>
    <x v="3"/>
  </r>
  <r>
    <s v="이번 달 힘들어서 친구한테 술 좀 사라고 하니까 정색하더라. 내가 얼마나 많이 샀는데."/>
    <x v="0"/>
    <x v="3"/>
  </r>
  <r>
    <s v="친구와 해외여행을 왔는데 심하게 다퉈서 아무것도 할 수 없었어."/>
    <x v="0"/>
    <x v="4"/>
  </r>
  <r>
    <s v="친구와 일부러 동반 입대를 신청했는데 떨어졌어."/>
    <x v="0"/>
    <x v="2"/>
  </r>
  <r>
    <s v="몇 년 동안 좋아했던 여자에게 고백했는데 유부녀래."/>
    <x v="0"/>
    <x v="3"/>
  </r>
  <r>
    <s v="전셋집을 얻기 위해서 은행에 대출 상담을 받았는데 어렵나 봐."/>
    <x v="0"/>
    <x v="3"/>
  </r>
  <r>
    <s v="회사에 인원 감축이 있다고 소문이 도는데 사장님이 나를 갑자기 따로 부르셔서 불안해."/>
    <x v="0"/>
    <x v="4"/>
  </r>
  <r>
    <s v="보고서 작성하는데 친구가 코드를 뽑아버려서 작성하던 게 다 날아갔어."/>
    <x v="0"/>
    <x v="4"/>
  </r>
  <r>
    <s v="너무 완벽한 친구가 있는데 그 친구도 나보다 못한 게 있을 것 같아."/>
    <x v="0"/>
    <x v="3"/>
  </r>
  <r>
    <s v="이번에 회사에서 대리로 승진한 동기가 있는데 집에서 도움을 준 것 같아. 확실해."/>
    <x v="0"/>
    <x v="3"/>
  </r>
  <r>
    <s v="같이 사는 친구가 내가 없는 날에만 치킨을 먹어."/>
    <x v="0"/>
    <x v="0"/>
  </r>
  <r>
    <s v="내가 잃어버린 가방이 예전에 놀러 간 후배 집에서 나왔어."/>
    <x v="0"/>
    <x v="0"/>
  </r>
  <r>
    <s v="같이 살자고 자취방까지 구해 이사 날이 얼마 안 남았는데 친구가 안 되겠다고 했어."/>
    <x v="0"/>
    <x v="0"/>
  </r>
  <r>
    <s v="내 개인 서랍에 넣어놓은 초콜릿을 회사 동료가 마음대로 꺼내먹었어."/>
    <x v="0"/>
    <x v="0"/>
  </r>
  <r>
    <s v="친구가 교통사고로 목숨을 잃었다는 소식을 전해 들었어."/>
    <x v="0"/>
    <x v="2"/>
  </r>
  <r>
    <s v="오늘도 점심은 안 먹고 탕비실에 놓인 과자 몇 개와 커피 믹스 한 잔으로 때웠어."/>
    <x v="0"/>
    <x v="3"/>
  </r>
  <r>
    <s v="동기들이 조별 과제에서 내 이름을 뺐어."/>
    <x v="0"/>
    <x v="3"/>
  </r>
  <r>
    <s v="오늘도 고모가 우리 집에 와서 고모부한테 맞았다고 울고 있어."/>
    <x v="0"/>
    <x v="2"/>
  </r>
  <r>
    <s v="아는 친구가 여행을 가게 돼서 나한테 반려견을 부탁했어."/>
    <x v="1"/>
    <x v="5"/>
  </r>
  <r>
    <s v="오늘 친구 추천으로 화장품을 샀는데 꽤 쓸 만한 거 같아."/>
    <x v="1"/>
    <x v="5"/>
  </r>
  <r>
    <s v="오늘 여자 친구와 함께 먹은 음식이 정말 맛있었어."/>
    <x v="1"/>
    <x v="1"/>
  </r>
  <r>
    <s v="이렇게 아름다운 장소는 처음 보는 것 같아. 자연의 아름다움이 느껴져."/>
    <x v="1"/>
    <x v="1"/>
  </r>
  <r>
    <s v="아르바이트 시급이 너무 낮아서 사장님께 올려달라고 했더니 흔쾌히 올려주신다고 해서 놀랐어."/>
    <x v="1"/>
    <x v="1"/>
  </r>
  <r>
    <s v="이번 주말에 아내와 꼭 가보고 싶던 곳으로 여행을 가기로 했어!"/>
    <x v="1"/>
    <x v="1"/>
  </r>
  <r>
    <s v="대학교 입학하고 만나기로 한 중학교 동창들을 이번에 만나기로 했어!"/>
    <x v="1"/>
    <x v="1"/>
  </r>
  <r>
    <s v="아내가 친한 친구들과 여행을 다녀온다고 해서 허락해줬어. 이제 내 세상이다!"/>
    <x v="1"/>
    <x v="1"/>
  </r>
  <r>
    <s v="아내는 출산 후 쉬지도 못하고 출근하며 열심히 일했는데 결국 회사에서 잘렸어."/>
    <x v="0"/>
    <x v="3"/>
  </r>
  <r>
    <s v="여자 친구 부모님이 하시던 사업이 망하고 여자 친구는 내게 이별을 통보했어."/>
    <x v="0"/>
    <x v="3"/>
  </r>
  <r>
    <s v="아내가 진 빚을 갚기 위해 결혼 후 낮에는 회사에서 일하고 밤에는 대리운전을 해야 했어."/>
    <x v="0"/>
    <x v="3"/>
  </r>
  <r>
    <s v="아내는 돈 관리에 대한 개념도 모르는데 계속하는 이상 돈을 많이 모을 수 없을 거야."/>
    <x v="0"/>
    <x v="3"/>
  </r>
  <r>
    <s v="여자 친구에게 잘못을 빌고 집 앞에서 기다리겠다고 했으나 끝내 나오지 않았어."/>
    <x v="0"/>
    <x v="3"/>
  </r>
  <r>
    <s v="아내는 우리 집에 돈이 많아서 나와 결혼을 했대."/>
    <x v="0"/>
    <x v="3"/>
  </r>
  <r>
    <s v="아이가 내게 커서 아빠 같은 사람과 결혼하지 않겠대."/>
    <x v="0"/>
    <x v="3"/>
  </r>
  <r>
    <s v="아내는 내가 무슨 의견만 내놓으면 반대를 해서 오늘은 나도 모르게 손찌검을 했어."/>
    <x v="0"/>
    <x v="2"/>
  </r>
  <r>
    <s v="집안 사정 때문에 아이 갖는 걸 포기하기로 했어."/>
    <x v="0"/>
    <x v="3"/>
  </r>
  <r>
    <s v="여자친구 집안에서 내가 부모가 없다고 결혼을 반대하셔."/>
    <x v="0"/>
    <x v="3"/>
  </r>
  <r>
    <s v="여자친구 부모님이 돈다발을 주시면서 나에게 헤어져달라고 하셨어."/>
    <x v="0"/>
    <x v="3"/>
  </r>
  <r>
    <s v="돈이 없어서 남들만큼 아이한테 잘 해줄 수가 없네."/>
    <x v="0"/>
    <x v="3"/>
  </r>
  <r>
    <s v="우리 애가 장난감을 고를 때마다 가격표를 먼저 보는 거 있지."/>
    <x v="0"/>
    <x v="3"/>
  </r>
  <r>
    <s v="아내가 유산하고 더 이상 임신을 할 수 없게 되었어."/>
    <x v="0"/>
    <x v="3"/>
  </r>
  <r>
    <s v="요즘 아내가 자꾸 용돈을 달래. 나 혼자 벌어서 생활이 너무 빠듯해."/>
    <x v="0"/>
    <x v="2"/>
  </r>
  <r>
    <s v="바람 피워서 헤어진 전 여자 친구가 한 달 만에 연락했어."/>
    <x v="0"/>
    <x v="6"/>
  </r>
  <r>
    <s v="여자 친구가 지금 당장 달려오지 않으면 죽어버리겠다고 나를 협박하는 거야."/>
    <x v="0"/>
    <x v="6"/>
  </r>
  <r>
    <s v="항상 나를 거절하던 여자 친구는 세 번째 청혼을 하고서야 받아주었어."/>
    <x v="1"/>
    <x v="1"/>
  </r>
  <r>
    <s v="오늘 정말 긴장된 하루였어."/>
    <x v="1"/>
    <x v="1"/>
  </r>
  <r>
    <s v="여자친구의 임신 테스트 결과가 나왔어."/>
    <x v="1"/>
    <x v="1"/>
  </r>
  <r>
    <s v="한 번 동기의 부탁을 들어줬더니 계속 내게만 부탁해."/>
    <x v="0"/>
    <x v="0"/>
  </r>
  <r>
    <s v="나 이번에도 취업에 실패했어."/>
    <x v="0"/>
    <x v="3"/>
  </r>
  <r>
    <s v="내 수준으로는 그 회사에 지원할 수도 없어."/>
    <x v="0"/>
    <x v="3"/>
  </r>
  <r>
    <s v="시간이 갈수록 취업이 힘들어진다는 뉴스가 있더라."/>
    <x v="0"/>
    <x v="3"/>
  </r>
  <r>
    <s v="직장에 다니며 피곤할 때마다 고생하셨을 아버지 생각이 나."/>
    <x v="0"/>
    <x v="3"/>
  </r>
  <r>
    <s v="가족들 먹여 살리기엔 월급이 너무 부족해."/>
    <x v="0"/>
    <x v="3"/>
  </r>
  <r>
    <s v="지금 회사는 비전이 없어 보여. 일도 힘들어."/>
    <x v="0"/>
    <x v="3"/>
  </r>
  <r>
    <s v="회사에서 퇴사를 권유받았어."/>
    <x v="0"/>
    <x v="3"/>
  </r>
  <r>
    <s v="돈만 많이 준다고 다 좋은 회사가 아니었어."/>
    <x v="0"/>
    <x v="3"/>
  </r>
  <r>
    <s v="요즘 취업이 안 돼. 문과를 가서 그런가 봐."/>
    <x v="0"/>
    <x v="3"/>
  </r>
  <r>
    <s v="대학생 때 취업에 도움이 되는 활동을 할 걸 그랬어."/>
    <x v="0"/>
    <x v="3"/>
  </r>
  <r>
    <s v="기본적으로 필요한 컴퓨터 자격증도 안 따서 취업하기가 너무 힘들어."/>
    <x v="0"/>
    <x v="3"/>
  </r>
  <r>
    <s v="잔소리가 심한 상사와 단 둘이 있으면 할 말이 없어져서 분위기가 어색해."/>
    <x v="0"/>
    <x v="3"/>
  </r>
  <r>
    <s v="직원들 모두 새로운 것에 시도를 안 하고 아이디어 제안에 소극적이야."/>
    <x v="0"/>
    <x v="3"/>
  </r>
  <r>
    <s v="상사가 내게 다른 곳으로 옮겨 봐야 결과는 똑같을 거라며 저주를 했어."/>
    <x v="0"/>
    <x v="3"/>
  </r>
  <r>
    <s v="이번 채용도 떨어졌어."/>
    <x v="0"/>
    <x v="3"/>
  </r>
  <r>
    <s v="회사 첫날에 너무 긴장한 탓인지 말실수를 하는 바람에 안 좋은 이미지로 낙인 찍혔어."/>
    <x v="0"/>
    <x v="4"/>
  </r>
  <r>
    <s v="며칠 전부터 밤을 새워 열심히 준비한 프로젝트의 승인을 기다리는데 과연 승인이 될까?"/>
    <x v="0"/>
    <x v="4"/>
  </r>
  <r>
    <s v="회사 그만두고 다시 수능 보고 싶은데 너무 늦은 것 같아."/>
    <x v="0"/>
    <x v="4"/>
  </r>
  <r>
    <s v="우리 회사 상사께선 항상 딴죽을 걸으셔."/>
    <x v="0"/>
    <x v="4"/>
  </r>
  <r>
    <s v="출근 첫 날이었는데 까먹고 아무것도 가져가지 못했어."/>
    <x v="0"/>
    <x v="2"/>
  </r>
  <r>
    <s v="오늘 상담을 받으러 온 아이가 있었어. 불안해 보여서 최대한 다정하게 대화를 나누었어."/>
    <x v="2"/>
    <x v="8"/>
  </r>
  <r>
    <s v="상사가 내가 한 일도 아닌데 나한테 덮어씌우고 퇴사하게 만들었어."/>
    <x v="0"/>
    <x v="0"/>
  </r>
  <r>
    <s v="회사 비리를 용기 내서 경찰에 내부 고발하게 되었는데 오히려 내가 퇴사를 당하게 되었어."/>
    <x v="0"/>
    <x v="0"/>
  </r>
  <r>
    <s v="가까운 친구에게 회사 내부 정보가 담긴 업무 파일을 보여주었는데 비밀을 유출했다는 이유로 퇴사 당하게 되었어."/>
    <x v="0"/>
    <x v="0"/>
  </r>
  <r>
    <s v="회사에서 내 험담을 하는 사람이 가장 친한 동기라는 것을 알게 됐어."/>
    <x v="0"/>
    <x v="2"/>
  </r>
  <r>
    <s v="회사에서 도난 사건이 일어났는데 우리 부서 사람들 모두가 나를 용의자로 지목했어."/>
    <x v="0"/>
    <x v="2"/>
  </r>
  <r>
    <s v="팀원이 기밀을 유출해서 우리가 기획했던 프로젝트가 다 엎어졌어."/>
    <x v="0"/>
    <x v="3"/>
  </r>
  <r>
    <s v="다 같이 숨겼던 사실을 한 명이 일러서 부서 사람들이 모두 물러나게 되었어."/>
    <x v="0"/>
    <x v="3"/>
  </r>
  <r>
    <s v="새로 들어온 신입보다 내가 더 일을 못하는 것 같아."/>
    <x v="0"/>
    <x v="3"/>
  </r>
  <r>
    <s v="나보다 못한 동기가 먼저 승진한다기에 당황해서 동기의 잘못을 인사과에 고발했어."/>
    <x v="0"/>
    <x v="3"/>
  </r>
  <r>
    <s v="상사에게서 동기의 반만이라도 하라는 말을 들었어."/>
    <x v="0"/>
    <x v="3"/>
  </r>
  <r>
    <s v="신입이 들어오고 나서 사람들이 다들 그 녀석만 찾아."/>
    <x v="0"/>
    <x v="3"/>
  </r>
  <r>
    <s v="일을 맡기려고 내게 오던 팀장님이 동기를 보더니 그 동기에게 일을 부탁하더라."/>
    <x v="0"/>
    <x v="3"/>
  </r>
  <r>
    <s v="부모님께서 평생 의대를 고집하셨는데 갑작스럽게 하고 싶은 일을 하라고 허락해 주셨어."/>
    <x v="0"/>
    <x v="4"/>
  </r>
  <r>
    <s v="내가 원하는 곳으로 부서를 옮기자 훨씬 생산적인 일을 하는 것 같아."/>
    <x v="1"/>
    <x v="1"/>
  </r>
  <r>
    <s v="평생직장 치고는 이만한 게 없는 것 같아."/>
    <x v="1"/>
    <x v="1"/>
  </r>
  <r>
    <s v="이 회사는 직원을 사람 대 사람을 챙기는 것 같아."/>
    <x v="1"/>
    <x v="1"/>
  </r>
  <r>
    <s v="소개팅에 나갔는데 친구가 나를 폄하하면서 자기를 띄우려고 했어. 어떻게 그럴 수 있지?"/>
    <x v="0"/>
    <x v="3"/>
  </r>
  <r>
    <s v="내 보험 판매 실적이 결국 상사한테 가버렸어. 항상 이런 식이야."/>
    <x v="0"/>
    <x v="3"/>
  </r>
  <r>
    <s v="조별 과제를 제대로 안 한 친구 이름을 일부러 누락시켰어."/>
    <x v="0"/>
    <x v="0"/>
  </r>
  <r>
    <s v="엄마는 좋은 직장에 들어간 언니와 아직 대학생인 나를 항상 비교해."/>
    <x v="0"/>
    <x v="0"/>
  </r>
  <r>
    <s v="주말에 아르바이트를 가야 한다고 하는데 친구들이 자꾸 놀자고 보채."/>
    <x v="0"/>
    <x v="0"/>
  </r>
  <r>
    <s v="내일이 과제 제출하는 날인데 친구가 과제 자료를 주지 않아."/>
    <x v="0"/>
    <x v="4"/>
  </r>
  <r>
    <s v="연애도 영원한 게 아닌데 사랑에 목매는 게 이해되지 않아. 나는 적당히 사랑했는데도 헤어지니 힘들어."/>
    <x v="0"/>
    <x v="3"/>
  </r>
  <r>
    <s v="내가 제안한 기획서로 광고가 만들어진대!"/>
    <x v="1"/>
    <x v="1"/>
  </r>
  <r>
    <s v="꾸준히 치료받으면 나을 거라는 의사가 갑자기 나에게 폐암이라고 말해서 화가 났어."/>
    <x v="0"/>
    <x v="3"/>
  </r>
  <r>
    <s v="사장님께 총애 받는 김 대리에게 지기 싫어서 술 내기를 했다가 필름이 끊겨서 너무 창피해."/>
    <x v="0"/>
    <x v="3"/>
  </r>
  <r>
    <s v="나에게 들어온 제안을 수락하기엔 자신이 없어."/>
    <x v="0"/>
    <x v="3"/>
  </r>
  <r>
    <s v="드디어 오늘은 정시에 퇴근을 할 수가 있겠네."/>
    <x v="1"/>
    <x v="5"/>
  </r>
  <r>
    <s v="여자인 내가 중년이 다 됐는데도 중요한 프로젝트를 맡게 되었어. 기쁘고 행복해."/>
    <x v="1"/>
    <x v="5"/>
  </r>
  <r>
    <s v="이번 세미나는 성공적으로 마무리됐어."/>
    <x v="1"/>
    <x v="1"/>
  </r>
  <r>
    <s v="우리 팀 제안서가 승인될 거란 확신이 들어."/>
    <x v="1"/>
    <x v="1"/>
  </r>
  <r>
    <s v="오늘 직장 상사에게 보너스도 받고 사람들 앞에서 축하도 받았어. 일을 지금까지 잘해온 것 같아 정말 기뻐."/>
    <x v="1"/>
    <x v="1"/>
  </r>
  <r>
    <s v="기립성 저혈압을 방지하기 위해 천천히 자리에서 일어났어. 너무 어지러워."/>
    <x v="0"/>
    <x v="4"/>
  </r>
  <r>
    <s v="당뇨병이 생긴 이후 음식을 먹는 것에 까다로워져서 주위 사람들이 힘들어해."/>
    <x v="0"/>
    <x v="4"/>
  </r>
  <r>
    <s v="치매 방지를 위해 아내와 매일 오목을 두는 시간을 가지고 있어."/>
    <x v="0"/>
    <x v="4"/>
  </r>
  <r>
    <s v="알코올 중독인 친구가 연락이 되지 않아 걱정돼."/>
    <x v="0"/>
    <x v="4"/>
  </r>
  <r>
    <s v="요즘 아내가 밤마다 울어. 배가 아프대."/>
    <x v="0"/>
    <x v="4"/>
  </r>
  <r>
    <s v="오늘 아내가 일어나다가 갑자기 쓰러졌어. 기립성 저혈압이래."/>
    <x v="0"/>
    <x v="4"/>
  </r>
  <r>
    <s v="지병이 악화되어 요양원에 있는데 집과 가족이 너무 그리워."/>
    <x v="0"/>
    <x v="4"/>
  </r>
  <r>
    <s v="몸이 안 좋아서 손자를 계속 돌보기가 어려운데 놀이공원에서 손자를 잃어버릴까 봐 너무 불안해."/>
    <x v="0"/>
    <x v="4"/>
  </r>
  <r>
    <s v="백내장으로 시력을 잃게 되었어. 가족들의 잔소리가 늘어가서 귀찮아."/>
    <x v="0"/>
    <x v="6"/>
  </r>
  <r>
    <s v="몇 개월째 병상에 누워만 있으면서 빚만 늘어가는 것 같아서 고민거리가 생겼어."/>
    <x v="0"/>
    <x v="6"/>
  </r>
  <r>
    <s v="당뇨 합병증으로 내가 곧 실명을 할 거라는 소리를 들었어."/>
    <x v="0"/>
    <x v="3"/>
  </r>
  <r>
    <s v="난 간경변증 때문에 고생해서 같은 나이 때 사람보다 훨씬 나이가 들어 보여."/>
    <x v="0"/>
    <x v="3"/>
  </r>
  <r>
    <s v="신장이 안 좋아서 투석을 하고 있는데 고통과 비용 때문에 고민이 많아."/>
    <x v="0"/>
    <x v="6"/>
  </r>
  <r>
    <s v="나는 특정 자세만 취하면 온 몸이 아파."/>
    <x v="0"/>
    <x v="6"/>
  </r>
  <r>
    <s v="잠을 잘 수 없어서 너무 고통스러워."/>
    <x v="0"/>
    <x v="6"/>
  </r>
  <r>
    <s v="신부전으로 투석을 반복한 게 벌써 몇 년째인지. 육신의 병이란 게 마음까지 피폐하게 한단 말씀이야."/>
    <x v="0"/>
    <x v="4"/>
  </r>
  <r>
    <s v="작년부터 뇌수막염 후유증으로 감각이 둔해져 자전거를 타지 못하게 되었어."/>
    <x v="0"/>
    <x v="3"/>
  </r>
  <r>
    <s v="항암치료로 인하여 머리카락과 살이 빠져 몰골이 흉해진 것 같아."/>
    <x v="0"/>
    <x v="3"/>
  </r>
  <r>
    <s v="고혈압으로 짠 음식 섭취하면 안 된다고 해서 오늘 점심에 좋아하는 음식 나왔는데 못 먹었어. 괴로워."/>
    <x v="0"/>
    <x v="3"/>
  </r>
  <r>
    <s v="당뇨합병증 때문에 디스크 수술을 할 수 없어서 막막해."/>
    <x v="0"/>
    <x v="3"/>
  </r>
  <r>
    <s v="치료비로 얼마 쓰지도 않았는데 모아놓은 재산을 다 써버려서 당황스러워."/>
    <x v="0"/>
    <x v="2"/>
  </r>
  <r>
    <s v="위에 작은 혹이 있다는 말을 듣자마자 의사에게 빨리 수술해 달라고 말했어."/>
    <x v="0"/>
    <x v="4"/>
  </r>
  <r>
    <s v="병이 재발해서 수술해야 될 거 같대. 그래서 귀농해서 살까 계획 중이야."/>
    <x v="0"/>
    <x v="4"/>
  </r>
  <r>
    <s v="이제는 가발을 쓰고 잠을 자지 않으면 안심이 안 돼."/>
    <x v="0"/>
    <x v="4"/>
  </r>
  <r>
    <s v="간암에 걸렸었던 대학교 동창의 장례식에 동기들이 한 명도 보이지 않아 슬펐어."/>
    <x v="0"/>
    <x v="6"/>
  </r>
  <r>
    <s v="같은 병실을 사용하는 환자들은 다 병문안을 온 사람들이 있는데 나만 없어."/>
    <x v="0"/>
    <x v="3"/>
  </r>
  <r>
    <s v="아들 치료비로 빠듯한데 기초생활 보장 수급자 자격도 박탈당했어."/>
    <x v="0"/>
    <x v="3"/>
  </r>
  <r>
    <s v="아플 때 곁에 아무도 없어서 너무 속상하고 힘들어."/>
    <x v="0"/>
    <x v="3"/>
  </r>
  <r>
    <s v="그동안 가습기에 정수기 물을 담아 사용했는데 뉴스에서 이렇게 하면 세균 번식이 된대. 충격이야."/>
    <x v="0"/>
    <x v="2"/>
  </r>
  <r>
    <s v="호흡기 질환이 호전되면 아내와 고향으로 내려가 살기로 했어."/>
    <x v="1"/>
    <x v="1"/>
  </r>
  <r>
    <s v="의사랑 짜고 장기입원해서 보험금을 크게 한탕 해 먹었어."/>
    <x v="0"/>
    <x v="0"/>
  </r>
  <r>
    <s v="매일 밥 먹고 잠자고 하는 일들이 너무 지겹고 귀찮게 느껴져."/>
    <x v="0"/>
    <x v="0"/>
  </r>
  <r>
    <s v="잊을 만하면 대출을 권유하거나 보험을 설명하는 스팸 전화들이 너무 귀찮아."/>
    <x v="0"/>
    <x v="0"/>
  </r>
  <r>
    <s v="당뇨병 증세가 나타날 때 빨리 치료를 받았어야 했는데. 미룬 게 너무 후회돼."/>
    <x v="0"/>
    <x v="3"/>
  </r>
  <r>
    <s v="몸도 아프고 병원비를 보니까 더 머리가 아픈 것 같아."/>
    <x v="0"/>
    <x v="3"/>
  </r>
  <r>
    <s v="친구가 나보다 보험을 더 많이 타갔어. 너무 배 아파."/>
    <x v="0"/>
    <x v="3"/>
  </r>
  <r>
    <s v="당뇨 때문에 병원에 가야 해."/>
    <x v="0"/>
    <x v="3"/>
  </r>
  <r>
    <s v="연금이 나오는데 당뇨 때문에 병원비가 너무 들어가서 힘들어."/>
    <x v="0"/>
    <x v="3"/>
  </r>
  <r>
    <s v="암보험과 실손 보험 말고 다른 보험은 필요 없는 것 같아."/>
    <x v="0"/>
    <x v="3"/>
  </r>
  <r>
    <s v="우울증이 있는 세입자가 몇 달째 월세를 안내고 있어. 연락도 받질 않으니 무슨 일 있는지 걱정돼."/>
    <x v="0"/>
    <x v="4"/>
  </r>
  <r>
    <s v="어렵게 이끌어온 회사인데 내가 암에 걸리자마자 아들이 자기에게 사장 자리를 달라네."/>
    <x v="0"/>
    <x v="2"/>
  </r>
  <r>
    <s v="자식들은 내 병에는 관심이 없고 자기가 받을 유산에만 관심이 있는 것 같아 외로워."/>
    <x v="0"/>
    <x v="3"/>
  </r>
  <r>
    <s v="친한 친구들이 모두 병으로 죽어서 재정적으로 의지할만한 친구가 한 명도 없어서 외로워."/>
    <x v="0"/>
    <x v="3"/>
  </r>
  <r>
    <s v="병원비로 돈이 많이 들다 보니 친구들을 만날 여유가 없어서 외롭구나."/>
    <x v="0"/>
    <x v="3"/>
  </r>
  <r>
    <s v="우울증 걸린 아내가 치료는 안 받고 쇼핑에만 빠져 있어서 혐오스러워."/>
    <x v="0"/>
    <x v="6"/>
  </r>
  <r>
    <s v="공공 요양원 입소 기준을 알아보는데 기준이 참 복잡해."/>
    <x v="0"/>
    <x v="4"/>
  </r>
  <r>
    <s v="치매에 걸리기 전 자식들에게 재산을 모두 물려주고 나니 한결 편안해졌어."/>
    <x v="1"/>
    <x v="1"/>
  </r>
  <r>
    <s v="지금 치매 병원에 다니는 게 자식들이 알면 나를 요양 병원으로 보낼 거야."/>
    <x v="1"/>
    <x v="7"/>
  </r>
  <r>
    <s v="김 씨 집에 장식장에는 노인정 족구대회 우승트로피가 있는데 그걸 볼 때마다 우울해져."/>
    <x v="0"/>
    <x v="3"/>
  </r>
  <r>
    <s v="코로나로 나가지도 못하고 너무 답답해. 우울하기까지 해."/>
    <x v="0"/>
    <x v="3"/>
  </r>
  <r>
    <s v="한 가지 영양제만 너무 오래 먹어서 그런가? 효과가 없는 것 같아."/>
    <x v="0"/>
    <x v="3"/>
  </r>
  <r>
    <s v="무료 독감 예방접종이 시작되자마자 병원에 접종 받으러 온 사람들이 너무 많아서 병원이 마비됐어."/>
    <x v="0"/>
    <x v="3"/>
  </r>
  <r>
    <s v="예전에는 운동이 재밌어서 했는데 이제는 그냥 기계적으로 해서 답답해."/>
    <x v="0"/>
    <x v="3"/>
  </r>
  <r>
    <s v="김 씨가 점원을 성추행하고 알려질까 두려워 자살해서 슬퍼."/>
    <x v="0"/>
    <x v="6"/>
  </r>
  <r>
    <s v="병에 걸렸는데 민간요법으로 치료하는 건 반대야."/>
    <x v="0"/>
    <x v="4"/>
  </r>
  <r>
    <s v="허리가 굽은 노인분을 비웃는 애들이 있길래 따끔하게 한마디 해줬어."/>
    <x v="0"/>
    <x v="0"/>
  </r>
  <r>
    <s v="동네 할머니들이 악의적인 헛소문으로 나를 아주 괴롭히는데 아주 화가 나네."/>
    <x v="0"/>
    <x v="0"/>
  </r>
  <r>
    <s v="늙어서도 도둑질을 하는 노인을 보고 화가 나서 내가 큰 소리로 야단을 쳤어."/>
    <x v="0"/>
    <x v="0"/>
  </r>
  <r>
    <s v="같이 다니는 일행들이 나에게 너무 무관심한 것이 화가 나서 일부러 다친 척 휘청거렸어."/>
    <x v="0"/>
    <x v="0"/>
  </r>
  <r>
    <s v="복지관의 계단이 너무 높고 가팔라서 늙은 나에게는 너무 힘들어."/>
    <x v="0"/>
    <x v="0"/>
  </r>
  <r>
    <s v="내가 알고 지냈던 남자가 나에게 거짓으로 물건을 팔았던 사기꾼이었다는 것을 알게 되어 너무 괴로워."/>
    <x v="0"/>
    <x v="0"/>
  </r>
  <r>
    <s v="시골에 사는 우리와 연을 끊고 대처에 나가 살고 있는 아들이 보고 싶어."/>
    <x v="0"/>
    <x v="0"/>
  </r>
  <r>
    <s v="나의 극심한 반대에도 아들이 기필코 그 여자와 결혼을 하겠다고 해서 가슴이 답답해."/>
    <x v="0"/>
    <x v="0"/>
  </r>
  <r>
    <s v="마흔 넘은 아들이 자꾸 돈을 요구해서 슬퍼."/>
    <x v="0"/>
    <x v="3"/>
  </r>
  <r>
    <s v="남편이 치매에 걸려서 내 얼굴조차 못 알아봐. 너무 슬퍼."/>
    <x v="0"/>
    <x v="3"/>
  </r>
  <r>
    <s v="사람들한테는 내가 노인으로 보이나 봐."/>
    <x v="0"/>
    <x v="3"/>
  </r>
  <r>
    <s v="자식들의 왕래가 줄어들더니 이제는 명절에도 오지를 않아."/>
    <x v="0"/>
    <x v="3"/>
  </r>
  <r>
    <s v="나와 한평생을 함께 했던 남편이 세상을 떠나서 매우 슬퍼."/>
    <x v="0"/>
    <x v="3"/>
  </r>
  <r>
    <s v="친구가 병실에서 홀로 고독하게 임종을 맞이했어. 너무 안타까워 서글펐는데 눈물이 안 나오더라."/>
    <x v="0"/>
    <x v="3"/>
  </r>
  <r>
    <s v="내가 자식들에게 물려줄 것이 없다는 사실에 너무 힘들었어. 나만 너무 못난 엄마 같아서."/>
    <x v="0"/>
    <x v="3"/>
  </r>
  <r>
    <s v="믿어왔던 할머니에게 사기를 당했어. 처음엔 너무 화나고 슬펐는데 이젠 그냥 너무 지쳤어."/>
    <x v="0"/>
    <x v="3"/>
  </r>
  <r>
    <s v="자식들이 나를 돌봐줄 여력이 없다며 서로 미룬다는 이야기를 들었어. 착잡해."/>
    <x v="0"/>
    <x v="3"/>
  </r>
  <r>
    <s v="나이가 들수록 주변 사람들의 기대도 커지네."/>
    <x v="0"/>
    <x v="4"/>
  </r>
  <r>
    <s v="노인정에 가면 그 노인네 때문에 아주 스트레스야."/>
    <x v="0"/>
    <x v="4"/>
  </r>
  <r>
    <s v="친구들 없이는 여생을 행복하게 보낼 자신이 없어서 불안해."/>
    <x v="0"/>
    <x v="4"/>
  </r>
  <r>
    <s v="젊은 세대에게 최대한 피해가 되지 않으려고 노력하고 있어."/>
    <x v="0"/>
    <x v="4"/>
  </r>
  <r>
    <s v="내가 젊은이들 앞에서 나잇값을 못할까 봐 불안해."/>
    <x v="0"/>
    <x v="4"/>
  </r>
  <r>
    <s v="나는 사람들에게 미움을 받을까 봐 늘 마음이 편치 않고 불안해."/>
    <x v="0"/>
    <x v="4"/>
  </r>
  <r>
    <s v="나는 노인들 중에서도 무능하다는 느낌을 많이 받아 스트레스야."/>
    <x v="0"/>
    <x v="4"/>
  </r>
  <r>
    <s v="마음은 청춘인데 나는 이제 누가 봐도 할머니겠지? 너무 슬퍼."/>
    <x v="0"/>
    <x v="4"/>
  </r>
  <r>
    <s v="이 나이가 되니까 친구들한테서 점점 연락이 안 와. 너무 외로워."/>
    <x v="0"/>
    <x v="4"/>
  </r>
  <r>
    <s v="내 생일을 기념으로 가족여행을 간다면 좋겠지만 다들 시간이 맞지 않는다니 마음이 속상해."/>
    <x v="0"/>
    <x v="4"/>
  </r>
  <r>
    <s v="나는 아직 팔팔한데 버스나 지하철 같은 대중교통에서 노약자석에 앉는 것은 수치라고 생각해."/>
    <x v="0"/>
    <x v="4"/>
  </r>
  <r>
    <s v="요즘 들어 내가 가족들에게 짐이 된다는 사실이 느껴져서 두렵고 불안해."/>
    <x v="0"/>
    <x v="4"/>
  </r>
  <r>
    <s v="남편이 작년에 죽고 혼자가 되니 함께 밥을 먹어줄 가족이 없다는 게 실감이 나서 슬퍼."/>
    <x v="0"/>
    <x v="3"/>
  </r>
  <r>
    <s v="박 영감을 믿었는데 나와 내 남편을 속여서 화가 나."/>
    <x v="0"/>
    <x v="0"/>
  </r>
  <r>
    <s v="난 최 씨가 힘들다고 하면 항상 돈을 빌려줬는데. 배신당한 기분이야."/>
    <x v="0"/>
    <x v="0"/>
  </r>
  <r>
    <s v="난 경로당에 나만 빼고 잔치하는 줄 몰랐어. 아무도 나에게 알려주지 않았어."/>
    <x v="0"/>
    <x v="0"/>
  </r>
  <r>
    <s v="오랫동안 친하게 지내던 할머니가 이사 후에 연락이 전혀 없어서 속상해."/>
    <x v="0"/>
    <x v="0"/>
  </r>
  <r>
    <s v="노인정 그 할머니는 내가 필요할 때만 친한 척을 해서 기분 나빠."/>
    <x v="0"/>
    <x v="0"/>
  </r>
  <r>
    <s v="손주들이 내가 사준 장난감이 별로래서 기분이 나빠."/>
    <x v="0"/>
    <x v="0"/>
  </r>
  <r>
    <s v="내가 잘 따랐던 옆집 노부부가 노인회 공금을 횡령한 범인이었단 사실에 너무 충격적이야."/>
    <x v="0"/>
    <x v="0"/>
  </r>
  <r>
    <s v="정성껏 키운 아들이 나의 반대를 무릅쓰고 결혼을 해서 기분이 안 좋아."/>
    <x v="0"/>
    <x v="0"/>
  </r>
  <r>
    <s v="윗집에 오늘 담근 김치를 가져다 주었는데 김치를 싫어한다며 거절해서 상처를 받았어."/>
    <x v="0"/>
    <x v="2"/>
  </r>
  <r>
    <s v="친하게 지내던 박 영감이 내게 자꾸 도박을 하자며 강요를 해서 충격을 받았어."/>
    <x v="0"/>
    <x v="2"/>
  </r>
  <r>
    <s v="정년퇴직 후 동료들 아무에게도 연락이 오지 않았어. 나 혼자 눈물만 흘렸어."/>
    <x v="0"/>
    <x v="2"/>
  </r>
  <r>
    <s v="아들들이 나이 든 나를 두고 싸운 광경을 봤어. 다 나 때문이야."/>
    <x v="0"/>
    <x v="2"/>
  </r>
  <r>
    <s v="길 가다가 그 노인이 먼저 잘못했는데 내 탓으로 돌렸어. 너무 속상하더라니까."/>
    <x v="0"/>
    <x v="2"/>
  </r>
  <r>
    <s v="그 노인네가 자신이 아픈 것이 내 잘못이라고 소리치더라고. 너무 속상했어."/>
    <x v="0"/>
    <x v="2"/>
  </r>
  <r>
    <s v="온종일 논밭에서 아무도 거들어주는 사람 없이 혼자 일만 해서 너무 외로웠어."/>
    <x v="0"/>
    <x v="3"/>
  </r>
  <r>
    <s v="매일 집에 혼자 있으니까 너무나도 힘들고 외로워."/>
    <x v="0"/>
    <x v="3"/>
  </r>
  <r>
    <s v="건강을 챙기면서 모임에 안 나가기 시작했더니 이제 갈 모임이 없어서 슬퍼."/>
    <x v="0"/>
    <x v="3"/>
  </r>
  <r>
    <s v="늙어버린 내가 자식들 보기 초라해 보여."/>
    <x v="0"/>
    <x v="3"/>
  </r>
  <r>
    <s v="요즘 보면 다른 집 자식들은 좋은 것 많이 사주던데."/>
    <x v="0"/>
    <x v="3"/>
  </r>
  <r>
    <s v="고독이 자꾸만 더 크게 엄습해오는 것 같아서 오늘 경로당에 갔어."/>
    <x v="0"/>
    <x v="3"/>
  </r>
  <r>
    <s v="심심해서 노인정에 갔는데 아무도 내게 말을 걸어주지 않아서 힘들었어."/>
    <x v="0"/>
    <x v="3"/>
  </r>
  <r>
    <s v="힘들게 키운 자식들이 찾아오지 않아 기다리는 나의 삶이 비참해."/>
    <x v="0"/>
    <x v="3"/>
  </r>
  <r>
    <s v="아들 며느리가 같이 살아도 온종일 말을 하지 않아 입에 곰팡이가 필 정도야."/>
    <x v="0"/>
    <x v="3"/>
  </r>
  <r>
    <s v="내가 너무 느리게 걷는 게 안쓰러웠는지 아들이 나를 갑자기 업고 가서 당황스러웠어."/>
    <x v="0"/>
    <x v="2"/>
  </r>
  <r>
    <s v="지금 마을에 내가 남편을 구박했다는 소문이 자자해서 매우 당황스러워."/>
    <x v="0"/>
    <x v="2"/>
  </r>
  <r>
    <s v="요즘 들어 갑자기 기억 안 나는 단어들이 늘어서 힘드네."/>
    <x v="0"/>
    <x v="2"/>
  </r>
  <r>
    <s v="내가 노망났다고 헛소문을 퍼트리다니 정말 용서할 수 없어."/>
    <x v="0"/>
    <x v="6"/>
  </r>
  <r>
    <s v="한 직원이 단지 노인이라는 이유로 날 차별했는데 너무 어이없어."/>
    <x v="0"/>
    <x v="6"/>
  </r>
  <r>
    <s v="나이가 드니 행동을 빠르게 못 하겠어. 그런 내가 아들은 못마땅한 것 같아."/>
    <x v="0"/>
    <x v="6"/>
  </r>
  <r>
    <s v="나이가 많아서 기계를 다루는 게 힘들어. 기계를 못 다루면 아무것도 못 하는 세상이 당황스러워."/>
    <x v="0"/>
    <x v="6"/>
  </r>
  <r>
    <s v="내가 서툴게 행동하는 걸 남편이 참지 못하고 화내서 당황스러워."/>
    <x v="0"/>
    <x v="6"/>
  </r>
  <r>
    <s v="버스에서 노약자석에 앉으려는데 다른 노인네가 날 밀쳐서 당혹스러웠어."/>
    <x v="0"/>
    <x v="6"/>
  </r>
  <r>
    <s v="어떤 아가씨가 내가 노궁 하다고 나를 만만하게 보았어."/>
    <x v="0"/>
    <x v="6"/>
  </r>
  <r>
    <s v="약장수가 늙은 나를 속여서 물건을 팔려고 했어."/>
    <x v="0"/>
    <x v="6"/>
  </r>
  <r>
    <s v="저 노인네들은 나만 보면 내 처지를 비웃어."/>
    <x v="0"/>
    <x v="6"/>
  </r>
  <r>
    <s v="취객이 연악한 날 길거리에서 밀치고 지나갔어."/>
    <x v="0"/>
    <x v="6"/>
  </r>
  <r>
    <s v="아들이 용돈을 주는데 받을 때마다 부끄러워."/>
    <x v="0"/>
    <x v="6"/>
  </r>
  <r>
    <s v="동네 노인들이 내 팔순 잔치를 성대하게 열어줘서 감동받았어."/>
    <x v="1"/>
    <x v="1"/>
  </r>
  <r>
    <s v="요즘 아들 때문에 미칠 것 같아. 너무 화가 나고 슬퍼."/>
    <x v="0"/>
    <x v="0"/>
  </r>
  <r>
    <s v="황 노인이 청년들의 인심을 사겠다는 이유로 몰래 노인회 돈을 몽땅 써버렸어. 너무 화나."/>
    <x v="0"/>
    <x v="6"/>
  </r>
  <r>
    <s v="남편이 내가 재활용품 팔아 어렵게 모은 돈을 노름판에 다 쓰고 왔어. 화나."/>
    <x v="0"/>
    <x v="6"/>
  </r>
  <r>
    <s v="오늘 백화점에 갔는데 직원에게 무시당해서 너무 화가 나."/>
    <x v="0"/>
    <x v="6"/>
  </r>
  <r>
    <s v="아파트 재활용 수거함에서 폐지를 줍고 있는데 노인정에서 노인들이 나를 이상하게 쳐다봤어."/>
    <x v="0"/>
    <x v="6"/>
  </r>
  <r>
    <s v="같은 노인정 다니는 박 노인이 시도 때도 없이 돈을 빌려달라고 해서 당황스러워."/>
    <x v="0"/>
    <x v="6"/>
  </r>
  <r>
    <s v="아들 나이가 마흔인데 아직도 직업을 못 구해서 백수야. 너무 답답해."/>
    <x v="0"/>
    <x v="6"/>
  </r>
  <r>
    <s v="어떻게 주변에 내 재산을 탐내는 사람들밖에 없는 건지 너무 화가 나네."/>
    <x v="0"/>
    <x v="0"/>
  </r>
  <r>
    <s v="갑자기 모르는 사람이 친한 척을 하니까 화가 났어."/>
    <x v="0"/>
    <x v="0"/>
  </r>
  <r>
    <s v="하루에도 몇 통씩 보이스피싱 전화가 오는데 어떻게 된 거야 정말!"/>
    <x v="0"/>
    <x v="0"/>
  </r>
  <r>
    <s v="많던 재산을 남편이 도박으로 다 해 먹었는데도 도박을 못 끊었어."/>
    <x v="0"/>
    <x v="0"/>
  </r>
  <r>
    <s v="큰맘 먹고 구입한 고급 자동차를 길가는 젊은이가 무시해서 화를 내버렸어."/>
    <x v="0"/>
    <x v="0"/>
  </r>
  <r>
    <s v="김 영감이 수년 째 빌려간 돈을 아직도 갚지 않아서 너무 화가 나."/>
    <x v="0"/>
    <x v="0"/>
  </r>
  <r>
    <s v="최씨 할머니가 백만 원을 빌린 후로 나만 보면 피해 다니는 게 보여서 화가 나네."/>
    <x v="0"/>
    <x v="0"/>
  </r>
  <r>
    <s v="취미 생활을 하려고 큰맘 먹고 오백만 원을 주고 자전거를 구입했는데 욕을 먹고 있어 속상해."/>
    <x v="0"/>
    <x v="0"/>
  </r>
  <r>
    <s v="노인연금은 왜 이리 적은 거야!"/>
    <x v="0"/>
    <x v="3"/>
  </r>
  <r>
    <s v="나는 슬픈 현실 때문에 불행해."/>
    <x v="0"/>
    <x v="3"/>
  </r>
  <r>
    <s v="김 영감이 나를 무시했어."/>
    <x v="0"/>
    <x v="3"/>
  </r>
  <r>
    <s v="어딜 가나 돈이 문제야. 이제는 음식도 맛보다는 가격을 먼저 보게 돼."/>
    <x v="0"/>
    <x v="3"/>
  </r>
  <r>
    <s v="백 세 시대인데 그렇게 오래 살 정도의 돈을 모으지 못해서 속상해."/>
    <x v="0"/>
    <x v="3"/>
  </r>
  <r>
    <s v="돈이 없어 아들에게 못 해준 게 많아. 요즘은 잘 찾아오지도 않네."/>
    <x v="0"/>
    <x v="3"/>
  </r>
  <r>
    <s v="수입이 없는데 이제 자식들도 더 이상 용돈을 보내주기 힘든 상태래."/>
    <x v="0"/>
    <x v="3"/>
  </r>
  <r>
    <s v="딸을 위해 통장에 넣어둔 돈을 남편이 가져가서 다 써버렸어."/>
    <x v="0"/>
    <x v="3"/>
  </r>
  <r>
    <s v="늙으니 할 수 있는 일이 없어서 내 용돈벌이도 못하는 게 너무 속상해."/>
    <x v="0"/>
    <x v="3"/>
  </r>
  <r>
    <s v="그 사람들이 나의 재산을 보고 나의 친구가 되어 준 것을 알고 너무 슬펐어."/>
    <x v="0"/>
    <x v="3"/>
  </r>
  <r>
    <s v="나는 어릴 때부터 가까웠던 황 할머니의 형편이 좋지 않아서 안쓰러워서 눈물이 났어."/>
    <x v="0"/>
    <x v="3"/>
  </r>
  <r>
    <s v="며칠 전 역 부근에서 날이 추워지고 있는데 낡은 옷을 입은 노인을 봤는데 너무 슬펐어."/>
    <x v="0"/>
    <x v="3"/>
  </r>
  <r>
    <s v="자식들이 주는 용돈만으로 생활이 전혀 안 돼 너무 슬퍼."/>
    <x v="0"/>
    <x v="3"/>
  </r>
  <r>
    <s v="가장인 남편이 병에 걸리면 병원비를 감당할 수 없을 것 같아."/>
    <x v="0"/>
    <x v="4"/>
  </r>
  <r>
    <s v="내 고집으로 파산을 해서 여생이 힘들게 됐어. 불안하고 취약한 인생이야."/>
    <x v="0"/>
    <x v="3"/>
  </r>
  <r>
    <s v="계획적인 지출 없이 돈을 마구 쓰다가 바닥이 났어. 불안해."/>
    <x v="0"/>
    <x v="3"/>
  </r>
  <r>
    <s v="내가 힘없고 가난한 노인이라고 우리 동네에 소문이 다 났어."/>
    <x v="0"/>
    <x v="3"/>
  </r>
  <r>
    <s v="사람들이 내가 이렇게 찢어지게 가난하다는 걸 알게 될까 봐 겁나."/>
    <x v="0"/>
    <x v="3"/>
  </r>
  <r>
    <s v="노인들이 내 형편을 알고 나면 나를 무시할 것 같아."/>
    <x v="0"/>
    <x v="3"/>
  </r>
  <r>
    <s v="김 영감에게 돈을 빌린다면 갚을 자신이 없어서 고민이야."/>
    <x v="0"/>
    <x v="4"/>
  </r>
  <r>
    <s v="가망이 없는 사업을 계속 이어나가야 할지 고민이며 맘이 불안해."/>
    <x v="0"/>
    <x v="4"/>
  </r>
  <r>
    <s v="최근 박 사장이 투자를 제안했는데 거절한 게 참 미안하네."/>
    <x v="0"/>
    <x v="4"/>
  </r>
  <r>
    <s v="황 노인이 추천한 금융상품이 진짜인지 가짜인지 분별하기 참 어려워."/>
    <x v="0"/>
    <x v="4"/>
  </r>
  <r>
    <s v="요즘 들어 갑자기 날 찾아온 김 영감이라는 사람이 있는데 돈을 달라 협박할까 봐 두려워."/>
    <x v="0"/>
    <x v="2"/>
  </r>
  <r>
    <s v="이번에도 월세를 못 내면 쫓겨날 것 같아서 너무 불안해."/>
    <x v="0"/>
    <x v="2"/>
  </r>
  <r>
    <s v="아파도 돈이 없어서 병원에 가는 것이 두려워. 병원에 가지 못해 병이 심해질까 불안해."/>
    <x v="0"/>
    <x v="2"/>
  </r>
  <r>
    <s v="영심 할머니가 사기를 당한 것 같아 도와줬는데 내 재정 상태가 나빠져서 당혹스럽고 불안해."/>
    <x v="0"/>
    <x v="2"/>
  </r>
  <r>
    <s v="내가 돈이 없는 걸 누군가가 알게 될까 봐 두려워. 너무 불안한 나날이야."/>
    <x v="2"/>
    <x v="8"/>
  </r>
  <r>
    <s v="급하게 돈 쓸 곳이 있는데 난 신용 불량자라 대출받을 곳이 하나도 없어서 속상해."/>
    <x v="0"/>
    <x v="3"/>
  </r>
  <r>
    <s v="사업을 새로 시작하고 싶은데 나 같은 노인들에게는 대출이 쉽지 않아서 서러워."/>
    <x v="0"/>
    <x v="3"/>
  </r>
  <r>
    <s v="회비를 낼 돈도 없어 노인들의 모임에 낄 수 없어 상처받았어."/>
    <x v="0"/>
    <x v="3"/>
  </r>
  <r>
    <s v="급여가 입금이 되지 않았어. 사장이 나를 만만하게 본 게 틀림없어."/>
    <x v="0"/>
    <x v="3"/>
  </r>
  <r>
    <s v="나이 때문에 은행에서 적금을 들 수 없다고 하네! 나이 많은 게 죄도 아니고 말이야."/>
    <x v="0"/>
    <x v="3"/>
  </r>
  <r>
    <s v="젊은 아가씨가 지나가면서 나에게 거지라고 말하는 것을 들었어. 수치스럽고 화가 나."/>
    <x v="0"/>
    <x v="3"/>
  </r>
  <r>
    <s v="사고 싶은 집이 있는데 대출 금리가 너무 높아."/>
    <x v="0"/>
    <x v="3"/>
  </r>
  <r>
    <s v="여름에 정말 더운데 우리 집은 전기세 때문에 아직도 에어컨을 틀지 못하고 있어서 속상해."/>
    <x v="0"/>
    <x v="3"/>
  </r>
  <r>
    <s v="나만 미래가 불확실한 거 같아. 나 빼고 내 나이 대들은 모두 노후 준비를 잘했나 봐."/>
    <x v="0"/>
    <x v="3"/>
  </r>
  <r>
    <s v="집구석이 콩알만 해. 나도 최 영감 네 같이 저택 같은 집에서 살아봤으면 소원이 없겠어."/>
    <x v="0"/>
    <x v="3"/>
  </r>
  <r>
    <s v="김 영감이 자꾸 나에게 미련하다고 하네. 전에 땅을 사지 않았다고 말이야."/>
    <x v="0"/>
    <x v="3"/>
  </r>
  <r>
    <s v="옆집 노인이 빌린 백만 원을 갚지도 않은 채 떠나버렸어. 버려진 것만 같아."/>
    <x v="0"/>
    <x v="3"/>
  </r>
  <r>
    <s v="동네 노인들이 박 사장 가게에서 일했는데 돈을 못 받았어. 세상이 대체 어찌 되려고."/>
    <x v="0"/>
    <x v="3"/>
  </r>
  <r>
    <s v="난 이유도 모르고 남편에게 백만 원을 뺏겼어. 너무 힘든 삶이야."/>
    <x v="0"/>
    <x v="3"/>
  </r>
  <r>
    <s v="내가 무슨 말을 하겠어. 생활비 지원을 더 이상 못하겠다는 아들한테."/>
    <x v="0"/>
    <x v="3"/>
  </r>
  <r>
    <s v="어제 태풍 때문에 베란다 창문이 깨지면서 집안 가구며 가전제품이 다 엉망이 됐어."/>
    <x v="0"/>
    <x v="3"/>
  </r>
  <r>
    <s v="내가 다니던 마트에서 갑자기 그만두라는데 앞으로 어떻게 살아야 할지 막막해."/>
    <x v="0"/>
    <x v="3"/>
  </r>
  <r>
    <s v="평생 보험비 꼬박꼬박 냈는데 어떻게 보험 처리를 안 해줄 수가 있어? 교통사고 낸 것도 처음인데!"/>
    <x v="0"/>
    <x v="3"/>
  </r>
  <r>
    <s v="호프집 운영하는 최 씨 할머니가 갑자기 영업정지를 당했어."/>
    <x v="0"/>
    <x v="3"/>
  </r>
  <r>
    <s v="손수레를 끌다가 차와 부딪혔는데 차가 손상되어서 수리비를 물어줘야 해."/>
    <x v="0"/>
    <x v="3"/>
  </r>
  <r>
    <s v="발을 헛디뎌 넘어져 뼈가 부러져 혼자 병원에 있어."/>
    <x v="0"/>
    <x v="3"/>
  </r>
  <r>
    <s v="김 영감이 나더러 현금을 빌려 달래. 내가 돈이 얼마나 있다고."/>
    <x v="0"/>
    <x v="3"/>
  </r>
  <r>
    <s v="병원비 내려고 현금 다 뽑아놨는데 지갑을 통째로 잃어버렸어. 너무 당황스러워."/>
    <x v="0"/>
    <x v="3"/>
  </r>
  <r>
    <s v="얼마 전에 우리 집에 보험 중개인이 왔는데 그 총각이 사기꾼이었다는 걸 알고 당황스러워."/>
    <x v="0"/>
    <x v="3"/>
  </r>
  <r>
    <s v="돈을 벌려다가 그만 사기를 당해버렸어 슬퍼."/>
    <x v="0"/>
    <x v="3"/>
  </r>
  <r>
    <s v="이번에 복권에 당첨되었는데 고민이 생겼어."/>
    <x v="0"/>
    <x v="3"/>
  </r>
  <r>
    <s v="자식들은 재산을 차지하고 싶어서 내가 빨리 죽길 바랄 거야."/>
    <x v="0"/>
    <x v="3"/>
  </r>
  <r>
    <s v="저 최 영감은 자기 돈은 아껴가면서 남의 재산만 넘보는 사람이야."/>
    <x v="0"/>
    <x v="6"/>
  </r>
  <r>
    <s v="용돈 한 푼 못 주는 형편이라 손주들이 오는 게 반갑잖은 명절이란 게 마음이 참 그래."/>
    <x v="0"/>
    <x v="6"/>
  </r>
  <r>
    <s v="친구 하나가 주변 노인네들과 자기 신세를 비교하며 없이 사니 서글프다는데 하루 이틀이어야지."/>
    <x v="0"/>
    <x v="6"/>
  </r>
  <r>
    <s v="동네 최 영감이 빌린 돈은 안 갚으면서 헛돈을 펑펑 쓰는 게 얼마나 한심한지 몰라."/>
    <x v="0"/>
    <x v="6"/>
  </r>
  <r>
    <s v="뼈 빠지게 고생해서 벌어온 돈을 남편이 흥청망청 허비하는 꼴 볼 때마다 한숨이 나와."/>
    <x v="0"/>
    <x v="6"/>
  </r>
  <r>
    <s v="최 사장이 사기를 치고 다니더니 결국 붙들려 가더라."/>
    <x v="0"/>
    <x v="6"/>
  </r>
  <r>
    <s v="시누이가 전화해서 안마의자를 사 내라니 기가 차네."/>
    <x v="0"/>
    <x v="6"/>
  </r>
  <r>
    <s v="다른 친구들은 자식에게 용돈을 받는다는데 나는 마흔 넘은 아들에게 아직도 줘야 하니 기가 차네."/>
    <x v="0"/>
    <x v="6"/>
  </r>
  <r>
    <s v="남편이 내 돈을 들고 집을 나갔어. 어떡하지?"/>
    <x v="0"/>
    <x v="4"/>
  </r>
  <r>
    <s v="쇼핑하는데 카드가 계산이 안 되는 일이 있었어. 너무 놀라고 민망했어."/>
    <x v="0"/>
    <x v="4"/>
  </r>
  <r>
    <s v="주변 사람들은 내가 건강한 게 좋겠다고 부럽다고 해. 난 그게 당황스러워."/>
    <x v="0"/>
    <x v="4"/>
  </r>
  <r>
    <s v="나의 재산을 두고 자식들이 서로 다투니 정말 정신이 혼미해졌어."/>
    <x v="0"/>
    <x v="4"/>
  </r>
  <r>
    <s v="힘들게 모았던 돈을 잘못된 투자로 한순간에 다 잃었어. 너무 당황스러워"/>
    <x v="0"/>
    <x v="4"/>
  </r>
  <r>
    <s v="아들이 내 돈을 말없이 가져갔는데 어떡할지 몰라 너무 혼란스럽구나."/>
    <x v="0"/>
    <x v="4"/>
  </r>
  <r>
    <s v="주식의 가격이 순식간에 폭락했는데 내 것을 팔아야 할지 모르겠구나. 너무 힘들다."/>
    <x v="0"/>
    <x v="4"/>
  </r>
  <r>
    <s v="김 회장이 나에게 기부를 강요하는데 어떻게 대처해야 할지 모르겠어서 힘들구나."/>
    <x v="0"/>
    <x v="4"/>
  </r>
  <r>
    <s v="내게 투자한 사람들 덕에 사업이 크게 성장했어."/>
    <x v="1"/>
    <x v="1"/>
  </r>
  <r>
    <s v="근속 기간 십 년차에 갑자기 다른 부서로 배치되다니 황당하기 그지없네."/>
    <x v="0"/>
    <x v="3"/>
  </r>
  <r>
    <s v="이 시국에 무기한 휴직 상태인데 복귀가 가능할지 모르겠어."/>
    <x v="0"/>
    <x v="3"/>
  </r>
  <r>
    <s v="내가 분명히 일을 지시했는데 팀원들이 왜 안 따르는 건지 은근히 속이 상하네."/>
    <x v="0"/>
    <x v="3"/>
  </r>
  <r>
    <s v="다음 주 우리 팀 보고 대회 준비하느라고 한 달 넘게 야근이야."/>
    <x v="0"/>
    <x v="3"/>
  </r>
  <r>
    <s v="김 부장이 어제는 대충 해도 된다고 하더니 오늘은 대충 하면 가만 안 두겠대."/>
    <x v="0"/>
    <x v="3"/>
  </r>
  <r>
    <s v="업무를 내가 하라는 대로 하지 않는 박 주임 때문에 요즘 스트레스를 받아."/>
    <x v="0"/>
    <x v="3"/>
  </r>
  <r>
    <s v="신입 사원이 지금 일주일이 지났는데 아직도 보고서를 다 못썼대. 내가 속이 터져."/>
    <x v="0"/>
    <x v="3"/>
  </r>
  <r>
    <s v="부하직원이 이번 승진에서 밀렸는데 받아들일 수 없다고 나에게 따졌어. 진정시키기 힘들어."/>
    <x v="0"/>
    <x v="3"/>
  </r>
  <r>
    <s v="새로운 프로젝트를 수주해서 업무배치를 새로이 했는데 협조가 안 돼서 힘들어."/>
    <x v="0"/>
    <x v="3"/>
  </r>
  <r>
    <s v="팀원이 업무에 실수가 잦아서 힘들어."/>
    <x v="0"/>
    <x v="3"/>
  </r>
  <r>
    <s v="직원이 과중한 업무로 스트레스를 받아서 그만두었어. 도와주지 못해 미안했어."/>
    <x v="0"/>
    <x v="3"/>
  </r>
  <r>
    <s v="난 내 가족을 꾸리는 게 이런 느낌일 줄 몰랐어."/>
    <x v="1"/>
    <x v="1"/>
  </r>
  <r>
    <s v="생각해보면 은퇴도 아주 먼 미래는 아닌데 참 걱정이야."/>
    <x v="0"/>
    <x v="3"/>
  </r>
  <r>
    <s v="이번 달은 생활비를 너무 많이 써서 많이 쪼들릴 것 같아."/>
    <x v="0"/>
    <x v="3"/>
  </r>
  <r>
    <s v="요즘엔 운동을 해도 젊었을 때처럼 살이 잘 빠지지 않아."/>
    <x v="0"/>
    <x v="3"/>
  </r>
  <r>
    <s v="저번 주에 건강검진을 받았어."/>
    <x v="1"/>
    <x v="1"/>
  </r>
  <r>
    <s v="제일 친한 친구가 남편이랑 신혼여행으로 스위스에 간대."/>
    <x v="0"/>
    <x v="3"/>
  </r>
  <r>
    <s v="생각보다 인터뷰를 너무 잘 본 것 같아 당황스럽네."/>
    <x v="0"/>
    <x v="2"/>
  </r>
  <r>
    <s v="요즘 얼른 아이를 가지라는 얘기를 많이 들어."/>
    <x v="1"/>
    <x v="1"/>
  </r>
  <r>
    <s v="분명 면접은 내가 제일 잘 봤는데 결국 남자를 뽑았네."/>
    <x v="0"/>
    <x v="0"/>
  </r>
  <r>
    <s v="내일 회사 사람들과 등산에 가기로 했어."/>
    <x v="1"/>
    <x v="1"/>
  </r>
  <r>
    <s v="이번에도 떨어졌어."/>
    <x v="0"/>
    <x v="4"/>
  </r>
  <r>
    <s v="친구랑 사이가 안 좋아졌는데 어떻게 하지?"/>
    <x v="0"/>
    <x v="3"/>
  </r>
  <r>
    <s v="너무 황당해서 어떻게 해야 할지 모르겠어."/>
    <x v="0"/>
    <x v="3"/>
  </r>
  <r>
    <s v="코로나 때문에 나보고 회사에서 나가라는데 너무 당황스러워."/>
    <x v="0"/>
    <x v="2"/>
  </r>
  <r>
    <s v="우리 애들은 언제쯤 알아서 할는지."/>
    <x v="0"/>
    <x v="0"/>
  </r>
  <r>
    <s v="요즘 애들 아빠가 말도 안 붙이고 이혼을 생각하고 있는 것 같아."/>
    <x v="0"/>
    <x v="3"/>
  </r>
  <r>
    <s v="코로나 때문에 나 같은 자영업자들이 얼마 힘들어졌는지 몰라."/>
    <x v="0"/>
    <x v="4"/>
  </r>
  <r>
    <s v="일하는 엄마는 늘 죄책감을 달고 살아."/>
    <x v="0"/>
    <x v="3"/>
  </r>
  <r>
    <s v="만나면 매일 투정만 부리는 친구 때문에 스트레스받아."/>
    <x v="0"/>
    <x v="0"/>
  </r>
  <r>
    <s v="내 친구들은 다 직장인이 됐는데 아직 나만 학생 신분으로 졸업도 못 하고 이러고 있다."/>
    <x v="0"/>
    <x v="3"/>
  </r>
  <r>
    <s v="노후 준비가 이렇게 복잡하다니 좀 더 어릴 때 미리미리 좀 해둘걸."/>
    <x v="0"/>
    <x v="4"/>
  </r>
  <r>
    <s v="매년 체력이 떨어지는 것 같아."/>
    <x v="0"/>
    <x v="3"/>
  </r>
  <r>
    <s v="조기 은퇴를 신청했는데 허가가 빨리 안 떨어지네."/>
    <x v="0"/>
    <x v="4"/>
  </r>
  <r>
    <s v="몰랐는데 지난 주말에 나만 빼고 회사 사람들끼리 회식을 했더라고."/>
    <x v="0"/>
    <x v="3"/>
  </r>
  <r>
    <s v="직장 건강검진을 받았는데 나보고 운동 많이 하라고 그러더라고. 대사증후군 의심 소견이라고."/>
    <x v="0"/>
    <x v="0"/>
  </r>
  <r>
    <s v="상사가 날 오해해서 너무 억울했어. 내가 후배가 한 실수를 만회하고 있었던 것인데 내가 잘못한 것으로 알고 있더라고."/>
    <x v="0"/>
    <x v="3"/>
  </r>
  <r>
    <s v="정말 우리 남편은 구제 불능인 것 같아. 내가 약속이 있어서 밖에서 늦으면 항상 화를 내."/>
    <x v="0"/>
    <x v="3"/>
  </r>
  <r>
    <s v="우리 부부는 맞는 것이 하나도 없어. 정치 경제 교육 등 같은 것이 하나도 없어서 회의감이 들어."/>
    <x v="0"/>
    <x v="3"/>
  </r>
  <r>
    <s v="국민연금은 제대로 나올지 걱정도 되고 수령 기간을 자꾸 늦게 시작하라고 하는데 정년퇴직하고 싶지 임금피크제 적용되는 시점까지 일하고 싶지는 않아서 우울해."/>
    <x v="0"/>
    <x v="3"/>
  </r>
  <r>
    <s v="남편이 내일 정년퇴직한대. 그런데 걱정돼."/>
    <x v="0"/>
    <x v="3"/>
  </r>
  <r>
    <s v="삭신이 쑤셔 죽겠어. 군데군데 아픈데도 많고. 이제 진짜 나이 든 것을 느껴."/>
    <x v="0"/>
    <x v="3"/>
  </r>
  <r>
    <s v="아버님이 계속 술을 드셔서 걱정이네. 팔십 넘는 노인의 생활이 바뀔 것도 아니지만 적당히 드시라고 해도 말씀을 안 들으셔."/>
    <x v="0"/>
    <x v="3"/>
  </r>
  <r>
    <s v="요새 회사에서 계속 야근하니까 너무 힘들어. 일을 해도 해도 안 끝나는 것 같아. 열심히 하는데도 끝이 보이지 않아. 사람을 더 뽑아 달라니까 뽑아 주지도 않고."/>
    <x v="0"/>
    <x v="3"/>
  </r>
  <r>
    <s v="회사에서 경기가 어렵다고 우리 팀원 중 두 명을 권고사직시키라고 하는데 말이야. 그 두 명을 나보고 선택하고 하니까 너무 힘드네."/>
    <x v="0"/>
    <x v="3"/>
  </r>
  <r>
    <s v="이 나이 먹도록 남은 게 아무것도 없어. 이제까지 부모님 뒷바라지만 하다 보니 내 노후는 준비하지도 못했어. 능력 없는 부모님이 원망스러워. 그런데도 계속 나한테 의지하고 바라기만 해."/>
    <x v="0"/>
    <x v="0"/>
  </r>
  <r>
    <s v="아들 결혼을 반대했더니 집을 나가겠대."/>
    <x v="0"/>
    <x v="3"/>
  </r>
  <r>
    <s v="우리 집에서 희생하는 사람은 나뿐이야. 다들 이기적이고 자기밖에 몰라."/>
    <x v="0"/>
    <x v="3"/>
  </r>
  <r>
    <s v="부서장이 정당한 이유 없이 나를 다른 부서로 이동 발령했어. 정말 기가 막히고 화가 나."/>
    <x v="0"/>
    <x v="0"/>
  </r>
  <r>
    <s v="부서장이 까다로운 프로젝트를 나한테 책임지고 해보라고 맡겼는데 정말 나를 믿어서 맡긴 건지 아니면 감당 안 되는 일을 일부러 맡겨서 스스로 나가떨어지길 바라는 건지 모르겠어."/>
    <x v="0"/>
    <x v="4"/>
  </r>
  <r>
    <s v="내가 한때는 건강 말고는 다른 가진 게 없는 사람이었는데 이젠 온몸이 아프지 않은 곳이 없어. 이렇게 늙고 죽는 건가 봐. 앞으로 건강한 몸으로 즐겁게 살아갈 날은 다시 오지 않는 걸까."/>
    <x v="0"/>
    <x v="3"/>
  </r>
  <r>
    <s v="손가락 관절 무릎 관절 상태가 너무 안 좋아서 되도록 쓰지 말라고 의사가 그러네. 이게 다 집안일 살림하느라 이렇게 된 거지. 내 몸과 건강 갈아 넣어서 가족들 건사하고 집안 이끌어오느라고 말이야."/>
    <x v="0"/>
    <x v="3"/>
  </r>
  <r>
    <s v="남편이 당뇨랑 고혈압이 심해져서 식사에 신경을 많이 써야 한대. 근데 이 인간은 손가락 하나 까딱 안 하니 다 내가 해야지."/>
    <x v="0"/>
    <x v="0"/>
  </r>
  <r>
    <s v="우리 집에선 아무도 나를 존중하지 않아. 마치 그림자 같다고 할까."/>
    <x v="0"/>
    <x v="3"/>
  </r>
  <r>
    <s v="이번에 정부 기관에서 통과시켜줘야 하는 업무가 있는데 요즘 우리 직장과 안 좋은 관계여서 그런지 자꾸 딴지를 걸어. 통과 안 되면 큰일인데 정말 걱정돼."/>
    <x v="0"/>
    <x v="2"/>
  </r>
  <r>
    <s v="상사가 교묘하게 나를 무시하고 있어."/>
    <x v="0"/>
    <x v="3"/>
  </r>
  <r>
    <s v="주변을 보니 이제 서서히 은퇴 준비를 하는 것 같아. 나도 이렇게 넋 놓고 있을 게 아니라 준비해야 하는데 너무 귀찮아."/>
    <x v="0"/>
    <x v="0"/>
  </r>
  <r>
    <s v="나는 결혼 안 해서 지금도 가족이 없지만 늙어서는 부모님도 돌아가시고 정말 혼자라는 느낌이 들 거 같아."/>
    <x v="0"/>
    <x v="3"/>
  </r>
  <r>
    <s v="아들과 점점 대화가 적어지고 남 같은 느낌이 들어."/>
    <x v="0"/>
    <x v="4"/>
  </r>
  <r>
    <s v="이번 프로젝트 티에프 팀 팀원들과 사사건건 부딪치는 기분이야."/>
    <x v="0"/>
    <x v="3"/>
  </r>
  <r>
    <s v="그렇게 사사건건 나를 괴롭히던 부서장이 퇴직했어."/>
    <x v="1"/>
    <x v="1"/>
  </r>
  <r>
    <s v="요즘에 불면증이 심해진 것 같아."/>
    <x v="0"/>
    <x v="4"/>
  </r>
  <r>
    <s v="내가 당뇨가 있는데 딸도 이번에 당뇨 판정을 받았어. 가족력 유전 영향이지. 젊은 나이의 딸이 나 때문에 평생 관리해야 되는 당뇨 환자가 되어서 정말 미안하고 죄책감이 들어."/>
    <x v="0"/>
    <x v="3"/>
  </r>
  <r>
    <s v="나 정말 화나고 억울해."/>
    <x v="0"/>
    <x v="0"/>
  </r>
  <r>
    <s v="내가 취직할 수 있을지 모르겠어."/>
    <x v="0"/>
    <x v="4"/>
  </r>
  <r>
    <s v="결혼할 수 있을지 모르겠어."/>
    <x v="0"/>
    <x v="3"/>
  </r>
  <r>
    <s v="군대에서 날 고생시켰던 고참을 만났어"/>
    <x v="0"/>
    <x v="2"/>
  </r>
  <r>
    <s v="인생이 너무 고달프네"/>
    <x v="0"/>
    <x v="3"/>
  </r>
  <r>
    <s v="요즘 건강이 나빠져서 예민해졌나봐."/>
    <x v="0"/>
    <x v="0"/>
  </r>
  <r>
    <s v="나이가 들면 들어갈수록 마음 한구석에 어느 한 점이 고립된 면이 나타나네."/>
    <x v="0"/>
    <x v="2"/>
  </r>
  <r>
    <s v="난 나이가 먹으니까 젋었을 때보단 편안하고 좋아."/>
    <x v="1"/>
    <x v="1"/>
  </r>
  <r>
    <s v="대학입시 수능시험이 백 일도 안 남아서 초조해."/>
    <x v="0"/>
    <x v="4"/>
  </r>
  <r>
    <s v="요즘 건강이 안 좋아지면서 여러 생각이 들어."/>
    <x v="0"/>
    <x v="3"/>
  </r>
  <r>
    <s v="난 운전하는 게 제일 편안하고 즐거워."/>
    <x v="1"/>
    <x v="1"/>
  </r>
  <r>
    <s v="바람이 살살 부는 게 가을이 온 거 같은 느낌이 드네."/>
    <x v="0"/>
    <x v="3"/>
  </r>
  <r>
    <s v="세월이 간다는 것은 초조함의 연속이야."/>
    <x v="0"/>
    <x v="4"/>
  </r>
  <r>
    <s v="아내가 갱년기인지 요즘 병원을 다녀."/>
    <x v="0"/>
    <x v="4"/>
  </r>
  <r>
    <s v="아내와 아들한테 신뢰감 있는 가장이 되고 싶어."/>
    <x v="1"/>
    <x v="5"/>
  </r>
  <r>
    <s v="삶이 힘들고 지치네. 세상을 자꾸 부정적으로 바라보게 되고."/>
    <x v="0"/>
    <x v="3"/>
  </r>
  <r>
    <s v="오십 대 후반이 되니 건강에 더욱 신경 쓰이네. 옛날엔 대범한 편이라 생각했는데 요샌 모든 일에 방어적이게 되는 것 같아."/>
    <x v="0"/>
    <x v="4"/>
  </r>
  <r>
    <s v="술도 안 먹고 운동 많이 한다고 건강한 건 아닌가 봐."/>
    <x v="1"/>
    <x v="5"/>
  </r>
  <r>
    <s v="직장 생활이 곧 인내심이야."/>
    <x v="0"/>
    <x v="3"/>
  </r>
  <r>
    <s v="나이가 들어서 그런지 깜빡깜빡해."/>
    <x v="0"/>
    <x v="2"/>
  </r>
  <r>
    <s v="나 오늘 기분이 영 아니네."/>
    <x v="0"/>
    <x v="3"/>
  </r>
  <r>
    <s v="내 나이도 어느새 오십 대 중반이 되었네."/>
    <x v="0"/>
    <x v="6"/>
  </r>
  <r>
    <s v="요새 코로나로 인하여 하루하루가 힘겹네."/>
    <x v="0"/>
    <x v="6"/>
  </r>
  <r>
    <s v="내가 아는 동생이 있는데 얄밉네."/>
    <x v="0"/>
    <x v="3"/>
  </r>
  <r>
    <s v="나 오늘 열받네."/>
    <x v="1"/>
    <x v="1"/>
  </r>
  <r>
    <s v="나이가 드니 생각이 많아져."/>
    <x v="0"/>
    <x v="3"/>
  </r>
  <r>
    <s v="살이 너무 많이 쪘어."/>
    <x v="0"/>
    <x v="0"/>
  </r>
  <r>
    <s v="이번에 생리를 사십 일 만에 했어."/>
    <x v="1"/>
    <x v="1"/>
  </r>
  <r>
    <s v="요즘 회사에서 꼴 보기 싫은 사람이 너무 많아."/>
    <x v="0"/>
    <x v="4"/>
  </r>
  <r>
    <s v="언제까지 이렇게 살아야 하는지 모르겠어."/>
    <x v="0"/>
    <x v="0"/>
  </r>
  <r>
    <s v="의사 선생님 말씀 듣지 않은게 후회가 돼."/>
    <x v="0"/>
    <x v="3"/>
  </r>
  <r>
    <s v="이번 달 카드값이 걱정이네."/>
    <x v="0"/>
    <x v="3"/>
  </r>
  <r>
    <s v="움직이기가 너무 귀찮아 운동을 좀 해야 하는데."/>
    <x v="0"/>
    <x v="0"/>
  </r>
  <r>
    <s v="공원에 우두커니 계시는 노인들 보면 참 안됐어."/>
    <x v="1"/>
    <x v="1"/>
  </r>
  <r>
    <s v="이번 달 카드 연체가 걱정이야."/>
    <x v="0"/>
    <x v="3"/>
  </r>
  <r>
    <s v="중년이 되니까 노후가 불안해."/>
    <x v="0"/>
    <x v="3"/>
  </r>
  <r>
    <s v="노후에 집에만 있을까봐 걱정이야."/>
    <x v="0"/>
    <x v="6"/>
  </r>
  <r>
    <s v="건강이 걱정이야."/>
    <x v="0"/>
    <x v="3"/>
  </r>
  <r>
    <s v="나는 잔병치레해도 크게 아프지 않아서 건강에 자신 있어."/>
    <x v="1"/>
    <x v="7"/>
  </r>
  <r>
    <s v="직장에서 일할 때 동료와 일 배분 문제로 갈등이 있어."/>
    <x v="0"/>
    <x v="6"/>
  </r>
  <r>
    <s v="아 나도 이제 죽음을 생각할 때가 되었다 하니 좀 숙연해지네."/>
    <x v="0"/>
    <x v="3"/>
  </r>
  <r>
    <s v="나 병원에 가면 의사선생님한테 매일 꾸지람 들어."/>
    <x v="0"/>
    <x v="2"/>
  </r>
  <r>
    <s v="난 정말 하나님께 감사해."/>
    <x v="1"/>
    <x v="1"/>
  </r>
  <r>
    <s v="난 걱정이 없는데 우리 딸 건강이 걱정이야."/>
    <x v="0"/>
    <x v="3"/>
  </r>
  <r>
    <s v="내가 무엇이든 아끼고 버리질 못해. 창피하지만."/>
    <x v="0"/>
    <x v="2"/>
  </r>
  <r>
    <s v="나 전철 타면 속상해. 한숨이 나와 아침 출근할 때."/>
    <x v="0"/>
    <x v="4"/>
  </r>
  <r>
    <s v="무자식 할머니를 조카들이 요양원에 보냈어."/>
    <x v="0"/>
    <x v="2"/>
  </r>
  <r>
    <s v="내가 제일 염려하는 것은 골다공증이 있어서 조금만 부딪쳐도 병원에 가야 하는 상황이라 생활하는 게 불편해."/>
    <x v="0"/>
    <x v="4"/>
  </r>
  <r>
    <s v="나에겐 여든여덟 살 어머니가 아직 건강하게 계셔서 큰 걱정거리는 없어."/>
    <x v="0"/>
    <x v="2"/>
  </r>
  <r>
    <s v="내가 살면서 중요하게 생각하는 게 친구가 많아야 한다고 생각이 들어."/>
    <x v="1"/>
    <x v="5"/>
  </r>
  <r>
    <s v="지금은 돌아가시고 안 계신 친정아버지는 구십 세에 천국에 가셨어."/>
    <x v="0"/>
    <x v="3"/>
  </r>
  <r>
    <s v="나이가 들다 보니 조심스럽지만 비자금이 필요하다는 생각이 들어."/>
    <x v="2"/>
    <x v="8"/>
  </r>
  <r>
    <s v="육십 세가 되어 보니 아직 죽음에 대해서 생소하지만 준비는 해야 될 거 같아."/>
    <x v="0"/>
    <x v="4"/>
  </r>
  <r>
    <s v="나는 건강하게 살려면 무엇보다 운동만큼 중요한 게 없다고 생각해."/>
    <x v="0"/>
    <x v="2"/>
  </r>
  <r>
    <s v="남편은 친구들에게 밥 사는 것을 좋아해."/>
    <x v="1"/>
    <x v="5"/>
  </r>
  <r>
    <s v="시아버님은 올해 구십 이 세셔."/>
    <x v="0"/>
    <x v="3"/>
  </r>
  <r>
    <s v="나이가 들어가면서 노후대책을 생각하지 않을 수 없어."/>
    <x v="2"/>
    <x v="8"/>
  </r>
  <r>
    <s v="요즘 살기가 힘들어. 좌절감이 느껴져."/>
    <x v="0"/>
    <x v="3"/>
  </r>
  <r>
    <s v="아! 너무 괴로워!"/>
    <x v="0"/>
    <x v="3"/>
  </r>
  <r>
    <s v="참 대인관계가 힘드네."/>
    <x v="0"/>
    <x v="3"/>
  </r>
  <r>
    <s v="재정적으로 너무 어려워서 좌절감이 들어."/>
    <x v="0"/>
    <x v="3"/>
  </r>
  <r>
    <s v="재정적으로 괴로워."/>
    <x v="0"/>
    <x v="3"/>
  </r>
  <r>
    <s v="내가 노후준비를 아직 못하고 있어."/>
    <x v="0"/>
    <x v="4"/>
  </r>
  <r>
    <s v="나는 지금부터 노후준비를 하나씩 준비 중이야."/>
    <x v="1"/>
    <x v="1"/>
  </r>
  <r>
    <s v="우리 남편이 너무나도 게으르고 건강마저 안 좋아서 진짜 속상해."/>
    <x v="0"/>
    <x v="3"/>
  </r>
  <r>
    <s v="친구 딸이 대기업에 입사했대."/>
    <x v="0"/>
    <x v="3"/>
  </r>
  <r>
    <s v="직장에서 과중한 업무 때문에 스트레스가 심해."/>
    <x v="0"/>
    <x v="4"/>
  </r>
  <r>
    <s v="난 지금까지 참 멍청하게 살아온 것 같아."/>
    <x v="0"/>
    <x v="0"/>
  </r>
  <r>
    <s v="자식도 품 안에 자식이란 옛말이 맞는 거 같아."/>
    <x v="0"/>
    <x v="3"/>
  </r>
  <r>
    <s v="나이가 들어서 그런지 요즘은 나 혼자만 열심히 사는 것 같아."/>
    <x v="0"/>
    <x v="3"/>
  </r>
  <r>
    <s v="전화하는 직업이라 그런지 상대방은 내 맘 같지가 않아."/>
    <x v="0"/>
    <x v="0"/>
  </r>
  <r>
    <s v="이 시기에 계속 출근을 해야 하는지 생각이 많아져."/>
    <x v="0"/>
    <x v="4"/>
  </r>
  <r>
    <s v="한 달에 한 번씩 병원 가는 것이 속상해."/>
    <x v="0"/>
    <x v="3"/>
  </r>
  <r>
    <s v="그동안 가족들 신경 쓰느라 내 건강은 신경도 못 쓰고 건강이 많이 망가진 것 같아"/>
    <x v="0"/>
    <x v="3"/>
  </r>
  <r>
    <s v="건강검진 결과 성인병 수치가 위험수위가 나왔네."/>
    <x v="0"/>
    <x v="0"/>
  </r>
  <r>
    <s v="요즘 내가 느끼도록 몸이 축 처지고 안 좋으니까 다 귀찮고 혼자 있고 싶어."/>
    <x v="0"/>
    <x v="3"/>
  </r>
  <r>
    <s v="사람이 나이가 먹는 것은 늙는 것이 아니라 익어간다는 노래가 있어."/>
    <x v="1"/>
    <x v="1"/>
  </r>
  <r>
    <s v="참 살아간다는 것이 힘드네."/>
    <x v="0"/>
    <x v="4"/>
  </r>
  <r>
    <s v="사람이 건강하게 산다면 몇 살까지 가능한가요? 난 아주 건강하다고 생각해."/>
    <x v="0"/>
    <x v="0"/>
  </r>
  <r>
    <s v="가끔 혼자 있을 때 나도 나이 들어 죽음에 다다를 수 있다는 생각이 들어. 이럴 땐 무서워."/>
    <x v="0"/>
    <x v="3"/>
  </r>
  <r>
    <s v="나에게 지금은 일생 가장 힘들어. 잠도 잘 수가 없어."/>
    <x v="0"/>
    <x v="4"/>
  </r>
  <r>
    <s v="친구가 퇴원해서 너무 좋아."/>
    <x v="1"/>
    <x v="1"/>
  </r>
  <r>
    <s v="요즘은 하고 싶은 일도 없고 만사가 귀찮아."/>
    <x v="0"/>
    <x v="0"/>
  </r>
  <r>
    <s v="그동안 열심히 살고 나를 위해선 돈 쓰는데 벌벌 떨며 살았는데 항상 돈이 모자라."/>
    <x v="0"/>
    <x v="3"/>
  </r>
  <r>
    <s v="친정엄마랑 병원에 다녀왔어."/>
    <x v="1"/>
    <x v="1"/>
  </r>
  <r>
    <s v="다 소용없어."/>
    <x v="0"/>
    <x v="3"/>
  </r>
  <r>
    <s v="요즘 주변에 어려운 사람들이 너무 많아."/>
    <x v="0"/>
    <x v="2"/>
  </r>
  <r>
    <s v="그동안 너무 힘들게 산 것 같아."/>
    <x v="0"/>
    <x v="3"/>
  </r>
  <r>
    <s v="앞만 보고 산 것 같아."/>
    <x v="0"/>
    <x v="2"/>
  </r>
  <r>
    <s v="주변에 갑자기 죽는 사람들 보면 너무 황당해."/>
    <x v="0"/>
    <x v="4"/>
  </r>
  <r>
    <s v="돈은 없다가도 생긴다지만 다 틀린 말이야."/>
    <x v="0"/>
    <x v="0"/>
  </r>
  <r>
    <s v="돈이 원수라고들 하지만 돈도 병도 다 원수들일세."/>
    <x v="0"/>
    <x v="3"/>
  </r>
  <r>
    <s v="못난 친구가 나을까? 아니면 잘난 친구가 나을까?"/>
    <x v="0"/>
    <x v="6"/>
  </r>
  <r>
    <s v="말 없는 남편이 나을까? 아니면 말 많은 남편이 나을까?"/>
    <x v="0"/>
    <x v="4"/>
  </r>
  <r>
    <s v="난 캥거루란 동물만 보면 화가 치밀어."/>
    <x v="0"/>
    <x v="0"/>
  </r>
  <r>
    <s v="이 나이에 내가 돈 걱정을 할 줄 누가 알았겠어?"/>
    <x v="0"/>
    <x v="3"/>
  </r>
  <r>
    <s v="언제부턴가 가족들이 나한테 말도 안 걸고 내 말은 통 듣지도 않네. 내가 왕따가 된 건가 아니면 다들 그러고 사나?"/>
    <x v="0"/>
    <x v="4"/>
  </r>
  <r>
    <s v="이번에 산 주식을 오를 때 팔았어야 했는데 시간을 놓쳤어."/>
    <x v="0"/>
    <x v="0"/>
  </r>
  <r>
    <s v="나는 약을 매일 한 움큼씩 먹고 사네."/>
    <x v="1"/>
    <x v="1"/>
  </r>
  <r>
    <s v="육십 세가 넘으면서 경제 사정이 좋지 않아서 너무 힘이 들어."/>
    <x v="0"/>
    <x v="3"/>
  </r>
  <r>
    <s v="이석 증으로 쓰러진 경험이 있어서 너무도 무섭고 힘이 들어."/>
    <x v="0"/>
    <x v="3"/>
  </r>
  <r>
    <s v="사고 싶은 신발을 편하게 신을 수 있을 것 같아서 맘먹고 구입했어."/>
    <x v="0"/>
    <x v="3"/>
  </r>
  <r>
    <s v="방송에서 나에게 꼭 맞을 것 같은 건강식품 광고를 봤어."/>
    <x v="0"/>
    <x v="3"/>
  </r>
  <r>
    <s v="어제 오랜만에 예전에 친하게 지내던 언니를 우연히 만났는데 많이 아파 보이네."/>
    <x v="0"/>
    <x v="2"/>
  </r>
  <r>
    <s v="나이 들어가면서 이루어 놓은 것이 없어서 걱정이야."/>
    <x v="0"/>
    <x v="0"/>
  </r>
  <r>
    <s v="친구에게 어떻게 말을 꺼내야 할까?"/>
    <x v="0"/>
    <x v="3"/>
  </r>
  <r>
    <s v="병원 문병 다녀왔는데 친구가 많이 아프다네."/>
    <x v="0"/>
    <x v="4"/>
  </r>
  <r>
    <s v="이것저것 다 귀찮아."/>
    <x v="0"/>
    <x v="0"/>
  </r>
  <r>
    <s v="이제 하나 둘 걱정거리만 있어."/>
    <x v="0"/>
    <x v="3"/>
  </r>
  <r>
    <s v="특별히 재미있는 일도 없고 심심해."/>
    <x v="0"/>
    <x v="3"/>
  </r>
  <r>
    <s v="요즘 너무 무료하게 느껴져."/>
    <x v="0"/>
    <x v="3"/>
  </r>
  <r>
    <s v="요즘 허리가 아파 모임에도 못 나가고 하루 종일 집에만 있어."/>
    <x v="0"/>
    <x v="3"/>
  </r>
  <r>
    <s v="옆 동에 길고양이한테 밥을 주는 사람이 있어."/>
    <x v="1"/>
    <x v="1"/>
  </r>
  <r>
    <s v="윗집에서 시끄러워 잠을 못 잤어. 일상에 무리가 갈 정도야."/>
    <x v="0"/>
    <x v="3"/>
  </r>
  <r>
    <s v="앞으로 아프지 말고 건강하게 살아야 할 텐데."/>
    <x v="0"/>
    <x v="0"/>
  </r>
  <r>
    <s v="집에만 있으니 너무 심심하고 갈 데도 없고."/>
    <x v="0"/>
    <x v="3"/>
  </r>
  <r>
    <s v="동네 마트 주인 때문에 너무 화가 나."/>
    <x v="0"/>
    <x v="3"/>
  </r>
  <r>
    <s v="얼마 전 큰 수술을 받았습니다. 아주 위험한 수술이었어."/>
    <x v="0"/>
    <x v="3"/>
  </r>
  <r>
    <s v="지인들과의 좋은 관계는 어떤 관계일까?"/>
    <x v="0"/>
    <x v="3"/>
  </r>
  <r>
    <s v="개인적으로 저한테는 사회가 제약이 많은 듯해."/>
    <x v="0"/>
    <x v="0"/>
  </r>
  <r>
    <s v="난 노년에 들어섰지만 아주 건강해."/>
    <x v="0"/>
    <x v="3"/>
  </r>
  <r>
    <s v="젊었을 때부터의 지인들을 보면 지금 성공했다고 생각되는 지인은 한 명도 없는데 내가 문제일까?"/>
    <x v="0"/>
    <x v="3"/>
  </r>
  <r>
    <s v="아주 오래전에 한 친구로 인해 경제적으로 많은 어려움을 겪고 그 영향은 지금도 있어."/>
    <x v="0"/>
    <x v="4"/>
  </r>
  <r>
    <s v="직장에서 아주 기분이 안 좋은 일로 우울해. 이 나이에 이러한 처우를 받으며 일해야 하나 고민이야."/>
    <x v="0"/>
    <x v="2"/>
  </r>
  <r>
    <s v="인생이 너무 허무해."/>
    <x v="0"/>
    <x v="3"/>
  </r>
  <r>
    <s v="마음이 허전하고 속상하네."/>
    <x v="0"/>
    <x v="3"/>
  </r>
  <r>
    <s v="나 민망한 일이 있었어."/>
    <x v="0"/>
    <x v="3"/>
  </r>
  <r>
    <s v="나 요즘 잠이 잘 오지 않아."/>
    <x v="0"/>
    <x v="3"/>
  </r>
  <r>
    <s v="나 산행이 취미인데 요즘 산행이 너무 힘들어."/>
    <x v="1"/>
    <x v="7"/>
  </r>
  <r>
    <s v="나 발톱 무좀으로 고생 중이야. 처방을 인터넷으로 찾아보니 기간도 길고 비용도 비싸."/>
    <x v="0"/>
    <x v="6"/>
  </r>
  <r>
    <s v="나 요즘 체력이 많이 떨어지는 것 같아."/>
    <x v="0"/>
    <x v="3"/>
  </r>
  <r>
    <s v="나 요즘 너무 규칙적인 생활을 하고 있어."/>
    <x v="1"/>
    <x v="7"/>
  </r>
  <r>
    <s v="동문회 동호회에서 연락이 와도 나가기 싫어져."/>
    <x v="0"/>
    <x v="3"/>
  </r>
  <r>
    <s v="나 요즘 대학생 막내 때문에 고민이야."/>
    <x v="0"/>
    <x v="3"/>
  </r>
  <r>
    <s v="요즘 아빠 찬스 엄마 찬스 등 불공정 행위들이 언론에 나오는 걸 보면 화가 나."/>
    <x v="0"/>
    <x v="6"/>
  </r>
  <r>
    <s v="점점 기력도 떨어지고 친구 부고 소식을 들으면 삶이 허망해."/>
    <x v="0"/>
    <x v="3"/>
  </r>
  <r>
    <s v="나 요즘 이 세상에서 점점 잊혀 지나봐 미치겠어."/>
    <x v="0"/>
    <x v="3"/>
  </r>
  <r>
    <s v="올해 들어 재물 복이 내게서 떠나갔나 봐 불안하고 초조해."/>
    <x v="0"/>
    <x v="3"/>
  </r>
  <r>
    <s v="지병은 없어도 나이가 들수록 무기력해지고 남은 생이 얼마나 될지 두려워."/>
    <x v="0"/>
    <x v="3"/>
  </r>
  <r>
    <s v="나보고 말이 너무 많다고 면박을 주네 정말 속상해 죽겠어."/>
    <x v="0"/>
    <x v="3"/>
  </r>
  <r>
    <s v="십수 년 주식에 투자 해왔는데 부동산 한 채 산 거보다 훨씬 손해야."/>
    <x v="0"/>
    <x v="3"/>
  </r>
  <r>
    <s v="노년이 되니 여기저기 아파지는데 얼마 전 심장 박동 이상을 느껴 큰 병원에 갔더니 협심증이라나."/>
    <x v="0"/>
    <x v="3"/>
  </r>
  <r>
    <s v="요즈음같이 코로나일구로 외출을 억제하다 보니 돈도 별로 필요 없는 것 같아."/>
    <x v="0"/>
    <x v="4"/>
  </r>
  <r>
    <s v="얼마 전에 내가 주도하여 두 분 따로 있던 부모님 산소를 이장을 했는데 내가 육형제 중 차남이거든."/>
    <x v="0"/>
    <x v="3"/>
  </r>
  <r>
    <s v="얼마 전 아내가 상속받은 부동산에 대해 장인 형제들이 문중 땅이라고 소송을 제기했는데 일 이심 문중이 패했어."/>
    <x v="0"/>
    <x v="3"/>
  </r>
  <r>
    <s v="아는 노인이 중환자실에서 폐렴으로 네 번이나 죽다 살아났다는데 그렇게 살고 싶을까?"/>
    <x v="0"/>
    <x v="6"/>
  </r>
  <r>
    <s v="나 성적이 나왔어. 아무한테도 못 보여주겠어."/>
    <x v="0"/>
    <x v="2"/>
  </r>
  <r>
    <s v="나. 괴롭힘당하는 것 같은데 부모님에게 이야기해볼까?"/>
    <x v="2"/>
    <x v="8"/>
  </r>
  <r>
    <s v="친구들과 같이 있으면 자꾸 눈치를 보게 돼."/>
    <x v="0"/>
    <x v="3"/>
  </r>
  <r>
    <s v="우리 엄마는 돈도 안벌어오고 집안일도 안 하셔. 엄마한테는 부정적인 감정만 느끼게 돼."/>
    <x v="0"/>
    <x v="3"/>
  </r>
  <r>
    <s v="나는 돈이 없는 게 지긋지긋해."/>
    <x v="0"/>
    <x v="3"/>
  </r>
  <r>
    <s v="나는 주변에 사람이 없어. 하나둘 다 나를 떠나가더니 지금의 내 모습은 가난해졌어."/>
    <x v="0"/>
    <x v="3"/>
  </r>
  <r>
    <s v="가족이 아파서 병원에 입원했어."/>
    <x v="1"/>
    <x v="1"/>
  </r>
  <r>
    <s v="밖에 나가서 놀고 싶은데 나가지도 못하고 집에만 있어."/>
    <x v="0"/>
    <x v="2"/>
  </r>
  <r>
    <s v="사회생활을 하다 보니까 회사 사람 외에 다른 사람과 소통을 한 적이 없어."/>
    <x v="0"/>
    <x v="3"/>
  </r>
  <r>
    <s v="어제가 내 생일이라 축하의 메시지를 기대했는데 친구들에게서 아무 연락도 받지 못했어."/>
    <x v="0"/>
    <x v="3"/>
  </r>
  <r>
    <s v="최근 갑자기 다니던 직장을 그만두게 되어서 앞으로 어떻게 살아가야 할지 막막해."/>
    <x v="0"/>
    <x v="3"/>
  </r>
  <r>
    <s v="함께 모여서 이야기하는데 나만 대화에 동참하지 못하는 것 같아 속상했어."/>
    <x v="0"/>
    <x v="3"/>
  </r>
  <r>
    <s v="어제 고등학교 동창회가 있었어. 다들 끼리끼리 친한데 나는 너무 어색하더라고."/>
    <x v="0"/>
    <x v="3"/>
  </r>
  <r>
    <s v="내일 신입생 오리엔테이션 가는데 거기서 친구들 못 사귈까 봐 너무 걱정돼."/>
    <x v="0"/>
    <x v="3"/>
  </r>
  <r>
    <s v="나 주차하다가 옆 차를 살짝 긁었어. 전화해서 솔직히 말해야 할까?"/>
    <x v="0"/>
    <x v="3"/>
  </r>
  <r>
    <s v="친구와 대화할 때마다 친구의 입 냄새 때문에 너무 구역질이 나서 힘들었어."/>
    <x v="0"/>
    <x v="6"/>
  </r>
  <r>
    <s v="하는 일마다 내가 망치고 있어."/>
    <x v="0"/>
    <x v="3"/>
  </r>
  <r>
    <s v="난 관계를 잘 못 이어나가겠어. 어려워."/>
    <x v="0"/>
    <x v="3"/>
  </r>
  <r>
    <s v="추석이라 오랜만에 친척들을 만났어."/>
    <x v="0"/>
    <x v="3"/>
  </r>
  <r>
    <s v="나는 회사만 다녀오면 너무 피곤해."/>
    <x v="0"/>
    <x v="3"/>
  </r>
  <r>
    <s v="내 친구는 항상 명품만 입는데 카드빚도 많아. 그런 걸 보면 좀 한심해."/>
    <x v="0"/>
    <x v="3"/>
  </r>
  <r>
    <s v="소개팅을 다녀왔는데 나의 첫인상을 안 좋게 본 것 같아."/>
    <x v="0"/>
    <x v="3"/>
  </r>
  <r>
    <s v="친구들이 나 몰래 깜짝 생일파티를 준비해줬어. 축하 영상을 보여주는데 고마워서 눈물이 다 나더라고."/>
    <x v="0"/>
    <x v="3"/>
  </r>
  <r>
    <s v="직장에서 큰 실수를 저질렀어."/>
    <x v="0"/>
    <x v="3"/>
  </r>
  <r>
    <s v="시간이 모든 걸 해결해 주겠지?"/>
    <x v="1"/>
    <x v="1"/>
  </r>
  <r>
    <s v="우리 딸이 한글 배우기 너무 싫대."/>
    <x v="1"/>
    <x v="1"/>
  </r>
  <r>
    <s v="친구들끼리 여행을 간다길래 난 빠진다고 했어. 서로 친해지려고 마련한 자리라 이미 친한 나는 빠져도 괜찮을 것 같아."/>
    <x v="1"/>
    <x v="1"/>
  </r>
  <r>
    <s v="친구가 속상한 일이 있었나 봐. 어제 계속 울더라고."/>
    <x v="1"/>
    <x v="1"/>
  </r>
  <r>
    <s v="남자 친구가 연락이 안 돼. 무슨 일이 있는 걸까?"/>
    <x v="1"/>
    <x v="1"/>
  </r>
  <r>
    <s v="직장에 부하직원이 일을 너무 못해서 매일 내가 상사한테 혼나고 있어."/>
    <x v="0"/>
    <x v="2"/>
  </r>
  <r>
    <s v="제일 친한 친구가 다른 친구에게 내 험담을 했어."/>
    <x v="0"/>
    <x v="2"/>
  </r>
  <r>
    <s v="가벼운 인간관계도 필요하다고 해서 에스엔에스를 시작했는데 너무 낯설고 당혹스러웠어."/>
    <x v="0"/>
    <x v="2"/>
  </r>
  <r>
    <s v="아르바이트 중 진상 손님이 찾아오는 경우가 많아 심적으로 힘들어요."/>
    <x v="0"/>
    <x v="2"/>
  </r>
  <r>
    <s v="회사 대리님이 그런 사람인 줄은 몰랐어."/>
    <x v="0"/>
    <x v="2"/>
  </r>
  <r>
    <s v="굉장히 믿고 의지했던 언니가 있어. 가족보다 가깝게 지냈던 사이야."/>
    <x v="0"/>
    <x v="4"/>
  </r>
  <r>
    <s v="친구의 결혼식을 가야 할까 가지 말까?"/>
    <x v="0"/>
    <x v="3"/>
  </r>
  <r>
    <s v="소개팅을 오랜만에 나갔는데 뭐라고 이야기해야 할까?"/>
    <x v="0"/>
    <x v="3"/>
  </r>
  <r>
    <s v="회사 업무가 너무 많아서 약속을 모두 취소했어."/>
    <x v="0"/>
    <x v="3"/>
  </r>
  <r>
    <s v="요즘 코로나 때문에 친구랑 만날 수 없어서 속상해."/>
    <x v="0"/>
    <x v="3"/>
  </r>
  <r>
    <s v="회사 사람들이 나에게 신경을 쓰지 않았으면 좋겠어."/>
    <x v="0"/>
    <x v="4"/>
  </r>
  <r>
    <s v="어제 새로운 사람들을 알게 됐어."/>
    <x v="0"/>
    <x v="4"/>
  </r>
  <r>
    <s v="난 누군가와 굳이 가까이 지내고 싶지 않아. 나에게 신경을 꺼줬으면 좋겠어."/>
    <x v="0"/>
    <x v="4"/>
  </r>
  <r>
    <s v="난 사람들과 대화하는 게 어려워."/>
    <x v="0"/>
    <x v="4"/>
  </r>
  <r>
    <s v="난 회사생활에서의 대인관계가 너무 불안하고 초조하고 스트레스야."/>
    <x v="0"/>
    <x v="4"/>
  </r>
  <r>
    <s v="내 생일인데 아무도 모르더라. 내가 그동안 헛살았나 봐."/>
    <x v="0"/>
    <x v="4"/>
  </r>
  <r>
    <s v="정말 힘들어. 나는 왜 이것밖에 안되는거지 ?"/>
    <x v="0"/>
    <x v="3"/>
  </r>
  <r>
    <s v="내가 좋아하는 친구가 다른 친구와 더 친하게 지내는 걸 보면 마음이 슬퍼."/>
    <x v="0"/>
    <x v="3"/>
  </r>
  <r>
    <s v="모임을 또 한다니 정말 귀찮다."/>
    <x v="0"/>
    <x v="0"/>
  </r>
  <r>
    <s v="친구가 통화를 너무 길게 해서 귀찮아."/>
    <x v="0"/>
    <x v="0"/>
  </r>
  <r>
    <s v="사람을 만나는 게 귀찮아."/>
    <x v="0"/>
    <x v="0"/>
  </r>
  <r>
    <s v="우리 부서에 나랑 정말 안 맞는 직원이 있어. 출근할 때부터 스트레스 받는다니까."/>
    <x v="0"/>
    <x v="4"/>
  </r>
  <r>
    <s v="곧 서른을 앞두고 대인관계를 돌아보게 되는 순간이 많아졌어."/>
    <x v="0"/>
    <x v="3"/>
  </r>
  <r>
    <s v="직속 상사인 과장님이 뭐 때문인지는 모르겠는데 날 싫어하시는 것 같아. 회사만 가면 너무 억울해."/>
    <x v="0"/>
    <x v="3"/>
  </r>
  <r>
    <s v="우리 팀장님은 참 좋으신 분 같아."/>
    <x v="1"/>
    <x v="5"/>
  </r>
  <r>
    <s v="오늘 십 년 지기 친구들과 만나서 신나게 놀기로 했어."/>
    <x v="1"/>
    <x v="5"/>
  </r>
  <r>
    <s v="나 창업할 것 같아. 잘할 수 있을까? 기대도 되고 걱정스러운 마음도 들어."/>
    <x v="1"/>
    <x v="5"/>
  </r>
  <r>
    <s v="마트에 갔다가 중학교 때 친구를 우연히 만났는데 나랑 같은 아파트에 살고 있더라고."/>
    <x v="1"/>
    <x v="5"/>
  </r>
  <r>
    <s v="새로운 친구를 만나게 됐는데 정말 좋은 사람 같아."/>
    <x v="1"/>
    <x v="1"/>
  </r>
  <r>
    <s v="친구가 나 몰래 내 남자친구를 만나고 있는 것을 알게 되었어. 정말 실망이야."/>
    <x v="0"/>
    <x v="3"/>
  </r>
  <r>
    <s v="내 사수 좋은 사람인 줄 알았는데 아닌 것 같아."/>
    <x v="0"/>
    <x v="3"/>
  </r>
  <r>
    <s v="회사에서 악의적인 의도를 품고 나에게 접근하는 것 같은 사람 때문에 회사생활이 힘들어."/>
    <x v="0"/>
    <x v="0"/>
  </r>
  <r>
    <s v="오늘 직장 동료가 준 음료수를 마시고 배탈이 났어."/>
    <x v="0"/>
    <x v="0"/>
  </r>
  <r>
    <s v="친구가 내 이야기를 악의적으로 퍼뜨렸어."/>
    <x v="0"/>
    <x v="0"/>
  </r>
  <r>
    <s v="아무래도 회사 동료가 나를 싫어하는 것 같아."/>
    <x v="0"/>
    <x v="0"/>
  </r>
  <r>
    <s v="그 친구는 왜 거짓말만 하고 약속을 지키지 않는지 정말 싫어."/>
    <x v="0"/>
    <x v="0"/>
  </r>
  <r>
    <s v="이번에 신입생 환영회 갔다가 좋아하는 사람이 생겼어."/>
    <x v="0"/>
    <x v="4"/>
  </r>
  <r>
    <s v="해야 할 업무는 정해져있는데 시간이 촉박해서 마음이 급해져요. 그러다 보니 결과도 좋지 않고요."/>
    <x v="0"/>
    <x v="4"/>
  </r>
  <r>
    <s v="친구가 좋은 소식이 있다면서 기대하게 해놓고 말을 안 해."/>
    <x v="0"/>
    <x v="4"/>
  </r>
  <r>
    <s v="이번 모임에 꼭 참석하고 싶어."/>
    <x v="0"/>
    <x v="4"/>
  </r>
  <r>
    <s v="친한 친구 한 명은 남자한테 안달하는 성향이 있어."/>
    <x v="0"/>
    <x v="4"/>
  </r>
  <r>
    <s v="싸웠던 친구와 화해를 했어."/>
    <x v="1"/>
    <x v="1"/>
  </r>
  <r>
    <s v="내 친구들은 고민을 잘 들어줘."/>
    <x v="1"/>
    <x v="1"/>
  </r>
  <r>
    <s v="내 얘기 좀 들어볼래?"/>
    <x v="1"/>
    <x v="1"/>
  </r>
  <r>
    <s v="친구에게 말실수 해서 고민이었어."/>
    <x v="1"/>
    <x v="1"/>
  </r>
  <r>
    <s v="퇴근하고 음식점에 가서 혼자 저녁 먹고 계산하려고 하는데 지갑이 없는 거야!"/>
    <x v="1"/>
    <x v="1"/>
  </r>
  <r>
    <s v="친구는 고급 차를 샀던데 나는 차가 없어서 슬퍼."/>
    <x v="0"/>
    <x v="3"/>
  </r>
  <r>
    <s v="내가 친구를 너무 염세적인 시선으로 보는 것 같아."/>
    <x v="0"/>
    <x v="3"/>
  </r>
  <r>
    <s v="나는 사람들과의 관계를 맺는것이 싫어."/>
    <x v="0"/>
    <x v="3"/>
  </r>
  <r>
    <s v="나 친구 때문에 고민이 많은데 들어줄 수 있을까?"/>
    <x v="0"/>
    <x v="3"/>
  </r>
  <r>
    <s v="나는 친구들한테 인기가 많아"/>
    <x v="1"/>
    <x v="7"/>
  </r>
  <r>
    <s v="나 사업을 시작했어."/>
    <x v="1"/>
    <x v="7"/>
  </r>
  <r>
    <s v="나는 사람들과 소통하는 능력이 참 좋아."/>
    <x v="1"/>
    <x v="7"/>
  </r>
  <r>
    <s v="이번 학생회장 선거에 나가는데 학생회장에 당선될 것 같아."/>
    <x v="1"/>
    <x v="7"/>
  </r>
  <r>
    <s v="우리 엄마는 성격이 화통하셔서 인간관계를 잘하시는 것 같아."/>
    <x v="1"/>
    <x v="7"/>
  </r>
  <r>
    <s v="우연히 알게 된 건데 내 친구가 동성애자인 것 같아. 오랫동안 알고 지낸 친한 친구인데 혼란스러워. 내가 알고 있다는 것을 이야기해 주어야 할지 잘 모르겠어."/>
    <x v="2"/>
    <x v="8"/>
  </r>
  <r>
    <s v="어제 퇴근하면서 부장님께 한 소리 들었어. 정말 회사생활이 어렵다."/>
    <x v="2"/>
    <x v="8"/>
  </r>
  <r>
    <s v="요즘 신경 쓰이는 친구가 있어. 친해지고 싶은데 다가가기가 조심스러워져."/>
    <x v="2"/>
    <x v="8"/>
  </r>
  <r>
    <s v="사람들과 어울리는 게 힘들어서 그런지 제 대인관계는 너무 좁아요."/>
    <x v="2"/>
    <x v="8"/>
  </r>
  <r>
    <s v="내가 모든 걸 망쳤어."/>
    <x v="0"/>
    <x v="3"/>
  </r>
  <r>
    <s v="소개팅 실패한 것 같아."/>
    <x v="0"/>
    <x v="3"/>
  </r>
  <r>
    <s v="나 친구랑 함께 가기로 한 해외여행 취소됐어."/>
    <x v="0"/>
    <x v="3"/>
  </r>
  <r>
    <s v="다른 사람의 기회를 내가 뺏은 것 같아."/>
    <x v="0"/>
    <x v="3"/>
  </r>
  <r>
    <s v="요즘 친구 관계 때문에 힘들어."/>
    <x v="0"/>
    <x v="3"/>
  </r>
  <r>
    <s v="친구와 같이 있으면 사실은 불편한데 즐거운 척하려니 죄책감이 들어."/>
    <x v="0"/>
    <x v="3"/>
  </r>
  <r>
    <s v="나는 친구들한테 너무 소홀하게 대하는 경향이 강해."/>
    <x v="0"/>
    <x v="3"/>
  </r>
  <r>
    <s v="친구랑 별거 아닌 일로 다퉈서 기분이 안 좋아."/>
    <x v="0"/>
    <x v="3"/>
  </r>
  <r>
    <s v="남자친구랑 싸웠어. 나랑 헤어지면 어떡해?"/>
    <x v="0"/>
    <x v="4"/>
  </r>
  <r>
    <s v="나를 통해 알게 된 두 사람이 어제 심하게 싸운 것을 보니 충격적이야."/>
    <x v="0"/>
    <x v="2"/>
  </r>
  <r>
    <s v="친구가 암이라는 소식을 들었어. 너무 충격적이야."/>
    <x v="0"/>
    <x v="2"/>
  </r>
  <r>
    <s v="친구가 아파서 병원에 입원했어. 병문안 갔는데 살이 너무 빠져서 못 알아보겠더라고."/>
    <x v="0"/>
    <x v="2"/>
  </r>
  <r>
    <s v="나는 사람들과 어울리는 것이 어려워. 그래서 가끔 좌절감이 들어."/>
    <x v="0"/>
    <x v="3"/>
  </r>
  <r>
    <s v="이번에 조별 모임에서 조장을 맡게 됐어. 리더십이 약해서 걱정이야."/>
    <x v="0"/>
    <x v="3"/>
  </r>
  <r>
    <s v="인간관계를 유지하는 게 너무 지치고 힘들어요. 이럴 땐 어떻게 해야 할까요?"/>
    <x v="0"/>
    <x v="3"/>
  </r>
  <r>
    <s v="오늘 회사에서 발표하는데 너무 긴장됐어."/>
    <x v="0"/>
    <x v="3"/>
  </r>
  <r>
    <s v="나는 왜 이렇게 사람 사귀는 게 어려울까?"/>
    <x v="0"/>
    <x v="3"/>
  </r>
  <r>
    <s v="오늘 새로운 동호회 모임에 다녀왔어."/>
    <x v="0"/>
    <x v="3"/>
  </r>
  <r>
    <s v="난 성격이 내성적이라 인간관계에 있어 힘든 부분이 있어."/>
    <x v="0"/>
    <x v="3"/>
  </r>
  <r>
    <s v="오늘 학교 가는데 땀을 많이 흘렸어. 날씨가 더운 건 정말 싫어!"/>
    <x v="0"/>
    <x v="0"/>
  </r>
  <r>
    <s v="무엇 하나 내 마음대로 되는 것이 없는 것 같아."/>
    <x v="0"/>
    <x v="0"/>
  </r>
  <r>
    <s v="친구들이 너무 짜증 나."/>
    <x v="0"/>
    <x v="0"/>
  </r>
  <r>
    <s v="왜 개인 온라인 공간에 참견하는지 모르겠어."/>
    <x v="0"/>
    <x v="0"/>
  </r>
  <r>
    <s v="나 오늘 친구 만났는데 싸웠어."/>
    <x v="0"/>
    <x v="0"/>
  </r>
  <r>
    <s v="내가 모임 장소를 정하는데 매일매일 불만 있는 친구가 한 명 있어."/>
    <x v="0"/>
    <x v="0"/>
  </r>
  <r>
    <s v="나는 사람들 만나는 게 정말 피곤해."/>
    <x v="0"/>
    <x v="0"/>
  </r>
  <r>
    <s v="이번에 좋은 친구가 생겼어!"/>
    <x v="1"/>
    <x v="1"/>
  </r>
  <r>
    <s v="역시 사람은 오래된 것이 좋은 것 같아. 말없이 가만히 있어도 편안하거든."/>
    <x v="1"/>
    <x v="1"/>
  </r>
  <r>
    <s v="요즘들어 스스로에게 실망하는 일이 많아지는 듯 해요."/>
    <x v="0"/>
    <x v="6"/>
  </r>
  <r>
    <s v="다른 사람들 의견에 항상 휘둘리고 내 의견을 관철하지 못해서 속상해."/>
    <x v="0"/>
    <x v="6"/>
  </r>
  <r>
    <s v="부장님한테 성추행을 당한 것 같아."/>
    <x v="0"/>
    <x v="6"/>
  </r>
  <r>
    <s v="집에서의 나와 사회에서의 나와의 차이가 심해서 혼란스러워."/>
    <x v="0"/>
    <x v="4"/>
  </r>
  <r>
    <s v="내가 믿고 의지하던 친구가 외국으로 이민을 가게 되었어."/>
    <x v="0"/>
    <x v="4"/>
  </r>
  <r>
    <s v="친해지면 그냥 막 대해도 되는 건가? 인간관계가 너무 어려워."/>
    <x v="0"/>
    <x v="4"/>
  </r>
  <r>
    <s v="이성과 친구의 차이가 뭘까?"/>
    <x v="0"/>
    <x v="4"/>
  </r>
  <r>
    <s v="우리 회사는 인사이동이 많아서 적응을 할려면 부서가 이동되서 정말 정신없고 힘들어."/>
    <x v="0"/>
    <x v="4"/>
  </r>
  <r>
    <s v="친구들이 나와 예전보다 연락하는 시간이 줄었어."/>
    <x v="0"/>
    <x v="4"/>
  </r>
  <r>
    <s v="친구와 다퉜어. 그 친구가 맞는 건지 내가 맞는 건지 잘 모르겠어."/>
    <x v="0"/>
    <x v="4"/>
  </r>
  <r>
    <s v="최근에 동아리에서 만난 사람들이 너무 겉과 속이 다른 것 같아."/>
    <x v="0"/>
    <x v="6"/>
  </r>
  <r>
    <s v="왜 사람들은 항상 남의 얘기를 하는 것을 좋아하는지 모르겠어."/>
    <x v="0"/>
    <x v="6"/>
  </r>
  <r>
    <s v="진짜 지겨워."/>
    <x v="0"/>
    <x v="6"/>
  </r>
  <r>
    <s v="친했던 언니에게 무척 실망했어. 이때까지 나에게 거짓말을 밥 먹듯 하고 있었단 걸 알게 됐거든."/>
    <x v="0"/>
    <x v="6"/>
  </r>
  <r>
    <s v="워크숍에 갔을 때 존경하는 과장님의 진짜 모습을 보고 정말 환멸을 느꼈어."/>
    <x v="0"/>
    <x v="6"/>
  </r>
  <r>
    <s v="회사에서 상사별로 파가 나누어진 느낌이야. 지긋지긋해."/>
    <x v="0"/>
    <x v="6"/>
  </r>
  <r>
    <s v="직장생활 정말 지긋지긋해."/>
    <x v="0"/>
    <x v="6"/>
  </r>
  <r>
    <s v="요즘 부쩍 사람들 사이에 껴있는 게 회의감이 들어."/>
    <x v="0"/>
    <x v="3"/>
  </r>
  <r>
    <s v="남자친구가 나한테는 잔다고 했는데 핸드폰 하는 거 있지?"/>
    <x v="1"/>
    <x v="1"/>
  </r>
  <r>
    <s v="나 요즘 너무 스트레스야!"/>
    <x v="1"/>
    <x v="1"/>
  </r>
  <r>
    <s v="오늘 회사 동기랑 말다툼했는데 정말 화가 나서 열이 오르네."/>
    <x v="1"/>
    <x v="1"/>
  </r>
  <r>
    <s v="내 남자친구를 위해 내 시간과 노력과 돈을 쏟아붓고 있는데 잘하고 있는 일인지 모르겠어."/>
    <x v="0"/>
    <x v="3"/>
  </r>
  <r>
    <s v="양보하는 게 그 친구를 위한 일이라고 생각했는데 친구는 나의 배려를 너무 당연하게 생각하는 것 같아."/>
    <x v="0"/>
    <x v="3"/>
  </r>
  <r>
    <s v="친구가 불리한 상황에서 나를 팔아먹었어."/>
    <x v="0"/>
    <x v="3"/>
  </r>
  <r>
    <s v="프로젝트를 열심히 진행했는데 결국 사수가 내 공을 가로챘어."/>
    <x v="0"/>
    <x v="3"/>
  </r>
  <r>
    <s v="친구가 나를 이용하는 것 같아."/>
    <x v="0"/>
    <x v="3"/>
  </r>
  <r>
    <s v="페인트칠하는데 너무 힘들었어."/>
    <x v="0"/>
    <x v="3"/>
  </r>
  <r>
    <s v="옛날에 친했던 친구가 있는데 그 친구가 나를 이용했어. 너무 어이없고 배신감을 느껴."/>
    <x v="0"/>
    <x v="3"/>
  </r>
  <r>
    <s v="친한 친구들 모임에서 여행을 가기로 했는데 내가 혼자 준비하게 됐어."/>
    <x v="0"/>
    <x v="3"/>
  </r>
  <r>
    <s v="데이트할 돈이 없어서 남자친구와 헤어졌어. 가난한 사람은 사람도 못 만나는 걸까?"/>
    <x v="0"/>
    <x v="3"/>
  </r>
  <r>
    <s v="출산을 해보니 엄마의 노고에 생각이 달라져. 감사하는 마음밖에 없네."/>
    <x v="1"/>
    <x v="1"/>
  </r>
  <r>
    <s v="나 남편 잘 만난 것 같아."/>
    <x v="1"/>
    <x v="1"/>
  </r>
  <r>
    <s v="출산을 하고 육아를 시작한 후 나 자신을 잃어버린 것 같아서 슬퍼."/>
    <x v="0"/>
    <x v="3"/>
  </r>
  <r>
    <s v="다들 연애하는데 나만 남자친구가 없어. 나만 다른 세상에서 사는 것 같은 기분이 들어."/>
    <x v="0"/>
    <x v="3"/>
  </r>
  <r>
    <s v="애 키우기 너무 힘들다."/>
    <x v="0"/>
    <x v="3"/>
  </r>
  <r>
    <s v="지금 만나는 사람과 연애를 시작했는데 결혼까지는 생각이 안 들어서 고민이야."/>
    <x v="0"/>
    <x v="3"/>
  </r>
  <r>
    <s v="결혼 준비가 정말 힘들어."/>
    <x v="0"/>
    <x v="3"/>
  </r>
  <r>
    <s v="치료를 계속 받으면서 조금씩 호전되는 것 같아서 기뻐."/>
    <x v="1"/>
    <x v="1"/>
  </r>
  <r>
    <s v="결혼을 잘못한 거 같아."/>
    <x v="0"/>
    <x v="3"/>
  </r>
  <r>
    <s v="남자친구와 결혼을 하고 싶은데 부모님이 허락하실지 모르겠어."/>
    <x v="0"/>
    <x v="3"/>
  </r>
  <r>
    <s v="남자친구랑 결혼하려고 하는 데 고민이 있어."/>
    <x v="0"/>
    <x v="3"/>
  </r>
  <r>
    <s v="난 주변 사람들의 시선을 의식하며 결혼을 서두르고 싶지는 않아."/>
    <x v="0"/>
    <x v="3"/>
  </r>
  <r>
    <s v="나이는 먹는데 연애는 어렵고 또 결혼은 언제하지"/>
    <x v="0"/>
    <x v="0"/>
  </r>
  <r>
    <s v="부모님께 섭섭하다 정말."/>
    <x v="0"/>
    <x v="0"/>
  </r>
  <r>
    <s v="남편이 바람을 피웠어요. 너무 화가 나는데 아이를 보면 이혼을 할 수도 없고 어떡해야 할까요"/>
    <x v="0"/>
    <x v="0"/>
  </r>
  <r>
    <s v="남자친구가 마마보이 같아."/>
    <x v="0"/>
    <x v="0"/>
  </r>
  <r>
    <s v="임신은 여자한테 정말 힘든 일인 것 같아."/>
    <x v="0"/>
    <x v="0"/>
  </r>
  <r>
    <s v="곧 출산을 앞두고 있어."/>
    <x v="0"/>
    <x v="3"/>
  </r>
  <r>
    <s v="결혼하고 나니 눈물이 많아진 것 같아."/>
    <x v="0"/>
    <x v="3"/>
  </r>
  <r>
    <s v="결혼하고 육 년 만에 임신 소식을 전한 친구의 전화에 눈물이 났어."/>
    <x v="0"/>
    <x v="3"/>
  </r>
  <r>
    <s v="나는 그만 연애를 포기하려 해. 결혼까지 이어지기엔 나도 그도 너무 부족해."/>
    <x v="0"/>
    <x v="3"/>
  </r>
  <r>
    <s v="오늘 아이의 자는 모습을 보다가 뭉클해서 눈물이 났어."/>
    <x v="0"/>
    <x v="3"/>
  </r>
  <r>
    <s v="오늘 친구가 결혼하는 걸 보니 눈물이 나더라."/>
    <x v="0"/>
    <x v="3"/>
  </r>
  <r>
    <s v="오늘 내 동생이 결혼했어."/>
    <x v="1"/>
    <x v="1"/>
  </r>
  <r>
    <s v="부모님이 나도 모르는 사이에 누군가와 중매를 시켰어. 난 아직 결혼 생각이 없는데 너무 당혹스러워."/>
    <x v="0"/>
    <x v="2"/>
  </r>
  <r>
    <s v="남자친구가 생일 기념 선물을 줬는데 주변에서 볼 수 있는 싸구려 제품이었어."/>
    <x v="0"/>
    <x v="2"/>
  </r>
  <r>
    <s v="매번 이상한 남자들만 만나다가 이번에는 좋은 남자친구를 만나서 너무 좋아."/>
    <x v="1"/>
    <x v="1"/>
  </r>
  <r>
    <s v="만족스러운 결혼생활을 할 수 있을지가 걱정이 돼."/>
    <x v="1"/>
    <x v="1"/>
  </r>
  <r>
    <s v="지난주에 남자친구가 프러포즈했는데 나는 좀 결혼이 이르다는 생각이 들어서 고민이야."/>
    <x v="0"/>
    <x v="4"/>
  </r>
  <r>
    <s v="결혼은 해도 아기는 안 낳을 거야."/>
    <x v="0"/>
    <x v="4"/>
  </r>
  <r>
    <s v="시어머니가 계속 아이를 갖지 않는다고 구박해."/>
    <x v="0"/>
    <x v="4"/>
  </r>
  <r>
    <s v="오늘 길거리에서 어떤 남자가 내가 자기 이상형이라면서 전화번호를 물어봤어."/>
    <x v="0"/>
    <x v="4"/>
  </r>
  <r>
    <s v="결혼을 했는데 아이를 가져야 할지 고민이 되네."/>
    <x v="0"/>
    <x v="4"/>
  </r>
  <r>
    <s v="나는 아기를 낳을 생각이 없는데 시어머니는 서운해해. 어쩌지?"/>
    <x v="0"/>
    <x v="4"/>
  </r>
  <r>
    <s v="난 꼭 젊음에 배신당한 느낌이야."/>
    <x v="0"/>
    <x v="0"/>
  </r>
  <r>
    <s v="남자친구가 국가고시를 준비하는 학생이라 오 년 동안 내가 학원비도 내주고 밥도 사주고 뒷바라지를 했어."/>
    <x v="0"/>
    <x v="0"/>
  </r>
  <r>
    <s v="나는 남자친구가 살고 있는 집이 자기 집인 줄 알았는데 아닌 걸 어제 알게 되었어."/>
    <x v="0"/>
    <x v="0"/>
  </r>
  <r>
    <s v="결혼을 하고 난 후부터 미혼인 친구들과 연락이 잘 안 돼."/>
    <x v="0"/>
    <x v="3"/>
  </r>
  <r>
    <s v="오늘 고백 받았어."/>
    <x v="0"/>
    <x v="2"/>
  </r>
  <r>
    <s v="난 아직 누굴 만나고 연애하는 게 부끄러워."/>
    <x v="0"/>
    <x v="2"/>
  </r>
  <r>
    <s v="내가 좋아하는 사람이 있는데 어떻게 하면 그 사람에게 다가갈 수 있을까?"/>
    <x v="0"/>
    <x v="2"/>
  </r>
  <r>
    <s v="요즘 뉴스를 보면 부모가 자식을 학대하고 버리고 죽이는 부모들이 늘어 가는 게 현실화 돼버렸어."/>
    <x v="0"/>
    <x v="0"/>
  </r>
  <r>
    <s v="집값이 이렇게 오르는데 어떻게 결혼하고 애를 낳으라는 건지 이해할 수 없어."/>
    <x v="0"/>
    <x v="3"/>
  </r>
  <r>
    <s v="아기를 키운다는 건 정말 힘든 일 같아."/>
    <x v="0"/>
    <x v="3"/>
  </r>
  <r>
    <s v="이번 달에 결혼을 하는 데 고민이 있어."/>
    <x v="0"/>
    <x v="3"/>
  </r>
  <r>
    <s v="요즘 남자친구가 연락이 뜸해."/>
    <x v="0"/>
    <x v="3"/>
  </r>
  <r>
    <s v="나 헤어졌어."/>
    <x v="0"/>
    <x v="3"/>
  </r>
  <r>
    <s v="결혼하더니 남편이 변했어."/>
    <x v="0"/>
    <x v="3"/>
  </r>
  <r>
    <s v="나 남자친구랑 헤어지고 싶어."/>
    <x v="0"/>
    <x v="3"/>
  </r>
  <r>
    <s v="출산을 한 이후로 여러가지 고민이 많아요."/>
    <x v="0"/>
    <x v="3"/>
  </r>
  <r>
    <s v="남자친구랑 헤어져서 힘들어."/>
    <x v="0"/>
    <x v="3"/>
  </r>
  <r>
    <s v="어제 남자친구랑 헤어졌어. 생각보다 가슴이 아파."/>
    <x v="0"/>
    <x v="3"/>
  </r>
  <r>
    <s v="명절 때마다 친척들이 결혼이야기를 해서 너무 괴로워."/>
    <x v="0"/>
    <x v="0"/>
  </r>
  <r>
    <s v="결혼은 성가신 일인 것 같아."/>
    <x v="0"/>
    <x v="0"/>
  </r>
  <r>
    <s v="연애하는 거 너무 번거로워."/>
    <x v="0"/>
    <x v="0"/>
  </r>
  <r>
    <s v="연애 때문에 힘이 들어."/>
    <x v="0"/>
    <x v="0"/>
  </r>
  <r>
    <s v="나는 혼자 살 운명인 것 같아. 사람 만나는 게 아주 성가셔."/>
    <x v="0"/>
    <x v="0"/>
  </r>
  <r>
    <s v="나를 닮은 아이를 낳았어."/>
    <x v="0"/>
    <x v="3"/>
  </r>
  <r>
    <s v="남자친구에게 프러포즈를 받았어. 생각지도 못한 일이라 많이 놀랐어."/>
    <x v="1"/>
    <x v="5"/>
  </r>
  <r>
    <s v="나 남자친구랑 결혼하고 싶어."/>
    <x v="1"/>
    <x v="5"/>
  </r>
  <r>
    <s v="나 다음 주에 결혼하기로 했어."/>
    <x v="1"/>
    <x v="1"/>
  </r>
  <r>
    <s v="직장을 구하는 것이 이렇게 힘든 일일 줄이야."/>
    <x v="0"/>
    <x v="3"/>
  </r>
  <r>
    <s v="회사를 그만두고 셰계 여행을 가고 싶어."/>
    <x v="1"/>
    <x v="1"/>
  </r>
  <r>
    <s v="나 면접에서 또 떨어졌어. 벌써 몇 번째인지 모르겠네. 정말 고통스러워."/>
    <x v="0"/>
    <x v="3"/>
  </r>
  <r>
    <s v="나 지금 너무 배신감 느껴져."/>
    <x v="0"/>
    <x v="0"/>
  </r>
  <r>
    <s v="나는 재수생이야. 곧 실기시험이 있어서 집중해야 하는데 나를 따라 재수하는 친구가 있어. 당혹스러워."/>
    <x v="0"/>
    <x v="2"/>
  </r>
  <r>
    <s v="난 내가 우리 과에서 제일 똑똑하다고 생각하는데 이번 학기 과 일등은 친구가 돼서 너무 짜증 나."/>
    <x v="0"/>
    <x v="3"/>
  </r>
  <r>
    <s v="내 꿈은 연예인이기에 십몇 년간 이 소속사에 붙어있었어. 항상 데뷔시켜주겠다는 거짓말을 믿었지만 이젠 안 믿어."/>
    <x v="0"/>
    <x v="0"/>
  </r>
  <r>
    <s v="내 입사 동기가 한 명 있는데 정말 나랑 친하고 마음이 잘 맞거든? 그런데 나만의 착각이었나 봐."/>
    <x v="0"/>
    <x v="0"/>
  </r>
  <r>
    <s v="내가 무엇을 잘하는지 몰라서 진로 결정이 어렵고 취약해"/>
    <x v="0"/>
    <x v="3"/>
  </r>
  <r>
    <s v="내가 싫어하는 직장 상사와 종일 같은 공간에서 근무하고 있어."/>
    <x v="0"/>
    <x v="4"/>
  </r>
  <r>
    <s v="내가 친구에게 기다려달라고 했는데. 무시를 당했네."/>
    <x v="0"/>
    <x v="3"/>
  </r>
  <r>
    <s v="내가 친구한테 부탁한 것이 있는데. 자꾸만 안달하게 돼."/>
    <x v="0"/>
    <x v="4"/>
  </r>
  <r>
    <s v="내가 한 달 동안 야근하면서 완성한 큰 프로젝트 공로상을 우리 팀장이 받았어. 이건 너무 하자나."/>
    <x v="0"/>
    <x v="0"/>
  </r>
  <r>
    <s v="내일 결혼식 하는 날이야. 사람들이 많이 참석해야 할 텐데."/>
    <x v="0"/>
    <x v="3"/>
  </r>
  <r>
    <s v="내일 내가 취직하고 싶은 기업의 면접이 예정돼있어."/>
    <x v="1"/>
    <x v="5"/>
  </r>
  <r>
    <s v="내일 약속이 있었는데 친구가 갑자기 취소했어. 나 모레 군대 가는데."/>
    <x v="0"/>
    <x v="3"/>
  </r>
  <r>
    <s v="다른 사람들은 다 연애를 하는데 나만 아직도 연애를 못했어."/>
    <x v="0"/>
    <x v="3"/>
  </r>
  <r>
    <s v="대기업에 지원했는데 초조하게 기다리고 있어."/>
    <x v="0"/>
    <x v="4"/>
  </r>
  <r>
    <s v="대기업에 서류 지원 했는데 초조하게 결과를 기다리고 있어."/>
    <x v="0"/>
    <x v="4"/>
  </r>
  <r>
    <s v="대인관계는 정말 어려워. 기분이 너무 좋지 않네."/>
    <x v="0"/>
    <x v="0"/>
  </r>
  <r>
    <s v="대학교 면접을 보러 갔는데 한문 문제가 나왔어."/>
    <x v="0"/>
    <x v="3"/>
  </r>
  <r>
    <s v="동생이 내 노트북을 가져갔어. 뭔가 좀 불안한데."/>
    <x v="0"/>
    <x v="4"/>
  </r>
  <r>
    <s v="동생이 내 돈을 슬쩍 해갔어."/>
    <x v="0"/>
    <x v="4"/>
  </r>
  <r>
    <s v="두 달 전에 취업을 했는데 너무 힘들어요."/>
    <x v="0"/>
    <x v="3"/>
  </r>
  <r>
    <s v="아침마다 직장에 갈 생각을 하면 우울하고 힘이 들어요."/>
    <x v="0"/>
    <x v="3"/>
  </r>
  <r>
    <s v="명절만 되면 큰 집에 가기가 두려워요."/>
    <x v="0"/>
    <x v="3"/>
  </r>
  <r>
    <s v="모든 사람에게 버림받은 기분이에요. 앞으로 어떻게 살아야 할지 모르겠어요."/>
    <x v="0"/>
    <x v="3"/>
  </r>
  <r>
    <s v="사람들과의 관계에서 마냥 좋은 사이만 있지는 않은 것 같아."/>
    <x v="0"/>
    <x v="0"/>
  </r>
  <r>
    <s v="대인관계에서 마냥 좋은 사이만 있지는 않은 것 같아."/>
    <x v="0"/>
    <x v="0"/>
  </r>
  <r>
    <s v="사장님이 이번에 난방 히터가 고장 나서 마트에 가서 히터를 여러 대 사 왔어."/>
    <x v="0"/>
    <x v="6"/>
  </r>
  <r>
    <s v="삼한그룹 원서 넣었던 거 서류전형 합격했어."/>
    <x v="1"/>
    <x v="1"/>
  </r>
  <r>
    <s v="소식 하나 가져왔다."/>
    <x v="0"/>
    <x v="3"/>
  </r>
  <r>
    <s v="시간이 왜 이렇게 안 가는 걸까."/>
    <x v="0"/>
    <x v="4"/>
  </r>
  <r>
    <s v="시킨 대로 한 건데 시키는 대로 했다고 화내."/>
    <x v="0"/>
    <x v="3"/>
  </r>
  <r>
    <s v="아내가 드디어 출산하게 되어서 정말 신이 나."/>
    <x v="1"/>
    <x v="1"/>
  </r>
  <r>
    <s v="아침에 동생한테 짜증 내고 나온 게 너무 후회돼."/>
    <x v="0"/>
    <x v="3"/>
  </r>
  <r>
    <s v="애인이 나하고 결혼하자고 해."/>
    <x v="0"/>
    <x v="3"/>
  </r>
  <r>
    <s v="어렸을 때부터 아버지의 말대로 따랐는데 이제는 그게 아닌가 봐."/>
    <x v="0"/>
    <x v="2"/>
  </r>
  <r>
    <s v="어제 부부 동반 모임에서 와이프가 큰 말실수를 했지 뭐야. 그런데 집에 돌아오는 길에 내가 핀잔을 주었더니 되레 나에게 화를 냈어."/>
    <x v="0"/>
    <x v="2"/>
  </r>
  <r>
    <s v="어제 오랫동안 연락이 없던 친구에게 연락이 왔어. 돈 빌려달라고 하더라."/>
    <x v="0"/>
    <x v="3"/>
  </r>
  <r>
    <s v="어제 회사 동료들과 술을 마셨는데 내가 취해서 주사 부린 게 소문났나 봐."/>
    <x v="0"/>
    <x v="2"/>
  </r>
  <r>
    <s v="업무 진행 중에 큰 실수를 했어. 아직 다른 사람들은 모르는 상황이지만 나중에 혹시 큰 질책을 받거나 해고당하게 되면 어떡하지?"/>
    <x v="0"/>
    <x v="4"/>
  </r>
  <r>
    <s v="여자 친구가 나를 너무 간섭하는 거 같아. 사사건건 다 묻고 나를 구속 하려는 거 같아서 구역질 나."/>
    <x v="0"/>
    <x v="6"/>
  </r>
  <r>
    <s v="여자친구가 갑자기 이유도 말해주지 않고 이별 통보를 해왔어."/>
    <x v="0"/>
    <x v="4"/>
  </r>
  <r>
    <s v="여자친구가 갑자기 이유도 없이 이별 통보를 해서 매우 당황스러워."/>
    <x v="0"/>
    <x v="4"/>
  </r>
  <r>
    <s v="여자친구가 데이트할 때마다 잠자리를 너무 원하는데 그럴 때마다 내 입장이 난처해."/>
    <x v="0"/>
    <x v="4"/>
  </r>
  <r>
    <s v="여자친구가 잠자리를 너무 원하는데 그럴 때마다 내 입장이 난처해."/>
    <x v="0"/>
    <x v="4"/>
  </r>
  <r>
    <s v="여자친구가 상견례 날짜를 바꾸자고 해서 일정을 조정하는데 머리가 조금 아파."/>
    <x v="1"/>
    <x v="5"/>
  </r>
  <r>
    <s v="여자친구가 상견례 날짜를 바꾸자고 해서 일정을 조정하는데 힘드네."/>
    <x v="1"/>
    <x v="5"/>
  </r>
  <r>
    <s v="여자친구가 임신이 되기 힘든 몸인데 임신을 했어. 기분 좋아서 어떻게 해야 될 지 모르겠어!"/>
    <x v="1"/>
    <x v="1"/>
  </r>
  <r>
    <s v="여자친구랑 싸웠어."/>
    <x v="1"/>
    <x v="1"/>
  </r>
  <r>
    <s v="연애를 오랜 기간했는데 상대방한테 배신당한 거 같아."/>
    <x v="0"/>
    <x v="0"/>
  </r>
  <r>
    <s v="오늘 디자인 회사에서 면접을 봤는데 나는 지방대를 나왔고 다른 사람들은 서울에 있는 대학을 나왔대."/>
    <x v="0"/>
    <x v="3"/>
  </r>
  <r>
    <s v="오늘 아버지랑 전화 통화를 했는데 연봉이 올랐냐고 물어보셔서 그냥 조금 올랐다고 말씀드렸어."/>
    <x v="0"/>
    <x v="4"/>
  </r>
  <r>
    <s v="오늘 청첩장을 받았어요. 솔직히 싫어했던 친구인데 결혼한다고 하니까 질투가 나네요."/>
    <x v="0"/>
    <x v="3"/>
  </r>
  <r>
    <s v="오늘 친구랑 점집에 같이 갔는데 전생에도 친한 친구였데. 너무 기쁜 거 있지?"/>
    <x v="1"/>
    <x v="1"/>
  </r>
  <r>
    <s v="진로가 뚜렷하게 정해진 친구를 보면 질투가 나요. 이런 마음을 어떻게 고칠 수 있을까요."/>
    <x v="0"/>
    <x v="3"/>
  </r>
  <r>
    <s v="와이프가 신혼부부 모임에 가면 다른 부부들을 계속 질투해서 내가 마음이 난처해."/>
    <x v="0"/>
    <x v="3"/>
  </r>
  <r>
    <s v="와이프에게 결혼기념일 선물을 사줬는데 마음에 안 들었는지 요즘 들어서 계속 나에게 툴툴대서 기분이 별로 안 좋아."/>
    <x v="0"/>
    <x v="0"/>
  </r>
  <r>
    <s v="왜 이런 순간에만 마비되는 걸까?"/>
    <x v="0"/>
    <x v="3"/>
  </r>
  <r>
    <s v="요새 내 기분이 너무 오락가락하는 것 같아."/>
    <x v="0"/>
    <x v="0"/>
  </r>
  <r>
    <s v="요새 내 진로에 대해서 심각하게 고민 중이야. 당황스러워"/>
    <x v="0"/>
    <x v="2"/>
  </r>
  <r>
    <s v="요새 아내와 자주 다퉈서 귀찮아."/>
    <x v="0"/>
    <x v="0"/>
  </r>
  <r>
    <s v="아내와 자주 다퉈서 귀찮아."/>
    <x v="0"/>
    <x v="0"/>
  </r>
  <r>
    <s v="요즘 대인 관계에서 의사 표현을 정확히 안 하고 잠적해 버리거나 의사 표현을 안 하는 모습들이 한심하더라고."/>
    <x v="0"/>
    <x v="0"/>
  </r>
  <r>
    <s v="요즘 대인 관계에서 의사 표현을 정확히 안 하고 잠적해 버리는 모습들이 한심하더라고."/>
    <x v="0"/>
    <x v="6"/>
  </r>
  <r>
    <s v="요즘 대인 관계에서 의사 표현을 정확히 안 하고 잠적해 버리는 모습들이 한심하네."/>
    <x v="0"/>
    <x v="6"/>
  </r>
  <r>
    <s v="요즘 연애 중이라서 즐거운 날의 연속이야."/>
    <x v="1"/>
    <x v="1"/>
  </r>
  <r>
    <s v="요즘 우리 세대 연애 문화를 보면 연애가 점점 마비돼 가고 있어."/>
    <x v="0"/>
    <x v="3"/>
  </r>
  <r>
    <s v="요즘 인터넷 기사를 보면 연애나 결혼을 하고 싶지 않아. 별로 행복해 보이지도 않고 갈등이나 문제도 많이 생겨서 혐오스럽기도 해."/>
    <x v="0"/>
    <x v="6"/>
  </r>
  <r>
    <s v="요즘 취업이 잘 안 돼서 걱정이야."/>
    <x v="0"/>
    <x v="4"/>
  </r>
  <r>
    <s v="요즘 친구들 사이에서 내 감정이 메마르고 이성이 마비된 느낌을 받아."/>
    <x v="0"/>
    <x v="3"/>
  </r>
  <r>
    <s v="요즘은 알고 지낸 사람이 사기 치는 경우도 매우 많더라고 특히 금전이 걸리게 되면 말이지."/>
    <x v="0"/>
    <x v="3"/>
  </r>
  <r>
    <s v="우리 부장님 너무 싫어. 오늘은 무슨 일이 있었던 줄 알아?"/>
    <x v="0"/>
    <x v="6"/>
  </r>
  <r>
    <s v="우리가 결국 임신에 성공했어. 양가 부모님께 어떻게 말씀드려야 할지 너무 부끄러워."/>
    <x v="0"/>
    <x v="2"/>
  </r>
  <r>
    <s v="원래는 계약직 직원이었는데 이번에 정규직 사원으로 전환되어 정말 감사해."/>
    <x v="1"/>
    <x v="1"/>
  </r>
  <r>
    <s v="원래는 계약직이었는데 이번에 정규직 사원으로 전환되어 감사해."/>
    <x v="1"/>
    <x v="1"/>
  </r>
  <r>
    <s v="의사가 되는 과정에서도 항상 코피 흘리며 힘들었지만 사실 지금이 더 힘들어. 우리나라의 취약한 의사 대접에 원통해."/>
    <x v="0"/>
    <x v="3"/>
  </r>
  <r>
    <s v="이럴 수가. 아내한테 방금 소식을 받았는데 유산했대."/>
    <x v="0"/>
    <x v="2"/>
  </r>
  <r>
    <s v="이번 승진심사에서 또 떨어진 나 자신이 너무 실망스러워."/>
    <x v="0"/>
    <x v="3"/>
  </r>
  <r>
    <s v="이번 주에 여자친구한테 프로포즈를 할 건데 준비를 뭐부터 해야 할지 모르겠어."/>
    <x v="0"/>
    <x v="4"/>
  </r>
  <r>
    <s v="이번에 분만실에서 나온 첫 아이를 보면서 그 감동은 잊을 수 없어."/>
    <x v="0"/>
    <x v="3"/>
  </r>
  <r>
    <s v="이번에 들어온 신입이 타 부서에서 온 공문을 인수인계하지 않아서 업무 처리가 엄청나게 지연됐어."/>
    <x v="0"/>
    <x v="2"/>
  </r>
  <r>
    <s v="이번에 배우자와 함께 산부인과에 방문했어."/>
    <x v="1"/>
    <x v="1"/>
  </r>
  <r>
    <s v="이번에 아내와 함께 산부인과에 방문했어."/>
    <x v="1"/>
    <x v="1"/>
  </r>
  <r>
    <s v="사촌 동생이 회계사 일차시험에 합격했다고 하더라고."/>
    <x v="0"/>
    <x v="3"/>
  </r>
  <r>
    <s v="이번에 사촌 동생이 회계사 일차시험에 합격했대."/>
    <x v="0"/>
    <x v="3"/>
  </r>
  <r>
    <s v="이번에 아프리카로 자원봉사를 다녀왔어."/>
    <x v="0"/>
    <x v="3"/>
  </r>
  <r>
    <s v="우리 과 친구가 교통사고로 죽었어."/>
    <x v="0"/>
    <x v="3"/>
  </r>
  <r>
    <s v="대학교 우리 과 친구가 교통사고로 죽었어."/>
    <x v="0"/>
    <x v="3"/>
  </r>
  <r>
    <s v="이번에 우리 회사에서 관리자 직위 공모를 하거든. 제발 내가 뽑혀야 할 텐데 발표날이 아직 남아서 일이 손에 잡히질 않아."/>
    <x v="0"/>
    <x v="4"/>
  </r>
  <r>
    <s v="이번에 취업 비리가 우리 회사에서도 일어났어. 부장님 입김으로 신입사원이 낙하산으로 들어오게 됐지."/>
    <x v="0"/>
    <x v="6"/>
  </r>
  <r>
    <s v="이번에 코로나일구 때문에 회사에서 재택근무를 방식을 적용하게 됐는데 고립감을 느껴."/>
    <x v="0"/>
    <x v="3"/>
  </r>
  <r>
    <s v="이제 곧 결혼해! 바로 아이가 생길 거라 믿어."/>
    <x v="1"/>
    <x v="7"/>
  </r>
  <r>
    <s v="이제 곧 결혼해. 바로 아이가 생길 거라 믿어."/>
    <x v="1"/>
    <x v="7"/>
  </r>
  <r>
    <s v="이제 곧 서른인데 나는 아직 모아둔 돈도 없고 결혼 생각도 없는데 부모님은 내가 하루빨리 장가가기를 원하셔."/>
    <x v="0"/>
    <x v="3"/>
  </r>
  <r>
    <s v="이제 곧 서른인데 나는 아직 모아둔 돈도 없고 부모님은 내가 하루빨리 장가가기를 원하셔."/>
    <x v="0"/>
    <x v="3"/>
  </r>
  <r>
    <s v="이제 곧 청혼하려고 하는데 너무 긴장되고 부끄러워"/>
    <x v="0"/>
    <x v="2"/>
  </r>
  <r>
    <s v="이제 난 더는 친구를 사귀고 싶지 않아. 좌절감이 나를 지배해서 미치겠어."/>
    <x v="0"/>
    <x v="3"/>
  </r>
  <r>
    <s v="이제 사업도 어느 정도 자리를 잡아서 모든 게 여유가 생겼어."/>
    <x v="1"/>
    <x v="1"/>
  </r>
  <r>
    <s v="이제 정말 지긋지긋해."/>
    <x v="0"/>
    <x v="6"/>
  </r>
  <r>
    <s v="이제껏 준비한 수능시험 다 망했어."/>
    <x v="0"/>
    <x v="3"/>
  </r>
  <r>
    <s v="준비한 수능시험 다 망했어."/>
    <x v="0"/>
    <x v="3"/>
  </r>
  <r>
    <s v="수능시험을 봤는데 다 망했어."/>
    <x v="0"/>
    <x v="3"/>
  </r>
  <r>
    <s v="인사팀 담당 임원이 기만적인 행위를 해서 황당해. 인사 처우에서 큰 손해를 봤네."/>
    <x v="0"/>
    <x v="2"/>
  </r>
  <r>
    <s v="임신이 너무 되지 않아서 이번에 병원으로 검사 받으러 갔었어."/>
    <x v="0"/>
    <x v="2"/>
  </r>
  <r>
    <s v="재능있다고 소문난 사람을 지인에게 소개받았거든. 그래서 여유자금을 다 동원해 투자했어. 어제 연락을 받았는데 돈을 갖고 잠적했다더라."/>
    <x v="0"/>
    <x v="3"/>
  </r>
  <r>
    <s v="재택근무에 회의적이야. 생산성이 낮네."/>
    <x v="0"/>
    <x v="3"/>
  </r>
  <r>
    <s v="저녁에 친구들 커플 모임에 다녀왔는데 나만 여자친구가 없어서 나 자신에게 한심하다는 생각이 들었어!"/>
    <x v="0"/>
    <x v="6"/>
  </r>
  <r>
    <s v="전 직장에서 현 직장으로 이직한 지 두 달이 지났거든. 그런데 왜 전 직장에선 아직 내게 연락을 해서 업무를 물어보는지 모르겠어."/>
    <x v="0"/>
    <x v="4"/>
  </r>
  <r>
    <s v="전공 선택을 앞두고 고민이야. 머리가 지끈지끈 아파."/>
    <x v="0"/>
    <x v="3"/>
  </r>
  <r>
    <s v="전염병 때문에 대인관계가 많이 줄었어. 버려진 느낌이 들어."/>
    <x v="0"/>
    <x v="3"/>
  </r>
  <r>
    <s v="전염병 방지를 위해 모임에 참석하지 않으니 인간관계가 고립되네."/>
    <x v="0"/>
    <x v="3"/>
  </r>
  <r>
    <s v="전염병 시국이 끝나면 다시 인간관계를 회복할 것으로 자신해."/>
    <x v="1"/>
    <x v="7"/>
  </r>
  <r>
    <s v="점심을 제대로 먹지 못해서 배가 많이 고프군."/>
    <x v="0"/>
    <x v="6"/>
  </r>
  <r>
    <s v="점심을 제대로 먹지 못해서 배가 고파."/>
    <x v="0"/>
    <x v="6"/>
  </r>
  <r>
    <s v="정말 가고 싶은 기업에 자소서를 제출했는데 결과가 언제 나올까?"/>
    <x v="0"/>
    <x v="4"/>
  </r>
  <r>
    <s v="정말 고민거리가 있어."/>
    <x v="0"/>
    <x v="3"/>
  </r>
  <r>
    <s v="정말 나만 안달하나 봐. 안달이 나서 미칠 거 같아."/>
    <x v="0"/>
    <x v="4"/>
  </r>
  <r>
    <s v="정말 내 편은 없는 걸까?"/>
    <x v="0"/>
    <x v="3"/>
  </r>
  <r>
    <s v="정말 너무 걱정이네."/>
    <x v="0"/>
    <x v="3"/>
  </r>
  <r>
    <s v="정말 열이 받는군."/>
    <x v="0"/>
    <x v="3"/>
  </r>
  <r>
    <s v="정말 우울하네."/>
    <x v="0"/>
    <x v="3"/>
  </r>
  <r>
    <s v="오늘따라 정말 우울하네."/>
    <x v="0"/>
    <x v="3"/>
  </r>
  <r>
    <s v="정말 힘드네."/>
    <x v="0"/>
    <x v="3"/>
  </r>
  <r>
    <s v="정말로 들어가기를 원했던 회사에서 최종까지 가서 탈락했어. 마지막에서 탈락하니 좌절했어."/>
    <x v="0"/>
    <x v="3"/>
  </r>
  <r>
    <s v="정치가 혐오스러운데 대인관계를 똑같이 하는 사람이 있어."/>
    <x v="0"/>
    <x v="6"/>
  </r>
  <r>
    <s v="좀 더 잘해줬어야 했는데 절교 선언하고 나니까 기분이 좋지 않아."/>
    <x v="0"/>
    <x v="3"/>
  </r>
  <r>
    <s v="좀이 쑤셔서 견딜 수가 없네."/>
    <x v="0"/>
    <x v="4"/>
  </r>
  <r>
    <s v="좋아하는 사람과 친해지고 싶은데 그 사람은 이미 친한 남자들이 많은 것 같아. 어떡할지 모르겠는데 마음만 조급해져."/>
    <x v="0"/>
    <x v="4"/>
  </r>
  <r>
    <s v="좋아하는 사람이 생겨서 친해지고 싶은데 그 사람은 이미 친한 남자들이 많은 것 같아. 어떡할지 모르겠는데 마음만 조급해져."/>
    <x v="0"/>
    <x v="4"/>
  </r>
  <r>
    <s v="좋은 일이 있었어."/>
    <x v="1"/>
    <x v="1"/>
  </r>
  <r>
    <s v="좋은 직장에 취업했는데 내가 적응을 못 해서 슬퍼."/>
    <x v="0"/>
    <x v="3"/>
  </r>
  <r>
    <s v="주변 직장 동료는 부유한데 나만 그렇지 않아. 가난 때문에 마음이 안 좋아."/>
    <x v="0"/>
    <x v="3"/>
  </r>
  <r>
    <s v="지금 너무나 초조하고 걱정이 돼."/>
    <x v="0"/>
    <x v="4"/>
  </r>
  <r>
    <s v="지금 여자친구랑 연애하길 잘했다."/>
    <x v="1"/>
    <x v="1"/>
  </r>
  <r>
    <s v="지금 여자친구랑 연애하길 잘했어."/>
    <x v="1"/>
    <x v="1"/>
  </r>
  <r>
    <s v="지금처럼이라면 절대로 안 돼. 이건 누구에게나 심각한 문제라고."/>
    <x v="0"/>
    <x v="6"/>
  </r>
  <r>
    <s v="지방대 출신이라 그런지 매번 이력서를 넣을 때마다 떨어져서 너무 화가 나."/>
    <x v="0"/>
    <x v="3"/>
  </r>
  <r>
    <s v="직장 갈 때마다 내 외모적인 면을 어떻게 생각할지 신경 쓰여."/>
    <x v="0"/>
    <x v="3"/>
  </r>
  <r>
    <s v="출근 할 때마다 내 외모를 어떻게 생각할지 신경 쓰여."/>
    <x v="0"/>
    <x v="3"/>
  </r>
  <r>
    <s v="직장에 출근 할 때마 외모를 어떻게 생각할지 신경 쓰여."/>
    <x v="0"/>
    <x v="3"/>
  </r>
  <r>
    <s v="직장 동료가 내 성과를 가로챘어. 정말 배신당한 기분이야."/>
    <x v="0"/>
    <x v="0"/>
  </r>
  <r>
    <s v="직장 동료들은 모두 친해. 나는 늦게 입사했더니 아직 막내야."/>
    <x v="0"/>
    <x v="3"/>
  </r>
  <r>
    <s v="직장 동료들이 내 뒤에서 수군거리는 것 같아."/>
    <x v="0"/>
    <x v="3"/>
  </r>
  <r>
    <s v="직장 동료들이 내 뒤에서 수군거리는 것 같은 기분이야."/>
    <x v="0"/>
    <x v="3"/>
  </r>
  <r>
    <s v="회사 동료들이 내 뒤에서 수군거리는 것 같은데."/>
    <x v="0"/>
    <x v="3"/>
  </r>
  <r>
    <s v="직장 상사가 너무 많은 일을 맡기고 있어."/>
    <x v="1"/>
    <x v="5"/>
  </r>
  <r>
    <s v="직장 상사가 오늘 나에게 한마디 했는데 내가 너무 나 자신을 숨기는 거 같다며 내 이야기를 좀 하라고 말을 했어."/>
    <x v="0"/>
    <x v="4"/>
  </r>
  <r>
    <s v="직장 상사가 자기 잇속만 챙기려 들어."/>
    <x v="0"/>
    <x v="6"/>
  </r>
  <r>
    <s v="회사 상사가 자기 잇속만 챙기려 들어."/>
    <x v="0"/>
    <x v="6"/>
  </r>
  <r>
    <s v="직장 상사랑 출장 가게 되었는데 갑자기 나 혼자 가라고 하시네."/>
    <x v="0"/>
    <x v="3"/>
  </r>
  <r>
    <s v="직장에 다니는 게 너무 스트레스를 받고 힘이 들어."/>
    <x v="0"/>
    <x v="3"/>
  </r>
  <r>
    <s v="직장에 신경질적인 상사가 많아서 예전의 내 모습을 잃었어."/>
    <x v="0"/>
    <x v="3"/>
  </r>
  <r>
    <s v="회사에 신경질적인 상사가 많아서 옛날의 내 모습을 잃었어."/>
    <x v="0"/>
    <x v="3"/>
  </r>
  <r>
    <s v="직장에서 상사가 나에게만 안 좋은 고과 점수를 줬어."/>
    <x v="0"/>
    <x v="3"/>
  </r>
  <r>
    <s v="회사에서 상사가 나에게만 안 좋은 고과 점수를 줬어. 정말 화가 나."/>
    <x v="0"/>
    <x v="3"/>
  </r>
  <r>
    <s v="직장에서 온몸에 문신이 그려진 직원이 있어. 먼저 다가가기가 쉽지 않아."/>
    <x v="0"/>
    <x v="6"/>
  </r>
  <r>
    <s v="중요한 서류에 물을 엎질러 버렸어요. 앞으로 회사 직원들을 어떻게 보죠?"/>
    <x v="0"/>
    <x v="4"/>
  </r>
  <r>
    <s v="직장에서 해고당할 것 같아."/>
    <x v="0"/>
    <x v="3"/>
  </r>
  <r>
    <s v="친구가 저에 대해 오해를 하는 것 같아요. 화해하고 싶은데 도와주세요."/>
    <x v="1"/>
    <x v="7"/>
  </r>
  <r>
    <s v="자식들이 내가 돈을 어디에 쓰는지 감시하기 위해 현금대신 카드를 주었어. 조금 힘들어."/>
    <x v="0"/>
    <x v="6"/>
  </r>
  <r>
    <s v="아내와 내가 마련한 재산을 자식들의 강요로 그들 명의로 넘겨주었어."/>
    <x v="0"/>
    <x v="6"/>
  </r>
  <r>
    <s v="친구들 앞에 서서 발표를 할 때면 나도 모르게 얼굴이 빨개져."/>
    <x v="0"/>
    <x v="2"/>
  </r>
  <r>
    <s v="아무리 이야기를 해봐도 아무도 내 이야기를 들어주지 않아."/>
    <x v="0"/>
    <x v="3"/>
  </r>
  <r>
    <s v="내가 정말 좋아하는 친구가 큰 사고를 당했어. 내가 무엇을 해야 할지 모르겠어."/>
    <x v="0"/>
    <x v="3"/>
  </r>
  <r>
    <s v="지금 너무 아픈데 아무도 나에게 신경을 써주는 사람이 없어."/>
    <x v="0"/>
    <x v="3"/>
  </r>
  <r>
    <s v="요즘 너무 힘들고 지치는데 내 주변엔 기댈 사람이 한 명도 없네."/>
    <x v="0"/>
    <x v="3"/>
  </r>
  <r>
    <s v="친구와 함께 첫 사업을 시작했는데 크게 망해버렸어."/>
    <x v="0"/>
    <x v="3"/>
  </r>
  <r>
    <s v="친구가 힘들다고 나에게 털어놓는데 나는 아무런 도움을 줄 수 없는 상황이야."/>
    <x v="0"/>
    <x v="3"/>
  </r>
  <r>
    <s v="남편은 살면서 나에게 거짓말을 한 적이 한 번도 없어."/>
    <x v="1"/>
    <x v="5"/>
  </r>
  <r>
    <s v="남편에겐 말할 수 없는 고민을 딸에게 털어놓으면 항상 진지하게 듣고 상담을 해줘."/>
    <x v="1"/>
    <x v="5"/>
  </r>
  <r>
    <s v="나와 남편은 서로에게 절대 잔소리를 하지 않아."/>
    <x v="1"/>
    <x v="5"/>
  </r>
  <r>
    <s v="병원비를 지불해야 하는데 자식들이 보내주는 용돈이 끊겨 병원비를 못 내고 있어."/>
    <x v="0"/>
    <x v="3"/>
  </r>
  <r>
    <s v="내가 입원한 동안 내 아내가 부동산 이중계약 사기를 당했어."/>
    <x v="0"/>
    <x v="3"/>
  </r>
  <r>
    <s v="살아오며 모아둔 돈이 없어 모두 연금으로 치료비를 지불해야 해."/>
    <x v="0"/>
    <x v="3"/>
  </r>
  <r>
    <s v="병원비가 필요한데 친구도 자식도 없어 돈을 빌릴 수가 없어."/>
    <x v="0"/>
    <x v="3"/>
  </r>
  <r>
    <s v="병원비를 대출 받았는데 갚지 못해 신용불량자가 되었어."/>
    <x v="0"/>
    <x v="3"/>
  </r>
  <r>
    <s v="퇴직금도 치료비로 다 써버리고 이젠 나에게 남은 돈은 한 푼도 없어."/>
    <x v="0"/>
    <x v="3"/>
  </r>
  <r>
    <s v="매번 성적이야기 뿐이야. 나에 대해선 궁금하지도 않나?"/>
    <x v="0"/>
    <x v="3"/>
  </r>
  <r>
    <s v="난 내일에 집중 좀 하고 싶어."/>
    <x v="0"/>
    <x v="3"/>
  </r>
  <r>
    <s v="난 이 직업을 하고 싶은데 부모님은 반대하셔."/>
    <x v="0"/>
    <x v="3"/>
  </r>
  <r>
    <s v="항상 공부하라는 말밖에 안 해."/>
    <x v="0"/>
    <x v="3"/>
  </r>
  <r>
    <s v="나도 친구들이랑 수다 떨면서 놀고 싶어."/>
    <x v="0"/>
    <x v="3"/>
  </r>
  <r>
    <s v="난 내 나름대로 최선을 다하는데 성적이 오르지가 않아."/>
    <x v="0"/>
    <x v="3"/>
  </r>
  <r>
    <s v="꿈이 있는데 나는 재능이 없는 것 같아."/>
    <x v="0"/>
    <x v="3"/>
  </r>
  <r>
    <s v="부모님은 내가 국문과에 지원하는 걸 싫어해."/>
    <x v="0"/>
    <x v="3"/>
  </r>
  <r>
    <s v="와이프가 아침마다 음식물쓰레기를 나한테 맡겨."/>
    <x v="0"/>
    <x v="0"/>
  </r>
  <r>
    <s v="난 친구도 못 만나. 오랜만에 만난 친구인데."/>
    <x v="0"/>
    <x v="0"/>
  </r>
  <r>
    <s v="싫어하는 거 알면서 자기 몸을 챙겨야한다고 계속 음식을 차려."/>
    <x v="0"/>
    <x v="0"/>
  </r>
  <r>
    <s v="자꾸 친구들 앞에서 내 기를 죽여."/>
    <x v="0"/>
    <x v="0"/>
  </r>
  <r>
    <s v="와이프가 음악을 너무 크게 틀어놔."/>
    <x v="0"/>
    <x v="0"/>
  </r>
  <r>
    <s v="여자 친구는 내가 게임하는 게 싫나 봐."/>
    <x v="0"/>
    <x v="0"/>
  </r>
  <r>
    <s v="내말에 소개팅이 상대방이 퉁명스럽게 대답하길래 그냥 나왔어."/>
    <x v="0"/>
    <x v="0"/>
  </r>
  <r>
    <s v="내 자취방에서 이상한 냄새가 난대."/>
    <x v="0"/>
    <x v="0"/>
  </r>
  <r>
    <s v="여자 친구랑 계획을 짜고 있는데 자꾸 입고 갈 옷이 없대."/>
    <x v="0"/>
    <x v="0"/>
  </r>
  <r>
    <s v="친구가 죽은 지 한 달이 되서 집에서 발견되었어."/>
    <x v="0"/>
    <x v="0"/>
  </r>
  <r>
    <s v="폐가 좋지 않은데 옆에서 자꾸 담배를 피워."/>
    <x v="0"/>
    <x v="0"/>
  </r>
  <r>
    <s v="아내가 보험에서 나오는 돈을 자꾸 달래."/>
    <x v="0"/>
    <x v="0"/>
  </r>
  <r>
    <s v="내 전동휠체어를 훔쳐갔어."/>
    <x v="0"/>
    <x v="0"/>
  </r>
  <r>
    <s v="내가 당뇨병이 있다고 하니까 면접도 안 보고 전화를 끊었어."/>
    <x v="0"/>
    <x v="0"/>
  </r>
  <r>
    <s v="건강식품을 샀는데 원액도 아니고 비싸서 환불 요구 했는데 거절당했어."/>
    <x v="0"/>
    <x v="0"/>
  </r>
  <r>
    <s v="집주인이 허락도 없이 내 집을 자꾸 들락날락거려."/>
    <x v="0"/>
    <x v="0"/>
  </r>
  <r>
    <s v="우울증에 걸려 있는데 친구가 자꾸 부정적인 말만 해."/>
    <x v="0"/>
    <x v="0"/>
  </r>
  <r>
    <s v="아들이 요즘 한창 인상을 쓰고 다니는데 어떻게 말을 걸어야 할지 조심스러워."/>
    <x v="2"/>
    <x v="8"/>
  </r>
  <r>
    <s v="아내에게 혹시 갱년기가 아니냐고 물어볼까 하는데 너무 조심스러워."/>
    <x v="2"/>
    <x v="8"/>
  </r>
  <r>
    <s v="장모님이 입원하셔서 아내에게 괜찮으신지 물어봤어. 근데 너무 조심스러워."/>
    <x v="2"/>
    <x v="8"/>
  </r>
  <r>
    <s v="저녁밥을 먹다가 아내에게 퇴사했다고 말을 했어."/>
    <x v="2"/>
    <x v="8"/>
  </r>
  <r>
    <s v="크리스마스 선물을 숨기고 없는 척하다가 아이들이 자는 사이에 몰래 주려고."/>
    <x v="2"/>
    <x v="8"/>
  </r>
  <r>
    <s v="딸이 전화를 받고 몰래 나가서 뒤따라갔어."/>
    <x v="2"/>
    <x v="8"/>
  </r>
  <r>
    <s v="딸이 원하던 대학에 떨어져서 조용히 위로 해줬어."/>
    <x v="2"/>
    <x v="8"/>
  </r>
  <r>
    <s v="대학을 졸업한 아들에게 취업 준비는 잘 되어 가는지 물어봤어."/>
    <x v="2"/>
    <x v="8"/>
  </r>
  <r>
    <s v="한껏 꾸미고 즐기는 젊은 사람들을 보니까 옛날의 내 모습이 생각이 나. 나까지 행복해져."/>
    <x v="1"/>
    <x v="1"/>
  </r>
  <r>
    <s v="아이들을 학교에 보내고 남편과 영화를 보러 왔어. 너무 느긋하고 좋다."/>
    <x v="1"/>
    <x v="1"/>
  </r>
  <r>
    <s v="날씨가 좋아서 남편과 둘이 공원을 산책했어. 오랜만에 여유 만끽하고 기분 최고야."/>
    <x v="1"/>
    <x v="1"/>
  </r>
  <r>
    <s v="모아둔 돈이 넉넉해서 여행을 자주 가. 그래서 요즘 너무 행복해."/>
    <x v="1"/>
    <x v="1"/>
  </r>
  <r>
    <s v="남편이 나를 깨우길래 일어나보니 밥이 차려져 있었어."/>
    <x v="1"/>
    <x v="1"/>
  </r>
  <r>
    <s v="직장을 그만두고 예전부터 하고 싶었던 향수 공방을 차렸어."/>
    <x v="2"/>
    <x v="8"/>
  </r>
  <r>
    <s v="아들의 대학 등록금이 부담스러웠는데 아들이 장학금을 받아와서 부담감이 줄었어."/>
    <x v="1"/>
    <x v="1"/>
  </r>
  <r>
    <s v="빵집을 열 수 있을 만큼의 돈이 모여서 퇴직했어."/>
    <x v="1"/>
    <x v="1"/>
  </r>
  <r>
    <s v="사람들을 만나는 것이 좋아 카페를 창업하려고 해."/>
    <x v="1"/>
    <x v="1"/>
  </r>
  <r>
    <s v="장 수술을 해서 실수로 가족들 앞에서 방귀를 뀌었어. 너무 부끄러워."/>
    <x v="0"/>
    <x v="2"/>
  </r>
  <r>
    <s v="위 수술 때문에 금식 중인데 자꾸 꼬르륵 소리가 나서 아내가 배고프냐고 물어봤어. 그게 아닌데 너무 부끄러워."/>
    <x v="0"/>
    <x v="2"/>
  </r>
  <r>
    <s v="방광암 수술을 해서 소변을 볼 때마다 아내가 도와줘. 화장실 갈 때마다 부끄러워."/>
    <x v="0"/>
    <x v="2"/>
  </r>
  <r>
    <s v="자식들에게 손을 벌리지 않겠다며 큰소리쳤는데 입원을 해서 도움을 받게 되었어. 과거의 내가 부끄러워."/>
    <x v="0"/>
    <x v="2"/>
  </r>
  <r>
    <s v="아내가 입원해서 가족들이 모였는데 아내가 신혼 초의 이야기를 자꾸 해. 당황스러워."/>
    <x v="0"/>
    <x v="2"/>
  </r>
  <r>
    <s v="친구들이 문병 와서 아내를 잘 얻었다고 말해."/>
    <x v="0"/>
    <x v="2"/>
  </r>
  <r>
    <s v="아내가 의사에게 매번 내 대소변 상태를 자세하게 이야기 해."/>
    <x v="0"/>
    <x v="2"/>
  </r>
  <r>
    <s v="아내가 갑자기 쓰려져서 병원에 가려고 급하게 나왔는데 집에서 입던 차림 그대로 나온 걸 몰랐었어."/>
    <x v="0"/>
    <x v="2"/>
  </r>
  <r>
    <s v="요실금 때문에 실수로 아들 앞에서 바지에 오줌을 싸버렸어. 너무 부끄러워 죽고 싶어."/>
    <x v="0"/>
    <x v="2"/>
  </r>
  <r>
    <s v="술을 많이 마시는 친구에게 적당히 마시라고 잔소리를 했는데 정작 내가 병원에 입원하게 돼서 부끄러워."/>
    <x v="0"/>
    <x v="2"/>
  </r>
  <r>
    <s v="아내가 지켜보고 있는데 위암의 고통이 너무 심해서 신음소리를 내버렸어. 너무 당황스러워."/>
    <x v="0"/>
    <x v="2"/>
  </r>
  <r>
    <s v="근력 운동을 열심히 했더니 못 들던 무게도 들 수 있게 되서 너무 행복해."/>
    <x v="1"/>
    <x v="1"/>
  </r>
  <r>
    <s v="걷기 운동을 했더니 체력이 좋아지는 것이 느껴져."/>
    <x v="1"/>
    <x v="1"/>
  </r>
  <r>
    <s v="아내가 처음으로 나와 등산에 같이 가주었어."/>
    <x v="1"/>
    <x v="1"/>
  </r>
  <r>
    <s v="아들이 내 건강을 위해 몸에 좋은 보약을 지어주었어."/>
    <x v="1"/>
    <x v="1"/>
  </r>
  <r>
    <s v="노인정 사람들이 동네에서 내가 제일 건강하다고 했어."/>
    <x v="1"/>
    <x v="1"/>
  </r>
  <r>
    <s v="윗집이 이사 가서 드디어 층간 소음 없이 밤에 깰 일 없이 잘 수 있게 되었어. 너무 행복해."/>
    <x v="1"/>
    <x v="1"/>
  </r>
  <r>
    <s v="배드민턴 동호회가 생겨서 같이 운동할 사람들이 생겼어. 기분 최고야."/>
    <x v="1"/>
    <x v="1"/>
  </r>
  <r>
    <s v="건강검진 결과가 아무 이상 없이 좋게 나왔어. 너무 다행이야."/>
    <x v="1"/>
    <x v="1"/>
  </r>
  <r>
    <s v="이제 노인정 실내에서 흡연을 금지하기로 했어. 담배 냄새가 안 나서 행복해."/>
    <x v="1"/>
    <x v="1"/>
  </r>
  <r>
    <s v="아내에게 술을 먹고 싶다고 했더니 무알콜 맥주를 사다 주었어. 너무 고마워."/>
    <x v="1"/>
    <x v="1"/>
  </r>
  <r>
    <s v="친구는 늘 나보다 성적이 좋은데 난 공부를 열심히 해도 성적이 안 올라."/>
    <x v="0"/>
    <x v="3"/>
  </r>
  <r>
    <s v="걔는 공부를 못하는 것 같은데 잘하는 척 해."/>
    <x v="0"/>
    <x v="3"/>
  </r>
  <r>
    <s v="내가 제일 잘나고 싶어서 나보다 성적 좋은 얘랑은 친해지고 싶지 않게 되었어."/>
    <x v="0"/>
    <x v="3"/>
  </r>
  <r>
    <s v="반 친구들은 반장이 공부도 잘 하고 착한 줄 알아. 반장보다 내가 착하고 공부도 잘 하는데 기분이 나빠."/>
    <x v="0"/>
    <x v="3"/>
  </r>
  <r>
    <s v="내가 공부를 더 많이 했는데 친구가 성적이 더 높아서 인정을 못하겠어."/>
    <x v="0"/>
    <x v="3"/>
  </r>
  <r>
    <s v="친구가 나보다 성적이 잘 나왔는데 나도 모르게 내가 더 성적이 높다고 거짓말을 했어."/>
    <x v="0"/>
    <x v="3"/>
  </r>
  <r>
    <s v="그 애만 없으면 내가 일등인데 걔 때문에 항상 이등이야."/>
    <x v="0"/>
    <x v="3"/>
  </r>
  <r>
    <s v="반에서 공부를 잘 하는 애가 있는데 비싼 과외를 받아서 그래."/>
    <x v="0"/>
    <x v="3"/>
  </r>
  <r>
    <s v="우리 부모님은 맞벌이인데 집안일을 같이하면서 서로를 배려하셔."/>
    <x v="1"/>
    <x v="1"/>
  </r>
  <r>
    <s v="이번 시험결과가 정말 충격적이야."/>
    <x v="0"/>
    <x v="2"/>
  </r>
  <r>
    <s v="나 걱정이 있는데."/>
    <x v="0"/>
    <x v="3"/>
  </r>
  <r>
    <s v="친구들은 다 인문계인데 나만 체대 입시해서 외로워."/>
    <x v="0"/>
    <x v="3"/>
  </r>
  <r>
    <s v="요즘 학업 때문에 친구들이랑 못 만나서 외톨이가 된 기분이야."/>
    <x v="0"/>
    <x v="3"/>
  </r>
  <r>
    <s v="최근에 감사하는 일이 생겼어."/>
    <x v="1"/>
    <x v="1"/>
  </r>
  <r>
    <s v="아빠는 정말 귀찮고 성가셔."/>
    <x v="0"/>
    <x v="0"/>
  </r>
  <r>
    <s v="부모님이 이혼하실꺼래. 우울해."/>
    <x v="0"/>
    <x v="3"/>
  </r>
  <r>
    <s v="오늘 부모님이 또 싸웠어. 매일 싸우는 소리에 환멸이 나."/>
    <x v="0"/>
    <x v="6"/>
  </r>
  <r>
    <s v="오늘 상처를 받았어."/>
    <x v="0"/>
    <x v="3"/>
  </r>
  <r>
    <s v="가족들은 다 공부 잘했는데 나는 아니라서 속상해."/>
    <x v="0"/>
    <x v="3"/>
  </r>
  <r>
    <s v="최근 들어서 열등감을 느끼게 된 일이 있는 것 같아."/>
    <x v="0"/>
    <x v="3"/>
  </r>
  <r>
    <s v="오늘 감사하는 일이 생겼어."/>
    <x v="1"/>
    <x v="1"/>
  </r>
  <r>
    <s v="나 신나는 일이 있어!"/>
    <x v="1"/>
    <x v="1"/>
  </r>
  <r>
    <s v="반 애들이 내 키가 작다고 놀려서 짜증나."/>
    <x v="0"/>
    <x v="3"/>
  </r>
  <r>
    <s v="요즘에 걱정되는 일이 생겼어."/>
    <x v="0"/>
    <x v="2"/>
  </r>
  <r>
    <s v="나 고등학교 가도 따돌림 당하면 어쩌지?"/>
    <x v="0"/>
    <x v="3"/>
  </r>
  <r>
    <s v="요즘 학교에 가고싶지 않아."/>
    <x v="0"/>
    <x v="3"/>
  </r>
  <r>
    <s v="오늘 조금 당황스러운 일이 있었어."/>
    <x v="0"/>
    <x v="2"/>
  </r>
  <r>
    <s v="오늘 친구들이 나를 화장실에 가뒀어. 나 혼자 새벽까지 울었어."/>
    <x v="0"/>
    <x v="3"/>
  </r>
  <r>
    <s v="내가 같이 다니던 친구를 왕따시켰는데 너무 후회돼."/>
    <x v="0"/>
    <x v="3"/>
  </r>
  <r>
    <s v="오늘 학교에서 친구가 맞았는데 나는 보고만 있었어. 내가 너무 한심해."/>
    <x v="0"/>
    <x v="6"/>
  </r>
  <r>
    <s v="나의 성적을 볼 때마다 너무 짜증나."/>
    <x v="0"/>
    <x v="0"/>
  </r>
  <r>
    <s v="가수가 되기 싫어서 노래 연습을 억지로 뺐어."/>
    <x v="0"/>
    <x v="0"/>
  </r>
  <r>
    <s v="억지로 공무원 준비를 하려니까 구역질 나게 힘들어."/>
    <x v="0"/>
    <x v="6"/>
  </r>
  <r>
    <s v="계속 친구들이 의심하고 욕을 해서 계속 눈물이 나."/>
    <x v="0"/>
    <x v="4"/>
  </r>
  <r>
    <s v="기말고사 성적이 실망스러워."/>
    <x v="0"/>
    <x v="3"/>
  </r>
  <r>
    <s v="최근에 눈물이 나는 상황을 겪었어."/>
    <x v="0"/>
    <x v="3"/>
  </r>
  <r>
    <s v="최근에 충격을 받은 일이 있었어."/>
    <x v="0"/>
    <x v="2"/>
  </r>
  <r>
    <s v="최근에 궁금한 게 생겼어."/>
    <x v="0"/>
    <x v="3"/>
  </r>
  <r>
    <s v="오늘 시험을 봤는데 오등급이 나와서 너무 슬퍼."/>
    <x v="0"/>
    <x v="3"/>
  </r>
  <r>
    <s v="오늘 수학 시험을 망쳐서 집에서 쫓겨났어. 버려진 기분이야."/>
    <x v="0"/>
    <x v="3"/>
  </r>
  <r>
    <s v="자꾸 좋은 대학에 가라는 부모님 때문에 스트레스가 쌓여."/>
    <x v="0"/>
    <x v="6"/>
  </r>
  <r>
    <s v="친구들이 괴롭힌다고 선생님께 말했는데 제대로 들어주질 않아 속상해."/>
    <x v="0"/>
    <x v="3"/>
  </r>
  <r>
    <s v="엄마가 자꾸 나한테만 개 산책 시키라고 해서 짜증나."/>
    <x v="0"/>
    <x v="0"/>
  </r>
  <r>
    <s v="가족 때문에 슬펐어."/>
    <x v="0"/>
    <x v="3"/>
  </r>
  <r>
    <s v="부모님은 나를 사랑하지 않으시는 것 같아."/>
    <x v="0"/>
    <x v="3"/>
  </r>
  <r>
    <s v="언니가 내 돈을 가져갔는데 부모님이 나에게만 뭐라 하셔서 억울해."/>
    <x v="0"/>
    <x v="3"/>
  </r>
  <r>
    <s v="언니가 대학 다 떨어진게 부끄러워."/>
    <x v="0"/>
    <x v="2"/>
  </r>
  <r>
    <s v="친구가 학교폭력을 당하는데 나는 겁이 많아 도울 수 없어서 너무 화나."/>
    <x v="0"/>
    <x v="6"/>
  </r>
  <r>
    <s v="오늘 내가 맞고 있는 걸 아무도 도와주지 않았어. 너무 힘들고 좌절감이 들어."/>
    <x v="0"/>
    <x v="3"/>
  </r>
  <r>
    <s v="같이 다니던 친구들이 나를 무시하고 있어. 너무 마음이 아파."/>
    <x v="0"/>
    <x v="3"/>
  </r>
  <r>
    <s v="오늘 여자친구가 내 친구와 인사해서 질투 났어."/>
    <x v="0"/>
    <x v="3"/>
  </r>
  <r>
    <s v="은퇴하고 만날 친구 하나 없다니. 나도 참 한심하다."/>
    <x v="0"/>
    <x v="6"/>
  </r>
  <r>
    <s v="아들 딸 다 출가 시키고 만성질환이 있어 병원에 다니는 데 내 담당의 선생님이 경력이 많아 보여 신뢰가 가네."/>
    <x v="1"/>
    <x v="5"/>
  </r>
  <r>
    <s v="환갑을 넘어가면서 가족이나 친구들과 함께 시간을 보낼 수 있어서 행복하네."/>
    <x v="1"/>
    <x v="1"/>
  </r>
  <r>
    <s v="내가 아플 때 찾아와주는 오랜 친구들이 많다는 것에 만족했어."/>
    <x v="1"/>
    <x v="1"/>
  </r>
  <r>
    <s v="오랜만에 동창회에 나갔는데 친구들이 내 얼굴을 알아보더라. 다행이었어."/>
    <x v="1"/>
    <x v="1"/>
  </r>
  <r>
    <s v="내가 옆집 할머니한테 연락하고 싶었는데 마침 먼저 연락이 와서 너무 신나."/>
    <x v="1"/>
    <x v="1"/>
  </r>
  <r>
    <s v="건강한 모습이 아니여서 남들이 쳐다보는거 같애."/>
    <x v="0"/>
    <x v="3"/>
  </r>
  <r>
    <s v="우리 남편은 정말 어떤때는 너무 한심스러워."/>
    <x v="0"/>
    <x v="6"/>
  </r>
  <r>
    <s v="육십살까지 건강하던 친구가 며칠전 세상을 떠났어. 믿기지않아."/>
    <x v="0"/>
    <x v="4"/>
  </r>
  <r>
    <s v="오늘 건강검진 했는데 아픈 데가 없대. 너무 기뻐."/>
    <x v="1"/>
    <x v="1"/>
  </r>
  <r>
    <s v="노후 대책으로 월세 받으려고 집을 하나 사 두었는데 다세대라고 세금을 크게 올린다고 발표가 났어. 너무 화가나."/>
    <x v="0"/>
    <x v="0"/>
  </r>
  <r>
    <s v="코로나 때문에 손님이 없는데 임대료는 내야하고 정말 힘들어."/>
    <x v="0"/>
    <x v="3"/>
  </r>
  <r>
    <s v="아픈 데가 없는데도 나이가 드니 돈이 자꾸 들어가서 짜증이나."/>
    <x v="0"/>
    <x v="0"/>
  </r>
  <r>
    <s v="나이 먹은 사람은 일자리가 없어서 정말 화가 나."/>
    <x v="0"/>
    <x v="0"/>
  </r>
  <r>
    <s v="평생을 일해왔는데 모인 돈이 하나 없어서 너무 비통해."/>
    <x v="0"/>
    <x v="3"/>
  </r>
  <r>
    <s v="나 돈이 없어서 우울해."/>
    <x v="0"/>
    <x v="3"/>
  </r>
  <r>
    <s v="앞으로 은퇴하고 수입원이 없어졌을 때 재정이 두려워."/>
    <x v="0"/>
    <x v="4"/>
  </r>
  <r>
    <s v="앞으로 돈 쓸 곳은 늘어나기만 할텐데 재정관리때문에 스트레스받아."/>
    <x v="0"/>
    <x v="4"/>
  </r>
  <r>
    <s v="노후 자금을 꽤 모았는데 이걸로 충분한가 싶네."/>
    <x v="0"/>
    <x v="3"/>
  </r>
  <r>
    <s v="지금은 그나마 아픈곳이 없어서 일을 할 수 있는데 언제까지 할 수 있을지 걱정이야."/>
    <x v="0"/>
    <x v="2"/>
  </r>
  <r>
    <s v="친구들은 재정관리를 어떻게 하는지 궁금한데 실례일까봐 물어보기 조심스러워."/>
    <x v="2"/>
    <x v="8"/>
  </r>
  <r>
    <s v="건강했던 강아지가 동물병원의 오진으로 죽었어. 너무 화가 나."/>
    <x v="0"/>
    <x v="0"/>
  </r>
  <r>
    <s v="급하게 병원비를 내야하는데 돈이 없어서 큰일이야."/>
    <x v="0"/>
    <x v="4"/>
  </r>
  <r>
    <s v="교통사고가 났는데 어이없게 내가 과실이 더 많이 나왔어."/>
    <x v="0"/>
    <x v="3"/>
  </r>
  <r>
    <s v="난 내 스스로가 건강하다고 자부했는데. 시력이 너무 떨어졌어. 당황스럽네."/>
    <x v="0"/>
    <x v="2"/>
  </r>
  <r>
    <s v="뱃살이 너무 나온 것 같아서 남들 보기 신경 쓰여."/>
    <x v="0"/>
    <x v="3"/>
  </r>
  <r>
    <s v="요즘 자꾸 몸이 아픈데 병이라도 걸린건지 혼란스러워."/>
    <x v="0"/>
    <x v="4"/>
  </r>
  <r>
    <s v="회사 다니기 너무 힘들다."/>
    <x v="0"/>
    <x v="0"/>
  </r>
  <r>
    <s v="일 때문에 머리가 깨지겠어. 내가 이걸 왜 맡는다고 했을까? 너무 후회되네."/>
    <x v="0"/>
    <x v="3"/>
  </r>
  <r>
    <s v="없는 집에서 태어나 나름 개천에서 용 날정도로 출세했는데도 힘드네."/>
    <x v="0"/>
    <x v="3"/>
  </r>
  <r>
    <s v="이번에 내가 진행한 프로젝트 결과를 부장이 가져가버렸어. 내가 열심히 진행한건데 너무 억울해."/>
    <x v="0"/>
    <x v="3"/>
  </r>
  <r>
    <s v="입사한지 한 달 됐는데 동료들과 친해지기 쉽지 않아."/>
    <x v="0"/>
    <x v="3"/>
  </r>
  <r>
    <s v="오십 넘은 상사가 매일 지각하는 거 보면 한심해."/>
    <x v="0"/>
    <x v="6"/>
  </r>
  <r>
    <s v="자꾸 내 브리핑 자료가 다른 팀 자료랑 중복되는지 모르겠어."/>
    <x v="0"/>
    <x v="4"/>
  </r>
  <r>
    <s v="재택 근무 하니까 편하긴 하다."/>
    <x v="1"/>
    <x v="1"/>
  </r>
  <r>
    <s v="오늘 아침에 성과급이 내 책상에 고스란히 종이봉투에 있는거 있지."/>
    <x v="1"/>
    <x v="1"/>
  </r>
  <r>
    <s v="내일이면 회사를 그만두게 되는데. 이제 우리 아이들이랑 내 아내는 어떻게 먹여 살려야 할지 정말 눈물이나."/>
    <x v="0"/>
    <x v="3"/>
  </r>
  <r>
    <s v="어제 남편이랑 싸웠어. 너무 화가나."/>
    <x v="0"/>
    <x v="0"/>
  </r>
  <r>
    <s v="딸이 미국에 가서 살겠대서 헤어질 생각하니 너무 슬퍼."/>
    <x v="0"/>
    <x v="3"/>
  </r>
  <r>
    <s v="오늘 내 생일인데 딸이 못 온다고 연락이 왔어. 오랜만에 보는 거라 잔뜩 기대했었는데 실망이네."/>
    <x v="0"/>
    <x v="3"/>
  </r>
  <r>
    <s v="아내랑 싸워서 마음이 많이 안좋네."/>
    <x v="0"/>
    <x v="3"/>
  </r>
  <r>
    <s v="아들이 나랑 대화를 안 할려고 해서 마음이 안 좋네."/>
    <x v="0"/>
    <x v="3"/>
  </r>
  <r>
    <s v="그이 휴대폰을 우연히 봤는데 나 몰래 다른 여자를 만나고 있더라. 결혼 생활이 허무하게 느껴져."/>
    <x v="0"/>
    <x v="6"/>
  </r>
  <r>
    <s v="남편이 현장일을 하는데 오늘은 고층에서 일한대서 사고라도 날까봐 너무 불안해."/>
    <x v="0"/>
    <x v="4"/>
  </r>
  <r>
    <s v="남편 때문에 스트레스 받아."/>
    <x v="0"/>
    <x v="4"/>
  </r>
  <r>
    <s v="우리 애가 고등학교 삼학년이고 남편은 대기업 부사장이야. 둘 다 집에 들어올 때마다 신경이 날카로워서 내가 무슨 실수라도 할까봐 조심스러워."/>
    <x v="2"/>
    <x v="8"/>
  </r>
  <r>
    <s v="곧 있으면 정년퇴직인데 무엇을 하며 살지 고민이야."/>
    <x v="0"/>
    <x v="4"/>
  </r>
  <r>
    <s v="애가 사춘기라 그런지 말을 통 안해서 당황스럽네."/>
    <x v="0"/>
    <x v="2"/>
  </r>
  <r>
    <s v="아들이랑 싸웠는데 아들이 먼저 사과를 해서 다행이야."/>
    <x v="1"/>
    <x v="1"/>
  </r>
  <r>
    <s v="평생 일만 해와서 돈관리는 아예 못하는 편인데 걱정이네."/>
    <x v="0"/>
    <x v="3"/>
  </r>
  <r>
    <s v="오늘 권고사직을 당해서 상처 받았어."/>
    <x v="0"/>
    <x v="3"/>
  </r>
  <r>
    <s v="은퇴시기가 다가오니까 별게 다 부러워서 짜증나네."/>
    <x v="0"/>
    <x v="3"/>
  </r>
  <r>
    <s v="학자금 때문에 중간정산 받아서 퇴직금도 반토막 났네. 큰일이네."/>
    <x v="0"/>
    <x v="3"/>
  </r>
  <r>
    <s v="자식들 학비 대느라고 노후준비를 못해서 걱정이야."/>
    <x v="0"/>
    <x v="3"/>
  </r>
  <r>
    <s v="또 사업에 실패했어. 나는 이제 회생이 불가능할 것 같아."/>
    <x v="0"/>
    <x v="3"/>
  </r>
  <r>
    <s v="나 혼자 은퇴 준비하려니까 힘드네."/>
    <x v="0"/>
    <x v="3"/>
  </r>
  <r>
    <s v="갑자기 회사에서 희망퇴직을 권유 받았어."/>
    <x v="0"/>
    <x v="2"/>
  </r>
  <r>
    <s v="이번에 아들이 결혼하게 됬는데 돈을 융통할 방법이 없네."/>
    <x v="0"/>
    <x v="3"/>
  </r>
  <r>
    <s v="회사에 은퇴준비를 하고 계시는 상사 분을 보니 감정이 미묘해."/>
    <x v="0"/>
    <x v="4"/>
  </r>
  <r>
    <s v="드디어 마음에 드는 전원주택을 계약했어. 너무 만족스러워."/>
    <x v="1"/>
    <x v="1"/>
  </r>
  <r>
    <s v="나 드디어 복권에 당첨됐어!"/>
    <x v="1"/>
    <x v="1"/>
  </r>
  <r>
    <s v="이제 스무살 된 아들이 위암이래. 너무 비통해"/>
    <x v="0"/>
    <x v="3"/>
  </r>
  <r>
    <s v="암 선고를 받고 나서는 일상이 다 우울해."/>
    <x v="0"/>
    <x v="3"/>
  </r>
  <r>
    <s v="최근에 살이 많이 쪄서 스트레스를 받고 있어."/>
    <x v="0"/>
    <x v="4"/>
  </r>
  <r>
    <s v="내 친구는 아직 건강한데 나는 그러지가 못해서 질투가 나."/>
    <x v="0"/>
    <x v="3"/>
  </r>
  <r>
    <s v="엄마가 공부도 못하니 대학교는 갈 생각 하지 말래."/>
    <x v="0"/>
    <x v="3"/>
  </r>
  <r>
    <s v="나는 의대를 가고 싶은데 다들 나랑 어울리지 않는데."/>
    <x v="0"/>
    <x v="3"/>
  </r>
  <r>
    <s v="친한 친구들 중에 내가 제일 공부를 못해. 너무 열등감 느껴."/>
    <x v="0"/>
    <x v="3"/>
  </r>
  <r>
    <s v="이번 기말고사에서 꼴등했어."/>
    <x v="0"/>
    <x v="2"/>
  </r>
  <r>
    <s v="이번에 선생님에게 성적이 좋지 않아 혼났어."/>
    <x v="0"/>
    <x v="6"/>
  </r>
  <r>
    <s v="학원 선생님이 너무 든든해. 이번에도 시키는 대로만 했더니 시험을 다 맞았어."/>
    <x v="1"/>
    <x v="5"/>
  </r>
  <r>
    <s v="이번 시험에서 성적이 잘 나왔어."/>
    <x v="1"/>
    <x v="1"/>
  </r>
  <r>
    <s v="시험을 생각보다 잘 봐서 다행이야."/>
    <x v="1"/>
    <x v="1"/>
  </r>
  <r>
    <s v="저번 시험보다 성적이 많이 올라서 행복해."/>
    <x v="1"/>
    <x v="1"/>
  </r>
  <r>
    <s v="이번에 기말고사에서 일등을 할 수 있을 것 같아."/>
    <x v="1"/>
    <x v="7"/>
  </r>
  <r>
    <s v="진학상담은 부모님하고 하기싫어. 분명히 도움안될거야."/>
    <x v="0"/>
    <x v="4"/>
  </r>
  <r>
    <s v="엄마랑 아빠가 또 싸워서 스트레스 받아."/>
    <x v="0"/>
    <x v="6"/>
  </r>
  <r>
    <s v="언니가 자꾸 화를 나한테 풀어서 너무 화가 나."/>
    <x v="0"/>
    <x v="0"/>
  </r>
  <r>
    <s v="우리 학교에서 괴롭힘을 당한 친구가 생각보다 많다고 해서 정말 놀랐어."/>
    <x v="0"/>
    <x v="3"/>
  </r>
  <r>
    <s v="동생과 사소한 일로 다투었어. 후회되네."/>
    <x v="0"/>
    <x v="3"/>
  </r>
  <r>
    <s v="우리 가족들은 이제 나에게 전화도 없고 관심도 없는 것 같아 슬퍼."/>
    <x v="0"/>
    <x v="3"/>
  </r>
  <r>
    <s v="아버지가 아프고 병원에 입원하셔서 불안감을 느껴."/>
    <x v="0"/>
    <x v="4"/>
  </r>
  <r>
    <s v="동생이 내 옷을 또 몰래 입고 나갔어."/>
    <x v="0"/>
    <x v="0"/>
  </r>
  <r>
    <s v="잠깐 쉬고 있었는데 엄마가 그만 놀라고 그랬어. 너무 억울하거 있지."/>
    <x v="0"/>
    <x v="3"/>
  </r>
  <r>
    <s v="언니가 부모님 안볼때 너무 괴롭혀서 힘들어."/>
    <x v="0"/>
    <x v="3"/>
  </r>
  <r>
    <s v="친구들이랑 노는데 나를 괴롭히는건지 따돌리는건지 이제는 모르겠어."/>
    <x v="0"/>
    <x v="3"/>
  </r>
  <r>
    <s v="오늘 엄마에게 상처 되는 이야기를 했어. 너무 죄책감이 들어"/>
    <x v="0"/>
    <x v="3"/>
  </r>
  <r>
    <s v="내 동생이 너무 부끄러워."/>
    <x v="0"/>
    <x v="2"/>
  </r>
  <r>
    <s v="아버지가 매일 술에 빠져 계셔서 너무 한심스러워."/>
    <x v="0"/>
    <x v="6"/>
  </r>
  <r>
    <s v="아버지가 병이 낫게 되어 퇴원하실 수 있게 되어서 너무 감사해."/>
    <x v="1"/>
    <x v="1"/>
  </r>
  <r>
    <s v="요즘에 가족들이 화목하게 지내서 마음이 편안해."/>
    <x v="1"/>
    <x v="1"/>
  </r>
  <r>
    <s v="부모님이 이혼할 것 같았는데 다행이다."/>
    <x v="1"/>
    <x v="1"/>
  </r>
  <r>
    <s v="친한 친구가 학교폭력을 못이기고 전학간다해서 눈물이 날려구 해."/>
    <x v="0"/>
    <x v="3"/>
  </r>
  <r>
    <s v="엄마는 분명 날 자랑스러워 하실꺼야."/>
    <x v="1"/>
    <x v="7"/>
  </r>
  <r>
    <s v="몇몇 애들이 나를 따돌리려는거 같아서 걱정돼."/>
    <x v="0"/>
    <x v="2"/>
  </r>
  <r>
    <s v="나랑 제일 친한 친구가 내 비밀을 다른 사람에게 말하고 다녔어. 어떻게 그럴 수가 있지?"/>
    <x v="0"/>
    <x v="0"/>
  </r>
  <r>
    <s v="오늘 학교에서 누군가를 괴롭혔다고 의심받았어. 너무 억울해서 내가 안 했다고도 못했어."/>
    <x v="0"/>
    <x v="3"/>
  </r>
  <r>
    <s v="성적도 낮은데 매일 공부해야 한다는 사실이 너무 짜증나."/>
    <x v="0"/>
    <x v="0"/>
  </r>
  <r>
    <s v="이번 중간고사 성적이 떨어졌어. 이대로는 좋은 대학에 못 들어갈 것 같아. 어떡하지?"/>
    <x v="0"/>
    <x v="4"/>
  </r>
  <r>
    <s v="나는 부모님의 바램대로 선생님이 되고싶지는 않아!"/>
    <x v="0"/>
    <x v="0"/>
  </r>
  <r>
    <s v="난 하고 싶은 일이 있는데 내 성적으로는 어림도 없어. 목표를 낮추어야 하나 고민이야."/>
    <x v="0"/>
    <x v="3"/>
  </r>
  <r>
    <s v="대학교와 학과를 정해야하는데 어떤과가 나랑 맞는지 모르겠어 나는 아직 꿈이없는데."/>
    <x v="0"/>
    <x v="4"/>
  </r>
  <r>
    <s v="나 대학에 떨어졌어. 옆에 친구는 붙었어서 질투가 나."/>
    <x v="0"/>
    <x v="3"/>
  </r>
  <r>
    <s v="시험성적이 떨어져서 너무 고민이야."/>
    <x v="0"/>
    <x v="3"/>
  </r>
  <r>
    <s v="오늘 의사가 내게 삼개월밖에 살지 못한대. 말도 안 돼 나는 아직 멀쩡해."/>
    <x v="0"/>
    <x v="0"/>
  </r>
  <r>
    <s v="돈이 없어 친구도 못만나고 완전 고립되어 혼자인듯한 기분이야."/>
    <x v="0"/>
    <x v="3"/>
  </r>
  <r>
    <s v="재정문제에 죄책감이 들어."/>
    <x v="0"/>
    <x v="3"/>
  </r>
  <r>
    <s v="몸은 점점 늙어가고 죽음이 가까워진다는게 너무 슬퍼."/>
    <x v="0"/>
    <x v="3"/>
  </r>
  <r>
    <s v="오늘 장기간 모아둔 적금이 만기되서 찾으러 가는데 벌써 기쁘고 설레여."/>
    <x v="1"/>
    <x v="1"/>
  </r>
  <r>
    <s v="주식을 삼십 년 넣어놨더니 나는 노후 준비 끝났어."/>
    <x v="1"/>
    <x v="1"/>
  </r>
  <r>
    <s v="내가 건강해서 경제활동을 할수 있다는것이 너무 다행이야."/>
    <x v="1"/>
    <x v="1"/>
  </r>
  <r>
    <s v="재정상태에 느긋해."/>
    <x v="1"/>
    <x v="1"/>
  </r>
  <r>
    <s v="주식이 오랜만에 상한가라 기분이 너무 좋아."/>
    <x v="1"/>
    <x v="1"/>
  </r>
  <r>
    <s v="내 윗집에서 아직도 밤마다 소리가 너무나."/>
    <x v="0"/>
    <x v="0"/>
  </r>
  <r>
    <s v="대인관계가 구역질이 나."/>
    <x v="0"/>
    <x v="6"/>
  </r>
  <r>
    <s v="친하다고 생각했던 친구가 아들 결혼식에 안 와서 실망했어."/>
    <x v="0"/>
    <x v="3"/>
  </r>
  <r>
    <s v="코로나로 자식들이 좀처럼 오지않으니 마음이 힘들어."/>
    <x v="0"/>
    <x v="3"/>
  </r>
  <r>
    <s v="이 나이에 친구가 뭐가 필요한가 싶어."/>
    <x v="0"/>
    <x v="3"/>
  </r>
  <r>
    <s v="인간 관계라는게 참 허무한거 같아."/>
    <x v="0"/>
    <x v="3"/>
  </r>
  <r>
    <s v="은퇴자 모임이란 걸 나가 봤는데 영 어색하네."/>
    <x v="0"/>
    <x v="2"/>
  </r>
  <r>
    <s v="건강에 대해서 언제나 자신하던 친구가 오늘 새벽에 심장마비로 죽었다고 해. 마음이 좋지 않아."/>
    <x v="0"/>
    <x v="3"/>
  </r>
  <r>
    <s v="내가 밑었던 친구가 돈을 빌리고 잠적해서 힘들어."/>
    <x v="0"/>
    <x v="0"/>
  </r>
  <r>
    <s v="와이프가 일방적으로 연락을 끊고 짐을 빼버려서 혼자 남겨졌어."/>
    <x v="0"/>
    <x v="3"/>
  </r>
  <r>
    <s v="지하철에서 낯선 사람이 말걸어서 당황했어."/>
    <x v="0"/>
    <x v="2"/>
  </r>
  <r>
    <s v="어제 아들에게 말을 너무 심하게 한것 같아. 후회되네."/>
    <x v="0"/>
    <x v="3"/>
  </r>
  <r>
    <s v="나이를 드니 죽는 순간을 생각하게 돼. 만약 병을 얻는다면 인공호흡기를 부착하는 연명술을 해서까지 오래 살고 싶지 않아."/>
    <x v="0"/>
    <x v="3"/>
  </r>
  <r>
    <s v="정말 사람일은 모르는 것 같아 너무 혼란스러워."/>
    <x v="0"/>
    <x v="4"/>
  </r>
  <r>
    <s v="직장을 그만두고 친구들과 느긋하게 여행을 다니고 있어."/>
    <x v="1"/>
    <x v="1"/>
  </r>
  <r>
    <s v="암 진단 받고 몸관리 열심히 했는데. 병원에서 다시 재발했대."/>
    <x v="0"/>
    <x v="3"/>
  </r>
  <r>
    <s v="건강검진을 했더니 내가 위암이라서 치료를 받아야 한다는데 믿기지 않고 너무 비통해."/>
    <x v="0"/>
    <x v="3"/>
  </r>
  <r>
    <s v="코로나가 나처럼 나이가 많고 기저질환이 있으면 위험하다는데 너무 무서워."/>
    <x v="0"/>
    <x v="3"/>
  </r>
  <r>
    <s v="구십이 세 되신 큰고모님이 갑자기 돌아가셔서 너무 슬퍼."/>
    <x v="0"/>
    <x v="3"/>
  </r>
  <r>
    <s v="친구가 폐암에 걸렸어. 나도 같은 증상인데 걱정이야."/>
    <x v="0"/>
    <x v="4"/>
  </r>
  <r>
    <s v="친한 친구 장례식에 갔다왔어."/>
    <x v="0"/>
    <x v="3"/>
  </r>
  <r>
    <s v="내가 곧 죽는다니."/>
    <x v="0"/>
    <x v="3"/>
  </r>
  <r>
    <s v="한 달 전에 남편이랑 사별했는데 너무 외로운 것 같아."/>
    <x v="0"/>
    <x v="3"/>
  </r>
  <r>
    <s v="내 주치의가 처방해준 약인데 정말 나랑 잘 맞아."/>
    <x v="1"/>
    <x v="5"/>
  </r>
  <r>
    <s v="아들이 보증을 서서 우리집이 날아가게 생겼어."/>
    <x v="0"/>
    <x v="0"/>
  </r>
  <r>
    <s v="만성질환으로 병원비가 많이 필요한데 돈을 구할 때가 없어."/>
    <x v="0"/>
    <x v="4"/>
  </r>
  <r>
    <s v="은퇴하고 병원 치료비로 가지고 있는 돈을 다 써서 너무 화가나."/>
    <x v="0"/>
    <x v="0"/>
  </r>
  <r>
    <s v="열심히 일해서 돈벌었는데 몸이 아프니 다 필요가 없네."/>
    <x v="0"/>
    <x v="3"/>
  </r>
  <r>
    <s v="노년에 재정적으로 이루어 놓은게 없어서 걱정이야."/>
    <x v="0"/>
    <x v="3"/>
  </r>
  <r>
    <s v="이렇게 평생을 열심히 일했는데 모은 돈이라곤 작은 집 하나뿐이네. 한국이란 나라에서 혼자 살아간다는건 지독하게 힘든일같아."/>
    <x v="0"/>
    <x v="6"/>
  </r>
  <r>
    <s v="나는 허리가 아파서 일을 하지도 못하는데 자식들도 내게 용돈을 안 줘."/>
    <x v="0"/>
    <x v="3"/>
  </r>
  <r>
    <s v="지난 달 협심증 때문에 진료를 받았는데 병원비가 너무 많이 나왔어."/>
    <x v="0"/>
    <x v="2"/>
  </r>
  <r>
    <s v="만성질환 때문에 일도 못하는데 잔고는 줄어들고 이래서 얼마나 버틸 수 있을지 걱정이야."/>
    <x v="0"/>
    <x v="3"/>
  </r>
  <r>
    <s v="병원비가 많이나와 걱정이야."/>
    <x v="0"/>
    <x v="2"/>
  </r>
  <r>
    <s v="요즘들어 건강에 대해 회의적인 생각이들어. 친한친구가 갑자기 병을 얻었거든."/>
    <x v="0"/>
    <x v="3"/>
  </r>
  <r>
    <s v="나 너무 억울한 일이 생겼어."/>
    <x v="0"/>
    <x v="3"/>
  </r>
  <r>
    <s v="친한 친구들이 점점 죽고 있어서 나도 걱정스러워."/>
    <x v="0"/>
    <x v="2"/>
  </r>
  <r>
    <s v="허리가 아파서 병원을 자주 갔더니 어느새 잔고가 바닥이야."/>
    <x v="0"/>
    <x v="2"/>
  </r>
  <r>
    <s v="옆집 순이 할머니는 이 억이나 모았다는데 나는 반도 못 모았어."/>
    <x v="0"/>
    <x v="3"/>
  </r>
  <r>
    <s v="아무래도 투자 사기를 당한 것 같아. 어떻게 해야하지?"/>
    <x v="0"/>
    <x v="4"/>
  </r>
  <r>
    <s v="친구가 아프다네."/>
    <x v="0"/>
    <x v="4"/>
  </r>
  <r>
    <s v="이번 명절에도 애들이 안내려온대 뭐가 그렇게 바쁜건지."/>
    <x v="0"/>
    <x v="0"/>
  </r>
  <r>
    <s v="나이먹어 몸도 아프고 사람들도 무서워서 못 만나겠어."/>
    <x v="0"/>
    <x v="4"/>
  </r>
  <r>
    <s v="요즘 남편이 나에게 관심이 없는 것 같아 몸도 아픈데 마음도 아파."/>
    <x v="0"/>
    <x v="4"/>
  </r>
  <r>
    <s v="아프고 늙었다고 자식들이 무시해서 화가 나."/>
    <x v="0"/>
    <x v="0"/>
  </r>
  <r>
    <s v="나 자꾸 옆집 김영감이 성가셔."/>
    <x v="0"/>
    <x v="0"/>
  </r>
  <r>
    <s v="오늘은 옆집 김영감이 죽어서 너무 슬퍼"/>
    <x v="0"/>
    <x v="3"/>
  </r>
  <r>
    <s v="노년에 병이 드니 인간관계가 허무해져."/>
    <x v="0"/>
    <x v="3"/>
  </r>
  <r>
    <s v="나이를 먹으니 아내가 건강을 잘 쟁겨주면 좋겠는데 말이야."/>
    <x v="0"/>
    <x v="3"/>
  </r>
  <r>
    <s v="요즘 손자들이랑 이야기를 나누기가 힘들어."/>
    <x v="0"/>
    <x v="3"/>
  </r>
  <r>
    <s v="옆집 할머니가 치매가 걸려서는 나를 때리지뭐야?"/>
    <x v="0"/>
    <x v="2"/>
  </r>
  <r>
    <s v="연로하신 부모님을 보면 마음이 아파. 봉양도 못 하고 가난해서 용돈도 제대로 못 드리니."/>
    <x v="0"/>
    <x v="3"/>
  </r>
  <r>
    <s v="친구가 나에게 돈을 빌려줬다는데 난 기억이 나지 않아. 소송까지 건다고 난리를 치는데 대체 언제 빌려준건지 모르겠어."/>
    <x v="0"/>
    <x v="3"/>
  </r>
  <r>
    <s v="어제 동창회에서 아픈 사람은 장수하면 힘들다고 했다가 친구랑 싸웠는데 아무래도 사과를 해야겠어."/>
    <x v="0"/>
    <x v="2"/>
  </r>
  <r>
    <s v="친구가 작년까지만해도 건강했는데 암 말기라는군. 도저히 믿겨지지 않아."/>
    <x v="0"/>
    <x v="4"/>
  </r>
  <r>
    <s v="오늘 무거운 짐을 들고 가느라 너무 힘이 들었는데 단골 가게 사장님이 같이 옮겨주셔서 너무 감사했어."/>
    <x v="1"/>
    <x v="1"/>
  </r>
  <r>
    <s v="최근에 건강이 너무 나빠져서 많이 걱정됐는데 주변에 나를 도와줄 사람들이 많아서 다행이야."/>
    <x v="1"/>
    <x v="5"/>
  </r>
  <r>
    <s v="오늘 병원에서 진료를 받았는데 젊은 의사가 참 친절했어."/>
    <x v="1"/>
    <x v="1"/>
  </r>
  <r>
    <s v="지금까지 죽어라 고생해서 이제 살 만하니까 암이라니 하늘도 참 무심하시지."/>
    <x v="0"/>
    <x v="3"/>
  </r>
  <r>
    <s v="어제 정말 친한 친구가 간암으로 죽었어. 너무 슬퍼."/>
    <x v="0"/>
    <x v="3"/>
  </r>
  <r>
    <s v="전 회사에서 같이 근무했던 박이사가 몇년 연락 없더니 갑자기 암으로 죽었다는 소식이 들려왔어. 너무 갑작스러워서 당황스럽네."/>
    <x v="0"/>
    <x v="2"/>
  </r>
  <r>
    <s v="나이 먹고 혼자 사는 내모습이 너무 부끄러워."/>
    <x v="0"/>
    <x v="3"/>
  </r>
  <r>
    <s v="친구들이 하나둘씩 지병으로 세상을 떠나서 외로워."/>
    <x v="0"/>
    <x v="3"/>
  </r>
  <r>
    <s v="어제 드라마에서 수술 장면이 나오는데 정말 혐오스러웠어."/>
    <x v="0"/>
    <x v="6"/>
  </r>
  <r>
    <s v="의사의 오진으로 건강을 잃지는 않을까 생각이 들어서 아파도 병원 방문을 하지 않게 돼."/>
    <x v="0"/>
    <x v="4"/>
  </r>
  <r>
    <s v="분명 병원에서 위암이라고 판정받아서 우울했었는데 방금 전에 전화가 왔거든? 기계오류라면서 위암이 아니래 정말 다행이야."/>
    <x v="1"/>
    <x v="1"/>
  </r>
  <r>
    <s v="날 담당하던 의사선생님이 바뀌셨어."/>
    <x v="1"/>
    <x v="5"/>
  </r>
  <r>
    <s v="혹시 아플까봐 보험을 계약했더니 마음이 편해."/>
    <x v="1"/>
    <x v="1"/>
  </r>
  <r>
    <s v="최근에 내가 평생 모은 돈을 사기당해서 좌절감이 느껴져."/>
    <x v="0"/>
    <x v="3"/>
  </r>
  <r>
    <s v="김변호사 말이야 해도 너무하는것 같아."/>
    <x v="0"/>
    <x v="0"/>
  </r>
  <r>
    <s v="좀 더 오래 건강하게 잘 살아야 할텐데 요즘 부쩍 안달이 나네."/>
    <x v="0"/>
    <x v="4"/>
  </r>
  <r>
    <s v="늙으니까 자식들이 돈 때문에 거들떠도 안봐서 슬퍼."/>
    <x v="0"/>
    <x v="3"/>
  </r>
  <r>
    <s v="어디 아픈 데도 없는데 밖에 나가지 못하고 있어."/>
    <x v="0"/>
    <x v="3"/>
  </r>
  <r>
    <s v="돈 얘기만 나와도 진저리가 나."/>
    <x v="0"/>
    <x v="6"/>
  </r>
  <r>
    <s v="이번달 월세 내고 나면 통장에 잔고가 얼마 안남아서 걱정이야."/>
    <x v="0"/>
    <x v="4"/>
  </r>
  <r>
    <s v="지난번에 투자한 부동산이 이번에 폭락을했어."/>
    <x v="0"/>
    <x v="3"/>
  </r>
  <r>
    <s v="어릴 때 부터 나는 참 가난했어."/>
    <x v="0"/>
    <x v="3"/>
  </r>
  <r>
    <s v="내 친구가 보험 가입해달라고 해서 몇 년전에 가입을 했는데 원금도 못 받게 생겼어."/>
    <x v="0"/>
    <x v="3"/>
  </r>
  <r>
    <s v="주머니에 돈이 없어서 정말 괴로워."/>
    <x v="0"/>
    <x v="3"/>
  </r>
  <r>
    <s v="운동을 혼자 다니니까 외로워."/>
    <x v="0"/>
    <x v="3"/>
  </r>
  <r>
    <s v="생각보다 일찍 은퇴시기가 와서 너무 슬퍼."/>
    <x v="0"/>
    <x v="3"/>
  </r>
  <r>
    <s v="요즘은 직장 업무 스트레스가 너무 많아."/>
    <x v="0"/>
    <x v="0"/>
  </r>
  <r>
    <s v="아 토나와."/>
    <x v="0"/>
    <x v="6"/>
  </r>
  <r>
    <s v="아니 요즘 젊은이들은 왜 그러는거야."/>
    <x v="0"/>
    <x v="0"/>
  </r>
  <r>
    <s v="오늘 승진시험을 봤는데 완전히 망친거 같아 슬퍼."/>
    <x v="0"/>
    <x v="3"/>
  </r>
  <r>
    <s v="직장 업무가 너무 바빠서 내 시간이 하나도 없어. 도대체 무엇을 위해 내가 이렇게 열심히 일하는가 싶어."/>
    <x v="0"/>
    <x v="3"/>
  </r>
  <r>
    <s v="이십년 넘도록 일했는데 일이 아직도 능숙하지 못해서 눈물나."/>
    <x v="0"/>
    <x v="3"/>
  </r>
  <r>
    <s v="이번 프로젝트 때문에 업무적으로 스트레스를 받을 정도로 열심히 했는데 그게 무산이 됬어."/>
    <x v="0"/>
    <x v="3"/>
  </r>
  <r>
    <s v="내가 이 직장에서 언제까지 버틸수 있을까?"/>
    <x v="0"/>
    <x v="4"/>
  </r>
  <r>
    <s v="내가 정산팀도 아닌데 은행업무도 하고 내 업무영역이 혼란스러워."/>
    <x v="0"/>
    <x v="4"/>
  </r>
  <r>
    <s v="요즘 직장에서 후배들을 대하기가 조심스러워."/>
    <x v="2"/>
    <x v="8"/>
  </r>
  <r>
    <s v="회사에서 승진은 안되고 밑에서는 쫒아오니 스트레스가 말이 아냐."/>
    <x v="0"/>
    <x v="4"/>
  </r>
  <r>
    <s v="업무 스트레스 때문인지 자꾸 머리가 빠지네."/>
    <x v="0"/>
    <x v="3"/>
  </r>
  <r>
    <s v="출근하기 정말 싫다."/>
    <x v="0"/>
    <x v="3"/>
  </r>
  <r>
    <s v="내가 실수한 게 아닌데 사장이 왜 나만 혼내는지 모르겠고 억울해."/>
    <x v="0"/>
    <x v="3"/>
  </r>
  <r>
    <s v="나 직장에서 밥을 혼자 먹어서 너무 외로워."/>
    <x v="0"/>
    <x v="3"/>
  </r>
  <r>
    <s v="이이들도 점점 자라고 필요한 돈도 많아지고 있는데 힘이드네."/>
    <x v="0"/>
    <x v="3"/>
  </r>
  <r>
    <s v="직장에서 업무 스트레스가 너무 과하지만 그래도 직장이 있어 다행이야."/>
    <x v="1"/>
    <x v="1"/>
  </r>
  <r>
    <s v="중년이 되니 업무 스트레스가 없어 편안해."/>
    <x v="1"/>
    <x v="1"/>
  </r>
  <r>
    <s v="해외로 파견 근무를 가게 됐어."/>
    <x v="1"/>
    <x v="1"/>
  </r>
  <r>
    <s v="이제는 직장 일에 익숙해져 매사가 느긋해."/>
    <x v="1"/>
    <x v="1"/>
  </r>
  <r>
    <s v="요즘 회사에서 프로젝트 때문에 준비 할 게 많아서 힘들었는데 잘 끝나서 다행이야."/>
    <x v="1"/>
    <x v="1"/>
  </r>
  <r>
    <s v="선배들이 업무를 잘 도와줘서 너무 기분이 좋아."/>
    <x v="1"/>
    <x v="1"/>
  </r>
  <r>
    <s v="요즘 신랑이 말을 함부로 해서 너무 짜증나."/>
    <x v="0"/>
    <x v="0"/>
  </r>
  <r>
    <s v="남편은 늘 시어머니 편만 들어. 내 입장은 생각해 주 지 않아 화가 나."/>
    <x v="0"/>
    <x v="0"/>
  </r>
  <r>
    <s v="아이가 고 삼인데 하루종일 게임만 해서 미치겠어. 공부좀하라고 그래도 들은채도 안해."/>
    <x v="0"/>
    <x v="4"/>
  </r>
  <r>
    <s v="요즘 남편이 항상 나를 무시해서 화가나."/>
    <x v="0"/>
    <x v="0"/>
  </r>
  <r>
    <s v="요새 아들과의 관계가 별로 안 좋아서 슬퍼."/>
    <x v="0"/>
    <x v="3"/>
  </r>
  <r>
    <s v="내 남편한테 정말 낙담했어."/>
    <x v="0"/>
    <x v="3"/>
  </r>
  <r>
    <s v="자식들이 크고나니까 대화가 줄어서 걱정이야."/>
    <x v="0"/>
    <x v="4"/>
  </r>
  <r>
    <s v="내가 늦게 아이를 낳아서 이제 사춘기인데 걱정이 많아."/>
    <x v="0"/>
    <x v="4"/>
  </r>
  <r>
    <s v="남편이 날 대하는게 예전같지 않아서 걱정스러워."/>
    <x v="0"/>
    <x v="2"/>
  </r>
  <r>
    <s v="내 딸이 먼 곳으로 발령날까봐 초조해."/>
    <x v="0"/>
    <x v="4"/>
  </r>
  <r>
    <s v="내 아들은 항상 남편과만 등산이나 낚시를 가고 나는 따돌리는 것 같아."/>
    <x v="0"/>
    <x v="3"/>
  </r>
  <r>
    <s v="집이 경제적으로 어려워지면서 아내와의 싸움이 잦아졌어."/>
    <x v="0"/>
    <x v="3"/>
  </r>
  <r>
    <s v="우리 딸 학업에 드는 비용이 만만치않아서 다른 직장을 알아봐야 할 것 같아."/>
    <x v="0"/>
    <x v="3"/>
  </r>
  <r>
    <s v="오늘 아침에 딸이랑 싸웠어."/>
    <x v="0"/>
    <x v="3"/>
  </r>
  <r>
    <s v="우리 아이 감기 걸렸다고 약 사오다가 남편이 차사고가나서 너무 당황스러워."/>
    <x v="0"/>
    <x v="3"/>
  </r>
  <r>
    <s v="오늘 늦둥이를 봤어."/>
    <x v="1"/>
    <x v="1"/>
  </r>
  <r>
    <s v="나는 우리 아이들을 항상 믿어."/>
    <x v="1"/>
    <x v="5"/>
  </r>
  <r>
    <s v="우리 아들은 효자야."/>
    <x v="1"/>
    <x v="1"/>
  </r>
  <r>
    <s v="어제 내 딸이랑 화해했어. 정말 다행이야."/>
    <x v="1"/>
    <x v="1"/>
  </r>
  <r>
    <s v="다음 달에 아내와 아이들과 같이 여행을 가기로 했어. 다같이 가는 여행은 처음이라서 매우 신나."/>
    <x v="1"/>
    <x v="1"/>
  </r>
  <r>
    <s v="몇년 후면 퇴직인데 사실 뭘 해야할지 모르겠어."/>
    <x v="0"/>
    <x v="4"/>
  </r>
  <r>
    <s v="갑자기 회사에서 일을 그만두래. 앞으로 어떻게 살지?"/>
    <x v="0"/>
    <x v="2"/>
  </r>
  <r>
    <s v="내 나이가 벌써 이렇게 됐어? 노후 준비가 하나도 안 됐는데."/>
    <x v="0"/>
    <x v="2"/>
  </r>
  <r>
    <s v="오십 대인데 돈을 못 모아놔서 가족들에게 죄책감이 들어."/>
    <x v="0"/>
    <x v="3"/>
  </r>
  <r>
    <s v="얼마전에 연금복권에 당첨되서 너무 기뻐."/>
    <x v="1"/>
    <x v="1"/>
  </r>
  <r>
    <s v="노후에도 계속 일을 할 수 있어서 얼마나 감사한지 모르겠어."/>
    <x v="1"/>
    <x v="1"/>
  </r>
  <r>
    <s v="얼마전에 전문가에게 내 재정관리를 맡겼는데 믿음이 가고 마음이 편안해."/>
    <x v="1"/>
    <x v="5"/>
  </r>
  <r>
    <s v="퇴사를 하고 싶지 않은데 팀장이 억지로 날 함정에 빠뜨렸어."/>
    <x v="0"/>
    <x v="0"/>
  </r>
  <r>
    <s v="난 노후준비를 잘했다고 자신해."/>
    <x v="1"/>
    <x v="7"/>
  </r>
  <r>
    <s v="나는 늘 열심히 운동하고 건강에 신경쓰는데 왜 나이에 비해서 체력이 떨어지는지 모르겠어."/>
    <x v="0"/>
    <x v="0"/>
  </r>
  <r>
    <s v="건강이 걱정돼 건강검진을 받아봐야겠어."/>
    <x v="0"/>
    <x v="4"/>
  </r>
  <r>
    <s v="장이 안좋아져서 내시경 받아야 하는데 내시경 약 먹을 생각에 구역질이 나."/>
    <x v="0"/>
    <x v="6"/>
  </r>
  <r>
    <s v="친구가 심근경색으로 쓰러져서 충격 받았어."/>
    <x v="0"/>
    <x v="3"/>
  </r>
  <r>
    <s v="정년이 코앞인데 회사에서 짤렸어."/>
    <x v="0"/>
    <x v="6"/>
  </r>
  <r>
    <s v="저번 주부터 눈이 침침해서 불안해."/>
    <x v="0"/>
    <x v="4"/>
  </r>
  <r>
    <s v="이번에 풋살을 했는데 사십대 되니깐 몸이 예전같지 않고 힘이드네."/>
    <x v="0"/>
    <x v="3"/>
  </r>
  <r>
    <s v="오십대가 되었는데 신체 나이는 더 늙은 것 같아. 왜 이렇게 건강이 안 좋은건지 혼란스러워."/>
    <x v="0"/>
    <x v="4"/>
  </r>
  <r>
    <s v="회사에서 건강검진을 했는데 결과가 걱정스러워."/>
    <x v="0"/>
    <x v="2"/>
  </r>
  <r>
    <s v="에어로빅 다니고 싶은데 무릎에 무리가 될까봐 조심스럽네."/>
    <x v="2"/>
    <x v="8"/>
  </r>
  <r>
    <s v="오늘 권고사직을 받았어. 내가 이 회사를 위해 몇 년을 일 했는데."/>
    <x v="0"/>
    <x v="0"/>
  </r>
  <r>
    <s v="운동을 열심히 해서 건강한 줄 알았는데 아니었어."/>
    <x v="0"/>
    <x v="0"/>
  </r>
  <r>
    <s v="이번 건강검진에서 당뇨 수치가 높다고 해서 충격이었어."/>
    <x v="0"/>
    <x v="2"/>
  </r>
  <r>
    <s v="사십대에서 오십대로 접어들면서 억울한 점이 생기는듯해."/>
    <x v="0"/>
    <x v="3"/>
  </r>
  <r>
    <s v="날 따돌리는 애들때문에 정말 화가 나."/>
    <x v="0"/>
    <x v="0"/>
  </r>
  <r>
    <s v="내가 첫째인데 집안에 대졸자가 없어서 정보를 얻을 곳이 없네."/>
    <x v="0"/>
    <x v="3"/>
  </r>
  <r>
    <s v="경영학을 전공하고 싶었는데 부정적인 키워드를 보니까 가기 싫어졌어."/>
    <x v="0"/>
    <x v="6"/>
  </r>
  <r>
    <s v="진로를 공부로 갈 지 체육으로 가야할지 혼란스러워."/>
    <x v="0"/>
    <x v="4"/>
  </r>
  <r>
    <s v="내가 하고 싶은 진로가 있었는데 감사하게도 엄마가 응원해주신대."/>
    <x v="1"/>
    <x v="1"/>
  </r>
  <r>
    <s v="난 좋은 성적을 받을게 분명해."/>
    <x v="1"/>
    <x v="5"/>
  </r>
  <r>
    <s v="난 진로를 정해놔서 마음이 편안해."/>
    <x v="1"/>
    <x v="1"/>
  </r>
  <r>
    <s v="오늘 성적표가 나왔는데 기대한 것 보다 높은 점수를 받았어."/>
    <x v="1"/>
    <x v="1"/>
  </r>
  <r>
    <s v="며칠 있다가 내가 너무 좋아하는 작가님을 만나기로 해서 흥분이 가라앉질 않아."/>
    <x v="1"/>
    <x v="1"/>
  </r>
  <r>
    <s v="전학온 학교에서는 학교폭력이 없을 줄 알았는데 실망스러워."/>
    <x v="0"/>
    <x v="3"/>
  </r>
  <r>
    <s v="고등학교를 졸업하면 바로 일을 시작할 생각인데 난 정말 성공할 자신이 있어."/>
    <x v="1"/>
    <x v="7"/>
  </r>
  <r>
    <s v="아빠가 엄마를 너무 무시하는 것 같아서 두 분 이야기를 듣고 있으면 분노가 올라와."/>
    <x v="0"/>
    <x v="0"/>
  </r>
  <r>
    <s v="우리 아빠는 맨날 뭐가 그렇게 불만이신지 모르겠어."/>
    <x v="0"/>
    <x v="0"/>
  </r>
  <r>
    <s v="우리 아빠는 너무 강압적이야. 내 기분은 생각도 안 해서 너무 짜증나."/>
    <x v="0"/>
    <x v="0"/>
  </r>
  <r>
    <s v="언니랑 동생이 나한테는 말을 안걸어."/>
    <x v="0"/>
    <x v="4"/>
  </r>
  <r>
    <s v="나는 따돌림이나 당하려고 태어났나봐. 믿었던 친구들이 쓰레기통을 뒤집어 쓴 내 모습을 보고 전부 웃고 있더라."/>
    <x v="0"/>
    <x v="3"/>
  </r>
  <r>
    <s v="아침부터 짜증나 정말."/>
    <x v="0"/>
    <x v="0"/>
  </r>
  <r>
    <s v="어머니랑 아버지가 이혼하신대. 너무 슬퍼."/>
    <x v="0"/>
    <x v="3"/>
  </r>
  <r>
    <s v="부모님이 이혼하기로 결정했어."/>
    <x v="0"/>
    <x v="3"/>
  </r>
  <r>
    <s v="어제 엄마한테 소리지른게 너무 후회돼."/>
    <x v="0"/>
    <x v="3"/>
  </r>
  <r>
    <s v="부모님이 이혼하실까봐 불안해."/>
    <x v="0"/>
    <x v="4"/>
  </r>
  <r>
    <s v="동생이랑 매일 싸워. 내가 언니인데 말을 너무 심하게 하는거 같아."/>
    <x v="0"/>
    <x v="4"/>
  </r>
  <r>
    <s v="옆집 영철이는 이번에 아이폰을 샀대."/>
    <x v="0"/>
    <x v="3"/>
  </r>
  <r>
    <s v="친했던 애들이 나에게 등을 돌려서 기분이 우울해."/>
    <x v="0"/>
    <x v="3"/>
  </r>
  <r>
    <s v="매일 저녁만 되면 엄마랑 아빠랑 싸워서 속상해."/>
    <x v="0"/>
    <x v="3"/>
  </r>
  <r>
    <s v="우리 언니는 나보다 공부를 잘해서 엄마가 항상 언니만 예뻐해."/>
    <x v="0"/>
    <x v="3"/>
  </r>
  <r>
    <s v="아빠가 바람을 피우는것 같아. 이건 엄마와 우리를 배신하는거야."/>
    <x v="0"/>
    <x v="0"/>
  </r>
  <r>
    <s v="가족 품을 떠나서 독립하니까 외톨이가 된 것같은 기분이야."/>
    <x v="0"/>
    <x v="3"/>
  </r>
  <r>
    <s v="아빠가 불치병에 걸리신 것 같아. 정말 충격이네."/>
    <x v="0"/>
    <x v="2"/>
  </r>
  <r>
    <s v="부모님이 이혼을 하셔서 엄마랑 같이 지내는데 아빠가 보고싶어."/>
    <x v="0"/>
    <x v="3"/>
  </r>
  <r>
    <s v="아빠가 자꾸 내 연애에 간섭해서 짜증 난다."/>
    <x v="0"/>
    <x v="3"/>
  </r>
  <r>
    <s v="우리 엄마는 성적이 좋은 누나만 이뻐해."/>
    <x v="0"/>
    <x v="6"/>
  </r>
  <r>
    <s v="우리 오빠는 취직도 안하고 밤새 게임만 해. 정말 한심해."/>
    <x v="0"/>
    <x v="6"/>
  </r>
  <r>
    <s v="오늘 내 생일이여서 아빠가 그토록 내가 갖고싶어 하는 화장품을 선물해주셨어 너무 기뻐."/>
    <x v="1"/>
    <x v="1"/>
  </r>
  <r>
    <s v="우리가족은 비밀이 없어."/>
    <x v="1"/>
    <x v="5"/>
  </r>
  <r>
    <s v="오늘 엄마에게 칭찬을 받았어."/>
    <x v="1"/>
    <x v="1"/>
  </r>
  <r>
    <s v="엄마하고 오늘 화해했어."/>
    <x v="1"/>
    <x v="1"/>
  </r>
  <r>
    <s v="내가 좋아하는 놀이공원으로 가족 모두 다녀오기로 했어."/>
    <x v="1"/>
    <x v="1"/>
  </r>
  <r>
    <s v="나 힘들어."/>
    <x v="0"/>
    <x v="3"/>
  </r>
  <r>
    <s v="내가 정말 철이 없을 때 오랫동안 괴롭힌 친구가 있어. 지금 너무 후회가 돼."/>
    <x v="0"/>
    <x v="4"/>
  </r>
  <r>
    <s v="어제까지만 해도 친했던 애들이 갑자기 나를 무시해. 왜 그러는지 모르겠어."/>
    <x v="0"/>
    <x v="4"/>
  </r>
  <r>
    <s v="담임선생님이 왕따당하는데는 다 이유가 있다고 반성하라고 해서 속상해."/>
    <x v="0"/>
    <x v="3"/>
  </r>
  <r>
    <s v="앞에서는 친하게 지내자고 했던 친구가 뒤에서는 나를 험담하고 다녔다는 사실을 알았어. 정말 충격이야."/>
    <x v="0"/>
    <x v="2"/>
  </r>
  <r>
    <s v="학교폭력을 당하고 있어서 괴로워."/>
    <x v="0"/>
    <x v="3"/>
  </r>
  <r>
    <s v="반친구들이 내 옆자리 친구를 괴롭히는데 난 도와주지 못하고 그냥 책만 보고 있었어."/>
    <x v="0"/>
    <x v="3"/>
  </r>
  <r>
    <s v="왕따 당하는 애가 불쌍하면서도 한심해."/>
    <x v="0"/>
    <x v="6"/>
  </r>
  <r>
    <s v="오늘 전학생이 말거는데 말걸지 말라고했어. 다 걜 위한거니까."/>
    <x v="0"/>
    <x v="4"/>
  </r>
  <r>
    <s v="왕따 같이 시키던 애들이 나를 고자질해서 혼란스러워."/>
    <x v="0"/>
    <x v="4"/>
  </r>
  <r>
    <s v="학교에서 나를 괴롭히는 아이에게 이제 그만 두라고 당당하게 말했어.속이 후련해."/>
    <x v="1"/>
    <x v="1"/>
  </r>
  <r>
    <s v="우리반은 정말 편한것 같아."/>
    <x v="1"/>
    <x v="1"/>
  </r>
  <r>
    <s v="이번에 시험 완전 망쳤어."/>
    <x v="0"/>
    <x v="0"/>
  </r>
  <r>
    <s v="아니 왜이렇게 성적이 안오르는거야!"/>
    <x v="0"/>
    <x v="0"/>
  </r>
  <r>
    <s v="공부는 하는데 난 왜 안돼지?"/>
    <x v="0"/>
    <x v="3"/>
  </r>
  <r>
    <s v="내일까지 장래희망을 정하라는데 잘 모르겠어."/>
    <x v="0"/>
    <x v="0"/>
  </r>
  <r>
    <s v="수학점수가 너무 낮게 나와서 답답해."/>
    <x v="0"/>
    <x v="4"/>
  </r>
  <r>
    <s v="내일 수능 결과가 나와. 정말 안달 난다."/>
    <x v="0"/>
    <x v="4"/>
  </r>
  <r>
    <s v="이번 대입면접도 망친거같아."/>
    <x v="0"/>
    <x v="3"/>
  </r>
  <r>
    <s v="어릴때부터 미술을 시작할 걸 후회스러워."/>
    <x v="0"/>
    <x v="3"/>
  </r>
  <r>
    <s v="내가 뭘 부귀영화를 누리겠다고 밤부터 새벽까지 공부하지?"/>
    <x v="0"/>
    <x v="3"/>
  </r>
  <r>
    <s v="학교에서 학교폭력 장면을 봤는데 구역질이 나."/>
    <x v="0"/>
    <x v="6"/>
  </r>
  <r>
    <s v="오늘 시험 점수가 떨어졌다고 부모님께 야단 맞았어."/>
    <x v="0"/>
    <x v="4"/>
  </r>
  <r>
    <s v="선생님이 수학 점수를 삼 등급으로 올리라고 해서 걱정이야."/>
    <x v="0"/>
    <x v="3"/>
  </r>
  <r>
    <s v="코딩을 무조건 사 차 산업혁명 대비하려면 배워야 한다는데 이해가 안가."/>
    <x v="0"/>
    <x v="4"/>
  </r>
  <r>
    <s v="결국 예비번호 받은거 모두 불합격했는데 어떻게 해야 좋을지 모르겠네."/>
    <x v="0"/>
    <x v="2"/>
  </r>
  <r>
    <s v="날 괴롭히는 애들때문에 화가 나."/>
    <x v="0"/>
    <x v="0"/>
  </r>
  <r>
    <s v="공부를 열심했는데 성적이 떨어졌어."/>
    <x v="0"/>
    <x v="2"/>
  </r>
  <r>
    <s v="대학교 진학을 포기했어."/>
    <x v="0"/>
    <x v="3"/>
  </r>
  <r>
    <s v="주변 사람들은 사고 싶은 것 하고 싶은 것 다 하고 사는 것 같아. 나만 경제적으로 힘든 것 같아서 짜증나."/>
    <x v="0"/>
    <x v="3"/>
  </r>
  <r>
    <s v="노후준비를 잘 하고싶은데 어떻게해야 할지 모르겠어."/>
    <x v="0"/>
    <x v="4"/>
  </r>
  <r>
    <s v="퇴직금이 정산 돼서 나왔어."/>
    <x v="1"/>
    <x v="1"/>
  </r>
  <r>
    <s v="오늘부터 국민연금이 나온대."/>
    <x v="1"/>
    <x v="1"/>
  </r>
  <r>
    <s v="난 요즘이 제일 좋은 거 같아."/>
    <x v="1"/>
    <x v="1"/>
  </r>
  <r>
    <s v="돈도 많이 벌어 놨겠다 이제 사고 싶은 거 다 사면서 노후를 만끽할 거야."/>
    <x v="1"/>
    <x v="1"/>
  </r>
  <r>
    <s v="경로당을 갔는데 맹구 할머니랑 싸웠어. 나만 빼고 선물을 다 돌렸다니까. 너무 화가 나."/>
    <x v="0"/>
    <x v="0"/>
  </r>
  <r>
    <s v="정말 좋은 사람인 줄 알았는데."/>
    <x v="0"/>
    <x v="3"/>
  </r>
  <r>
    <s v="아직도 내 나이에 남의 비위를 맞춰야 되는게 구역질 나."/>
    <x v="0"/>
    <x v="6"/>
  </r>
  <r>
    <s v="내 동창이 어제 저녁 급사했대. 친한 친구였는데 마음이 너무 괴로워."/>
    <x v="0"/>
    <x v="3"/>
  </r>
  <r>
    <s v="친구들이 성가시게 계속 술 먹자고하네. 바빠죽겠는데."/>
    <x v="0"/>
    <x v="0"/>
  </r>
  <r>
    <s v="친구가 빌려간 돈을 갚지않아."/>
    <x v="0"/>
    <x v="3"/>
  </r>
  <r>
    <s v="다 필요 없어 나 혼자야 역시."/>
    <x v="0"/>
    <x v="3"/>
  </r>
  <r>
    <s v="친구가 절교 하자더군."/>
    <x v="0"/>
    <x v="3"/>
  </r>
  <r>
    <s v="친구들은 이제 다 필요없어."/>
    <x v="0"/>
    <x v="6"/>
  </r>
  <r>
    <s v="내 친구가 치매에 걸려서 나를 알아보지 못해."/>
    <x v="0"/>
    <x v="3"/>
  </r>
  <r>
    <s v="이번에 고등학교 동창회를 한다더군."/>
    <x v="0"/>
    <x v="3"/>
  </r>
  <r>
    <s v="나는 가장으로서 나의 도리를 다 했어."/>
    <x v="0"/>
    <x v="3"/>
  </r>
  <r>
    <s v="남편이 자꾸 말을 안들어."/>
    <x v="0"/>
    <x v="3"/>
  </r>
  <r>
    <s v="육십이 넘었는데 제대로 된 친구가 하나도 없네."/>
    <x v="0"/>
    <x v="3"/>
  </r>
  <r>
    <s v="나이를 먹다보니 언제라도 금방 병이 생길거야."/>
    <x v="0"/>
    <x v="3"/>
  </r>
  <r>
    <s v="난 초등학교때부터 가깝게 지내는 친구가 있는데 나이드니 이 친구가 없었으면 어땠을까싶어."/>
    <x v="1"/>
    <x v="5"/>
  </r>
  <r>
    <s v="어제 영희 엄마랑 건강검진을 받고왔어."/>
    <x v="1"/>
    <x v="1"/>
  </r>
  <r>
    <s v="노년이 됐어도 병도 없고 건강하니 주변 사람들과 관계가 즐거워."/>
    <x v="1"/>
    <x v="7"/>
  </r>
  <r>
    <s v="이제 환갑인데 몸은 아프고 기력도 없고 남들은 건강한데 나만 왜 이런건지 모르겠어."/>
    <x v="0"/>
    <x v="0"/>
  </r>
  <r>
    <s v="인생이 참 허무하네."/>
    <x v="0"/>
    <x v="3"/>
  </r>
  <r>
    <s v="구십 살이 되니까 친구들이 지병으로 하나 둘 떠나갔어."/>
    <x v="0"/>
    <x v="3"/>
  </r>
  <r>
    <s v="나이도 먹고 일자리도 잃고 세상이 싫어."/>
    <x v="0"/>
    <x v="3"/>
  </r>
  <r>
    <s v="어제 고향 친구의 부고를 들었어. 나도 고혈압 때문에 건강이 걱정이었는데 충격이 커."/>
    <x v="0"/>
    <x v="4"/>
  </r>
  <r>
    <s v="건강문제에 당혹스러워."/>
    <x v="0"/>
    <x v="2"/>
  </r>
  <r>
    <s v="건강관리에 회의적이야."/>
    <x v="0"/>
    <x v="3"/>
  </r>
  <r>
    <s v="요즘 몸이 자꾸 안좋아 걱정이네."/>
    <x v="2"/>
    <x v="8"/>
  </r>
  <r>
    <s v="팔목이 아픈게 평생 집안일만 해서 그런 거 같아."/>
    <x v="0"/>
    <x v="3"/>
  </r>
  <r>
    <s v="요즈음 나이가 들어서인지 계단 오르내리기가 힘들고 숨가뻐."/>
    <x v="0"/>
    <x v="3"/>
  </r>
  <r>
    <s v="나이가 들어갈수록 예전만큼 건강하지 못한것 같아. 빨리 죽을까봐 두려워."/>
    <x v="0"/>
    <x v="4"/>
  </r>
  <r>
    <s v="나이먹고 아픈 곳이 있으니 마음이 많이 외롭네."/>
    <x v="0"/>
    <x v="3"/>
  </r>
  <r>
    <s v="등산 갔다가 끝나고 사우나에 가는길이야."/>
    <x v="1"/>
    <x v="1"/>
  </r>
  <r>
    <s v="내 손자가 어제 할아버지라고 처음으로 말을 했어."/>
    <x v="1"/>
    <x v="1"/>
  </r>
  <r>
    <s v="오늘 연명치료 거부서에 사인하고 왔어."/>
    <x v="1"/>
    <x v="1"/>
  </r>
  <r>
    <s v="오늘 건강검진을 받았는데 예전보다 건강이 좋아졌대."/>
    <x v="1"/>
    <x v="1"/>
  </r>
  <r>
    <s v="나는 하루에도 건강을 수십 번 생각해."/>
    <x v="0"/>
    <x v="3"/>
  </r>
  <r>
    <s v="류머티즘 때문에 병원에 갔더니 병원비가 너무 많이 나와. 수입도 없는데!"/>
    <x v="0"/>
    <x v="0"/>
  </r>
  <r>
    <s v="재정이 안 좋으니 모든 일이 안되는 느낌이야."/>
    <x v="0"/>
    <x v="4"/>
  </r>
  <r>
    <s v="건강을 위해 영양제를 챙겨먹는게 맞는건지 잘 모르겠어."/>
    <x v="0"/>
    <x v="4"/>
  </r>
  <r>
    <s v="복권 당첨된건 어떻게 알아는지 다들 돈 빌려달래서 성가셔 죽겠어."/>
    <x v="0"/>
    <x v="0"/>
  </r>
  <r>
    <s v="이제 나이도 많아서 돈도 못버는데 몸까지 아프니 너무 서글퍼."/>
    <x v="0"/>
    <x v="3"/>
  </r>
  <r>
    <s v="사업이 결국 망해버렸어. 앞으로 어떻게 살지 막막해."/>
    <x v="0"/>
    <x v="3"/>
  </r>
  <r>
    <s v="요즘 집안 재정이 좋지 않아 아주 비통해."/>
    <x v="0"/>
    <x v="3"/>
  </r>
  <r>
    <s v="노년에 만성질환까지 있는데 돈이 없으니 절망스러워."/>
    <x v="0"/>
    <x v="3"/>
  </r>
  <r>
    <s v="오늘 갑자기 심장이 너무 아파서 병원에 갔더니 급성 심근경색이래."/>
    <x v="0"/>
    <x v="2"/>
  </r>
  <r>
    <s v="내가 암에 걸렸는데 병원비 폭탄에 맞을까 봐 걱정돼."/>
    <x v="0"/>
    <x v="4"/>
  </r>
  <r>
    <s v="만성 우울증으로 약값을 내는 것도 이제 지겨워."/>
    <x v="0"/>
    <x v="4"/>
  </r>
  <r>
    <s v="부동산 정책이 너무 혼란스러워."/>
    <x v="0"/>
    <x v="4"/>
  </r>
  <r>
    <s v="주식투자를 아예 배우지 말걸 그랬어."/>
    <x v="0"/>
    <x v="3"/>
  </r>
  <r>
    <s v="나이가 들어 회사에서도 퇴직하고 모아놓은 돈도 없고 걱정이야."/>
    <x v="0"/>
    <x v="2"/>
  </r>
  <r>
    <s v="당뇨로 매일 주사를 맞아야 되니까 주사 비가 좀 걱정돼."/>
    <x v="2"/>
    <x v="8"/>
  </r>
  <r>
    <s v="벌써 이렇게 나이를 먹었는데 내가 갑자기 병에 걸릴까 걱정이야."/>
    <x v="0"/>
    <x v="3"/>
  </r>
  <r>
    <s v="아들이 장모 용돈을 나보다 많이 줬대 서운해."/>
    <x v="0"/>
    <x v="3"/>
  </r>
  <r>
    <s v="정신장애 판정을 받아서 고민이 크네. 진짜 막막하다."/>
    <x v="0"/>
    <x v="3"/>
  </r>
  <r>
    <s v="암투병때문에 이렇게 집안이 기울어질줄이야. 진짜 충격적이네."/>
    <x v="0"/>
    <x v="2"/>
  </r>
  <r>
    <s v="이대로라면 돈도 다 떨어질거야. 난 왜이렇게 가난한걸까."/>
    <x v="0"/>
    <x v="3"/>
  </r>
  <r>
    <s v="칠십대가 되니 우리 부부의 건강에 대해 걱정하는 시간이 늘었어."/>
    <x v="0"/>
    <x v="2"/>
  </r>
  <r>
    <s v="고령에 고혈압까지 있는데 노후준비가 안 되있으니 마음이 외로워."/>
    <x v="0"/>
    <x v="3"/>
  </r>
  <r>
    <s v="재정문제 때문에 죄책감이 들어."/>
    <x v="0"/>
    <x v="3"/>
  </r>
  <r>
    <s v="건강때문에 헬스클럽에 호기롭게 가입했는데 환불 못받으려나 걱정이네."/>
    <x v="2"/>
    <x v="8"/>
  </r>
  <r>
    <s v="심근경색으로 여러번 쓰러지니까 앰뷸런스 비용이 장난아니네."/>
    <x v="0"/>
    <x v="4"/>
  </r>
  <r>
    <s v="내가 선택한 펀드회사가 펀드와 연금이 잘 운용돼고 있어 정말 다행이야."/>
    <x v="1"/>
    <x v="5"/>
  </r>
  <r>
    <s v="통장잔고를 보니 열심히 일한 보람이 있어."/>
    <x v="1"/>
    <x v="1"/>
  </r>
  <r>
    <s v="주식이 많이 올라서 기분이 좋아. 앞으로 병원비는 걱정없이 노후를 보낼 수 있겠어."/>
    <x v="1"/>
    <x v="1"/>
  </r>
  <r>
    <s v="아내의 죽음이 이렇게까지 허탈하고 괴로울줄이야. 이젠 무슨 낙으로 사나."/>
    <x v="0"/>
    <x v="3"/>
  </r>
  <r>
    <s v="내가 건강은 자신하지 못하지만 경제 걱정은 없어서 참 다행이야."/>
    <x v="1"/>
    <x v="7"/>
  </r>
  <r>
    <s v="여기저기 몸이 아프지 않은 곳이 없어서 힘들어."/>
    <x v="0"/>
    <x v="0"/>
  </r>
  <r>
    <s v="나이가 들어갈수록 내 편이 아무도 없는 것 같아. 좌절감을 느껴."/>
    <x v="0"/>
    <x v="3"/>
  </r>
  <r>
    <s v="요즘은 짜증나서 친구들과 도저히 대화를 못하겠어."/>
    <x v="0"/>
    <x v="0"/>
  </r>
  <r>
    <s v="직장동료와 친해지기 어려워."/>
    <x v="0"/>
    <x v="4"/>
  </r>
  <r>
    <s v="자주 배달 시켜먹는 짜장면 집이 있는데 오늘따라 군만두 서비스가 없어 언짢네. 후기에 서비스 형편없다고 글 좀 써야겠어."/>
    <x v="0"/>
    <x v="0"/>
  </r>
  <r>
    <s v="버스에서 자리를 양보하는 것은 당연한거 아니야?"/>
    <x v="0"/>
    <x v="0"/>
  </r>
  <r>
    <s v="노년에 몸이 아프고 인간관계가 점점 줄어 들어 슬퍼."/>
    <x v="0"/>
    <x v="3"/>
  </r>
  <r>
    <s v="만성질환으로 몸이 아프니 친구가 나를 모른 체 하네."/>
    <x v="0"/>
    <x v="3"/>
  </r>
  <r>
    <s v="만성질환으로 몸이 안 좋아지니 주위에 친구들이 없는 게 후회되네."/>
    <x v="0"/>
    <x v="3"/>
  </r>
  <r>
    <s v="몸이 계속 안 좋아지고 있어 만성질환 때문인가봐."/>
    <x v="0"/>
    <x v="3"/>
  </r>
  <r>
    <s v="만성질환이 심해질 수로 밖에 나가지 못해 사람들을 만나지 못하고 있어."/>
    <x v="0"/>
    <x v="3"/>
  </r>
  <r>
    <s v="아프고 나이가 많으니 사람들이 외면해서 마음이 상했어."/>
    <x v="0"/>
    <x v="3"/>
  </r>
  <r>
    <s v="주위 사람들이 내가 이 나이에도 건강한 것을 못마땅해 하는 것 같아."/>
    <x v="0"/>
    <x v="3"/>
  </r>
  <r>
    <s v="잦은 병가로 직장 사람들과 사이가 좋지 않아 계속 다닐 수 있을지 두려워."/>
    <x v="0"/>
    <x v="4"/>
  </r>
  <r>
    <s v="몸이 아프다는 건 사람들을 만나지 못한다는 거야."/>
    <x v="0"/>
    <x v="4"/>
  </r>
  <r>
    <s v="나는 주변사람들과 좋은 관계를 유지하지 못해."/>
    <x v="0"/>
    <x v="3"/>
  </r>
  <r>
    <s v="나는 사람들을 믿질 못하겠어."/>
    <x v="0"/>
    <x v="4"/>
  </r>
  <r>
    <s v="갑자기 며느리가 생기니까 당황스럽다."/>
    <x v="0"/>
    <x v="2"/>
  </r>
  <r>
    <s v="음성 당뇨로 모임에 나가지 못하고 있어."/>
    <x v="0"/>
    <x v="4"/>
  </r>
  <r>
    <s v="친구가 내돈 몇백만원을 들고 도망갔어 안쓰러워 빌려준거였는데 배신당한기분이야."/>
    <x v="0"/>
    <x v="0"/>
  </r>
  <r>
    <s v="만성질환으로 노인 정기모임에 참석하지 못했어."/>
    <x v="0"/>
    <x v="3"/>
  </r>
  <r>
    <s v="나이는 많고 모아놓은 돈도 없는데 몸이 계속 아파서 걱정이야."/>
    <x v="0"/>
    <x v="3"/>
  </r>
  <r>
    <s v="회사가 사정이 안좋으니 동료들이 나이도 많고 자꾸 아파서 결근하는 내가 나가주길 바라는 것 같아."/>
    <x v="0"/>
    <x v="3"/>
  </r>
  <r>
    <s v="내 친구와 같은 회사 동료가 싸웠는데 내가 중간에서 어떡해야 할지 모르겠어."/>
    <x v="0"/>
    <x v="3"/>
  </r>
  <r>
    <s v="나이가 드니까 점점 만나는 사람들이 제한되고 사회에서 고립되어 가는 기분이 들어."/>
    <x v="0"/>
    <x v="3"/>
  </r>
  <r>
    <s v="이게 무슨 상황이지."/>
    <x v="0"/>
    <x v="2"/>
  </r>
  <r>
    <s v="노인정에 가기가 눈치보여."/>
    <x v="0"/>
    <x v="3"/>
  </r>
  <r>
    <s v="이번에 딸 결혼 하는데 부를 지인들이 생각보다 없는 것 같아 걱정이야."/>
    <x v="0"/>
    <x v="6"/>
  </r>
  <r>
    <s v="내 친한 친구가 죽었어."/>
    <x v="0"/>
    <x v="2"/>
  </r>
  <r>
    <s v="은퇴하고 병이 찾아오니 인간관계도 변해서 혼란스러워."/>
    <x v="0"/>
    <x v="4"/>
  </r>
  <r>
    <s v="노년에 몸이 아파도 주변사람들이 있으니 즐거워."/>
    <x v="1"/>
    <x v="1"/>
  </r>
  <r>
    <s v="가족들을 항상 신뢰하고 있어."/>
    <x v="1"/>
    <x v="5"/>
  </r>
  <r>
    <s v="육아휴직으로 오늘 직원이 한명 더 온대."/>
    <x v="1"/>
    <x v="1"/>
  </r>
  <r>
    <s v="노년에 혼자만 건강하니 오히려 더 괴로워."/>
    <x v="0"/>
    <x v="3"/>
  </r>
  <r>
    <s v="아픈데도 없는데 나이 먹었다고 건강관리하라는 사람들이 짜증나."/>
    <x v="0"/>
    <x v="0"/>
  </r>
  <r>
    <s v="병원에 갔는데 신체나이가 팔십대로 나왔어."/>
    <x v="0"/>
    <x v="2"/>
  </r>
  <r>
    <s v="내가 너무 바빠서 우리 집 강아지를 잘 돌보지 못했어."/>
    <x v="0"/>
    <x v="3"/>
  </r>
  <r>
    <s v="내 몸에서 종양이 발견되서 걱정했는데 검사하니 암은 아니라고 했어. 정말 다행이야."/>
    <x v="1"/>
    <x v="1"/>
  </r>
  <r>
    <s v="어제 정기검진을 받았는데 종양 크기가 줄어들었대. 꿈만 같아."/>
    <x v="1"/>
    <x v="1"/>
  </r>
  <r>
    <s v="나 남들은 손주 볼 나이가 되면 병원을 제 집드나들듯 하지만 난 걱정 없어."/>
    <x v="1"/>
    <x v="1"/>
  </r>
  <r>
    <s v="노년에 접어들었지만 아픈데가 없으니 감사한 마음이야."/>
    <x v="1"/>
    <x v="1"/>
  </r>
  <r>
    <s v="노년 정기 건강검진을 받았는데 건강하다고 하니 신이 나."/>
    <x v="1"/>
    <x v="1"/>
  </r>
  <r>
    <s v="나이가 칠십이 넘었어도 다들 나를 젊게봐. 건강에는 자신있다고."/>
    <x v="1"/>
    <x v="7"/>
  </r>
  <r>
    <s v="요새 투자한게 잘못되서 재정상태가 엉망이라 좌절했어."/>
    <x v="0"/>
    <x v="3"/>
  </r>
  <r>
    <s v="세상 사람들은 다 나쁜 사람들 뿐이야."/>
    <x v="0"/>
    <x v="0"/>
  </r>
  <r>
    <s v="빨리 돈을 줘야 할 텐데."/>
    <x v="0"/>
    <x v="4"/>
  </r>
  <r>
    <s v="오늘은 너무 기분이 안 좋아. 아들딸들이 유산 때문에 다투는 게 너무 싫어!"/>
    <x v="0"/>
    <x v="6"/>
  </r>
  <r>
    <s v="공장 폐수 방류로 계곡의 물고기가 떼죽음 당했다. 이건 내 퇴직전 공장의 비리랑 같네. 빨리 신고해야 하는데."/>
    <x v="0"/>
    <x v="4"/>
  </r>
  <r>
    <s v="딸을 시집 보내야 하는데 여력이 없어. 제대로 해 보내지 못할 거 같아."/>
    <x v="0"/>
    <x v="3"/>
  </r>
  <r>
    <s v="돈을 모을 수가 없어서 너무 우울해."/>
    <x v="0"/>
    <x v="3"/>
  </r>
  <r>
    <s v="내가 넣은 투자가 전부 다 날아갔어."/>
    <x v="0"/>
    <x v="3"/>
  </r>
  <r>
    <s v="비상 자금으로 모아 넣었던 돈이 한순간에 투자로 날아가 버렸어."/>
    <x v="0"/>
    <x v="4"/>
  </r>
  <r>
    <s v="나이가 들어 돈이 없을까봐 걱정돼."/>
    <x v="2"/>
    <x v="8"/>
  </r>
  <r>
    <s v="남들은 여유롭게 사는데 나만 이렇게 사는거 같애."/>
    <x v="0"/>
    <x v="3"/>
  </r>
  <r>
    <s v="저축을 안해놓으니 너무 걱정돼서 미치겠어."/>
    <x v="0"/>
    <x v="2"/>
  </r>
  <r>
    <s v="어제 산 주식이 오늘 하한가에 도달했어."/>
    <x v="0"/>
    <x v="3"/>
  </r>
  <r>
    <s v="주식투자에 계속 실패하니까 너무 괴로워."/>
    <x v="0"/>
    <x v="3"/>
  </r>
  <r>
    <s v="건강검진을 받았는데 정밀검사가 필요하대. 아무렇지 않은척했지만 내심 많이 걱정되고 두려워."/>
    <x v="0"/>
    <x v="3"/>
  </r>
  <r>
    <s v="건강검진 처음 받았는데 생각보다 안좋아서 놀랐네."/>
    <x v="0"/>
    <x v="2"/>
  </r>
  <r>
    <s v="갑자기 내 주변 사람들이 한 두명 병이 생기기 시작했어."/>
    <x v="0"/>
    <x v="4"/>
  </r>
  <r>
    <s v="아침마다 달리기를 했더니 몸상태가 너무 좋아졌어."/>
    <x v="1"/>
    <x v="1"/>
  </r>
  <r>
    <s v="이번에 건강검진을 했는데 내 혈압수치가 많이 내려가서 이젠 위험군이 아니래!"/>
    <x v="1"/>
    <x v="1"/>
  </r>
  <r>
    <s v="건강검진을 받았는데 건강하다고 해서 안도했어. 요새 자주 피곤해서 걱정했거든."/>
    <x v="1"/>
    <x v="1"/>
  </r>
  <r>
    <s v="하루종일 서서 일 하려니 너무 힘들어. 손님 없을 때 잠깐 앉아 있으면 지점장이 눈치를 주고."/>
    <x v="0"/>
    <x v="0"/>
  </r>
  <r>
    <s v="업무 스트레스에 좌절 중이야."/>
    <x v="0"/>
    <x v="3"/>
  </r>
  <r>
    <s v="어제 일이 너무 많아서 야근을 했지 뭐야! 피곤해 조금 쉬고 싶어."/>
    <x v="0"/>
    <x v="4"/>
  </r>
  <r>
    <s v="불필요한 회식을 강요하는 건 너무 싫어."/>
    <x v="0"/>
    <x v="6"/>
  </r>
  <r>
    <s v="정말 열심히 준비한 프로젝트가 엎어져서 너무 실망스러워."/>
    <x v="0"/>
    <x v="3"/>
  </r>
  <r>
    <s v="오랜기간 직장생활한 결과가 이 정도밖에 안되나."/>
    <x v="0"/>
    <x v="6"/>
  </r>
  <r>
    <s v="오십 대에 새로운 회사 업무를 맡으니 너무 혼란스러워."/>
    <x v="0"/>
    <x v="4"/>
  </r>
  <r>
    <s v="이번에 새로 들어온 인턴이 자꾸 일있다고 일을 많이 안해놓고 가서 스트레스 받아."/>
    <x v="0"/>
    <x v="3"/>
  </r>
  <r>
    <s v="중년에 회사에 붙어있으려니 여러가지로 상처가 많아."/>
    <x v="0"/>
    <x v="3"/>
  </r>
  <r>
    <s v="오십 대가 되어 직장에서 해고 되니 돈 걱정에 불행해."/>
    <x v="0"/>
    <x v="3"/>
  </r>
  <r>
    <s v="중년이 되니 평생을 바친 회사에 희생 당한 기분이야."/>
    <x v="0"/>
    <x v="3"/>
  </r>
  <r>
    <s v="회사에 가는게 너무 스트레스야."/>
    <x v="0"/>
    <x v="3"/>
  </r>
  <r>
    <s v="오늘 부하직원과 대화하면서 내가 잘못하고도 화를 내버렸어."/>
    <x v="0"/>
    <x v="2"/>
  </r>
  <r>
    <s v="집 값이 너무 올라서 내 집 마련은 꿈같은 이야기가 됐어."/>
    <x v="0"/>
    <x v="3"/>
  </r>
  <r>
    <s v="첫째 아들이 사춘기 인가봐 요즘 아들이랑 사이가 안 좋아."/>
    <x v="0"/>
    <x v="0"/>
  </r>
  <r>
    <s v="오늘 내 생일인데 딸이 연락을 하나도 안 했어."/>
    <x v="0"/>
    <x v="0"/>
  </r>
  <r>
    <s v="앞으로 어떻게 살아가야 할지 모르겠어."/>
    <x v="0"/>
    <x v="3"/>
  </r>
  <r>
    <s v="자식들이 나를 싫어할까봐 두려워."/>
    <x v="0"/>
    <x v="4"/>
  </r>
  <r>
    <s v="내 딸이 사춘기가 와서 부모랑 말도 안해서 속상해."/>
    <x v="0"/>
    <x v="4"/>
  </r>
  <r>
    <s v="우리 남편이 배려심을 키우는 건 불가능한 일 일꺼야."/>
    <x v="0"/>
    <x v="3"/>
  </r>
  <r>
    <s v="아들이 성적이 떨어져서 너무 상심해있네 뭐라고 해줘야할지 모르겠어."/>
    <x v="2"/>
    <x v="8"/>
  </r>
  <r>
    <s v="남편이 외도를 하는 것 같아서 초조해."/>
    <x v="0"/>
    <x v="4"/>
  </r>
  <r>
    <s v="남편과 자식문제로 크게 싸웠어. 남편의 말에 너무 상처를 받아서 속상해."/>
    <x v="0"/>
    <x v="3"/>
  </r>
  <r>
    <s v="아들이 여자친구가 생겼는데 엄마한테는 주지도 않는 선물을 주는거야."/>
    <x v="0"/>
    <x v="3"/>
  </r>
  <r>
    <s v="남편과 아들이랑 얘기를 해보려고 했는데 둘 다 내 말을 들은 척도 하지 않아."/>
    <x v="0"/>
    <x v="3"/>
  </r>
  <r>
    <s v="남편과 아들이 내게 화를 낸 건 내가 자린고비라서야. 난 아끼려고 한건데."/>
    <x v="0"/>
    <x v="3"/>
  </r>
  <r>
    <s v="내가 밖에서 일하느라 아들이 혼자서 고생이 많았어."/>
    <x v="0"/>
    <x v="3"/>
  </r>
  <r>
    <s v="내 아이가 나의 말을 잘 듣지 않아서 고민이야."/>
    <x v="0"/>
    <x v="3"/>
  </r>
  <r>
    <s v="노후준비가 전혀 안되어 있어 걱정이야."/>
    <x v="0"/>
    <x v="4"/>
  </r>
  <r>
    <s v="아들과 싸우고 나서 아들이 나한테 아무말도 안해서 소외감을 느껴."/>
    <x v="0"/>
    <x v="3"/>
  </r>
  <r>
    <s v="오랜만에 아들이랑 놀이공원가니까 재미있었어."/>
    <x v="1"/>
    <x v="1"/>
  </r>
  <r>
    <s v="아내와 여행을 가기로 했어."/>
    <x v="1"/>
    <x v="1"/>
  </r>
  <r>
    <s v="우리 딸이 이번 기말고사에서 일등을 했어."/>
    <x v="1"/>
    <x v="1"/>
  </r>
  <r>
    <s v="국채라고 믿을 수 있어서 노후대비겸 투자한건데 망하게생겼네. 이젠 어떡하지?"/>
    <x v="0"/>
    <x v="2"/>
  </r>
  <r>
    <s v="이제 곧 은퇴해야 할 나이가 됐는데 나의 노후는 어떻게 해야할지 모르겠네."/>
    <x v="0"/>
    <x v="3"/>
  </r>
  <r>
    <s v="엄마한테 미안해서 사과드리고 싶은데 용기가 안나."/>
    <x v="0"/>
    <x v="3"/>
  </r>
  <r>
    <s v="우리 형은 배신자야 너무해."/>
    <x v="0"/>
    <x v="0"/>
  </r>
  <r>
    <s v="학교 과제로 가족사진을 찍어오라는데 부모님이 나이가 많아서 부끄러워. 친구들이 놀릴 것 같아."/>
    <x v="0"/>
    <x v="2"/>
  </r>
  <r>
    <s v="나는 형을 무조건 신뢰하고 있어 형은 정말 성실한 사람이거든."/>
    <x v="1"/>
    <x v="5"/>
  </r>
  <r>
    <s v="학년이 올라갈수록 학교 폭력이 심하다던데 고등학교 올라가기가 두려워."/>
    <x v="0"/>
    <x v="4"/>
  </r>
  <r>
    <s v="친구들이 갑자기 나를 따돌려."/>
    <x v="0"/>
    <x v="4"/>
  </r>
  <r>
    <s v="어떤 아이가 나보다 비싼 옷을 입고 학교에 왔어."/>
    <x v="0"/>
    <x v="3"/>
  </r>
  <r>
    <s v="친한 친구가 갑자기 따돌림을 하니 배신당한 기분이야."/>
    <x v="0"/>
    <x v="0"/>
  </r>
  <r>
    <s v="내가 학교에서 따돌림 받는데 오늘은 맞기까지 했어."/>
    <x v="0"/>
    <x v="2"/>
  </r>
  <r>
    <s v="학교에서 친구가 때리고 따돌려서 너무 억울해."/>
    <x v="0"/>
    <x v="3"/>
  </r>
  <r>
    <s v="학교에서 왕따를 당해. 너무 힘들어."/>
    <x v="0"/>
    <x v="3"/>
  </r>
  <r>
    <s v="고등학교 친구들이 반에서 나를 따돌려."/>
    <x v="0"/>
    <x v="3"/>
  </r>
  <r>
    <s v="친구들이 나를 따돌려. 세상에 나 혼자인 기분이야."/>
    <x v="0"/>
    <x v="3"/>
  </r>
  <r>
    <s v="친구들이 요즘 나를 은근히 왕따 시키는 것 같아서 걱정이야. 믿을만한 사람은 엄마 뿐인데 말할까 말까?"/>
    <x v="1"/>
    <x v="5"/>
  </r>
  <r>
    <s v="학생들이 폭럭으로부터 해방됐어!"/>
    <x v="1"/>
    <x v="1"/>
  </r>
  <r>
    <s v="전학 온 학교는 폭력적인 아이들이 없네."/>
    <x v="1"/>
    <x v="1"/>
  </r>
  <r>
    <s v="오늘 괴롭힌 무리들한테 통쾌하게 복수했어. 완전 신나."/>
    <x v="1"/>
    <x v="1"/>
  </r>
  <r>
    <s v="내일 왕따의 책을 캐비닛에서 다 꺼내서 버려야지."/>
    <x v="0"/>
    <x v="0"/>
  </r>
  <r>
    <s v="나보다 공부 잘하는 친구들은 시험날 다 아팠으면 좋겠어."/>
    <x v="0"/>
    <x v="0"/>
  </r>
  <r>
    <s v="나는 경제학과를 가고 싶은데 부모님은 경영학과를 가라고 강요하셔. 너무 스트레스 받아."/>
    <x v="0"/>
    <x v="0"/>
  </r>
  <r>
    <s v="학교에서 왕따 당하는 것 같아. 왜 나를 왕따시키는 걸까? 내가 뭘 했다고? 왜 그런건지 이유를 모르겠어."/>
    <x v="0"/>
    <x v="4"/>
  </r>
  <r>
    <s v="시험공부 때문에 바쁜데 강아지가 자꾸 놀아 달라고 해서 성가시네."/>
    <x v="0"/>
    <x v="0"/>
  </r>
  <r>
    <s v="성적이 오르지 않아 내 자신에 실망했어."/>
    <x v="0"/>
    <x v="3"/>
  </r>
  <r>
    <s v="내가 원하는 대학에 갈 수 있을 것 같아."/>
    <x v="1"/>
    <x v="1"/>
  </r>
  <r>
    <s v="공부를 하면 할 수록 스트레스 받아."/>
    <x v="0"/>
    <x v="4"/>
  </r>
  <r>
    <s v="전공을 선택해야 되는데 원하는 진로가 뭔지 모르겠어."/>
    <x v="0"/>
    <x v="2"/>
  </r>
  <r>
    <s v="우리반에 나보다 공부 잘 하는 애가 있는데 질투 나."/>
    <x v="0"/>
    <x v="3"/>
  </r>
  <r>
    <s v="아내가 나 모르게 대출을 받았어. 이건 생각하지 않은 일이야."/>
    <x v="0"/>
    <x v="2"/>
  </r>
  <r>
    <s v="옆집 부부는 또 여행을 다녀왔다더군. 나는 궁핍해서 아직도 일을 해야 하루를 살 수 있는데 말이야."/>
    <x v="0"/>
    <x v="3"/>
  </r>
  <r>
    <s v="앞집 이씨가 돈 때문에 이혼한다네. 어리석어."/>
    <x v="0"/>
    <x v="6"/>
  </r>
  <r>
    <s v="그렇게 건강하던 사람이 갑지기 무슨일이래?"/>
    <x v="0"/>
    <x v="3"/>
  </r>
  <r>
    <s v="결혼한 딸이 이번에 용돈을 올려줘서 고마워."/>
    <x v="1"/>
    <x v="1"/>
  </r>
  <r>
    <s v="돈은 역시 비서에게 맡겨야 해."/>
    <x v="1"/>
    <x v="5"/>
  </r>
  <r>
    <s v="딸 결혼 준비로 사둔 오피스텔 가격이 많이 올라서 기뻐!"/>
    <x v="1"/>
    <x v="1"/>
  </r>
  <r>
    <s v="은퇴하고 집 하나 달랑 있는데 보유세가 왜 이렇게 많이 나와."/>
    <x v="1"/>
    <x v="1"/>
  </r>
  <r>
    <s v="만성 질환 없이 노년까지 건강 관리를 잘한 줄 알았는데 그게 아니었어."/>
    <x v="0"/>
    <x v="3"/>
  </r>
  <r>
    <s v="요즘 애들은 우리 때랑 많이 다른 거 같아."/>
    <x v="0"/>
    <x v="0"/>
  </r>
  <r>
    <s v="나 오늘 처음 만난 경로당 친구 때문에 짜증나."/>
    <x v="0"/>
    <x v="0"/>
  </r>
  <r>
    <s v="이제 사람 만나기 구역질이 나."/>
    <x v="0"/>
    <x v="6"/>
  </r>
  <r>
    <s v="내 나이는 아직 멀었다고 생각했는데. 생각보다 먼 이야기는 아닌 것 같아."/>
    <x v="0"/>
    <x v="3"/>
  </r>
  <r>
    <s v="나이먹은 아들이랑 사이가 안 좋고 말을 안 들어서 성가셔."/>
    <x v="0"/>
    <x v="0"/>
  </r>
  <r>
    <s v="이번에 환갑이라고 며느리가 손주들이랑 온다고 해서 잔뜩 기대했는데 일이 생겨서 못 온대."/>
    <x v="0"/>
    <x v="3"/>
  </r>
  <r>
    <s v="나이가 육십세가 되도 대인관계가 거의 마비된 기분이야. 힘들어."/>
    <x v="0"/>
    <x v="3"/>
  </r>
  <r>
    <s v="나이 육십이 넘어도 난 건강한데 주변엔 아픈 사람들이 늘고 있어."/>
    <x v="0"/>
    <x v="4"/>
  </r>
  <r>
    <s v="이제 사람들을 어떻게 대해야 할 지 모르겠어."/>
    <x v="0"/>
    <x v="4"/>
  </r>
  <r>
    <s v="손주가 초등학교에 들어가는데 입학식에 가지 못했어."/>
    <x v="0"/>
    <x v="4"/>
  </r>
  <r>
    <s v="나이가 들어가니 아픈곳은 없지만 주위에 사람들이 없어."/>
    <x v="0"/>
    <x v="2"/>
  </r>
  <r>
    <s v="은퇴하고 사람들 만나기가 싫어지네."/>
    <x v="0"/>
    <x v="3"/>
  </r>
  <r>
    <s v="육십 세살이 되고서야 진정한 사랑을 찾아 고백했는데 받아주지 않을까봐 초조해."/>
    <x v="0"/>
    <x v="4"/>
  </r>
  <r>
    <s v="믿었던 사람이 뒤에서 내 욕을 했대."/>
    <x v="0"/>
    <x v="3"/>
  </r>
  <r>
    <s v="나이가 들면서 사람들과의 연락이 뜸해지고 고립된 기분이야."/>
    <x v="0"/>
    <x v="3"/>
  </r>
  <r>
    <s v="아니 사람이 어떻게 저럴 수 있지?"/>
    <x v="0"/>
    <x v="2"/>
  </r>
  <r>
    <s v="큰 돈이 있을 땐 주변에 사람이 많았는데 이젠 없어."/>
    <x v="0"/>
    <x v="3"/>
  </r>
  <r>
    <s v="내 친구 중에 파킨슨병으로 고생하는 친구가 있는데 이제 약도 잘 안듣는대서 슬퍼."/>
    <x v="0"/>
    <x v="3"/>
  </r>
  <r>
    <s v="아직은 아픈 데가 없지만 나이가 드니 죽음이 곧 닥칠 것 같아."/>
    <x v="0"/>
    <x v="3"/>
  </r>
  <r>
    <s v="친구들의 연락이 점점 끊어지는데 이유를 모르겠어서 혼란스러워."/>
    <x v="0"/>
    <x v="4"/>
  </r>
  <r>
    <s v="친구가 한동안 연락이 끊겼지만 언젠가 연락을 줄거라고 믿어."/>
    <x v="1"/>
    <x v="5"/>
  </r>
  <r>
    <s v="몸이 안좋아서 그런지 모든게 조심스러워."/>
    <x v="0"/>
    <x v="4"/>
  </r>
  <r>
    <s v="나이 들면서 만성 질환으로 시달리니 다른 사람들도 다 아팠으면 좋겠어."/>
    <x v="0"/>
    <x v="0"/>
  </r>
  <r>
    <s v="몸이 많이 아프니 죽고 싶어."/>
    <x v="0"/>
    <x v="4"/>
  </r>
  <r>
    <s v="남편이 치매가 와서 내가 대소변을 다 처리해야 해. 할 때마다 비위가 상해."/>
    <x v="0"/>
    <x v="6"/>
  </r>
  <r>
    <s v="내가 만성질환이 있다는 것을 듣고 건강하지 못하다는 것에 실망했어."/>
    <x v="0"/>
    <x v="3"/>
  </r>
  <r>
    <s v="왜 그렇게 살았는지 후회스러워."/>
    <x v="0"/>
    <x v="3"/>
  </r>
  <r>
    <s v="요즘 혼자서 길을 걸어 다니고 있어."/>
    <x v="0"/>
    <x v="3"/>
  </r>
  <r>
    <s v="건강을 챙기는 건 정말 귀찮은 일이야."/>
    <x v="0"/>
    <x v="0"/>
  </r>
  <r>
    <s v="젊었을 때 정말 최선을 다해서 살았는데 이젠 다 귀찮아."/>
    <x v="0"/>
    <x v="6"/>
  </r>
  <r>
    <s v="어머니가 암에 걸렸어. 돌아가시면 어떡하지."/>
    <x v="0"/>
    <x v="4"/>
  </r>
  <r>
    <s v="요즘 건강이 안 좋아질까 걱정이야."/>
    <x v="0"/>
    <x v="4"/>
  </r>
  <r>
    <s v="아프니까 나가지도 못하고 찾아오는 사람도 없고 막막하네."/>
    <x v="0"/>
    <x v="3"/>
  </r>
  <r>
    <s v="늙어서 만성 질환으로 병원에 입원해 있으니 건강한 사람들이 부러워."/>
    <x v="0"/>
    <x v="3"/>
  </r>
  <r>
    <s v="건강이 안 좋아서 내 자신이 혐오스럽게 느껴져."/>
    <x v="0"/>
    <x v="6"/>
  </r>
  <r>
    <s v="건강도 안 좋은데 경제가 어려워서 걱정이야."/>
    <x v="0"/>
    <x v="4"/>
  </r>
  <r>
    <s v="친한 친구의 죽음으로 나는 좌절했어."/>
    <x v="0"/>
    <x v="3"/>
  </r>
  <r>
    <s v="매일 나에게 연락해서 돈만 빌려가는 친구에게 분노했어."/>
    <x v="0"/>
    <x v="0"/>
  </r>
  <r>
    <s v="요즘 코로나로 집에만 있으니 친구들도 못 보고 마음이 우울하고 힘들어."/>
    <x v="0"/>
    <x v="3"/>
  </r>
  <r>
    <s v="요새 걱정이 많아졌어."/>
    <x v="0"/>
    <x v="2"/>
  </r>
  <r>
    <s v="나이 드니 주변에 사람도 없고 나만 항상 혼자인 생각이 들어서 쓸쓸해."/>
    <x v="0"/>
    <x v="3"/>
  </r>
  <r>
    <s v="내 친구가 나보다 다른 친구를 좋아해서 열등감이 느껴져."/>
    <x v="0"/>
    <x v="3"/>
  </r>
  <r>
    <s v="대인 관계에 흥분돼."/>
    <x v="1"/>
    <x v="1"/>
  </r>
  <r>
    <s v="대인 관계에 느긋해."/>
    <x v="1"/>
    <x v="1"/>
  </r>
  <r>
    <s v="나이 먹고 만성 질환으로 병원에 입원해 있지만 찾아오는 사람들이 많아서 외롭지 않아."/>
    <x v="1"/>
    <x v="7"/>
  </r>
  <r>
    <s v="건강이 안 좋아서 기분이 짜증나."/>
    <x v="0"/>
    <x v="0"/>
  </r>
  <r>
    <s v="아직 건강하지만 죽음이 두려워."/>
    <x v="0"/>
    <x v="3"/>
  </r>
  <r>
    <s v="나이가 드니까 몸도 아프고. 혼자인 거 같은 느낌이 든다."/>
    <x v="0"/>
    <x v="3"/>
  </r>
  <r>
    <s v="건강이 안 좋아서 내 자신이 혐오스럽네."/>
    <x v="0"/>
    <x v="6"/>
  </r>
  <r>
    <s v="요새 돈이 부족해서 너무 걱정되고 살기가 싫어."/>
    <x v="0"/>
    <x v="6"/>
  </r>
  <r>
    <s v="몸 건강히 늙었지만 돈이 없어서 혼란스러워."/>
    <x v="0"/>
    <x v="4"/>
  </r>
  <r>
    <s v="내가 돈 때문에 상처를 받다니."/>
    <x v="0"/>
    <x v="3"/>
  </r>
  <r>
    <s v="요새 너무 괴로워."/>
    <x v="0"/>
    <x v="3"/>
  </r>
  <r>
    <s v="이제 나이도 먹고 조금 있으면 은퇴 준비해야 하는데 뭘 해먹고 살아야 할지 걱정돼."/>
    <x v="0"/>
    <x v="0"/>
  </r>
  <r>
    <s v="재정이 안 좋아서 실망감이 느껴져."/>
    <x v="0"/>
    <x v="3"/>
  </r>
  <r>
    <s v="건강은 내가 자신 있어."/>
    <x v="1"/>
    <x v="7"/>
  </r>
  <r>
    <s v="업무가 너무 많아. 오늘도 야근했어. 그냥 사표 내고 때려치고 싶어."/>
    <x v="0"/>
    <x v="0"/>
  </r>
  <r>
    <s v="벌써 은퇴를 해야 한다니. 모아놓은 돈도 얼마 없는데 정말 비통하다."/>
    <x v="0"/>
    <x v="3"/>
  </r>
  <r>
    <s v="어제 회사에서 또 야근을 했어. 너무 힘들어."/>
    <x v="0"/>
    <x v="3"/>
  </r>
  <r>
    <s v="나이가 드니 점점 은퇴를 고민해야 하는데 이럴꺼면 자영업을 할걸그랬어."/>
    <x v="0"/>
    <x v="3"/>
  </r>
  <r>
    <s v="매일 야근하는 것도 이젠 지긋지긋해. 내가 돈 벌어오는 기계도 아니고."/>
    <x v="0"/>
    <x v="6"/>
  </r>
  <r>
    <s v="이번에 내가 진행한 프로젝트 결과를 부장이 가져가 버렸어. 내가 열심히 진행한 건데 너무 억울해."/>
    <x v="0"/>
    <x v="3"/>
  </r>
  <r>
    <s v="새로 온 이사가 너무 맘에 안 들어. 회사에 나가기가 싫어."/>
    <x v="0"/>
    <x v="3"/>
  </r>
  <r>
    <s v="직장에서 상사가 계속 업무를 지적해서 스트레스 받아."/>
    <x v="0"/>
    <x v="6"/>
  </r>
  <r>
    <s v="오늘 너무 화가 나. 왜 나에게만 업무를 이렇게 많이 남기는지."/>
    <x v="1"/>
    <x v="1"/>
  </r>
  <r>
    <s v="내일이면 회사를 그만두게 되는데. 이제 우리 아이들이랑 내 아내는 어떻게 먹여 살려야 할지 정말 눈물이 나."/>
    <x v="0"/>
    <x v="3"/>
  </r>
  <r>
    <s v="아들이 성인인데도 아직도 정신을 못차려서 너무 화가 나!"/>
    <x v="0"/>
    <x v="0"/>
  </r>
  <r>
    <s v="나 어릴때는 자식들이 독립 일찍 했는데 내 자식들은 아직도 내 도움을 필요로해서 성가셔."/>
    <x v="0"/>
    <x v="0"/>
  </r>
  <r>
    <s v="남편이 맨날 쓸데없는 데에 돈을 쓰니 짜증나 죽겠어. 슬슬 노후 자금도 모아야 하는데."/>
    <x v="0"/>
    <x v="0"/>
  </r>
  <r>
    <s v="그동안의 내 인생이 참 속 쓰리고 허무하게 느껴져. 노후는 걱정되고 말이지."/>
    <x v="0"/>
    <x v="6"/>
  </r>
  <r>
    <s v="중년이 되니 자녀들과 서먹해서 마음이 안 좋아."/>
    <x v="0"/>
    <x v="3"/>
  </r>
  <r>
    <s v="아들 성적이 걱정돼."/>
    <x v="0"/>
    <x v="2"/>
  </r>
  <r>
    <s v="여지껏 열심히 키워놓았더니 이제와서 나한테 온갖 화풀이야."/>
    <x v="0"/>
    <x v="0"/>
  </r>
  <r>
    <s v="남편이랑 사는 게 이젠 괴로워."/>
    <x v="0"/>
    <x v="3"/>
  </r>
  <r>
    <s v="은퇴 후 노후 준비가 안 되어 있어서 스트레스 받아."/>
    <x v="0"/>
    <x v="4"/>
  </r>
  <r>
    <s v="그동안 일 열심히 하고 전원 주택에서 살고 있는데 자연 속에서 사니 너무 나른하고 좋다."/>
    <x v="1"/>
    <x v="1"/>
  </r>
  <r>
    <s v="노후 준비가 걱정돼."/>
    <x v="0"/>
    <x v="2"/>
  </r>
  <r>
    <s v="이제 은퇴 준비를 해야 할 시기가 온 것 같아서 아껴 써야 할 것 같은데 부인한테 말을 하기가 조심스럽네."/>
    <x v="2"/>
    <x v="8"/>
  </r>
  <r>
    <s v="은퇴 시기가 다가오니까 별게 다 부러워서 짜증나네."/>
    <x v="0"/>
    <x v="3"/>
  </r>
  <r>
    <s v="올해가 정년이더라고. 너무 충격 받았어."/>
    <x v="0"/>
    <x v="2"/>
  </r>
  <r>
    <s v="은퇴하니 내 자신이 혐오스럽게 느껴져."/>
    <x v="0"/>
    <x v="6"/>
  </r>
  <r>
    <s v="건강에 분노하고 있어."/>
    <x v="0"/>
    <x v="0"/>
  </r>
  <r>
    <s v="감기를 달고 사는데 겨울이 되니 더 심해졌어. 귀찮아 죽겠어."/>
    <x v="0"/>
    <x v="0"/>
  </r>
  <r>
    <s v="아직 중년인데 매년 건강검진하기가 귀찮아."/>
    <x v="0"/>
    <x v="0"/>
  </r>
  <r>
    <s v="비타민도 챙겨먹고 했는데 완전 허탈하네."/>
    <x v="0"/>
    <x v="3"/>
  </r>
  <r>
    <s v="친구가 자꾸 나한테 돈자랑해. 꼴보기 싫어 죽겠어."/>
    <x v="0"/>
    <x v="6"/>
  </r>
  <r>
    <s v="요즘 몸이 좀 안 좋은 거 같아. 괜히 몹쓸 병에 걸린 건 아닌가 불안해."/>
    <x v="0"/>
    <x v="4"/>
  </r>
  <r>
    <s v="요즘 건강이 악화되는게 느껴져. 이러다 큰 병에 걸리는게 아닐까 걱정이 돼."/>
    <x v="0"/>
    <x v="4"/>
  </r>
  <r>
    <s v="사십대 중반이 되고 눈건강이 나빠져서 걱정이야."/>
    <x v="0"/>
    <x v="2"/>
  </r>
  <r>
    <s v="당뇨가 집안 내력이라 나도 걸릴까봐 걱정이야."/>
    <x v="0"/>
    <x v="4"/>
  </r>
  <r>
    <s v="우리 학교에서 괴롭힘을 당한 친구가 생각보다 많다고 해서 놀랐어."/>
    <x v="0"/>
    <x v="3"/>
  </r>
  <r>
    <s v="가족관계에 염세적이야."/>
    <x v="0"/>
    <x v="3"/>
  </r>
  <r>
    <s v="우리 가족은 뿔뿔이 흩어져 살아. 그래서 외로움을 자주 느끼는 것 같아."/>
    <x v="0"/>
    <x v="3"/>
  </r>
  <r>
    <s v="나는 정말 아빠가 무서워."/>
    <x v="0"/>
    <x v="4"/>
  </r>
  <r>
    <s v="아버지가 병이 나아서 퇴원하실 수 있게 되어서 너무 감사해."/>
    <x v="1"/>
    <x v="1"/>
  </r>
  <r>
    <s v="우리 학교에서 따돌림이 기승을 부리고 있어. 정말 큰일이야."/>
    <x v="0"/>
    <x v="4"/>
  </r>
  <r>
    <s v="나는 학교에서 나름 열심히 다녔는데 어떤 친구가 나를 괴롭혀서 당황스러웠어."/>
    <x v="0"/>
    <x v="2"/>
  </r>
  <r>
    <s v="오늘도 학교에서 애들이 돈을 빼앗고 나를 때렸어. 너무 힘들어."/>
    <x v="0"/>
    <x v="3"/>
  </r>
  <r>
    <s v="학업에 노력을 쏟았는데 가장 성적이 안나와서 좌절스러워."/>
    <x v="0"/>
    <x v="3"/>
  </r>
  <r>
    <s v="진로에 대해서 잘 아는데도 불구하고 성적때문에 진학을 못한다는걸 깨닫으니 허탈하네."/>
    <x v="0"/>
    <x v="6"/>
  </r>
  <r>
    <s v="나는 예체능 배우고 싶은데 부모님이 반대하셔. 부모님이 나에게 원하시는게 뭔지 혼란스러워."/>
    <x v="0"/>
    <x v="4"/>
  </r>
  <r>
    <s v="갑자기 내 꿈이 바뀌어서 당황스러워."/>
    <x v="0"/>
    <x v="2"/>
  </r>
  <r>
    <s v="진로 때문에 걱정이 많아."/>
    <x v="0"/>
    <x v="2"/>
  </r>
  <r>
    <s v="내 건강 챙기기도 힘든데 남편 건강까지 챙겨야 하다니 너무 피곤해."/>
    <x v="0"/>
    <x v="0"/>
  </r>
  <r>
    <s v="재정 문제로 외로워."/>
    <x v="0"/>
    <x v="3"/>
  </r>
  <r>
    <s v="사람을 이용하기만 하는 그런 인간들 보면 화가 나."/>
    <x v="0"/>
    <x v="6"/>
  </r>
  <r>
    <s v="내가 믿었던 친구가 돈을 빌리고 잠적해서 힘들어."/>
    <x v="0"/>
    <x v="0"/>
  </r>
  <r>
    <s v="왜 아버님은 우리한테만 재산을 안 물려주시는거야? 난 너무 억울해!"/>
    <x v="0"/>
    <x v="3"/>
  </r>
  <r>
    <s v="나이가 드니까 주위에 사람도 없고 너무 외로워."/>
    <x v="0"/>
    <x v="3"/>
  </r>
  <r>
    <s v="죽음이 다가오는 게 화가 나."/>
    <x v="0"/>
    <x v="0"/>
  </r>
  <r>
    <s v="영감이 얼른 죽기나 했으면 좋겠네."/>
    <x v="0"/>
    <x v="0"/>
  </r>
  <r>
    <s v="동맥경화로 언제 혈관이 터져 쓰러질지 항상 불안해."/>
    <x v="0"/>
    <x v="4"/>
  </r>
  <r>
    <s v="아들이 내 건강도 신경을 안써서 노여운 기분이 들어."/>
    <x v="0"/>
    <x v="0"/>
  </r>
  <r>
    <s v="매일 건강 관리를 해야 하니깐 스트레스를 받네."/>
    <x v="0"/>
    <x v="4"/>
  </r>
  <r>
    <s v="나는 일평생을 자식들을 뒷바라지하면서 살았는데 이제 늙어서 힘들어."/>
    <x v="0"/>
    <x v="3"/>
  </r>
  <r>
    <s v="옆집 꽃순이네 손자가 꽃순이를 죽이고 젓갈로 담갔다고 하네. 그렇게 착해 보이는 아이가 괴물인지도 모르고 밥이며 반찬이며 다 챙겨줬다는 게 너무 끔찍하구나."/>
    <x v="0"/>
    <x v="6"/>
  </r>
  <r>
    <s v="요즘 집에만 있다 보니 대인 관계가 불안해."/>
    <x v="0"/>
    <x v="4"/>
  </r>
  <r>
    <s v="큰 애 결혼식에 하객이 너무 없어 많이 부끄러웠어."/>
    <x v="0"/>
    <x v="2"/>
  </r>
  <r>
    <s v="나이가 드니 친구들이 싫어지려고 해."/>
    <x v="0"/>
    <x v="6"/>
  </r>
  <r>
    <s v="돈이 없으면 건강하기도 힘든 것 같아."/>
    <x v="0"/>
    <x v="3"/>
  </r>
  <r>
    <s v="진짜 요즘 짜증나."/>
    <x v="0"/>
    <x v="0"/>
  </r>
  <r>
    <s v="나이 먹고 혼자 사는 내 모습이 너무 부끄러워."/>
    <x v="0"/>
    <x v="3"/>
  </r>
  <r>
    <s v="내가 나이가 들다보니 점점 건강이 나빠지고 죽음이 다가와서 혼란스러워져."/>
    <x v="0"/>
    <x v="4"/>
  </r>
  <r>
    <s v="나는 죽음 앞에서 두렵지 않아."/>
    <x v="1"/>
    <x v="1"/>
  </r>
  <r>
    <s v="재정이 안 좋아서 분노가 느껴져."/>
    <x v="0"/>
    <x v="0"/>
  </r>
  <r>
    <s v="노년이 되니 건강해도 돈 걱정에 스트레스가 커."/>
    <x v="0"/>
    <x v="4"/>
  </r>
  <r>
    <s v="직장 후배한테 실망했어."/>
    <x v="0"/>
    <x v="3"/>
  </r>
  <r>
    <s v="회사 업무가 많아서 너무 걱정이야."/>
    <x v="0"/>
    <x v="2"/>
  </r>
  <r>
    <s v="직장에서 일하면서 상사의 눈치를 보고 시선을 의식하면서 일하는 게 너무 스트레스 받아."/>
    <x v="0"/>
    <x v="3"/>
  </r>
  <r>
    <s v="회사에서 별거 아닌걸로 싸우는데 미치겠어."/>
    <x v="0"/>
    <x v="6"/>
  </r>
  <r>
    <s v="실적을 보고 이제야 내가 이렇게 한심한 사람인지 알았어."/>
    <x v="0"/>
    <x v="6"/>
  </r>
  <r>
    <s v="요즘 자식들 때문에 분노가 치밀어 올라 와."/>
    <x v="0"/>
    <x v="0"/>
  </r>
  <r>
    <s v="우리 남편 하는 일만 들으면 이제 구역질이나."/>
    <x v="0"/>
    <x v="6"/>
  </r>
  <r>
    <s v="와이프 때문에 스트레스 많이 받아."/>
    <x v="0"/>
    <x v="4"/>
  </r>
  <r>
    <s v="내가 벌써 건강이 악화되었다니 좌절스러워."/>
    <x v="0"/>
    <x v="3"/>
  </r>
  <r>
    <s v="건강하지 못하니까 우울감도 같이 들어."/>
    <x v="0"/>
    <x v="3"/>
  </r>
  <r>
    <s v="친구가 심근경색으로 쓰러져서 너무 충격 받았어."/>
    <x v="0"/>
    <x v="3"/>
  </r>
  <r>
    <s v="중년이 되니 건강이 두려워."/>
    <x v="0"/>
    <x v="4"/>
  </r>
  <r>
    <s v="학원을 빼먹어서 부모님께 죄책감이 느껴져."/>
    <x v="0"/>
    <x v="3"/>
  </r>
  <r>
    <s v="이혼한 부모님이 재결합을 하실 것 같았는데 또 틀어져서 실망스러워."/>
    <x v="0"/>
    <x v="3"/>
  </r>
  <r>
    <s v="아빠가 많이 아파서 입원해 있어. 너무 우울해."/>
    <x v="0"/>
    <x v="3"/>
  </r>
  <r>
    <s v="집에 들어가는 게 너무 무서워."/>
    <x v="0"/>
    <x v="4"/>
  </r>
  <r>
    <s v="친언니와 싸웠는데 어떻게 화해를 해야 할지 당혹스러운 기분이 들어."/>
    <x v="0"/>
    <x v="2"/>
  </r>
  <r>
    <s v="학교에서 친구들이랑 잘 지낼 줄 알았는데 친구들이 은근히 나를 따돌려서 너무 속상해."/>
    <x v="0"/>
    <x v="6"/>
  </r>
  <r>
    <s v="요즘 친구들이 나를 은근히 멀리하는 것 같아서 너무 신경이 쓰여."/>
    <x v="0"/>
    <x v="4"/>
  </r>
  <r>
    <s v="고등학생이 되고 사귄 친구가 알고보니 따돌림 주동자였어. 너무 당황스럽고 무서워."/>
    <x v="0"/>
    <x v="2"/>
  </r>
  <r>
    <s v="학교에서 왕따를 당하고 있어서 너무 외로워."/>
    <x v="0"/>
    <x v="3"/>
  </r>
  <r>
    <s v="내년이면 수험생이 되는데 진로를 못 정해서 불안해."/>
    <x v="0"/>
    <x v="4"/>
  </r>
  <r>
    <s v="수능이 다가오니 걱정스러운 마음뿐이야."/>
    <x v="0"/>
    <x v="2"/>
  </r>
  <r>
    <s v="요새 너무 초조한 것 같아."/>
    <x v="0"/>
    <x v="4"/>
  </r>
  <r>
    <s v="지금은 아픈 곳이 없는데 자식들이 자꾸 병원에 다니라고 해서 귀찮아."/>
    <x v="0"/>
    <x v="0"/>
  </r>
  <r>
    <s v="아내와 사별하고 주식투자도 실패하고 정말 괴로워."/>
    <x v="0"/>
    <x v="3"/>
  </r>
  <r>
    <s v="나이가 들수록 돈이 없는 게 부끄러워."/>
    <x v="0"/>
    <x v="2"/>
  </r>
  <r>
    <s v="오늘 내 통장을 확인해 봤는데 삼십 억이나 모았어. 너무 기뻐."/>
    <x v="1"/>
    <x v="1"/>
  </r>
  <r>
    <s v="처음 보는 사람들과 친해지고 싶은데 부끄러워서 친해지기가 어려워."/>
    <x v="0"/>
    <x v="2"/>
  </r>
  <r>
    <s v="항상 피로감은 있었지만 간암일 줄이야. 병원에서 죽을 수도 있다는데 참혹하고 화가 나. 왜 나에게 이런일이."/>
    <x v="0"/>
    <x v="0"/>
  </r>
  <r>
    <s v="늙어 만성 질환으로 고생하니 자꾸 짜증이 나."/>
    <x v="0"/>
    <x v="0"/>
  </r>
  <r>
    <s v="건강이 점점 나빠져서 괴로워. 너무 괴로워서 눈물이 나."/>
    <x v="0"/>
    <x v="3"/>
  </r>
  <r>
    <s v="특별히 아픈 곳도 없는데 기력도 떨어지고 곧 죽을 것 같고 왜 이렇게 불안한지 모르겠어."/>
    <x v="0"/>
    <x v="4"/>
  </r>
  <r>
    <s v="요새 안도감이 들어."/>
    <x v="1"/>
    <x v="1"/>
  </r>
  <r>
    <s v="재정 문제에 부끄러워."/>
    <x v="0"/>
    <x v="2"/>
  </r>
  <r>
    <s v="나 요즘 너무 외로워. 자식들은 결혼해서 지들 살기 바빠서 전화나 가끔 하지 오지도 않고."/>
    <x v="0"/>
    <x v="3"/>
  </r>
  <r>
    <s v="아프니까 도와줄 사람도 없고 힘들어."/>
    <x v="0"/>
    <x v="3"/>
  </r>
  <r>
    <s v="요즘 사람들 만나기가 두려워. 퇴직하고 몸도 좋지 않으니 친구들도 잘 못 만나겠어."/>
    <x v="0"/>
    <x v="3"/>
  </r>
  <r>
    <s v="돈이 없으면 서러워. 더군다나 나이도 많으면 말이야."/>
    <x v="0"/>
    <x v="3"/>
  </r>
  <r>
    <s v="어제 노인대학에서 처음 보는 신사분이 말을 시켜서 당황스러웠어."/>
    <x v="0"/>
    <x v="2"/>
  </r>
  <r>
    <s v="어릴적 초등학교 담임선생님을 만났는데 너무 좋았어. 담임선생님한테는 정말 존경하고 고마운 마음을 갖고 있어."/>
    <x v="1"/>
    <x v="1"/>
  </r>
  <r>
    <s v="항상 병을 앓고 있지만 지역에 있는 병원은 의심스러워."/>
    <x v="0"/>
    <x v="4"/>
  </r>
  <r>
    <s v="매일 새벽에 수영 다니는데.새벽에 일어나는게 성가셔. 막상 나가면 괜찮으데 왜 그런지 몰라."/>
    <x v="0"/>
    <x v="0"/>
  </r>
  <r>
    <s v="흡연자들 보면 한심해. 내가 너무 툴툴대는거 같지만 담배는 건강에 해로워."/>
    <x v="0"/>
    <x v="0"/>
  </r>
  <r>
    <s v="항암치료로 사람이 약해지니까 건강에 대해서 다시 생각하게 되더라."/>
    <x v="0"/>
    <x v="6"/>
  </r>
  <r>
    <s v="요즘 자다가 새벽에도 벌떡 깬다!"/>
    <x v="0"/>
    <x v="4"/>
  </r>
  <r>
    <s v="건강이 좋지 않은데 운동을 해서 과연 나아질지 회의감이 자꾸 들어."/>
    <x v="0"/>
    <x v="3"/>
  </r>
  <r>
    <s v="요즘 소화가 안되고 속이 쓰려 불안하네."/>
    <x v="0"/>
    <x v="4"/>
  </r>
  <r>
    <s v="돈이 없어서 만성 염증을 방치 했더니.너무 아파. 이렇게 죽게 되려나 봐."/>
    <x v="0"/>
    <x v="3"/>
  </r>
  <r>
    <s v="내가 벌써 나이가 이렇게 된 것도 억울한데 몸까지 성한 곳이 없다니. 이러려고 그렇게도 열심히 살았나 싶어."/>
    <x v="0"/>
    <x v="3"/>
  </r>
  <r>
    <s v="건강이 더 악화가 되는 꿈을 꿔서 괴로워."/>
    <x v="0"/>
    <x v="3"/>
  </r>
  <r>
    <s v="어제 친구들한테 나 요실금 있는거 걸려서 민망해서 혼났어."/>
    <x v="0"/>
    <x v="2"/>
  </r>
  <r>
    <s v="이번 검진에서 혹이 더 커지지 않았다고해서 다행이야."/>
    <x v="1"/>
    <x v="1"/>
  </r>
  <r>
    <s v="은퇴하고 몸이 안좋아서 집에만 있는데 귀찮아 죽겠어."/>
    <x v="0"/>
    <x v="0"/>
  </r>
  <r>
    <s v="요즘 통장만보면 한숨이 나와."/>
    <x v="0"/>
    <x v="3"/>
  </r>
  <r>
    <s v="젊었을때 나쁜 식습관으로 몸도 안좋은데 병원비가 걱정이야."/>
    <x v="0"/>
    <x v="3"/>
  </r>
  <r>
    <s v="오늘 건강검진 결과를 듣고왔는데 참 슬프다. 돈 좀 모아놓을 걸 그랬어."/>
    <x v="0"/>
    <x v="3"/>
  </r>
  <r>
    <s v="돈이 없어서 먹던 약이 이제 없어."/>
    <x v="0"/>
    <x v="3"/>
  </r>
  <r>
    <s v="회사 사정이 점점 힘들어져서 주변에서는 다들 말리고 있어 하지만 나는 좀 더 기다리면 이 사업이 정말 잘 될 것 같다고 생각해. 정말 어떻게 해야 할까?"/>
    <x v="0"/>
    <x v="4"/>
  </r>
  <r>
    <s v="건강이 안좋아 병원에 가야하는데 치료비가 없어 걱정이야."/>
    <x v="0"/>
    <x v="3"/>
  </r>
  <r>
    <s v="오늘 길을 가다가 차 사고가 났어 고령의 운전자가 운전을 하다가 사고를 냈다고 하더라고."/>
    <x v="2"/>
    <x v="8"/>
  </r>
  <r>
    <s v="오늘 큰아들이 용돈을 넉넉하게 줬어."/>
    <x v="1"/>
    <x v="1"/>
  </r>
  <r>
    <s v="환갑이 다되니 친구들이 하나 둘씩 병으로 죽었어."/>
    <x v="0"/>
    <x v="3"/>
  </r>
  <r>
    <s v="몸도 아픈데 내 치료비 할 돈을갚지 않으니 화가나."/>
    <x v="0"/>
    <x v="3"/>
  </r>
  <r>
    <s v="요즘 친구들이 나를 엄청 질투하네."/>
    <x v="0"/>
    <x v="3"/>
  </r>
  <r>
    <s v="열심히 살았는데 모든게 사라졌어."/>
    <x v="0"/>
    <x v="0"/>
  </r>
  <r>
    <s v="어떡하면 좋지? 큰일이네."/>
    <x v="0"/>
    <x v="4"/>
  </r>
  <r>
    <s v="옆집 할아버지가 내가 싫대. 너무 시끄럽다고 하면서."/>
    <x v="0"/>
    <x v="3"/>
  </r>
  <r>
    <s v="당뇨가 있어서 매일 운동을 해야하는데 함께 운동 해 주는 동네 언니가 있어서 너무 좋아."/>
    <x v="1"/>
    <x v="1"/>
  </r>
  <r>
    <s v="오늘 요양병원에서 새로운 사람들을 많이 사귀었어."/>
    <x v="1"/>
    <x v="1"/>
  </r>
  <r>
    <s v="건강하다고 생각했는데 요새 몸이 자주 피곤해서 당황스럽네. 육십대 후반이 되어서 그런가?"/>
    <x v="0"/>
    <x v="2"/>
  </r>
  <r>
    <s v="재정이 너무 나빠져서 두렵네."/>
    <x v="0"/>
    <x v="4"/>
  </r>
  <r>
    <s v="중년이 되서 몸에 좋다고 개고기 먹는 친구들보면 너무 싫어."/>
    <x v="0"/>
    <x v="6"/>
  </r>
  <r>
    <s v="딸이 너무 누워있기만 해서 건강이 안 좋아. 보고있으면 너무 한심해."/>
    <x v="0"/>
    <x v="6"/>
  </r>
  <r>
    <s v="지금까지 열심히 다녔던 회사를 은퇴했어. 괜히 슬퍼지네."/>
    <x v="0"/>
    <x v="3"/>
  </r>
  <r>
    <s v="마감이 촉박해서 큰일이다."/>
    <x v="0"/>
    <x v="4"/>
  </r>
  <r>
    <s v="회사 스트레스 때문에 했던 행동들 중 후회되는 행동이 많아."/>
    <x v="0"/>
    <x v="3"/>
  </r>
  <r>
    <s v="이번 기획안이 통과되어야 할텐데. 지난번에도 열심히 준비한게 반려되어서 불안해."/>
    <x v="0"/>
    <x v="4"/>
  </r>
  <r>
    <s v="이제 슬슬 나도 물러날 때가 됐나봐. 더이상 승진도 안되고 밑에서는 치고 올라오고 완전히 벼랑끝에 몰린 느낌이야."/>
    <x v="0"/>
    <x v="3"/>
  </r>
  <r>
    <s v="회사에서 친한 사람도 없고 밥먹어주는 사람도 없어."/>
    <x v="0"/>
    <x v="3"/>
  </r>
  <r>
    <s v="회사에서 새로운 업무를 맡게 되었는데 이해하기 힘들어."/>
    <x v="0"/>
    <x v="4"/>
  </r>
  <r>
    <s v="남편은 내가 무슨 얘길하면 무조건 화부터 내서 대화하기가 겁나."/>
    <x v="0"/>
    <x v="4"/>
  </r>
  <r>
    <s v="나이가 들어 아내와 자녀에게 내가 잘해주지 못해서 너무 슬퍼."/>
    <x v="0"/>
    <x v="3"/>
  </r>
  <r>
    <s v="남편과 곧 갈라지게 될 것 같아."/>
    <x v="0"/>
    <x v="3"/>
  </r>
  <r>
    <s v="며칠전에 싸운후로 아직도 아내와 사이가 안 좋아서 서로 말도 안 해."/>
    <x v="0"/>
    <x v="3"/>
  </r>
  <r>
    <s v="나이가 들다보니 아내와 자녀와의 관계 너무 안좋아서 외로워."/>
    <x v="0"/>
    <x v="3"/>
  </r>
  <r>
    <s v="나이가 드니 아내와 자녀에게 내가 나쁜짓 했던것들이 너무 죄책감이 들어."/>
    <x v="0"/>
    <x v="3"/>
  </r>
  <r>
    <s v="유학 간 아들이 내일 귀국하는데 너무 좋아서 잠이 오질 않네."/>
    <x v="1"/>
    <x v="1"/>
  </r>
  <r>
    <s v="앞으로 은퇴후 노후준비를 어떻게 해야할지 생각하면 불안해."/>
    <x v="0"/>
    <x v="2"/>
  </r>
  <r>
    <s v="회사에서 이제 내가 사십대 중반이여서 은퇴 시키려나봐. 지금 당장이라도 다른 직장을 구하러 다녀야 될거같고 너무 초조해."/>
    <x v="0"/>
    <x v="4"/>
  </r>
  <r>
    <s v="내가 돈을 펑펑 쓰고 다닌다면서 남들이 뭐라고 하더라."/>
    <x v="0"/>
    <x v="3"/>
  </r>
  <r>
    <s v="친구 주병이가 정자왕으로 판별나더니 계속 시비를 걸어."/>
    <x v="0"/>
    <x v="0"/>
  </r>
  <r>
    <s v="음식 냄새만 나면 자꾸 구역질이 나려고 해. 갑자기 왜 이러지?"/>
    <x v="0"/>
    <x v="6"/>
  </r>
  <r>
    <s v="미리 은퇴 이후 계획을 세워야 해. 자산관리사 상담도 예약해뒀는데.그래도 뭔가 부족한 느낌이야."/>
    <x v="0"/>
    <x v="4"/>
  </r>
  <r>
    <s v="요즘 코로나 때문에 불안해."/>
    <x v="0"/>
    <x v="4"/>
  </r>
  <r>
    <s v="오십대가 되고 건강이 나빠졌는데 다시 좋아질 수 있을지 회의적이야."/>
    <x v="0"/>
    <x v="3"/>
  </r>
  <r>
    <s v="학교 친구들은 벌써 장래희망이 있더라. 나는 아직도 모르겠는데. 나 혼자 고립된 느낌이야."/>
    <x v="0"/>
    <x v="3"/>
  </r>
  <r>
    <s v="나는 무엇을 잘하는지 모르겠어."/>
    <x v="0"/>
    <x v="3"/>
  </r>
  <r>
    <s v="나 이번 시험 마킹 잘못 한 줄 알고 걱정 많이했어."/>
    <x v="1"/>
    <x v="1"/>
  </r>
  <r>
    <s v="아빠가 싫어."/>
    <x v="0"/>
    <x v="0"/>
  </r>
  <r>
    <s v="형은 맨날 내 물건 손대면서 자기 물건 만지면 성질내는게 구역질나게 싫어!"/>
    <x v="0"/>
    <x v="6"/>
  </r>
  <r>
    <s v="부모님이 나한테 무관심해."/>
    <x v="0"/>
    <x v="3"/>
  </r>
  <r>
    <s v="아빠가 이번 내 생일에 선물을 내가 원하는걸 안 사줬어."/>
    <x v="0"/>
    <x v="3"/>
  </r>
  <r>
    <s v="나는 가족들이 나를 사랑하는지 잘 모르겠어."/>
    <x v="0"/>
    <x v="4"/>
  </r>
  <r>
    <s v="동생이 아무래도 학교에서 따돌림 당하는 것 같아."/>
    <x v="0"/>
    <x v="2"/>
  </r>
  <r>
    <s v="학교에서 폭력과 따돌림을 받아 혼자 외로워."/>
    <x v="0"/>
    <x v="3"/>
  </r>
  <r>
    <s v="학업에 열중하다보니 가족들과 대화가 없어."/>
    <x v="0"/>
    <x v="3"/>
  </r>
  <r>
    <s v="요즘 학교에 너무 가기싫어서 눈물이 나. 친구들이 나와 말을 하지 않아."/>
    <x v="0"/>
    <x v="3"/>
  </r>
  <r>
    <s v="우리 엄마와 나는 정말 친구같아. 서로 비밀이 없거든."/>
    <x v="1"/>
    <x v="7"/>
  </r>
  <r>
    <s v="이제부터 더이상 신경쓰지 않을꺼야!"/>
    <x v="0"/>
    <x v="3"/>
  </r>
  <r>
    <s v="아 너무 화나서 기분이 안좋아."/>
    <x v="0"/>
    <x v="6"/>
  </r>
  <r>
    <s v="친구들이 학교에서 나를 피하는 것 같아.따돌림 받는 기분이야."/>
    <x v="0"/>
    <x v="3"/>
  </r>
  <r>
    <s v="게임 조금 하다가 공부 할건데 계속 잔소리 해서 짜증나."/>
    <x v="0"/>
    <x v="0"/>
  </r>
  <r>
    <s v="시험 공부좀 할껄 지금까지 너무 놀기만 했나봐."/>
    <x v="0"/>
    <x v="3"/>
  </r>
  <r>
    <s v="나이가 들면서 친구를 만들기 무서워지네."/>
    <x v="0"/>
    <x v="4"/>
  </r>
  <r>
    <s v="직원이 너무 말을 안들어서 신경쓰여."/>
    <x v="0"/>
    <x v="4"/>
  </r>
  <r>
    <s v="문득 나이를 많이 먹은 것 같다는 생각에 우울감이 들어. 죽음이 두려워져."/>
    <x v="0"/>
    <x v="3"/>
  </r>
  <r>
    <s v="내 친구들과 같이 시간을 보내면 너무 편해."/>
    <x v="1"/>
    <x v="1"/>
  </r>
  <r>
    <s v="나이드니 몸이 안아픈데가 없네. 집안일하기에도 귀찮고 남편이 옆에서 뭐달라하면 짜증나."/>
    <x v="0"/>
    <x v="0"/>
  </r>
  <r>
    <s v="친구가 하늘로 떠났다는 사실에 가슴이 너무 참담해."/>
    <x v="0"/>
    <x v="3"/>
  </r>
  <r>
    <s v="그동안 건강을 관리하는 것에 대해 소홀히 한 것이 후회가 돼."/>
    <x v="0"/>
    <x v="3"/>
  </r>
  <r>
    <s v="친구가 더 늙기 전에 건강을 생각해서 등산을 다니자는데 거절하기가 조심스러워."/>
    <x v="2"/>
    <x v="8"/>
  </r>
  <r>
    <s v="칠십대가 되고 귀건강이 나빠졌는데 사람들 태도에 상처받았어."/>
    <x v="0"/>
    <x v="3"/>
  </r>
  <r>
    <s v="만 육십세가 넘었는데 건강이 나빠지려해. 그렇게 열심히 했는데 배신당한 기분이야."/>
    <x v="0"/>
    <x v="0"/>
  </r>
  <r>
    <s v="건강검진 받는게 제일 스트레스야."/>
    <x v="0"/>
    <x v="4"/>
  </r>
  <r>
    <s v="내가 아파서 이렇게 있는데 아들놈이 돈 빌려달라고 와서 너무 화가 났어!"/>
    <x v="0"/>
    <x v="0"/>
  </r>
  <r>
    <s v="내가 나이 먹고 병약해지니 아무도 재정적인 도움을 주지 않아."/>
    <x v="0"/>
    <x v="0"/>
  </r>
  <r>
    <s v="이제 인생도 살 만큼 살았네. 굳이 더 살 필요가 있을까?"/>
    <x v="0"/>
    <x v="3"/>
  </r>
  <r>
    <s v="요즘 희생되는 기분이야."/>
    <x v="0"/>
    <x v="3"/>
  </r>
  <r>
    <s v="자녀들을 다 키우고 독립시켜 놓으니 몸도 안 좋아졌네.꼭 혼자인 기분이야."/>
    <x v="0"/>
    <x v="3"/>
  </r>
  <r>
    <s v="나이를 먹으니 아픈 곳이 한두 군데 생기네. 그래도 종신이랑 실손보험이 있어서 다행이야."/>
    <x v="1"/>
    <x v="1"/>
  </r>
  <r>
    <s v="환갑이 넘으니 관절이 말을 안듣네."/>
    <x v="0"/>
    <x v="3"/>
  </r>
  <r>
    <s v="은퇴하고 나도 그 친구처럼 될까봐 걱정이네. 어쩌면 좋지?"/>
    <x v="0"/>
    <x v="4"/>
  </r>
  <r>
    <s v="아니 그걸 왜 빼먹었을까. 꼭 있어야 하는건데."/>
    <x v="0"/>
    <x v="0"/>
  </r>
  <r>
    <s v="노인회관에서 단풍놀이 가자는데 어쩌지?"/>
    <x v="0"/>
    <x v="4"/>
  </r>
  <r>
    <s v="회사 사람들 때문에 너무 구역질 나."/>
    <x v="0"/>
    <x v="6"/>
  </r>
  <r>
    <s v="그 친구가 그렇게 허망하게 갈 줄은 몰랐어."/>
    <x v="0"/>
    <x v="3"/>
  </r>
  <r>
    <s v="요즘 친구가 자주 아파서 너무 슬프다."/>
    <x v="0"/>
    <x v="3"/>
  </r>
  <r>
    <s v="늙고 몸이 아프니 후회되는 일이있어."/>
    <x v="0"/>
    <x v="3"/>
  </r>
  <r>
    <s v="이렇게 살아서 무슨 의미가 있나 싶어."/>
    <x v="0"/>
    <x v="6"/>
  </r>
  <r>
    <s v="나는 대인관계에 취약해."/>
    <x v="0"/>
    <x v="3"/>
  </r>
  <r>
    <s v="육십이 넘으니 친구를 어디서 사귈지 모르겠어. 몸이 안좋으니 먼곳도 못가는데 말이야."/>
    <x v="0"/>
    <x v="4"/>
  </r>
  <r>
    <s v="코로나 때문에 사람 만나는게 조심스러워."/>
    <x v="2"/>
    <x v="8"/>
  </r>
  <r>
    <s v="수영장에 오늘 처음 온 여자 몸매가 예쁘더라."/>
    <x v="0"/>
    <x v="3"/>
  </r>
  <r>
    <s v="내가 만나는 남자를 친구가 뺏어가려고 해서 너무 충격받았어."/>
    <x v="0"/>
    <x v="0"/>
  </r>
  <r>
    <s v="나이들고 만성질환으로 병원에 입원했어."/>
    <x v="0"/>
    <x v="2"/>
  </r>
  <r>
    <s v="몸도 아픈데 친구들과도 억울한 일을 당했어."/>
    <x v="0"/>
    <x v="3"/>
  </r>
  <r>
    <s v="회사를 나오고 나니 많은 인간관계가 끊어진 것 같아."/>
    <x v="0"/>
    <x v="2"/>
  </r>
  <r>
    <s v="자꾸 남 시선이 의식돼."/>
    <x v="0"/>
    <x v="3"/>
  </r>
  <r>
    <s v="나도 노인네지만 내친구 정말 외로워보인다. 사람들 좀 만났으면 좋겠네."/>
    <x v="0"/>
    <x v="3"/>
  </r>
  <r>
    <s v="건강 상태에 충격받았어."/>
    <x v="0"/>
    <x v="2"/>
  </r>
  <r>
    <s v="내가 몸이 좀 안좋아서 병원을 갔는데 아내가 다른 남자랑 같이 있는 걸 보았어."/>
    <x v="0"/>
    <x v="4"/>
  </r>
  <r>
    <s v="건강이 조금씩 회복될 기미가 보여서 다행이야."/>
    <x v="1"/>
    <x v="5"/>
  </r>
  <r>
    <s v="나이가 들어서 몸은 아프지만 느긋하게 친구들과 지낼 수있어 정말 행복해."/>
    <x v="1"/>
    <x v="1"/>
  </r>
  <r>
    <s v="암병동에 있지만 혼자 있는 기분이 아니고 든든하네. 다 가족덕분이지."/>
    <x v="1"/>
    <x v="7"/>
  </r>
  <r>
    <s v="택배회사에서 평생 일해서 관절이 안 아픈 곳이 없네. 너무 부려먹었지."/>
    <x v="0"/>
    <x v="3"/>
  </r>
  <r>
    <s v="이 나이에는 건강 관리 해야한다고 아내가 풀만 줘서 너무 힘들어."/>
    <x v="0"/>
    <x v="3"/>
  </r>
  <r>
    <s v="내가 죽을때가 다 되니까 자식들이 벌써 재산상속으로 싸우는데 어이가 없더라."/>
    <x v="0"/>
    <x v="0"/>
  </r>
  <r>
    <s v="내 친구놈이 또 술병이 났네."/>
    <x v="0"/>
    <x v="6"/>
  </r>
  <r>
    <s v="내 나이에 이렇게 건강할 수 있음에 감사해."/>
    <x v="1"/>
    <x v="1"/>
  </r>
  <r>
    <s v="나 조만간 수술을 해야한대."/>
    <x v="1"/>
    <x v="5"/>
  </r>
  <r>
    <s v="건강검진 결과가 나왔는데 건강하다고 해서 안심이야."/>
    <x v="1"/>
    <x v="1"/>
  </r>
  <r>
    <s v="친구가 뺑소니를 당해서 위중한 상태야. 너무 화가 나!"/>
    <x v="0"/>
    <x v="0"/>
  </r>
  <r>
    <s v="내 전재산 날린 것만 생각하면 피가 거꾸로 솟아. 이젠 친구라고 안봐줘."/>
    <x v="0"/>
    <x v="0"/>
  </r>
  <r>
    <s v="왜 늙으면 돈 걱정을 벗어나지 못할까."/>
    <x v="0"/>
    <x v="0"/>
  </r>
  <r>
    <s v="요새 성가신 일이 생겼어."/>
    <x v="0"/>
    <x v="0"/>
  </r>
  <r>
    <s v="이 집을 떠난다는게 너무 슬퍼."/>
    <x v="0"/>
    <x v="3"/>
  </r>
  <r>
    <s v="몸도 건강한데 돈이 없어서 여행을 다닐 수가 없어서 슬퍼."/>
    <x v="0"/>
    <x v="3"/>
  </r>
  <r>
    <s v="자식들이 그동안 지원해주던 생활비를 갑자기 끊어 버렸어. 너무 슬퍼 어떻게 이런 일이 있을 수가 있지."/>
    <x v="0"/>
    <x v="3"/>
  </r>
  <r>
    <s v="늙고 돈 없으니 아픈 곳이 없어도 우울해."/>
    <x v="0"/>
    <x v="3"/>
  </r>
  <r>
    <s v="주식투자한게 원금은 고사하고 손실이 너무 크네."/>
    <x v="0"/>
    <x v="3"/>
  </r>
  <r>
    <s v="노인이 되니 만성질환이 없어도 건강을 걱정 하는 날이 많아."/>
    <x v="0"/>
    <x v="6"/>
  </r>
  <r>
    <s v="어떻게 하면 이 나이에 모아놓은 것 없이 빚만 잔뜩이라 걱정된다."/>
    <x v="0"/>
    <x v="6"/>
  </r>
  <r>
    <s v="모아둔 돈이 다 사라졌어. 너무 혼란스러워."/>
    <x v="0"/>
    <x v="4"/>
  </r>
  <r>
    <s v="직장도 퇴직했더니 금전적으로 좀 부담되네. 그나마 아픈데는 없어서 다행이야."/>
    <x v="0"/>
    <x v="2"/>
  </r>
  <r>
    <s v="돈에 회의감이 들어."/>
    <x v="0"/>
    <x v="3"/>
  </r>
  <r>
    <s v="요즘 돈을 쓸데없이 많이 쓰는 거 같아."/>
    <x v="0"/>
    <x v="2"/>
  </r>
  <r>
    <s v="보험하나 없는데 큰병 걸리면 어쩌지?"/>
    <x v="0"/>
    <x v="4"/>
  </r>
  <r>
    <s v="믿었던 사람한테 배신을 당했네."/>
    <x v="0"/>
    <x v="0"/>
  </r>
  <r>
    <s v="목돈 만드려고 계를 했었는데 계주가 도망을 갔어. 먹지도 못하고 모은 돈인데 너무 억울해!"/>
    <x v="0"/>
    <x v="3"/>
  </r>
  <r>
    <s v="애들한테 남겨줄 유산이 없어서 괴로워."/>
    <x v="0"/>
    <x v="3"/>
  </r>
  <r>
    <s v="혼자 산골짜기 요양원에 와있으니 외롭고 세상과 단절된 느낌이야."/>
    <x v="0"/>
    <x v="3"/>
  </r>
  <r>
    <s v="담배를 피지 말았어야 했나봐. 건강이 너무 악화됐다."/>
    <x v="0"/>
    <x v="3"/>
  </r>
  <r>
    <s v="젊었을 때 젊다고 건강에 과신한 내가 한심스러워."/>
    <x v="0"/>
    <x v="6"/>
  </r>
  <r>
    <s v="아침 프로그램에서 석류즙이 그렇게 좋다는데. 사야겠다."/>
    <x v="1"/>
    <x v="5"/>
  </r>
  <r>
    <s v="그동안 모은 돈이 이것밖에 없다니 정말 앞으로의 일이 걱정돼."/>
    <x v="0"/>
    <x v="3"/>
  </r>
  <r>
    <s v="김부장이 갑자기 친철하게 대해 왜 그러는 걸까."/>
    <x v="0"/>
    <x v="4"/>
  </r>
  <r>
    <s v="중년에 회사에서 밀려날까봐 걱정이야."/>
    <x v="0"/>
    <x v="4"/>
  </r>
  <r>
    <s v="노후자금을 도박으로 날렸어."/>
    <x v="0"/>
    <x v="3"/>
  </r>
  <r>
    <s v="상사가 내 일이 아닌걸 자꾸 시켜서 요즘 스트레스를 받아."/>
    <x v="0"/>
    <x v="0"/>
  </r>
  <r>
    <s v="내가 가장 후회되는게 뭔지 알아?"/>
    <x v="0"/>
    <x v="3"/>
  </r>
  <r>
    <s v="구매팀 김부장이 오늘 또 아침회의에서 날 망신 줬어. 그 인간은 변할 것 같지가 않아."/>
    <x v="0"/>
    <x v="3"/>
  </r>
  <r>
    <s v="우리 부서의 실적 부진으로 사표를 내야할지도 모르겠어 불안하네."/>
    <x v="0"/>
    <x v="4"/>
  </r>
  <r>
    <s v="업무중에 받는 스트레스가 많아서 회사가기가 두려워."/>
    <x v="0"/>
    <x v="4"/>
  </r>
  <r>
    <s v="직장이 소규모라 혼자 사무실에 있을때가 많아. 그래서 고립감을 자주 느껴."/>
    <x v="0"/>
    <x v="3"/>
  </r>
  <r>
    <s v="같이 입사한 동기가 이번에 먼저 승진한대."/>
    <x v="0"/>
    <x v="3"/>
  </r>
  <r>
    <s v="내가 영수증 처리를 잘못하는 바람에 부장님이 혼나게 생겼어 너무 죄책감이 들어."/>
    <x v="0"/>
    <x v="3"/>
  </r>
  <r>
    <s v="도무지 직장 상사의 말을 이해할 수가 없어."/>
    <x v="0"/>
    <x v="4"/>
  </r>
  <r>
    <s v="우리팀이 창업 아이디어 프로젝트에서 일등을 했어 그래서 포상금을 받았는데 기분이 좋아 그동안의 스트레스가 한번에 날아가는 것 같아."/>
    <x v="1"/>
    <x v="1"/>
  </r>
  <r>
    <s v="이번 프로젝트 성공적이었다고 사장님께 격려금 받았어. 너무 기분 좋아."/>
    <x v="1"/>
    <x v="1"/>
  </r>
  <r>
    <s v="드디어 승진 대상자에 선정됐어! 너무 신나!"/>
    <x v="1"/>
    <x v="1"/>
  </r>
  <r>
    <s v="나는 직장에서 뛰어나다고 자신할 수 있어."/>
    <x v="1"/>
    <x v="7"/>
  </r>
  <r>
    <s v="아내랑 싸웠는데 너무 화가나고 짜증나."/>
    <x v="0"/>
    <x v="0"/>
  </r>
  <r>
    <s v="오늘은 남편이 제일 싫어하는 카레를 아침으로 만들어 줬어."/>
    <x v="0"/>
    <x v="0"/>
  </r>
  <r>
    <s v="아들이 자기 일에 상관하지 말래."/>
    <x v="0"/>
    <x v="3"/>
  </r>
  <r>
    <s v="나는 아직 젊다고 생각하는데 벌써 은퇴 라니."/>
    <x v="0"/>
    <x v="0"/>
  </r>
  <r>
    <s v="딸이 독립한다고 할까봐 두려워."/>
    <x v="0"/>
    <x v="4"/>
  </r>
  <r>
    <s v="나는 이제 더 이상 내 아들과 대화하는 것을 포기했어."/>
    <x v="0"/>
    <x v="3"/>
  </r>
  <r>
    <s v="노후준비도 안됐는데 은퇴시기가 다가오니 두려워."/>
    <x v="0"/>
    <x v="4"/>
  </r>
  <r>
    <s v="우린 자식이 없는데 괜히 사람들 눈치보여."/>
    <x v="0"/>
    <x v="3"/>
  </r>
  <r>
    <s v="자녀랑 싸웠는데 내 자신이 한심하게 느껴져."/>
    <x v="0"/>
    <x v="6"/>
  </r>
  <r>
    <s v="나는 내 딸을 믿어."/>
    <x v="1"/>
    <x v="5"/>
  </r>
  <r>
    <s v="요즘 부부관계가 편안해."/>
    <x v="1"/>
    <x v="1"/>
  </r>
  <r>
    <s v="아이들과의 관계가 더 좋아지고 아내랑도 이제 싸우지 않아 기뻐."/>
    <x v="1"/>
    <x v="1"/>
  </r>
  <r>
    <s v="아직 젊은데 회사에서 은퇴를 준비하래."/>
    <x v="0"/>
    <x v="3"/>
  </r>
  <r>
    <s v="친구는 아직 회사 잘만 다니는데 나만 은퇴하네."/>
    <x v="0"/>
    <x v="3"/>
  </r>
  <r>
    <s v="몇년있으면 정년인데 취업은 어려울것같고 모아놓은 돈은 없고 큰일이네."/>
    <x v="0"/>
    <x v="3"/>
  </r>
  <r>
    <s v="이번달도 적자야."/>
    <x v="0"/>
    <x v="3"/>
  </r>
  <r>
    <s v="요새 짜증이 정말 많이 나."/>
    <x v="0"/>
    <x v="0"/>
  </r>
  <r>
    <s v="은퇴하려면 더 남았는데 회사에서 갑자기 은퇴권유를 받았어 어제까지만 해도 사이좋던 동료들도 갑자기 내말을 무시하고. 당황스러워."/>
    <x v="0"/>
    <x v="2"/>
  </r>
  <r>
    <s v="노후준비에 있어서 신경쓸게 많아."/>
    <x v="0"/>
    <x v="3"/>
  </r>
  <r>
    <s v="벌써 은퇴할 때가 됐는데 부끄럽네."/>
    <x v="0"/>
    <x v="2"/>
  </r>
  <r>
    <s v="노후 준비도 안됐는데 은퇴하라는 사장이 너무 혐오스러워."/>
    <x v="0"/>
    <x v="6"/>
  </r>
  <r>
    <s v="퇴직금으로 사업 준비중인데 내가 좋아하는 일을 하려니 기분이 좋아."/>
    <x v="1"/>
    <x v="1"/>
  </r>
  <r>
    <s v="너무 피곤하고 의욕이 없어서 일을 할 수가 없어."/>
    <x v="0"/>
    <x v="3"/>
  </r>
  <r>
    <s v="요즘 몸이 예전같지 않아서 너무 짜증나."/>
    <x v="0"/>
    <x v="0"/>
  </r>
  <r>
    <s v="지금은 건강에 신경을 많이 써야 할나이야."/>
    <x v="0"/>
    <x v="4"/>
  </r>
  <r>
    <s v="시어머니가 암에 걸렸어."/>
    <x v="0"/>
    <x v="0"/>
  </r>
  <r>
    <s v="오늘은 마그네슘 영양제를 사야겠어."/>
    <x v="0"/>
    <x v="4"/>
  </r>
  <r>
    <s v="건강검진했는데 결과가 안좋아."/>
    <x v="0"/>
    <x v="3"/>
  </r>
  <r>
    <s v="나이가 드니 건강 상태에 대해 체념한 느낌이야."/>
    <x v="0"/>
    <x v="3"/>
  </r>
  <r>
    <s v="건강하지 못할거면 오래 살아서 뭐하겠어."/>
    <x v="0"/>
    <x v="3"/>
  </r>
  <r>
    <s v="어렸을때 건강관리를 해둘걸 그랬어."/>
    <x v="0"/>
    <x v="3"/>
  </r>
  <r>
    <s v="주식으로 재산을 탕진한 상태야 정말 난 걱정이다."/>
    <x v="0"/>
    <x v="6"/>
  </r>
  <r>
    <s v="매일 사이클에 등산까지 운동 매니아였는데 병에 걸리다니. 이젠 뭘 믿어야할까?"/>
    <x v="0"/>
    <x v="3"/>
  </r>
  <r>
    <s v="내 심장쪽이 문제가 없기를 바래."/>
    <x v="2"/>
    <x v="8"/>
  </r>
  <r>
    <s v="건강관리를 안했더니 점점 악화되는게 느껴져서 괴로워."/>
    <x v="0"/>
    <x v="3"/>
  </r>
  <r>
    <s v="공부를 해도 성적이 안나오니 너무 혼란스러워."/>
    <x v="0"/>
    <x v="4"/>
  </r>
  <r>
    <s v="성적이 잘 나와서 너무 감사해."/>
    <x v="1"/>
    <x v="1"/>
  </r>
  <r>
    <s v="공부를 다 해뒀더니 시험 걱정도 안되고 편안하네."/>
    <x v="1"/>
    <x v="1"/>
  </r>
  <r>
    <s v="우리 가족들이 너무 싫어."/>
    <x v="0"/>
    <x v="0"/>
  </r>
  <r>
    <s v="오늘 가족들 때문에 좌절 했어."/>
    <x v="0"/>
    <x v="3"/>
  </r>
  <r>
    <s v="가족들 때문에 너무 짜증나."/>
    <x v="0"/>
    <x v="0"/>
  </r>
  <r>
    <s v="엄마가 내 일기장 보는거 같아서 문을 잠궜어."/>
    <x v="0"/>
    <x v="4"/>
  </r>
  <r>
    <s v="우리 엄마 너무 짜증나."/>
    <x v="0"/>
    <x v="0"/>
  </r>
  <r>
    <s v="학교폭력 가해자가 처벌도 안받아서 너무 화가나."/>
    <x v="0"/>
    <x v="3"/>
  </r>
  <r>
    <s v="사춘기인거 알면 나 좀 내버려두지. 꼭 무슨 여행갈때 같이 데려가려고하네."/>
    <x v="0"/>
    <x v="0"/>
  </r>
  <r>
    <s v="엄마랑 아빠랑 이혼한대 그래서 너무 슬퍼."/>
    <x v="0"/>
    <x v="3"/>
  </r>
  <r>
    <s v="엄마랑 아빠가 요즘 계속 싸워. 집에 들어 가기도 싫어."/>
    <x v="0"/>
    <x v="3"/>
  </r>
  <r>
    <s v="우리 가족은 서로 말을 안해."/>
    <x v="0"/>
    <x v="3"/>
  </r>
  <r>
    <s v="우리집은 말만 가족이지 다 남남이야."/>
    <x v="0"/>
    <x v="3"/>
  </r>
  <r>
    <s v="엄마랑 아빠가 사이가 안좋으셔! 이혼할까봐 두려워."/>
    <x v="0"/>
    <x v="4"/>
  </r>
  <r>
    <s v="부모님이랑 가치관이 너무 달라서 스트레스받아."/>
    <x v="0"/>
    <x v="4"/>
  </r>
  <r>
    <s v="새엄마가 생겼는데 대하기가 너무 조심스러워."/>
    <x v="2"/>
    <x v="8"/>
  </r>
  <r>
    <s v="반에서 친구들과 어울리지 못해서 너무 우울해."/>
    <x v="0"/>
    <x v="3"/>
  </r>
  <r>
    <s v="엄마가 형만 챙기고 예뻐하는 것 같아."/>
    <x v="0"/>
    <x v="3"/>
  </r>
  <r>
    <s v="나에게는 예쁜 여동생이 있어."/>
    <x v="0"/>
    <x v="0"/>
  </r>
  <r>
    <s v="내가 오늘 충격적인 소식을 들었어."/>
    <x v="0"/>
    <x v="2"/>
  </r>
  <r>
    <s v="집에서 먹고싶은거 하고싶은거 갖고싶은거 다 들어주는 애들은 좋겠어."/>
    <x v="0"/>
    <x v="3"/>
  </r>
  <r>
    <s v="언제까지 나만 이렇게 열심히 해야 할까?"/>
    <x v="0"/>
    <x v="3"/>
  </r>
  <r>
    <s v="나름대로 열심히 공부했는데 왜 자꾸 혼내시는지 모르겠어."/>
    <x v="0"/>
    <x v="3"/>
  </r>
  <r>
    <s v="이번에 주식을 샀는데 주가가 너무 떨어져 손해가 이만저만이 아냐."/>
    <x v="0"/>
    <x v="3"/>
  </r>
  <r>
    <s v="요즘 나한테 큰 병이 있는게 아닌지 너무 불안해."/>
    <x v="0"/>
    <x v="4"/>
  </r>
  <r>
    <s v="건강이 안좋아서 너무 두려워."/>
    <x v="0"/>
    <x v="4"/>
  </r>
  <r>
    <s v="요새 나이가 들어서 건강관리에 스트레스를 받아."/>
    <x v="0"/>
    <x v="4"/>
  </r>
  <r>
    <s v="요즘 밤에 잠도 잘 못자고 일도 잘 안풀리네."/>
    <x v="0"/>
    <x v="3"/>
  </r>
  <r>
    <s v="내가 벌써 은퇴라니 믿을 수가 없고 앞으로 할 일도 없어서 너무 화가 난다."/>
    <x v="0"/>
    <x v="0"/>
  </r>
  <r>
    <s v="검진 결과가 오늘 나오는데 수치가 좋지 않을까봐 걱정이야."/>
    <x v="0"/>
    <x v="4"/>
  </r>
  <r>
    <s v="지난번 사고난 곳이 비만 오면 쑤시네."/>
    <x v="0"/>
    <x v="3"/>
  </r>
  <r>
    <s v="주변 사람은 멀쩡하고 왜 나만 아플까?"/>
    <x v="0"/>
    <x v="3"/>
  </r>
  <r>
    <s v="이번에 건강검진 결과가 나왔는데 너무 충격적이더라."/>
    <x v="0"/>
    <x v="2"/>
  </r>
  <r>
    <s v="가족을 위해 앞만 보고 달리느라 건강에 신경을 못썼다."/>
    <x v="0"/>
    <x v="3"/>
  </r>
  <r>
    <s v="점점 건강이 안좋아져서 큰일이야."/>
    <x v="0"/>
    <x v="3"/>
  </r>
  <r>
    <s v="날 버린 무리 애들한테 너무 화가 나."/>
    <x v="0"/>
    <x v="0"/>
  </r>
  <r>
    <s v="오늘 학교에서 기말고사 봤는데 선생님이 잘봤다고 칭찬해 주셨어."/>
    <x v="1"/>
    <x v="1"/>
  </r>
  <r>
    <s v="나는 내가 고른 직업을 믿고 싶어."/>
    <x v="1"/>
    <x v="5"/>
  </r>
  <r>
    <s v="성적을 되찾아서 다행이야."/>
    <x v="1"/>
    <x v="1"/>
  </r>
  <r>
    <s v="성적이 올라서 신나."/>
    <x v="1"/>
    <x v="1"/>
  </r>
  <r>
    <s v="나는 성적 하나는 자신 있어."/>
    <x v="1"/>
    <x v="7"/>
  </r>
  <r>
    <s v="남들은 화목한데 우리집만 왜 이러는지 모르겠어."/>
    <x v="0"/>
    <x v="0"/>
  </r>
  <r>
    <s v="우리 가족만 생각하면 너무 안달나."/>
    <x v="0"/>
    <x v="4"/>
  </r>
  <r>
    <s v="우리 가족이 나를 너무 구역질나게 해."/>
    <x v="0"/>
    <x v="6"/>
  </r>
  <r>
    <s v="학교 폭력 때문에 너무 비통한 기분이야."/>
    <x v="0"/>
    <x v="3"/>
  </r>
  <r>
    <s v="그냥 엄마 말 듣고 공부 열심히 할걸 후회되네. 원서 하나 넣을 곳 없으니 너무 속상해."/>
    <x v="0"/>
    <x v="3"/>
  </r>
  <r>
    <s v="요즘 부모님의 관계가 너무 안좋아서 슬퍼."/>
    <x v="0"/>
    <x v="3"/>
  </r>
  <r>
    <s v="부모님께서 내 졸업식에도 안 오신대. 왜 난 늘 혼자인 걸까."/>
    <x v="0"/>
    <x v="3"/>
  </r>
  <r>
    <s v="오늘 시험 결과가 나왔는데 기분이 좋지 않아."/>
    <x v="0"/>
    <x v="6"/>
  </r>
  <r>
    <s v="기말고사에서 꼴등을 해서 엄마한테 많이 혼날 것 같아 걱정이야."/>
    <x v="0"/>
    <x v="4"/>
  </r>
  <r>
    <s v="의과대학을 가야 할지 육군사관학교를 가야 할지 모르겠어."/>
    <x v="0"/>
    <x v="4"/>
  </r>
  <r>
    <s v="우리 가족이 나를 사랑하는지 회의감이 들었어."/>
    <x v="0"/>
    <x v="3"/>
  </r>
  <r>
    <s v="학교에서 아이들이 나와 놀아 주지 않아 너무 우울해."/>
    <x v="0"/>
    <x v="3"/>
  </r>
  <r>
    <s v="엄마한테 애인이 생겼어. 배신감이 너무 심하게 들어."/>
    <x v="0"/>
    <x v="0"/>
  </r>
  <r>
    <s v="오늘도 부모님이 돈 문제로 싸웠어. 하루도 안싸우는 날이 없어. 난 진짜 불우해."/>
    <x v="0"/>
    <x v="3"/>
  </r>
  <r>
    <s v="가족에게 사랑을 많이 받고 자라서 감사해."/>
    <x v="1"/>
    <x v="1"/>
  </r>
  <r>
    <s v="난 내 가족을 신뢰하고 있어."/>
    <x v="1"/>
    <x v="5"/>
  </r>
  <r>
    <s v="우리 엄마 품은 엄청 나를 편안하게 해줘."/>
    <x v="1"/>
    <x v="1"/>
  </r>
  <r>
    <s v="중학생인 나는 우리 가족관계가 너무 만족스러워."/>
    <x v="1"/>
    <x v="1"/>
  </r>
  <r>
    <s v="미국에서 공부하던 언니가 들어온대. 자주 못 봐서 아쉬웠는데 너무 좋아."/>
    <x v="1"/>
    <x v="1"/>
  </r>
  <r>
    <s v="고등학교 와서도 따돌림 당해서 너무 낙담했어."/>
    <x v="0"/>
    <x v="3"/>
  </r>
  <r>
    <s v="친구들은 나를 너무 따돌리는 것 같아서 집에서 툴툴거렸어."/>
    <x v="0"/>
    <x v="0"/>
  </r>
  <r>
    <s v="지속적인 학교폭력 때문에 학교 생활에 환멸을 느껴."/>
    <x v="0"/>
    <x v="6"/>
  </r>
  <r>
    <s v="학교 폭력 때문에 학교에 가면 너무 불안해."/>
    <x v="0"/>
    <x v="4"/>
  </r>
  <r>
    <s v="학교 친구들이 나를 따돌릴까봐 너무 두려워."/>
    <x v="0"/>
    <x v="4"/>
  </r>
  <r>
    <s v="학교에서 왕따를 당하고 있어서 너무 힘들어."/>
    <x v="0"/>
    <x v="3"/>
  </r>
  <r>
    <s v="경식이가 따돌림을 받는데 어떻게 도와주어야 할지 모르겠어."/>
    <x v="0"/>
    <x v="4"/>
  </r>
  <r>
    <s v="친구들이 괴롭혀서 죽고싶을만큼 힘들어. 난 진짜 친구가 한 명도 없네."/>
    <x v="0"/>
    <x v="3"/>
  </r>
  <r>
    <s v="친구들이 나 가난하다고 따돌려. 가난이 죄도 아니고 내가 원한건 더 아닌데."/>
    <x v="0"/>
    <x v="3"/>
  </r>
  <r>
    <s v="학교에서 따돌림을 당하고 있어. 난 잘못한 게 없는데 너무 억울해."/>
    <x v="0"/>
    <x v="3"/>
  </r>
  <r>
    <s v="학교에서 내 친구가 나를 따돌리고 배신했어. 정말 외롭고 힘들어."/>
    <x v="0"/>
    <x v="3"/>
  </r>
  <r>
    <s v="따돌림을 왜 하는 걸까? 진짜 한심해."/>
    <x v="0"/>
    <x v="6"/>
  </r>
  <r>
    <s v="오늘 친구들이 때리는 걸 담임 선생님께 말씀드렸어. 분명히 해결해 주실 거야."/>
    <x v="1"/>
    <x v="5"/>
  </r>
  <r>
    <s v="이제 학교에서 나를 따돌리지 않아서 편안해졌어."/>
    <x v="1"/>
    <x v="1"/>
  </r>
  <r>
    <s v="약한 애만 괴롭히던 놈 결국 퇴학 당해. 괴씸했는데 신나는구만."/>
    <x v="1"/>
    <x v="1"/>
  </r>
  <r>
    <s v="나를 괴롭히던 친구가 없어져버렸으면 좋겠어."/>
    <x v="0"/>
    <x v="0"/>
  </r>
  <r>
    <s v="놔두면 내가 알아서 할텐데 주변에서 너무 간섭을 많이해."/>
    <x v="0"/>
    <x v="0"/>
  </r>
  <r>
    <s v="시험 성적 언제 나올까? 빨리 몇 점인지 알고 싶다."/>
    <x v="0"/>
    <x v="4"/>
  </r>
  <r>
    <s v="대학교에 불합격해서 너무 비통해."/>
    <x v="0"/>
    <x v="3"/>
  </r>
  <r>
    <s v="진학한 고등학교 과가 마음에 안들어."/>
    <x v="0"/>
    <x v="3"/>
  </r>
  <r>
    <s v="이번에 성적이 떨어져서 정말 우울해."/>
    <x v="0"/>
    <x v="3"/>
  </r>
  <r>
    <s v="대학교 진로만 생각하면 너무 염세적이야."/>
    <x v="0"/>
    <x v="3"/>
  </r>
  <r>
    <s v="학교에서 진로 상담을 받고 나서 너무 낙담했어."/>
    <x v="0"/>
    <x v="3"/>
  </r>
  <r>
    <s v="교실 내 따돌림을 하는 친구들을 보니 구역질이 나더라."/>
    <x v="0"/>
    <x v="6"/>
  </r>
  <r>
    <s v="수능 잘 못 볼까봐 불안해."/>
    <x v="0"/>
    <x v="4"/>
  </r>
  <r>
    <s v="공부를 못하니 대학교 선택 폭이 작아."/>
    <x v="0"/>
    <x v="3"/>
  </r>
  <r>
    <s v="혼란스럽기도 하고 진로 선택이 많이 어려워."/>
    <x v="0"/>
    <x v="2"/>
  </r>
  <r>
    <s v="오늘 담임 선생님과 상담을 했는데 담임 선생님이 성적이 나쁘다면서 머리가 나쁘냐고 하셔서 상처를 받았어."/>
    <x v="0"/>
    <x v="3"/>
  </r>
  <r>
    <s v="점점 수학 문제가 어려워져서 어떻게 해야할지 도무지 모르겠어."/>
    <x v="0"/>
    <x v="3"/>
  </r>
  <r>
    <s v="요즘 공부가 너무 하기 싫어 미치겠어."/>
    <x v="0"/>
    <x v="3"/>
  </r>
  <r>
    <s v="독서실에서 내내 잠만 잤어. 엄마가 힘들게 보내주시는데 공부가 잘 안돼서 엄마에게 죄송해."/>
    <x v="0"/>
    <x v="3"/>
  </r>
  <r>
    <s v="언니가 따돌림을 당하고 있어서 슬퍼."/>
    <x v="0"/>
    <x v="3"/>
  </r>
  <r>
    <s v="이번 경시대회에서 내가 일등을 해서 기뻐."/>
    <x v="1"/>
    <x v="1"/>
  </r>
  <r>
    <s v="공부를 가르쳐준 학원 선생님이 너무 고마워."/>
    <x v="1"/>
    <x v="1"/>
  </r>
  <r>
    <s v="엄마의 간섭 때문에 집에 있기 싫어. 정말 귀찮아."/>
    <x v="0"/>
    <x v="0"/>
  </r>
  <r>
    <s v="엄마는 엄마 맘대로야! 맨날 이래라 저래라해."/>
    <x v="0"/>
    <x v="0"/>
  </r>
  <r>
    <s v="우리 가족은 대화가 없는거 같아."/>
    <x v="0"/>
    <x v="3"/>
  </r>
  <r>
    <s v="우리 가족은 회복될 기미가 안보여."/>
    <x v="0"/>
    <x v="3"/>
  </r>
  <r>
    <s v="엄마 아빠는 매일 밤마다 싸워. 정말 집에 들어가기 싫다."/>
    <x v="0"/>
    <x v="6"/>
  </r>
  <r>
    <s v="부모님이 싸우실 때면 큰 소리가 나서 굉장히 무서워. 그래서 안싸우실 때도 눈치를 보게 돼."/>
    <x v="0"/>
    <x v="4"/>
  </r>
  <r>
    <s v="나는 엄마가 뭐라 해서 스트레스 받아."/>
    <x v="0"/>
    <x v="4"/>
  </r>
  <r>
    <s v="유치원 다니는 동생이랑 대화하는 게 어려워."/>
    <x v="0"/>
    <x v="3"/>
  </r>
  <r>
    <s v="요즘 엄마가 아프셔서 너무 걱정이야."/>
    <x v="0"/>
    <x v="2"/>
  </r>
  <r>
    <s v="부모님이 이혼하신다고 하셔서 너무 속상해."/>
    <x v="0"/>
    <x v="3"/>
  </r>
  <r>
    <s v="이번에 아빠가 집을 나갔어. 너무 충격적이야."/>
    <x v="0"/>
    <x v="2"/>
  </r>
  <r>
    <s v="언니가 수험생이라 집에서 조용히 있어야 해. 그래서 힘들어."/>
    <x v="0"/>
    <x v="3"/>
  </r>
  <r>
    <s v="따돌림 사건을 보고 머리가 마비된 것 같아."/>
    <x v="0"/>
    <x v="3"/>
  </r>
  <r>
    <s v="지금 우리 부모님을 만난 것에 정말 감사해."/>
    <x v="1"/>
    <x v="1"/>
  </r>
  <r>
    <s v="우리 가족은 항상 날 응원해 줄거야."/>
    <x v="1"/>
    <x v="5"/>
  </r>
  <r>
    <s v="누나가 서울대에 합격을 해서 기뻐."/>
    <x v="1"/>
    <x v="1"/>
  </r>
  <r>
    <s v="엄마가 청소하라고 했는데 귀찮아서 천천히 해야겠어."/>
    <x v="1"/>
    <x v="1"/>
  </r>
  <r>
    <s v="이번에 여행가기로 한 거 취소될 뻔 했는데. 가게 되어서 다행이야."/>
    <x v="1"/>
    <x v="1"/>
  </r>
  <r>
    <s v="오늘 부모님이 맛있는 음식을 사 오셨어!"/>
    <x v="1"/>
    <x v="1"/>
  </r>
  <r>
    <s v="요즘은 학교에 가는 게 너무 무서워서 눈물이 나."/>
    <x v="0"/>
    <x v="3"/>
  </r>
  <r>
    <s v="학교에서 왕따를 당하다 보니까 갈수록 약해지는 것 같아."/>
    <x v="0"/>
    <x v="3"/>
  </r>
  <r>
    <s v="갑자기 친구들이 날 따돌려서 당황스러워. 내가 무슨 잘못을 한걸까?"/>
    <x v="0"/>
    <x v="2"/>
  </r>
  <r>
    <s v="애들이 괴롭혀서 학교 가기 싫어. 누구한테 말해봐야 소용도 없고."/>
    <x v="0"/>
    <x v="3"/>
  </r>
  <r>
    <s v="따돌림 당하는 친구가 있는데 다가가 볼까 싶어."/>
    <x v="2"/>
    <x v="8"/>
  </r>
  <r>
    <s v="완전 어이가 없다. 매일 같이 놀아 놓고 뒤에선 다른 사람들한테 내 흉을 보고 다니는 거 있지?"/>
    <x v="0"/>
    <x v="0"/>
  </r>
  <r>
    <s v="따돌림을 당해서 고립감이 들어."/>
    <x v="0"/>
    <x v="3"/>
  </r>
  <r>
    <s v="학교 애들한테 맞고 다니는데 선생님들도 모른 척해. 나 버려진 것 같아."/>
    <x v="0"/>
    <x v="3"/>
  </r>
  <r>
    <s v="반 아이들이 나만 따돌림을 시키는 것 같아."/>
    <x v="0"/>
    <x v="3"/>
  </r>
  <r>
    <s v="어제 수빈이랑 지안이랑 드디어 오해를 풀었어. 지안이랑 통화를 했는데 내가 다른 반 친구한테 수빈이 욕을 했다고 오해를 하고 있다더라구. 며칠 동안 정말 힘들었는데 이제 다시 삼총사로 예전처럼 잘 지내기로 해서 너무 좋아."/>
    <x v="1"/>
    <x v="1"/>
  </r>
  <r>
    <s v="따돌림을 당하지 않게 도와준 친구가 많아서 감사해."/>
    <x v="1"/>
    <x v="1"/>
  </r>
  <r>
    <s v="교실에서 따돌림을 하는 걸 봐서 너무 흥분했어."/>
    <x v="1"/>
    <x v="1"/>
  </r>
  <r>
    <s v="학교에서 따돌림을 당해도 난 너무 느긋해."/>
    <x v="1"/>
    <x v="1"/>
  </r>
  <r>
    <s v="우리 교실내 따돌림 받는 친구는 없다고 자신해."/>
    <x v="1"/>
    <x v="7"/>
  </r>
  <r>
    <s v="진로 이야기만 나오면 내가 너무 친구들에게 툴툴거리는 것 같아."/>
    <x v="0"/>
    <x v="0"/>
  </r>
  <r>
    <s v="나 수능 못볼까봐 너무 불안해."/>
    <x v="0"/>
    <x v="4"/>
  </r>
  <r>
    <s v="우리반 일등 보면 정말 혐오스럽기까지 해."/>
    <x v="0"/>
    <x v="6"/>
  </r>
  <r>
    <s v="공부하는데 옆자리 친구가 자꾸 말을 시켜. 방해가 되고 귀찮아."/>
    <x v="0"/>
    <x v="0"/>
  </r>
  <r>
    <s v="이번 수행평가에서 십 점 만점에 오 점을 맞았어. 더 잘 나올 줄 알았는데 실망이야."/>
    <x v="0"/>
    <x v="3"/>
  </r>
  <r>
    <s v="시험 성적이 너무 낮아서 요즘 많은 생각을 해. 후회도 되고 내 자신이 너무 싫어져."/>
    <x v="0"/>
    <x v="3"/>
  </r>
  <r>
    <s v="오늘 진로 상담을 받았는데 내가 하고싶은 게 없어서 우울했어."/>
    <x v="0"/>
    <x v="3"/>
  </r>
  <r>
    <s v="어떤 학과를 가야할지 아무런 생각이 안나. 뭘 해야할지 모르겠어."/>
    <x v="0"/>
    <x v="3"/>
  </r>
  <r>
    <s v="나 지금 대학교 진학에 너무 부정적이야."/>
    <x v="0"/>
    <x v="3"/>
  </r>
  <r>
    <s v="우리 나라는 너무 공부만 중요시하는 것 같아. 정말 싫어."/>
    <x v="0"/>
    <x v="6"/>
  </r>
  <r>
    <s v="시험이 얼마 안남았는데 공부를 안해서 학교를 가기가 두려워."/>
    <x v="0"/>
    <x v="4"/>
  </r>
  <r>
    <s v="문과로 가야 할지 이과로 가야 할지 결정을 못 해서 힘들어."/>
    <x v="0"/>
    <x v="2"/>
  </r>
  <r>
    <s v="문과와 이과를 결정하면 바꾸는 게 힘들어서 조심스러워."/>
    <x v="2"/>
    <x v="8"/>
  </r>
  <r>
    <s v="폭력 사건을 보고 너무 화가 났어."/>
    <x v="0"/>
    <x v="0"/>
  </r>
  <r>
    <s v="학교에서 따돌림 당해서 화를 못 참겠어."/>
    <x v="0"/>
    <x v="0"/>
  </r>
  <r>
    <s v="학교 폭력 가해자로 의심받아서 오늘 성가셨어."/>
    <x v="0"/>
    <x v="0"/>
  </r>
  <r>
    <s v="내 친구들은 정말 다 원하는 대학에 갔는데 나만 떨어져서 버려진 느낌이야."/>
    <x v="0"/>
    <x v="3"/>
  </r>
  <r>
    <s v="난 대학 말고 취업하는 게 맞다고 보는데 부모님은 반대만 계속 하셔. 아무도 내 편이 없어."/>
    <x v="0"/>
    <x v="3"/>
  </r>
  <r>
    <s v="나 드디어 특목고 가게 됐어. 정말 신나."/>
    <x v="1"/>
    <x v="1"/>
  </r>
  <r>
    <s v="진로를 부모님이 지지해 주셔서 감사하고 있어."/>
    <x v="1"/>
    <x v="1"/>
  </r>
  <r>
    <s v="선생님이 추천해주신 진로는 믿을만한 것 같아."/>
    <x v="1"/>
    <x v="5"/>
  </r>
  <r>
    <s v="어제 수능을 너무 잘 봤어. 그 동안의 노력을 보상받은 느낌이야."/>
    <x v="1"/>
    <x v="1"/>
  </r>
  <r>
    <s v="오늘 성적표가 나왔는데 점수가 높아서 너무 만족스러워."/>
    <x v="1"/>
    <x v="1"/>
  </r>
  <r>
    <s v="나 오늘 수능성적표 받았는데 안도감이 들더라."/>
    <x v="1"/>
    <x v="1"/>
  </r>
  <r>
    <s v="나 오늘 대학 합격했어."/>
    <x v="1"/>
    <x v="1"/>
  </r>
  <r>
    <s v="학생들과의 폭력도 그렇고 학교 생활이 재미가 없어."/>
    <x v="0"/>
    <x v="3"/>
  </r>
  <r>
    <s v="이제 고등학교를 곧 졸업하게 돼."/>
    <x v="1"/>
    <x v="7"/>
  </r>
  <r>
    <s v="어제 먹으려고 냉장고에 넣어 뒀던 빵을 오빠가 다 먹어버려서 너무 화가 나."/>
    <x v="0"/>
    <x v="0"/>
  </r>
  <r>
    <s v="우리 아버지는 술 마시면 날 너무 귀찮게해."/>
    <x v="0"/>
    <x v="0"/>
  </r>
  <r>
    <s v="엄마가 이번에는 모형 자동차를 못사주신대."/>
    <x v="0"/>
    <x v="0"/>
  </r>
  <r>
    <s v="권위적인 아버지와 소통이 어려워."/>
    <x v="0"/>
    <x v="4"/>
  </r>
  <r>
    <s v="아무리 누나가 고등학생이라지만 가족이 나도 신경 좀 써줬으면 좋겠어."/>
    <x v="0"/>
    <x v="4"/>
  </r>
  <r>
    <s v="성적만 좋아하는 부모님만 생각나면 구역질 나."/>
    <x v="0"/>
    <x v="6"/>
  </r>
  <r>
    <s v="나는 우리 집이 너무 너무 싫어."/>
    <x v="0"/>
    <x v="0"/>
  </r>
  <r>
    <s v="오늘도 필통이 없어졌어. 나 괴롭힘 당하나 봐."/>
    <x v="0"/>
    <x v="3"/>
  </r>
  <r>
    <s v="누나가 내 옷을 가져갔어. 짜증나."/>
    <x v="0"/>
    <x v="0"/>
  </r>
  <r>
    <s v="성적만 생각하는 내가 너무 안쓰러워."/>
    <x v="0"/>
    <x v="3"/>
  </r>
  <r>
    <s v="부모님한테 실망했어."/>
    <x v="0"/>
    <x v="3"/>
  </r>
  <r>
    <s v="부모님 때문에 너무 비통해."/>
    <x v="0"/>
    <x v="3"/>
  </r>
  <r>
    <s v="어제 큰 실수를 했어."/>
    <x v="0"/>
    <x v="3"/>
  </r>
  <r>
    <s v="가족 때문에 우울해."/>
    <x v="0"/>
    <x v="3"/>
  </r>
  <r>
    <s v="가족 때문에 머리가 마비됐어."/>
    <x v="0"/>
    <x v="3"/>
  </r>
  <r>
    <s v="가족이라고 친한 척 안했으면 좋겠어."/>
    <x v="0"/>
    <x v="3"/>
  </r>
  <r>
    <s v="오늘 엄마랑 다퉜어."/>
    <x v="0"/>
    <x v="3"/>
  </r>
  <r>
    <s v="나는 우리 가족이 서로 애정이 없는 것 같아."/>
    <x v="0"/>
    <x v="3"/>
  </r>
  <r>
    <s v="내가 엄마랑 살아서 뭐 하겠어."/>
    <x v="0"/>
    <x v="6"/>
  </r>
  <r>
    <s v="나 때문에 부모님이 자주 싸우셔서 걱정돼."/>
    <x v="0"/>
    <x v="4"/>
  </r>
  <r>
    <s v="코로나 때문에 가족 여행도 취소되고 너무 짜증나."/>
    <x v="0"/>
    <x v="4"/>
  </r>
  <r>
    <s v="가족 때문에 당황스러워."/>
    <x v="0"/>
    <x v="2"/>
  </r>
  <r>
    <s v="가족한테 회의감이 들어."/>
    <x v="0"/>
    <x v="3"/>
  </r>
  <r>
    <s v="가족 때문에 걱정돼."/>
    <x v="0"/>
    <x v="2"/>
  </r>
  <r>
    <s v="부모님께 커밍아웃을 해도 괜찮을지 모르겠어."/>
    <x v="2"/>
    <x v="8"/>
  </r>
  <r>
    <s v="학교 가기가 무서워서 자퇴하고 싶어. 친구들이 나를 괴롭혀."/>
    <x v="0"/>
    <x v="3"/>
  </r>
  <r>
    <s v="엄마가 빨리 집에 와야할텐데."/>
    <x v="0"/>
    <x v="4"/>
  </r>
  <r>
    <s v="엄마가 나한테 상처줬어."/>
    <x v="0"/>
    <x v="3"/>
  </r>
  <r>
    <s v="부모님은 형만 좋아해. 성적도 내가 훨씬 좋은데 겨울 외투도 형만 사줬어!"/>
    <x v="0"/>
    <x v="3"/>
  </r>
  <r>
    <s v="가족한테 배신당한 것 같아."/>
    <x v="0"/>
    <x v="0"/>
  </r>
  <r>
    <s v="가족한테 고립당한 것 같아."/>
    <x v="0"/>
    <x v="3"/>
  </r>
  <r>
    <s v="가족 때문에 충격 받았어."/>
    <x v="0"/>
    <x v="2"/>
  </r>
  <r>
    <s v="아버지가 간이 아프셔서 내가 간을 하나 주기 위해 희생했어."/>
    <x v="0"/>
    <x v="3"/>
  </r>
  <r>
    <s v="얼마전에 형하고 싸움이 있었는데 부모님이 형 편만 드시는거야."/>
    <x v="0"/>
    <x v="3"/>
  </r>
  <r>
    <s v="요즘따라 너무 괴롭네."/>
    <x v="0"/>
    <x v="3"/>
  </r>
  <r>
    <s v="오늘 교실에서 폭력사태가 발생해서 모든게 마비됐어."/>
    <x v="0"/>
    <x v="3"/>
  </r>
  <r>
    <s v="요즘 부모님이랑 사이가 너무 안좋다 보니까 집에도 들어가기 싫고 버려진 기분이야."/>
    <x v="0"/>
    <x v="3"/>
  </r>
  <r>
    <s v="가족 관계에 지칭 용어들이 너무 많아서 당황했어."/>
    <x v="0"/>
    <x v="2"/>
  </r>
  <r>
    <s v="가족 구성원이 없다고 누가 나를 무시하지 않겠지?"/>
    <x v="0"/>
    <x v="3"/>
  </r>
  <r>
    <s v="난 왜 언니보다 못할까."/>
    <x v="0"/>
    <x v="3"/>
  </r>
  <r>
    <s v="엄마한테 거짓말한 게 계속 신경쓰이네."/>
    <x v="0"/>
    <x v="3"/>
  </r>
  <r>
    <s v="내가 공부를 못해서 우리 엄마가 부끄럽대."/>
    <x v="0"/>
    <x v="2"/>
  </r>
  <r>
    <s v="아버지는 일도 안 하고 매일 술만 먹어. 진저리가 나."/>
    <x v="0"/>
    <x v="6"/>
  </r>
  <r>
    <s v="일 안 하는 누나가 너무 한심해."/>
    <x v="0"/>
    <x v="6"/>
  </r>
  <r>
    <s v="학교에서 괴롭힘을 당하니 세상을 살기가 싫어졌어."/>
    <x v="0"/>
    <x v="3"/>
  </r>
  <r>
    <s v="나 우리 엄마가 바람피는 걸 봐버렸어."/>
    <x v="0"/>
    <x v="4"/>
  </r>
  <r>
    <s v="오랜 시간동안 떨어져 산 아버지를 다시 만나게 되었어."/>
    <x v="1"/>
    <x v="1"/>
  </r>
  <r>
    <s v="아빠가 내 생일에 너무 예쁜 원피스를 사줬어. 너무 고마웠어."/>
    <x v="1"/>
    <x v="1"/>
  </r>
  <r>
    <s v="내 가족을 믿어."/>
    <x v="1"/>
    <x v="5"/>
  </r>
  <r>
    <s v="오랜만에 온 가족이 같이 저녁 먹으러 밖에 나갔어."/>
    <x v="1"/>
    <x v="1"/>
  </r>
  <r>
    <s v="오늘 내 생일이었는데 어머니가 미역국을 택배로 보내줬어!"/>
    <x v="1"/>
    <x v="1"/>
  </r>
  <r>
    <s v="부모님께서 어제 싸우셨는데 오늘은 괜찮아보여."/>
    <x v="1"/>
    <x v="1"/>
  </r>
  <r>
    <s v="오늘 아빠랑 여행가."/>
    <x v="1"/>
    <x v="1"/>
  </r>
  <r>
    <s v="학교에서 이제 아무도 나랑 밥을 같이 먹어주지 않아. 서럽다."/>
    <x v="0"/>
    <x v="3"/>
  </r>
  <r>
    <s v="엄마 아빠는 날 사랑하시지."/>
    <x v="1"/>
    <x v="7"/>
  </r>
  <r>
    <s v="학교 친구들의 폭력에서 벗어날 방법이 없어."/>
    <x v="0"/>
    <x v="3"/>
  </r>
  <r>
    <s v="나를 때리면서 학교 아이들이 즐거워하고 있어."/>
    <x v="0"/>
    <x v="6"/>
  </r>
  <r>
    <s v="이번에 내 친구가 선배한테 맞았는데 나도 불려가는 건 아니겠지?"/>
    <x v="0"/>
    <x v="4"/>
  </r>
  <r>
    <s v="오늘 학교에서 영진이가 내 핸드폰을 뺏어갔어."/>
    <x v="0"/>
    <x v="4"/>
  </r>
  <r>
    <s v="진짜 학교 때문에 스트레스 받아."/>
    <x v="0"/>
    <x v="4"/>
  </r>
  <r>
    <s v="철수는 왜 나를 괴롭히는걸까? 이해가 안돼."/>
    <x v="0"/>
    <x v="4"/>
  </r>
  <r>
    <s v="오늘 민지가 나한테 우유를 부었어. 너무 당황스럽더라."/>
    <x v="0"/>
    <x v="2"/>
  </r>
  <r>
    <s v="오늘 친구들이 영구를 괴롭히더라. 왜 그런 나쁜짓을 할까?"/>
    <x v="0"/>
    <x v="3"/>
  </r>
  <r>
    <s v="진영이한테 내일 두고 보자고 문자가 왔어."/>
    <x v="0"/>
    <x v="2"/>
  </r>
  <r>
    <s v="학교 폭력 사건에 조심스러워."/>
    <x v="2"/>
    <x v="8"/>
  </r>
  <r>
    <s v="따돌림 받을까봐 초조해."/>
    <x v="0"/>
    <x v="4"/>
  </r>
  <r>
    <s v="따돌림을 받았어."/>
    <x v="0"/>
    <x v="3"/>
  </r>
  <r>
    <s v="어제 친구안테 돈을 빌렸는데 오늘 필요하니 달라고 하네."/>
    <x v="0"/>
    <x v="3"/>
  </r>
  <r>
    <s v="따돌림을 당해서 학교에서 고립된 기분이 들어."/>
    <x v="0"/>
    <x v="3"/>
  </r>
  <r>
    <s v="어떻게 그럴 수 있지?"/>
    <x v="0"/>
    <x v="2"/>
  </r>
  <r>
    <s v="오늘도 학교에서 애들한테 놀림받고 왔어."/>
    <x v="0"/>
    <x v="3"/>
  </r>
  <r>
    <s v="친구가 폭력을 당하고 있길래 내가 나서서 감쌌어."/>
    <x v="0"/>
    <x v="3"/>
  </r>
  <r>
    <s v="내가 학교 폭력을 당했어."/>
    <x v="0"/>
    <x v="3"/>
  </r>
  <r>
    <s v="오늘도 학교에서 친구들한테 맞고 왔어."/>
    <x v="0"/>
    <x v="3"/>
  </r>
  <r>
    <s v="학교에서 내 친구가 반장한테 두들겨 맞았어."/>
    <x v="0"/>
    <x v="2"/>
  </r>
  <r>
    <s v="반 아이들이 나를 따돌리는 것 같아. 아무도 나랑 말을 하지않아."/>
    <x v="0"/>
    <x v="3"/>
  </r>
  <r>
    <s v="친한 친구들과 다퉜는데 그 후로 다들 날 피해서 학교 생활이 너무 외로워."/>
    <x v="0"/>
    <x v="3"/>
  </r>
  <r>
    <s v="학교에서 애들이 날 은근히 따돌리는 것 같아. 내가 빈약해서 만만해 보이나 봐."/>
    <x v="0"/>
    <x v="3"/>
  </r>
  <r>
    <s v="나 오늘 학교에서 죄책감이 많이 들었어."/>
    <x v="0"/>
    <x v="3"/>
  </r>
  <r>
    <s v="고등학교에 올라오니 작년에 했던 내 행동이 너무 부끄러워."/>
    <x v="0"/>
    <x v="2"/>
  </r>
  <r>
    <s v="나는 항상 학교에서 방어적인거 같아."/>
    <x v="0"/>
    <x v="4"/>
  </r>
  <r>
    <s v="반장 진영이가 드디어 전학을 갔어!"/>
    <x v="1"/>
    <x v="1"/>
  </r>
  <r>
    <s v="오늘 진영이랑 교무실에 불려갔거든."/>
    <x v="1"/>
    <x v="1"/>
  </r>
  <r>
    <s v="우리 학교는 폭력이 없어."/>
    <x v="1"/>
    <x v="5"/>
  </r>
  <r>
    <s v="요즘 학교 생활이 편안해."/>
    <x v="1"/>
    <x v="1"/>
  </r>
  <r>
    <s v="학교 폭력이 없어져서 만족스러워."/>
    <x v="1"/>
    <x v="1"/>
  </r>
  <r>
    <s v="학교에서 반 친구와 싸웠어."/>
    <x v="1"/>
    <x v="1"/>
  </r>
  <r>
    <s v="학교에서 폭력을 당한 아이들이 부모님을 모셔왔어."/>
    <x v="1"/>
    <x v="1"/>
  </r>
  <r>
    <s v="반에 어떤 애가 너무 싫어서 고민이야."/>
    <x v="0"/>
    <x v="0"/>
  </r>
  <r>
    <s v="어제 엄마랑 다퉜어."/>
    <x v="0"/>
    <x v="0"/>
  </r>
  <r>
    <s v="더 이상 성적이 오르지 않아! 난 최선을 다했지만 이것 뿐이야!"/>
    <x v="0"/>
    <x v="0"/>
  </r>
  <r>
    <s v="사람들에게 악의적으로 대하고 있어."/>
    <x v="0"/>
    <x v="0"/>
  </r>
  <r>
    <s v="진로 문제 때문에 너무 안달날 것 같아."/>
    <x v="0"/>
    <x v="4"/>
  </r>
  <r>
    <s v="의사가 꿈인데 앞으로 공부 해야될 양을 생각하니 구역질 나."/>
    <x v="0"/>
    <x v="6"/>
  </r>
  <r>
    <s v="성적 때문에 화가 치솟아."/>
    <x v="0"/>
    <x v="0"/>
  </r>
  <r>
    <s v="교내 따돌림을 당하는거 같아서 너무 안달나."/>
    <x v="0"/>
    <x v="4"/>
  </r>
  <r>
    <s v="항상 전교 일등만 했는데 수능을 망쳤어."/>
    <x v="0"/>
    <x v="3"/>
  </r>
  <r>
    <s v="내가 원하는 대학에 진학을 못하게 됐어."/>
    <x v="0"/>
    <x v="3"/>
  </r>
  <r>
    <s v="다른 학과를 선택하고 싶어. 알아 볼수록 내 적성과 맞지않아."/>
    <x v="0"/>
    <x v="3"/>
  </r>
  <r>
    <s v="성적표 나올 때가 걱정되는구나."/>
    <x v="0"/>
    <x v="3"/>
  </r>
  <r>
    <s v="성적이 왜 이렇게 많이 떨어졌지?"/>
    <x v="0"/>
    <x v="3"/>
  </r>
  <r>
    <s v="공부해도 소용 없어."/>
    <x v="0"/>
    <x v="3"/>
  </r>
  <r>
    <s v="성적이 노력한만큼 나와준 것 같아."/>
    <x v="0"/>
    <x v="3"/>
  </r>
  <r>
    <s v="내 성적이 떨어졌어."/>
    <x v="0"/>
    <x v="3"/>
  </r>
  <r>
    <s v="학교 폭력 때문에 구역질 나."/>
    <x v="0"/>
    <x v="6"/>
  </r>
  <r>
    <s v="어차피 열심히 해봤자 취업도 못 할텐데."/>
    <x v="0"/>
    <x v="6"/>
  </r>
  <r>
    <s v="내일 성적표가 나오는데 걱정되네."/>
    <x v="0"/>
    <x v="4"/>
  </r>
  <r>
    <s v="성적이 안좋은데 원하는 고등학교로 갈 수 있을까?"/>
    <x v="0"/>
    <x v="4"/>
  </r>
  <r>
    <s v="공부를 해도 성적이 안 올라!"/>
    <x v="0"/>
    <x v="4"/>
  </r>
  <r>
    <s v="앞으로 진로 걱정도 해야 되는데 잘 모르겠어."/>
    <x v="0"/>
    <x v="4"/>
  </r>
  <r>
    <s v="이공계 쪽으로 공부하는 게 잘하는 건지 잘 모르겠어."/>
    <x v="0"/>
    <x v="2"/>
  </r>
  <r>
    <s v="성적에 맞춰서 나에게 맞는 진로를 찾으려니 어렵고 회의적이야."/>
    <x v="0"/>
    <x v="3"/>
  </r>
  <r>
    <s v="대학교 가야 되는데 뭐부터 해야될지 모르겠어."/>
    <x v="0"/>
    <x v="2"/>
  </r>
  <r>
    <s v="이번에 고등학교를 인문계로 갈지 특성화고로 진학할지 조심스러워."/>
    <x v="2"/>
    <x v="8"/>
  </r>
  <r>
    <s v="내가 좀 유치한 만화를 좋아한다고 애들이 따돌려. 자기들도 같이 재미있게 봐 놓고서."/>
    <x v="0"/>
    <x v="0"/>
  </r>
  <r>
    <s v="내 성적을 보고 초조해졌어."/>
    <x v="0"/>
    <x v="4"/>
  </r>
  <r>
    <s v="성적에 상처받았어."/>
    <x v="0"/>
    <x v="3"/>
  </r>
  <r>
    <s v="친구 성적에 질투가 나."/>
    <x v="0"/>
    <x v="3"/>
  </r>
  <r>
    <s v="친구가 공부 안했다고 같이 놀자고 해놓고 자기만 중간고사 성적이 올랐어."/>
    <x v="0"/>
    <x v="0"/>
  </r>
  <r>
    <s v="너무 어려운 수학 문제가 있는데 물어 볼 사람이 없어."/>
    <x v="0"/>
    <x v="3"/>
  </r>
  <r>
    <s v="어제 기말고사 성적이 나왔는데 너무 떨어졌어. 공부 열심히 했는데. 어떻게 된 일이지?"/>
    <x v="0"/>
    <x v="2"/>
  </r>
  <r>
    <s v="나는 의대를 가고싶은데 등록금이 비싸다고 해서 걱정이야. 우리집은 그런 형편이 안되거든."/>
    <x v="0"/>
    <x v="3"/>
  </r>
  <r>
    <s v="수능 성적은 좋은데 집에 학비가 없어서 등급이 낮은 학교에 가야할 것 같아."/>
    <x v="0"/>
    <x v="3"/>
  </r>
  <r>
    <s v="이번 시험에서 한 개 차이로 등수가 떨어져서 너무 억울해. 공부 열심히 했는데."/>
    <x v="0"/>
    <x v="3"/>
  </r>
  <r>
    <s v="성적이 오르지 않아 정말 괴로워."/>
    <x v="0"/>
    <x v="3"/>
  </r>
  <r>
    <s v="친했던 지민이가 날 따돌리는 거 같아서 화가 나."/>
    <x v="0"/>
    <x v="0"/>
  </r>
  <r>
    <s v="요즘 반 애들이 자꾸 나를 귀찮게 해."/>
    <x v="0"/>
    <x v="0"/>
  </r>
  <r>
    <s v="더 이상 학교가기 싫다."/>
    <x v="0"/>
    <x v="3"/>
  </r>
  <r>
    <s v="공부를 친구랑 같이 하면 좋을텐데."/>
    <x v="0"/>
    <x v="3"/>
  </r>
  <r>
    <s v="공부를 어떻게 할 때마다 열등감이 들지?"/>
    <x v="0"/>
    <x v="3"/>
  </r>
  <r>
    <s v="나 성적을 보면 죄책감이 들어."/>
    <x v="0"/>
    <x v="3"/>
  </r>
  <r>
    <s v="내일 학교 진로상담이 있거든."/>
    <x v="0"/>
    <x v="2"/>
  </r>
  <r>
    <s v="의대를 지원할까 고민이 되네."/>
    <x v="0"/>
    <x v="6"/>
  </r>
  <r>
    <s v="친구들은 뚜렷한 목표가 있는데 나는 잘 하는 것도 없고 너무 한심해."/>
    <x v="0"/>
    <x v="6"/>
  </r>
  <r>
    <s v="학교 폭력으로 내 친구가 죽었어."/>
    <x v="0"/>
    <x v="3"/>
  </r>
  <r>
    <s v="나 오늘 학교 갔다 왔는데 혼란스러운 일이 생겼어."/>
    <x v="0"/>
    <x v="4"/>
  </r>
  <r>
    <s v="내가 오늘 정말 기쁜 날인 것 같아."/>
    <x v="1"/>
    <x v="1"/>
  </r>
  <r>
    <s v="나 오늘 선생님한테 감사하려고 해."/>
    <x v="1"/>
    <x v="1"/>
  </r>
  <r>
    <s v="난 정말 좋은 부모님을 둔 것 같아."/>
    <x v="1"/>
    <x v="5"/>
  </r>
  <r>
    <s v="올해 들어 성적이 꾸준히 좋아지고 있어. 앞으로 수능 때까지 총 정리만 잘하면 원하는 성적이 나올 것 같아."/>
    <x v="1"/>
    <x v="1"/>
  </r>
  <r>
    <s v="이번에 기말고사에서 수학 만점을 받았어."/>
    <x v="1"/>
    <x v="1"/>
  </r>
  <r>
    <s v="이번에 내가 전교에서 상위권이래."/>
    <x v="1"/>
    <x v="1"/>
  </r>
  <r>
    <s v="진로는 느긋하게 생각하려고."/>
    <x v="1"/>
    <x v="1"/>
  </r>
  <r>
    <s v="진로가 결정돼서 안도감이 생겼어."/>
    <x v="1"/>
    <x v="1"/>
  </r>
  <r>
    <s v="이번에 성적이 올라서 신이 나."/>
    <x v="1"/>
    <x v="1"/>
  </r>
  <r>
    <s v="아빠가 바람폈어! 왜 바람핀거야!"/>
    <x v="0"/>
    <x v="0"/>
  </r>
  <r>
    <s v="가족 때문에 너무 화나."/>
    <x v="0"/>
    <x v="0"/>
  </r>
  <r>
    <s v="가족 때문에 좌절감이 들어."/>
    <x v="0"/>
    <x v="3"/>
  </r>
  <r>
    <s v="가족한테 짜증이 나."/>
    <x v="0"/>
    <x v="0"/>
  </r>
  <r>
    <s v="아무리 아빠지만 미워 죽겠어."/>
    <x v="0"/>
    <x v="0"/>
  </r>
  <r>
    <s v="이번에 엄마가 재혼을 하셔."/>
    <x v="0"/>
    <x v="6"/>
  </r>
  <r>
    <s v="엄마 때문에 못살겠어. 맨날 잔소리 밖에 안하셔. 오늘도 벌써 세번째야."/>
    <x v="0"/>
    <x v="0"/>
  </r>
  <r>
    <s v="부모님이 자꾸 내 일에 참견하셔."/>
    <x v="0"/>
    <x v="0"/>
  </r>
  <r>
    <s v="엄마가 나를 믿어주질 않아."/>
    <x v="0"/>
    <x v="3"/>
  </r>
  <r>
    <s v="전에 거짓말 한 번 했다고 엄마가 내 말을 믿어주지 않아. 가족은 언제나 내 편이어야 하는거 아냐?"/>
    <x v="0"/>
    <x v="3"/>
  </r>
  <r>
    <s v="우리 엄마가 뭘 잘못했는지 모르겠어."/>
    <x v="0"/>
    <x v="3"/>
  </r>
  <r>
    <s v="사춘기라 엄마와 싸웠어."/>
    <x v="0"/>
    <x v="3"/>
  </r>
  <r>
    <s v="부모님 이혼하시고 나서부터 마음이 허전해."/>
    <x v="0"/>
    <x v="3"/>
  </r>
  <r>
    <s v="저녁에 가족과 함께 주말 드라마를 봤어."/>
    <x v="0"/>
    <x v="3"/>
  </r>
  <r>
    <s v="부모님이 나한테 갑자기 다정한 척 해."/>
    <x v="0"/>
    <x v="3"/>
  </r>
  <r>
    <s v="우리 아빠가 사업 때문에 미국에 가신대."/>
    <x v="0"/>
    <x v="3"/>
  </r>
  <r>
    <s v="가족 때문에 낙담했어."/>
    <x v="0"/>
    <x v="3"/>
  </r>
  <r>
    <s v="따돌림을 보고 선생님한테 말할걸."/>
    <x v="0"/>
    <x v="3"/>
  </r>
  <r>
    <s v="요즘 밤마다 부모님이 싸우셔."/>
    <x v="0"/>
    <x v="4"/>
  </r>
  <r>
    <s v="요즘 부모님이 자주 싸우셔."/>
    <x v="0"/>
    <x v="4"/>
  </r>
  <r>
    <s v="요즘 부모님께서 내 학업에 대해 되게 뭐라고 하셔."/>
    <x v="0"/>
    <x v="4"/>
  </r>
  <r>
    <s v="오빠만 편애하는 거 너무 싫어."/>
    <x v="0"/>
    <x v="3"/>
  </r>
  <r>
    <s v="부모님이 나를 싫어하는지 혼란스러워."/>
    <x v="0"/>
    <x v="4"/>
  </r>
  <r>
    <s v="갑자기 부모님이 이혼하신다고 해서 당혹스러워."/>
    <x v="0"/>
    <x v="2"/>
  </r>
  <r>
    <s v="동생이랑 화해하고 싶은데 어떻게 해야 할지 모르겠어."/>
    <x v="0"/>
    <x v="3"/>
  </r>
  <r>
    <s v="아버지 건강이 작년보다 더 나빠져서 걱정이야."/>
    <x v="0"/>
    <x v="2"/>
  </r>
  <r>
    <s v="나한테 동생이 생겼어."/>
    <x v="2"/>
    <x v="8"/>
  </r>
  <r>
    <s v="오늘도 학교 가면 애들이 나 괴롭히겠지. 학교 가기 싫다. 우울해."/>
    <x v="0"/>
    <x v="3"/>
  </r>
  <r>
    <s v="엄마 아빠가 이러다 이혼할 것 같아서 너무 초조해."/>
    <x v="0"/>
    <x v="4"/>
  </r>
  <r>
    <s v="엄마가 나한테 심한 욕을 해서 상처받았어."/>
    <x v="0"/>
    <x v="3"/>
  </r>
  <r>
    <s v="엄마랑 아빠가 언니만 좋아해."/>
    <x v="0"/>
    <x v="3"/>
  </r>
  <r>
    <s v="가족한테 배신당해서 기분이 안좋아."/>
    <x v="0"/>
    <x v="0"/>
  </r>
  <r>
    <s v="우리 가족은 서로 대화가 없어서 너무 답답해."/>
    <x v="0"/>
    <x v="3"/>
  </r>
  <r>
    <s v="언니가 있는데 내 친언니가 아니었어."/>
    <x v="0"/>
    <x v="2"/>
  </r>
  <r>
    <s v="엄마와 아빠가 같이 회사를 다녀."/>
    <x v="0"/>
    <x v="3"/>
  </r>
  <r>
    <s v="억울한 일이 있었어."/>
    <x v="0"/>
    <x v="3"/>
  </r>
  <r>
    <s v="학업 때문에 가족들과 떨어져 지내고 있어."/>
    <x v="0"/>
    <x v="3"/>
  </r>
  <r>
    <s v="매일 나를 괴롭히던 누나가 있는데 갑자기 잘해주는거야. 너무 당황스럽고 황당해."/>
    <x v="0"/>
    <x v="2"/>
  </r>
  <r>
    <s v="자주 가족 회의를 하는데 꼭 나만 어리다고 빼고 대화를 해."/>
    <x v="0"/>
    <x v="3"/>
  </r>
  <r>
    <s v="나는 왜 언니와 비교가 되는 걸까?"/>
    <x v="0"/>
    <x v="3"/>
  </r>
  <r>
    <s v="부모님한테 죄책감이 들어."/>
    <x v="0"/>
    <x v="3"/>
  </r>
  <r>
    <s v="우리 언니는 고 삼 수험생인데 공부는 안하고 맨날 놀 생각만 하는 게 진짜 한심스러워."/>
    <x v="0"/>
    <x v="6"/>
  </r>
  <r>
    <s v="언제쯤이면 따돌림에서 벗어날 수 있을지 모르겠어."/>
    <x v="0"/>
    <x v="3"/>
  </r>
  <r>
    <s v="어렸을 때 부모님 이혼으로 얼굴도 기억 안나는 엄마가 날 찾아왔는데 좀 혼란스러워."/>
    <x v="0"/>
    <x v="4"/>
  </r>
  <r>
    <s v="사업 때문에 외국에 계시던 아빠가 다음 달에 집으로 오신다는데 너무 기뻐."/>
    <x v="1"/>
    <x v="1"/>
  </r>
  <r>
    <s v="우리 가족은 내 맘을 잘 이해해 주는 것 같아."/>
    <x v="1"/>
    <x v="1"/>
  </r>
  <r>
    <s v="우리 가족은 나에게 거짓말을 하지 않고 항상 든든해."/>
    <x v="1"/>
    <x v="5"/>
  </r>
  <r>
    <s v="오늘도 화목한 저녁 식사를 했어."/>
    <x v="1"/>
    <x v="1"/>
  </r>
  <r>
    <s v="엄마가 나를 사랑한대."/>
    <x v="1"/>
    <x v="1"/>
  </r>
  <r>
    <s v="성적이 떨어졌는데 엄마가 화를 내지 않았어."/>
    <x v="1"/>
    <x v="1"/>
  </r>
  <r>
    <s v="엄마에게 칭찬 받았어."/>
    <x v="1"/>
    <x v="1"/>
  </r>
  <r>
    <s v="아이들이 괴롭혀서 울고 있어."/>
    <x v="0"/>
    <x v="3"/>
  </r>
  <r>
    <s v="나는 우리 부모님이 자랑스러워."/>
    <x v="1"/>
    <x v="7"/>
  </r>
  <r>
    <s v="이젠 더 이상 따돌림 안당할 줄 알았는데 역시 아니구나. 기대를 했던 내가 바보지."/>
    <x v="0"/>
    <x v="3"/>
  </r>
  <r>
    <s v="친구들을 괴롭히는 아이들이 너무 못돼 보여."/>
    <x v="0"/>
    <x v="6"/>
  </r>
  <r>
    <s v="따돌림 받을까봐 불안해."/>
    <x v="0"/>
    <x v="4"/>
  </r>
  <r>
    <s v="따돌림 받을까봐 두려워."/>
    <x v="0"/>
    <x v="4"/>
  </r>
  <r>
    <s v="따돌림 때문에 힘들어."/>
    <x v="0"/>
    <x v="4"/>
  </r>
  <r>
    <s v="나는 학교 폭력에 너무 취약해."/>
    <x v="0"/>
    <x v="3"/>
  </r>
  <r>
    <s v="친구들의 폭력에 미칠 거 같애."/>
    <x v="0"/>
    <x v="4"/>
  </r>
  <r>
    <s v="친구들을 괴롭히는 아이들을 보면 저게 뭐하는 걸까 그런 생각이 들어."/>
    <x v="0"/>
    <x v="3"/>
  </r>
  <r>
    <s v="친구들에게 다가가기가 조심스러워."/>
    <x v="2"/>
    <x v="8"/>
  </r>
  <r>
    <s v="따돌림 때문에 너무 좌절했어."/>
    <x v="0"/>
    <x v="3"/>
  </r>
  <r>
    <s v="혹시나 친구들이 따돌릴까봐 초조해."/>
    <x v="0"/>
    <x v="4"/>
  </r>
  <r>
    <s v="반 아이들이 자꾸 나를 따돌림 시켜 마음에 상처를 받았어."/>
    <x v="0"/>
    <x v="3"/>
  </r>
  <r>
    <s v="학교에서 아무도 나에게 관심이 없어."/>
    <x v="0"/>
    <x v="3"/>
  </r>
  <r>
    <s v="친했던 친구들이 나를 따돌리는 것 같아 충격이야."/>
    <x v="0"/>
    <x v="2"/>
  </r>
  <r>
    <s v="집이 가난하다고 따돌림 당하는 친구가 있어."/>
    <x v="0"/>
    <x v="3"/>
  </r>
  <r>
    <s v="왕따 주동자가 나보고 대신 주동자라고 밝히래. 난 그냥 시켜서 했을뿐인데 이렇게 될줄 몰랐네."/>
    <x v="0"/>
    <x v="3"/>
  </r>
  <r>
    <s v="내가 거짓말을 했다면서 친구들이 나를 따돌리기 시작했어. 너무 억울해."/>
    <x v="0"/>
    <x v="3"/>
  </r>
  <r>
    <s v="학교에서 왕따 당하고 있는데 오늘도 애들한테 맞았어. 나 너무 괴로워."/>
    <x v="0"/>
    <x v="3"/>
  </r>
  <r>
    <s v="친구들이 한 아이를 괴롭히고 있어."/>
    <x v="0"/>
    <x v="0"/>
  </r>
  <r>
    <s v="오늘 친구에게 맞았어."/>
    <x v="0"/>
    <x v="2"/>
  </r>
  <r>
    <s v="친구가 하나도 없어."/>
    <x v="0"/>
    <x v="3"/>
  </r>
  <r>
    <s v="저 친구는 일등을 한번도 놓친적이 없어. 짜증나!"/>
    <x v="0"/>
    <x v="3"/>
  </r>
  <r>
    <s v="난 그냥 다른 애들이 하길래 장난삼아 한건데 그 아이가 그렇게 다칠 줄은 몰랐어. 그렇게 까지 상처줄지 몰랐어."/>
    <x v="0"/>
    <x v="3"/>
  </r>
  <r>
    <s v="잠시나마 그 친구들과 어울려 친구에게 그런 짓을 했다는게 너무나도 창피해. 난 남들보다 더 나은 사람이라 생각했는데."/>
    <x v="0"/>
    <x v="2"/>
  </r>
  <r>
    <s v="고등학교에서 내가 너무 혐오스러웠어."/>
    <x v="0"/>
    <x v="6"/>
  </r>
  <r>
    <s v="아직도 학생들끼리 싸우기나 하고 한심하고 걱정돼."/>
    <x v="0"/>
    <x v="6"/>
  </r>
  <r>
    <s v="요즘 폭력적인 학생 때문에 학교 다니기 조심스러워."/>
    <x v="0"/>
    <x v="4"/>
  </r>
  <r>
    <s v="아이들끼리 싸우는 것도 그렇고 따돌리는 것도 그렇고. 학교 다니면서 이렇게 혼란스러운 건 처음이야."/>
    <x v="0"/>
    <x v="4"/>
  </r>
  <r>
    <s v="정말 다행이야!"/>
    <x v="1"/>
    <x v="1"/>
  </r>
  <r>
    <s v="오늘 담임 선생님을 만나뵙고 왔어."/>
    <x v="1"/>
    <x v="1"/>
  </r>
  <r>
    <s v="요즘 애들 사이에 잘 못 섞이는 것 같아."/>
    <x v="1"/>
    <x v="5"/>
  </r>
  <r>
    <s v="이제야 자유를 찾은 것 같아."/>
    <x v="1"/>
    <x v="1"/>
  </r>
  <r>
    <s v="오늘 괴롭힘 당하다가 더이상 못참겠어서 나도 맞대응했는데 진짜 통쾌했어."/>
    <x v="1"/>
    <x v="1"/>
  </r>
  <r>
    <s v="학교에서 다툼이 있었던 아이가 왜 이렇게 여유가 있지."/>
    <x v="1"/>
    <x v="1"/>
  </r>
  <r>
    <s v="오늘 일부러 친구에게 학교 과제를 알려주지 않았어."/>
    <x v="0"/>
    <x v="0"/>
  </r>
  <r>
    <s v="올해는 친구들에게 따돌림 당하지 않을 자신 있어."/>
    <x v="1"/>
    <x v="7"/>
  </r>
  <r>
    <s v="왜 공부를 해야 하는지 모르겠어. 자꾸 공부를 하라고 해서 화가 나."/>
    <x v="0"/>
    <x v="0"/>
  </r>
  <r>
    <s v="성적표가 나왔는데 부모님께 보여 드리지 못할 것 같아."/>
    <x v="0"/>
    <x v="3"/>
  </r>
  <r>
    <s v="오늘 엄마에게 짜증을 냈어."/>
    <x v="0"/>
    <x v="0"/>
  </r>
  <r>
    <s v="수능이 얼마 안남았는데 지금 성적으론 가고싶은 대학에 못갈까봐 불안해!"/>
    <x v="0"/>
    <x v="4"/>
  </r>
  <r>
    <s v="요즘 공부할 게 너무 많아."/>
    <x v="0"/>
    <x v="6"/>
  </r>
  <r>
    <s v="공부도 그렇고 이제 다 귀찮아."/>
    <x v="0"/>
    <x v="0"/>
  </r>
  <r>
    <s v="대학교 시험에 떨어져서 너무 슬퍼."/>
    <x v="0"/>
    <x v="3"/>
  </r>
  <r>
    <s v="어릴 때 꿈이 너무 멀게 느껴져."/>
    <x v="0"/>
    <x v="3"/>
  </r>
  <r>
    <s v="학업도 그렇고 이제 흥미가 없어졌어."/>
    <x v="0"/>
    <x v="3"/>
  </r>
  <r>
    <s v="고등학교를 전문 고등학교를 갔어야 하는데."/>
    <x v="0"/>
    <x v="3"/>
  </r>
  <r>
    <s v="이번 모의고사 성적이 너무 떨어졌어."/>
    <x v="0"/>
    <x v="3"/>
  </r>
  <r>
    <s v="중간고사 시험을 망쳐서 원하는 대학을 못갈까봐 걱정이 돼. 내가 왜 그랬을까 자꾸 눈물만 나."/>
    <x v="0"/>
    <x v="3"/>
  </r>
  <r>
    <s v="오늘 시험을 망쳤어."/>
    <x v="0"/>
    <x v="3"/>
  </r>
  <r>
    <s v="하고싶은 게 너무 많은데 공부만 하고 있다는 게 지겹다."/>
    <x v="0"/>
    <x v="6"/>
  </r>
  <r>
    <s v="내 성적으로 원하는 대학에 갈 수 있을까 불안해."/>
    <x v="0"/>
    <x v="4"/>
  </r>
  <r>
    <s v="수능 시험이 코 앞이야."/>
    <x v="0"/>
    <x v="4"/>
  </r>
  <r>
    <s v="수학 시험 때문에 머리가 뽑히는 거 같아."/>
    <x v="0"/>
    <x v="4"/>
  </r>
  <r>
    <s v="내가 뭘 잘 하는지 모르겠어."/>
    <x v="0"/>
    <x v="3"/>
  </r>
  <r>
    <s v="진학하고 싶은 대학교 탐방 다녀왔는데 좀 혼란스럽네."/>
    <x v="0"/>
    <x v="4"/>
  </r>
  <r>
    <s v="부모님은 문과에 진학하라 하시는데 그건 좀 아닌 것 같아."/>
    <x v="0"/>
    <x v="3"/>
  </r>
  <r>
    <s v="체육 수행평가가 곧인데 무릎이 아파서 큰일이야."/>
    <x v="0"/>
    <x v="2"/>
  </r>
  <r>
    <s v="이번 시험은 어렵게 나온다고 해서 마킹할때 실수하지 않게 조심해야겠어."/>
    <x v="2"/>
    <x v="8"/>
  </r>
  <r>
    <s v="내 친구가 따돌림을 당하는데 노여웠어."/>
    <x v="0"/>
    <x v="0"/>
  </r>
  <r>
    <s v="선생님께서 나에 대해 어떻게 생각하시는지 모르겠어."/>
    <x v="0"/>
    <x v="3"/>
  </r>
  <r>
    <s v="유튜브를 보면 이미 진로를 확실하게 정해서 그걸로 돈을 버는 십 대들도 있던데 나는 그러지 못해서 가끔씩 질투가 나고 부러워."/>
    <x v="0"/>
    <x v="3"/>
  </r>
  <r>
    <s v="이번에 나온 성적이 너무 안좋아서 충격이야."/>
    <x v="0"/>
    <x v="2"/>
  </r>
  <r>
    <s v="체육실기시험때 너무 억울한일이 있었어."/>
    <x v="0"/>
    <x v="3"/>
  </r>
  <r>
    <s v="시험 공부 때문에 너무 힘들고 괴로워. 오늘은 잠도 네 시간 밖에 못 잤어."/>
    <x v="0"/>
    <x v="3"/>
  </r>
  <r>
    <s v="내가 왜 친구들한테 따돌림을 당해야 하는지 정말 모르겠어."/>
    <x v="0"/>
    <x v="0"/>
  </r>
  <r>
    <s v="나 요즘 애들이 성가셔."/>
    <x v="0"/>
    <x v="0"/>
  </r>
  <r>
    <s v="어떻게 해야 되지?"/>
    <x v="0"/>
    <x v="3"/>
  </r>
  <r>
    <s v="집에서 내 꿈을 아무도 지지해주지 않아서 외로워."/>
    <x v="0"/>
    <x v="3"/>
  </r>
  <r>
    <s v="남들보다 성적이 안좋아. 내가 더 열심히 하는 거 같은데 잘 안되네."/>
    <x v="0"/>
    <x v="3"/>
  </r>
  <r>
    <s v="성적이 떨어져 부모님께 정말 죄송해."/>
    <x v="0"/>
    <x v="3"/>
  </r>
  <r>
    <s v="내가 적성보다 인기있는 학과를 선택해야 되는게 너무 짜증나."/>
    <x v="0"/>
    <x v="6"/>
  </r>
  <r>
    <s v="고등학교 이 학년이 되도록 진로 하나 못정했다니 내가 생각해도 참 내 자신이 한심하다."/>
    <x v="0"/>
    <x v="6"/>
  </r>
  <r>
    <s v="나 오늘 학교에서 슬픈 일이 있었어."/>
    <x v="0"/>
    <x v="3"/>
  </r>
  <r>
    <s v="오늘 내가 원하는 대학교에 붙었어. 되게 만족스러워."/>
    <x v="1"/>
    <x v="1"/>
  </r>
  <r>
    <s v="나는 우리 반에서 제일 공부를 잘해."/>
    <x v="1"/>
    <x v="1"/>
  </r>
  <r>
    <s v="성적이 올라서 칭찬을 받았어."/>
    <x v="1"/>
    <x v="1"/>
  </r>
  <r>
    <s v="이번 성적이 잘 나와서 원하는 대학에 갈 수 있을 것 같애."/>
    <x v="1"/>
    <x v="7"/>
  </r>
  <r>
    <s v="오늘 엄마랑 싸웠어. 내가 무슨 옷을 입든 무슨 상관인거야!"/>
    <x v="0"/>
    <x v="0"/>
  </r>
  <r>
    <s v="요즘 오빠가 너무 짜증나."/>
    <x v="0"/>
    <x v="0"/>
  </r>
  <r>
    <s v="엄마가 내 방에 안들어오면 좋겠어."/>
    <x v="0"/>
    <x v="4"/>
  </r>
  <r>
    <s v="누나때문에 너무 화가 나."/>
    <x v="0"/>
    <x v="0"/>
  </r>
  <r>
    <s v="이번에 엄마가 용돈을 올려줘야 할텐데."/>
    <x v="0"/>
    <x v="4"/>
  </r>
  <r>
    <s v="아버지가 다섯 살 새 동생을 데리고 오셨어."/>
    <x v="0"/>
    <x v="6"/>
  </r>
  <r>
    <s v="정말 가족이라지만 너무 해. 할머니는 맨날 내가 여자라는 이유로 공부한다는 나한테 집안일 시키면서!"/>
    <x v="0"/>
    <x v="0"/>
  </r>
  <r>
    <s v="학교에 가면 친구들이 괴롭혀서 슬퍼."/>
    <x v="0"/>
    <x v="3"/>
  </r>
  <r>
    <s v="엄마가 자꾸 공부가 잘 되냐고 물어봐."/>
    <x v="0"/>
    <x v="0"/>
  </r>
  <r>
    <s v="우리 딸이 많이 아파."/>
    <x v="0"/>
    <x v="3"/>
  </r>
  <r>
    <s v="외할아버지께서 돌아가실지도 모른다는 말을 들었어. 너무 슬퍼."/>
    <x v="0"/>
    <x v="3"/>
  </r>
  <r>
    <s v="엄마 잔소리가 그리워."/>
    <x v="0"/>
    <x v="3"/>
  </r>
  <r>
    <s v="가족이라고 꼭 내 편은 아니라는걸 알았어. 갑자기 많은 생각이 드네."/>
    <x v="0"/>
    <x v="3"/>
  </r>
  <r>
    <s v="어머니가 오늘 돌아가셨어. 너무 눈물나."/>
    <x v="0"/>
    <x v="3"/>
  </r>
  <r>
    <s v="친구 영찬이가 학교에서 두들겨 맞았어."/>
    <x v="0"/>
    <x v="3"/>
  </r>
  <r>
    <s v="나는 빨리 성인이 돼서 독립하고 싶어."/>
    <x v="0"/>
    <x v="6"/>
  </r>
  <r>
    <s v="아버지가 요즘 집에 안들어오시는데 내가 어떻게 해야할지 모르겠어."/>
    <x v="0"/>
    <x v="3"/>
  </r>
  <r>
    <s v="부모님이 이혼과 재혼으로 가족 관계가 혼란스러워."/>
    <x v="0"/>
    <x v="4"/>
  </r>
  <r>
    <s v="오늘이 누나의 생일인데 잊고 있었어."/>
    <x v="0"/>
    <x v="2"/>
  </r>
  <r>
    <s v="가족에 회의적이야."/>
    <x v="0"/>
    <x v="3"/>
  </r>
  <r>
    <s v="동생이 요즘 집에도 늦게 들어오고 공부도 아예 안 하던데 너무 걱정스러워."/>
    <x v="0"/>
    <x v="2"/>
  </r>
  <r>
    <s v="누나가 한창 예민해서 너무 조심스러워."/>
    <x v="2"/>
    <x v="8"/>
  </r>
  <r>
    <s v="아버지가 빨리 담배를 끊으셔야 되는데."/>
    <x v="0"/>
    <x v="4"/>
  </r>
  <r>
    <s v="가족들이 나만 빼고 외식하러 갔는데 배신감이 들어."/>
    <x v="0"/>
    <x v="0"/>
  </r>
  <r>
    <s v="집에 들어가도 아무도 없고 나 혼자인거 같애."/>
    <x v="0"/>
    <x v="3"/>
  </r>
  <r>
    <s v="오늘 내 생일이었는데 오빠가 미술대회 금상을 받아와서 속상해."/>
    <x v="0"/>
    <x v="3"/>
  </r>
  <r>
    <s v="엄마는 내가 내친구 물건을 훔쳤다고 생각해."/>
    <x v="0"/>
    <x v="3"/>
  </r>
  <r>
    <s v="가족끼리 말다툼으로 많이 힘들어."/>
    <x v="0"/>
    <x v="3"/>
  </r>
  <r>
    <s v="아이들이 괴롭혀서 아무것도 할수가 없네."/>
    <x v="0"/>
    <x v="3"/>
  </r>
  <r>
    <s v="길에 버려진 기분이야."/>
    <x v="0"/>
    <x v="3"/>
  </r>
  <r>
    <s v="엄마가 기말고사 성적 때문에 화를 냈어."/>
    <x v="0"/>
    <x v="2"/>
  </r>
  <r>
    <s v="가족들과 대화가 없으니 자꾸 눈치가 보여."/>
    <x v="0"/>
    <x v="3"/>
  </r>
  <r>
    <s v="가족한테 죄책감이 들어."/>
    <x v="0"/>
    <x v="3"/>
  </r>
  <r>
    <s v="오늘 너무 부끄러운일이 있었어."/>
    <x v="0"/>
    <x v="2"/>
  </r>
  <r>
    <s v="이번 추석에 본 사촌 오빠 얼굴에 여드름이 난게 너무 징그러웠어."/>
    <x v="0"/>
    <x v="6"/>
  </r>
  <r>
    <s v="형과 누나가 사소한 문제로 서로 싸우고 있는 모습이 너무 한심하게 느껴져."/>
    <x v="0"/>
    <x v="6"/>
  </r>
  <r>
    <s v="내일은 내 생일이라 가족끼리 밥을 먹기로 했어. 너무 기대돼!"/>
    <x v="1"/>
    <x v="1"/>
  </r>
  <r>
    <s v="언니가 내가 갖고싶어하던 가방을 사줬어."/>
    <x v="1"/>
    <x v="1"/>
  </r>
  <r>
    <s v="난 언제나 내 뒤에서 날 지지하고 신뢰하는 엄마 아빠가 계서 너무나 든든해."/>
    <x v="1"/>
    <x v="5"/>
  </r>
  <r>
    <s v="요즘 부모님이 편하게 해줘서 정말 고마워."/>
    <x v="1"/>
    <x v="1"/>
  </r>
  <r>
    <s v="우리 가족은 대화가 많아."/>
    <x v="1"/>
    <x v="1"/>
  </r>
  <r>
    <s v="엄마가 내가 이번 시험 잘 봤다고 최신 스마트폰으로 바꿔주시겠대! 너무 좋아."/>
    <x v="1"/>
    <x v="1"/>
  </r>
  <r>
    <s v="오늘 저녁엔 엄마가 불고기를 해주신다고 했어. 엄마는 참 요리를 잘하셔서 날 행복하게 해."/>
    <x v="1"/>
    <x v="1"/>
  </r>
  <r>
    <s v="가족이 다시 사이가 좋아졌어."/>
    <x v="1"/>
    <x v="1"/>
  </r>
  <r>
    <s v="나는 친구가 없어. 다들 나를 멀리해. 슬퍼."/>
    <x v="0"/>
    <x v="3"/>
  </r>
  <r>
    <s v="난 이 세상 어느 누구보다 우리 아빠가 제일 멋져."/>
    <x v="1"/>
    <x v="7"/>
  </r>
  <r>
    <s v="이제는 다 포기했어."/>
    <x v="0"/>
    <x v="3"/>
  </r>
  <r>
    <s v="아니 정말 짜증나 죽겠어. 애들이 맨날 나만 키 작다고 놀리잖아."/>
    <x v="0"/>
    <x v="0"/>
  </r>
  <r>
    <s v="학교 가기가 정말 싫다."/>
    <x v="0"/>
    <x v="4"/>
  </r>
  <r>
    <s v="내일 영찬이가 각오하고 학교 나오래."/>
    <x v="0"/>
    <x v="4"/>
  </r>
  <r>
    <s v="친했던 친구들이 갑자기 상대를 안해줘."/>
    <x v="0"/>
    <x v="4"/>
  </r>
  <r>
    <s v="어제 학교에서 친구끼리 패싸움이 났어."/>
    <x v="0"/>
    <x v="2"/>
  </r>
  <r>
    <s v="큰일이네. 반 배정이 이상하게 됐어."/>
    <x v="0"/>
    <x v="3"/>
  </r>
  <r>
    <s v="학교에서 친구들 사귀는게 너무 조심스러워."/>
    <x v="2"/>
    <x v="8"/>
  </r>
  <r>
    <s v="학교에서 나쁜 애들 날 때리고 괴롭히는데 난 아무 것도 할 수 없었어."/>
    <x v="0"/>
    <x v="3"/>
  </r>
  <r>
    <s v="중학교에 와서 따돌림을 당할까봐 걱정이야."/>
    <x v="0"/>
    <x v="4"/>
  </r>
  <r>
    <s v="나와 가장 친했던 친구가 날 배신하고 나쁜 애들과 어울려서 날 괴롭히기 시작했어."/>
    <x v="0"/>
    <x v="0"/>
  </r>
  <r>
    <s v="학교 다니기 너무 외로워."/>
    <x v="0"/>
    <x v="3"/>
  </r>
  <r>
    <s v="나는 가난해서 학교를 자주 나가지 못했어."/>
    <x v="0"/>
    <x v="3"/>
  </r>
  <r>
    <s v="학생들에게서 나만 따돌림 당하는거 같애."/>
    <x v="0"/>
    <x v="3"/>
  </r>
  <r>
    <s v="나만 따돌림 당하는거 같아서 많이 억울해."/>
    <x v="0"/>
    <x v="3"/>
  </r>
  <r>
    <s v="더 이상 학생들이 괴롭히는 거 못참겠어."/>
    <x v="0"/>
    <x v="3"/>
  </r>
  <r>
    <s v="학교에서 친구들끼리 싸움이 났어."/>
    <x v="0"/>
    <x v="2"/>
  </r>
  <r>
    <s v="이번에 전학 간 학교에서 친구들이 따돌려서 난 늘 혼자야."/>
    <x v="0"/>
    <x v="3"/>
  </r>
  <r>
    <s v="나 왜 계속 맞으면서 학교에 다녀야하지?"/>
    <x v="0"/>
    <x v="3"/>
  </r>
  <r>
    <s v="내가 친하게 지낸 친구가 지금은 나랑 다른 반인데 자기 반 애를 왕따시켰대. 왜 그랬을까?"/>
    <x v="0"/>
    <x v="4"/>
  </r>
  <r>
    <s v="학교 폭력 가해자들이 강제 전학 가게 됐대. 너무 좋아."/>
    <x v="1"/>
    <x v="1"/>
  </r>
  <r>
    <s v="담임 선생님이 믿을 만한 분이셔서 다행이야."/>
    <x v="1"/>
    <x v="5"/>
  </r>
  <r>
    <s v="나 오늘 고의로 친구를 발로 찼어."/>
    <x v="0"/>
    <x v="0"/>
  </r>
  <r>
    <s v="나만 보면 숙제얘기하는게 너무 싫어."/>
    <x v="0"/>
    <x v="0"/>
  </r>
  <r>
    <s v="요즘 진로 때문에 고민이 많아."/>
    <x v="0"/>
    <x v="0"/>
  </r>
  <r>
    <s v="모의고사 성적이 너무 안좋아."/>
    <x v="0"/>
    <x v="3"/>
  </r>
  <r>
    <s v="너무 공부하기 싫어서 짜증나. 빨리 시험이 끝났으면 좋겠어."/>
    <x v="0"/>
    <x v="0"/>
  </r>
  <r>
    <s v="성적이 별로 안좋아서 진로 선택이 조심스러워."/>
    <x v="0"/>
    <x v="4"/>
  </r>
  <r>
    <s v="내일 중학교 입학하는 날인데 조금 걱정이 돼."/>
    <x v="0"/>
    <x v="4"/>
  </r>
  <r>
    <s v="이제 고등학생인데 벌써 진로를 결정하라니 귀찮아."/>
    <x v="0"/>
    <x v="0"/>
  </r>
  <r>
    <s v="엄마가 영어 점수가 칠십 점 이하라고 피자를 안시켜주신대."/>
    <x v="0"/>
    <x v="3"/>
  </r>
  <r>
    <s v="내 자신에게 실망했어."/>
    <x v="0"/>
    <x v="3"/>
  </r>
  <r>
    <s v="이 수능 성적으로는 아무데도 지원할 데가 없어."/>
    <x v="0"/>
    <x v="3"/>
  </r>
  <r>
    <s v="나 진짜 어떻게 해야할지 모르겠어 온 정신이 마비된것 같아."/>
    <x v="0"/>
    <x v="3"/>
  </r>
  <r>
    <s v="대학교 진학 생각만 하면 너무 불행해."/>
    <x v="0"/>
    <x v="3"/>
  </r>
  <r>
    <s v="엄마한테 예술고등학교 가겠다고 했거든."/>
    <x v="0"/>
    <x v="3"/>
  </r>
  <r>
    <s v="나 오늘 위로가 필요해."/>
    <x v="0"/>
    <x v="6"/>
  </r>
  <r>
    <s v="나 진짜 살면서 환멸감을 처음 느꼈어."/>
    <x v="0"/>
    <x v="6"/>
  </r>
  <r>
    <s v="수능 점수가 너무 안 좋게 나왔어. 대학교도 못 갈 거 같아 불안해."/>
    <x v="0"/>
    <x v="4"/>
  </r>
  <r>
    <s v="나 너무 두려워."/>
    <x v="0"/>
    <x v="4"/>
  </r>
  <r>
    <s v="난 내 꿈이 선생님인 줄로만 알았어."/>
    <x v="0"/>
    <x v="4"/>
  </r>
  <r>
    <s v="부모님이 갑자기 유학을 가라고 하시네? 정말 당혹스러워."/>
    <x v="0"/>
    <x v="2"/>
  </r>
  <r>
    <s v="내 성적으로는 취업도 대학도 모두 포기 해야겠어."/>
    <x v="0"/>
    <x v="3"/>
  </r>
  <r>
    <s v="내가 커서 프로그래머가 될 수 있을지 걱정이야."/>
    <x v="0"/>
    <x v="2"/>
  </r>
  <r>
    <s v="진로를 선택해야 하는데 맞는 선택을 한 건지 조심스러워."/>
    <x v="2"/>
    <x v="8"/>
  </r>
  <r>
    <s v="내 친구는 공부도 잘하니 앞 길 걱정 없어서 부러워 죽겠다."/>
    <x v="0"/>
    <x v="3"/>
  </r>
  <r>
    <s v="내 친구가 내가 요점 정리한 노트를 몰래 찍어 갔다가 들켰어. 정말 배신감 들어."/>
    <x v="0"/>
    <x v="0"/>
  </r>
  <r>
    <s v="우리 동네는 학원이 없어서 입시 바닥에서 고립된 느낌이야."/>
    <x v="0"/>
    <x v="3"/>
  </r>
  <r>
    <s v="나 정말 큰 충격을 받은 일이 있었어."/>
    <x v="0"/>
    <x v="2"/>
  </r>
  <r>
    <s v="우리 집은 가난해서 엄마가 학원도 못 보내준대."/>
    <x v="0"/>
    <x v="3"/>
  </r>
  <r>
    <s v="공부를 열심히했는데 기말고사를 망쳤어."/>
    <x v="0"/>
    <x v="3"/>
  </r>
  <r>
    <s v="아무리 노력해도 공부가 잘 안돼."/>
    <x v="0"/>
    <x v="3"/>
  </r>
  <r>
    <s v="형에 비해 학업이 뒤쳐지니 부모님께 버려지는 느낌이 들어."/>
    <x v="0"/>
    <x v="3"/>
  </r>
  <r>
    <s v="정말 난 내가 뭐가 되고 싶은지 잘 모르겠어."/>
    <x v="0"/>
    <x v="3"/>
  </r>
  <r>
    <s v="내가 너무 한심해서 견딜수가 없어."/>
    <x v="0"/>
    <x v="6"/>
  </r>
  <r>
    <s v="요즘 친구들이 은근히 나를 따돌리는게 느껴져서 너무 슬퍼."/>
    <x v="0"/>
    <x v="3"/>
  </r>
  <r>
    <s v="재수를 할지 그냥 점수대로 대학을 갈지 혼란스러워."/>
    <x v="0"/>
    <x v="4"/>
  </r>
  <r>
    <s v="나 이번에 기말고사 성적 올랐어!"/>
    <x v="1"/>
    <x v="1"/>
  </r>
  <r>
    <s v="선생님께서 나에겐 기술쪽보다는 공부가 더 맞는 것같다고 이야기해주셨어."/>
    <x v="1"/>
    <x v="5"/>
  </r>
  <r>
    <s v="나 오늘 학교에서 흥분되는 일이 있었어."/>
    <x v="1"/>
    <x v="1"/>
  </r>
  <r>
    <s v="이번에는 여름 방학이 길어져서 너무 신나!"/>
    <x v="1"/>
    <x v="1"/>
  </r>
  <r>
    <s v="내일 컴퓨터 자격증 시험 꼭 합격할 거 같아."/>
    <x v="1"/>
    <x v="7"/>
  </r>
  <r>
    <s v="오늘 집에서 내 분노를 가족에게 표출했어."/>
    <x v="0"/>
    <x v="0"/>
  </r>
  <r>
    <s v="엄마를 보기가 싫어."/>
    <x v="0"/>
    <x v="0"/>
  </r>
  <r>
    <s v="우리 가족에게 내가 너무 방어적으로 대하고 있어."/>
    <x v="0"/>
    <x v="4"/>
  </r>
  <r>
    <s v="나는 공부를 못하는데 우리 누나는 공부를 잘해."/>
    <x v="0"/>
    <x v="0"/>
  </r>
  <r>
    <s v="엄마에게 칭찬받고 싶어."/>
    <x v="0"/>
    <x v="4"/>
  </r>
  <r>
    <s v="동생을 보면 구역질이 나."/>
    <x v="0"/>
    <x v="6"/>
  </r>
  <r>
    <s v="어제 가족과의 대화가 너무 후회돼."/>
    <x v="0"/>
    <x v="3"/>
  </r>
  <r>
    <s v="또 혼자 밥 먹어야 돼?"/>
    <x v="0"/>
    <x v="3"/>
  </r>
  <r>
    <s v="나는 요즘 살고 싶지 않아."/>
    <x v="0"/>
    <x v="3"/>
  </r>
  <r>
    <s v="우리 집은 너무 가난해서 슬퍼. 가족끼리는 화목한데."/>
    <x v="0"/>
    <x v="3"/>
  </r>
  <r>
    <s v="이번 졸업식에 부모님이 와주시길 바랐지만 바빠서 못 오실 것 같아."/>
    <x v="0"/>
    <x v="3"/>
  </r>
  <r>
    <s v="아빠가 술만 먹으면 소리 지르고 물건 던지는 것도 이제는 지긋지긋해."/>
    <x v="0"/>
    <x v="6"/>
  </r>
  <r>
    <s v="앞으로 어떡하면 좋지?"/>
    <x v="0"/>
    <x v="4"/>
  </r>
  <r>
    <s v="무서워 죽겠어."/>
    <x v="0"/>
    <x v="4"/>
  </r>
  <r>
    <s v="엄마가 갑자기 나한테 잘해줘."/>
    <x v="0"/>
    <x v="2"/>
  </r>
  <r>
    <s v="우리 가족에게 밝은 미래가 있을까? 난 확신하지 못할 것 같아."/>
    <x v="0"/>
    <x v="3"/>
  </r>
  <r>
    <s v="동생이 스케이트 타다가 다리다쳐서 너무 걱정스러워. 이제 시험도 얼마 안남았는데."/>
    <x v="0"/>
    <x v="2"/>
  </r>
  <r>
    <s v="내가 가족에게 내가 하고 싶은 거에 대해 말해도 될까? 조심스러워."/>
    <x v="2"/>
    <x v="8"/>
  </r>
  <r>
    <s v="부모님이 내 일기장을 보신 것 같아."/>
    <x v="0"/>
    <x v="4"/>
  </r>
  <r>
    <s v="오늘 엄마에게 맞았어."/>
    <x v="0"/>
    <x v="3"/>
  </r>
  <r>
    <s v="엄마는 동생만 예뻐해."/>
    <x v="0"/>
    <x v="3"/>
  </r>
  <r>
    <s v="나는 가족과 대화를 하지 않아. 나 혼자인 기분이야."/>
    <x v="0"/>
    <x v="3"/>
  </r>
  <r>
    <s v="나 이제 어떡하냐?"/>
    <x v="0"/>
    <x v="2"/>
  </r>
  <r>
    <s v="언니가 입던 교복을 물려 입어야하는 게 싫어."/>
    <x v="0"/>
    <x v="3"/>
  </r>
  <r>
    <s v="우리집은 너무 가난해. 어린동생이 둘인데 난 대학을 포기할까봐. 그래서 요즘 우울해."/>
    <x v="0"/>
    <x v="3"/>
  </r>
  <r>
    <s v="가방에 들어있던 친구 만화책 때문에 엄마한테 혼났어. 너무 억울하고 속상해."/>
    <x v="0"/>
    <x v="3"/>
  </r>
  <r>
    <s v="가족들이 매일 나보고 다이어트 하라고 지적해서 진짜 죽고싶을 정도로 속상해."/>
    <x v="0"/>
    <x v="3"/>
  </r>
  <r>
    <s v="엄마는 어렸을 때 다른 사람이랑 재혼해서 못 본지 오래됐고 아빠는 집에 잘 들어오지도 않아."/>
    <x v="0"/>
    <x v="3"/>
  </r>
  <r>
    <s v="가족이 나만 소외시키는 느낌이 자꾸 들어."/>
    <x v="0"/>
    <x v="3"/>
  </r>
  <r>
    <s v="최근에 우리 부모님이 이혼을 하셨어."/>
    <x v="0"/>
    <x v="3"/>
  </r>
  <r>
    <s v="우리 가족은 정말 대화가 없어."/>
    <x v="0"/>
    <x v="3"/>
  </r>
  <r>
    <s v="나도 이제 다 컸는데 자꾸 엄마가 애취급 하니까 부끄럽고 민망해."/>
    <x v="0"/>
    <x v="2"/>
  </r>
  <r>
    <s v="언니가 올해 성인이 되었다고 매일 술 마시고 다니는데 보고 있으면 너무 한심해."/>
    <x v="0"/>
    <x v="6"/>
  </r>
  <r>
    <s v="반에서 한명을 정해 따돌리는데 언제까지 그 모습을 봐야하는건지 모르겠어."/>
    <x v="0"/>
    <x v="3"/>
  </r>
  <r>
    <s v="요즘 가족과 함께하는 시간이 많아져서 좋아."/>
    <x v="1"/>
    <x v="1"/>
  </r>
  <r>
    <s v="아빠가 생일선물로 내가 원하던 것을 사줘서 너무 좋아."/>
    <x v="1"/>
    <x v="1"/>
  </r>
  <r>
    <s v="부모님이 계셔서 정말 다행이라는 생각이 들어."/>
    <x v="1"/>
    <x v="5"/>
  </r>
  <r>
    <s v="지금 가족들이랑 여름방학 맞아서 캠핑 와있는데 너무 행복해. 진짜 이대로 영원히 있고싶다."/>
    <x v="1"/>
    <x v="1"/>
  </r>
  <r>
    <s v="엄마랑 성적으로 내기했는데 내가 그 이상으로 잘해내서 지금 외식하러 갈 예정이야."/>
    <x v="1"/>
    <x v="1"/>
  </r>
  <r>
    <s v="아빠가 교통사고를 당했어."/>
    <x v="1"/>
    <x v="1"/>
  </r>
  <r>
    <s v="이번 주에 가족과 여행을 가기로 했어."/>
    <x v="1"/>
    <x v="1"/>
  </r>
  <r>
    <s v="아마 우리 가족은 어떠한 위기 상황에서도 서로에게 힘이 되어줄 거라고 확신해."/>
    <x v="1"/>
    <x v="7"/>
  </r>
  <r>
    <s v="친구들이 갑자기 나를 괴롭히기 시작했어."/>
    <x v="0"/>
    <x v="3"/>
  </r>
  <r>
    <s v="선생님들은 학교 폭력에 대해 관심이 없으신 거 같아."/>
    <x v="0"/>
    <x v="0"/>
  </r>
  <r>
    <s v="학교폭력 예방 교육에 환멸을 느껴. 이런거 당해보니 하나도 도움 안 되던데 왜 하는거지."/>
    <x v="0"/>
    <x v="6"/>
  </r>
  <r>
    <s v="내일도 그 아이들이 나를 괴롭힐까봐 무서워."/>
    <x v="0"/>
    <x v="4"/>
  </r>
  <r>
    <s v="따돌림이 두려워."/>
    <x v="0"/>
    <x v="4"/>
  </r>
  <r>
    <s v="반 친구들이 나를 따돌려서 스트레스야."/>
    <x v="0"/>
    <x v="4"/>
  </r>
  <r>
    <s v="친구들이 갑자기 괴롭혀서 혼란스러워."/>
    <x v="0"/>
    <x v="4"/>
  </r>
  <r>
    <s v="너무 당혹스럽다."/>
    <x v="0"/>
    <x v="2"/>
  </r>
  <r>
    <s v="따돌림 당하는 반 친구를 도와 주고 싶어."/>
    <x v="2"/>
    <x v="8"/>
  </r>
  <r>
    <s v="어떡하면 좋지?"/>
    <x v="0"/>
    <x v="4"/>
  </r>
  <r>
    <s v="내가 왕따당할 땐 관심도 없더니 동생이 왕따를 당하니깐 다들 신경을 써주니 기분이 나빠."/>
    <x v="0"/>
    <x v="3"/>
  </r>
  <r>
    <s v="따돌림 당하는 반 친구를 도와줬는데 나를 배신했어. 너무 황당하고 배신감에 화가 나."/>
    <x v="0"/>
    <x v="0"/>
  </r>
  <r>
    <s v="나는 잘 몰랐는데 애들이 뒤에서 내 욕을 엄청 하고 다녀."/>
    <x v="0"/>
    <x v="2"/>
  </r>
  <r>
    <s v="반 지각비가 도난당했는데 내 사물함에서 발견되어서 누명을 썼어. 난 진짜 아닌데 너무 억울해."/>
    <x v="0"/>
    <x v="3"/>
  </r>
  <r>
    <s v="아 짜증나."/>
    <x v="0"/>
    <x v="0"/>
  </r>
  <r>
    <s v="오늘도 학교에서 밥 혼자 먹어야 하는데 걱정이야."/>
    <x v="0"/>
    <x v="3"/>
  </r>
  <r>
    <s v="내가 따돌림 당할 뻔해서 당황스러웠어."/>
    <x v="0"/>
    <x v="2"/>
  </r>
  <r>
    <s v="친구들이 나랑 어울리지 않으려고 하는 것 같아."/>
    <x v="0"/>
    <x v="3"/>
  </r>
  <r>
    <s v="어제 친구들이 내 짝을 괴롭혔는데 난 보고만 있었어."/>
    <x v="0"/>
    <x v="3"/>
  </r>
  <r>
    <s v="학교에서 따돌림을 당하고있어."/>
    <x v="0"/>
    <x v="2"/>
  </r>
  <r>
    <s v="학교에서 끝나고 집에 돌아오는 길에 같은 반 친구를 괴롭히는 아이들을 봤어."/>
    <x v="0"/>
    <x v="6"/>
  </r>
  <r>
    <s v="우리반에 왕따를 당하던 친구가 있는데 알고 보니 옆집에 살더라고."/>
    <x v="1"/>
    <x v="1"/>
  </r>
  <r>
    <s v="담임 선생님께서 왕따를 당하던 나를 도와주셨어. 너무 감사해."/>
    <x v="1"/>
    <x v="1"/>
  </r>
  <r>
    <s v="학교에서 따돌림 교육을 했는데 당한 애들 손들라고 할 때 나는 당하지 않아서 편안했어."/>
    <x v="1"/>
    <x v="1"/>
  </r>
  <r>
    <s v="나도 학교폭력을 심하게 당하다보니 악의적으로 그 친구를 때렸어."/>
    <x v="0"/>
    <x v="0"/>
  </r>
  <r>
    <s v="학교수업이 너무 어려워. 이해가 안돼 속상해."/>
    <x v="0"/>
    <x v="0"/>
  </r>
  <r>
    <s v="성적이 안좋아 내가 가고 싶은 대학가기 어려워 짜증이 나."/>
    <x v="0"/>
    <x v="0"/>
  </r>
  <r>
    <s v="대학교 원서 넣을 때 낮춰서 넣을 생각이야."/>
    <x v="0"/>
    <x v="4"/>
  </r>
  <r>
    <s v="걔 시험지를 숨겨버렸어! 그럼 성적이 아예 나오지 않겠지."/>
    <x v="0"/>
    <x v="0"/>
  </r>
  <r>
    <s v="학원가기 너무 귀찮아."/>
    <x v="0"/>
    <x v="0"/>
  </r>
  <r>
    <s v="성적이 생각한 것만큼 나오지 않아 걱정이야."/>
    <x v="0"/>
    <x v="3"/>
  </r>
  <r>
    <s v="난 비행기 조종사가 되고싶은데 선생님이 안된대."/>
    <x v="0"/>
    <x v="3"/>
  </r>
  <r>
    <s v="수능이 다가오니 후회가 돼."/>
    <x v="0"/>
    <x v="3"/>
  </r>
  <r>
    <s v="아무 것도 못 하겠다."/>
    <x v="0"/>
    <x v="3"/>
  </r>
  <r>
    <s v="난 대체 커서 뭐가 될까? 아무 것도 못 될 거야."/>
    <x v="0"/>
    <x v="3"/>
  </r>
  <r>
    <s v="진로를 생각하면 눈물이 나."/>
    <x v="0"/>
    <x v="3"/>
  </r>
  <r>
    <s v="학교에 폭력적인 아이들이 많아서 학교 가기가 싫어."/>
    <x v="0"/>
    <x v="6"/>
  </r>
  <r>
    <s v="엄마가 내 성적에 대해 기대를 많이 해. 난 불안한데."/>
    <x v="0"/>
    <x v="4"/>
  </r>
  <r>
    <s v="요즘 내가 뭘 해야할지 너무 혼란스러워 ."/>
    <x v="0"/>
    <x v="4"/>
  </r>
  <r>
    <s v="나는 왜 이렇게 공부를 열심히 해야 하는지 이해가 안가."/>
    <x v="0"/>
    <x v="3"/>
  </r>
  <r>
    <s v="있잖아. 지금 내가 공부를 하는 게 맞을까?"/>
    <x v="2"/>
    <x v="8"/>
  </r>
  <r>
    <s v="내 남자친구가 학교폭력을 당했었대."/>
    <x v="0"/>
    <x v="0"/>
  </r>
  <r>
    <s v="열심히 준비했는데 성적이 안나와서 슬퍼."/>
    <x v="0"/>
    <x v="3"/>
  </r>
  <r>
    <s v="대학을 위해서 집에서 혼자 있으니까 좀 그래."/>
    <x v="0"/>
    <x v="3"/>
  </r>
  <r>
    <s v="공부를 잘하면 뭐해! 대학도 못가는데."/>
    <x v="0"/>
    <x v="3"/>
  </r>
  <r>
    <s v="매일 밤까지 학원 다니느라 자유 시간이 없어."/>
    <x v="0"/>
    <x v="3"/>
  </r>
  <r>
    <s v="공부만 생각하면 너무 너무 고통스러워."/>
    <x v="0"/>
    <x v="3"/>
  </r>
  <r>
    <s v="친구를 괴롭히는 학교 폭력을 보면 분노가 느껴져."/>
    <x v="0"/>
    <x v="0"/>
  </r>
  <r>
    <s v="학교폭력을 하는 애들은 정말 성가신거 같아."/>
    <x v="0"/>
    <x v="0"/>
  </r>
  <r>
    <s v="학업 때문에 스트레스로 가정에서 버려진 기분이야."/>
    <x v="0"/>
    <x v="3"/>
  </r>
  <r>
    <s v="이번 수업에 제출하려고 준비했는데 과제를 집에 두고 온 것 같아! 가방에 없어!"/>
    <x v="0"/>
    <x v="2"/>
  </r>
  <r>
    <s v="어제 가족들이랑 크게 다퉜어. 내가 예고 가고 싶다고 했더니 헛바람 들었다고 안 된다고 하더라고."/>
    <x v="0"/>
    <x v="3"/>
  </r>
  <r>
    <s v="내 성적을 보여주기 부끄러워."/>
    <x v="0"/>
    <x v="2"/>
  </r>
  <r>
    <s v="학업이 혐오스러워."/>
    <x v="0"/>
    <x v="6"/>
  </r>
  <r>
    <s v="따돌림을 당하는 친구를 볼 때마다 슬퍼."/>
    <x v="0"/>
    <x v="3"/>
  </r>
  <r>
    <s v="고등학교 진학을 어디로 할지 모르겠어."/>
    <x v="0"/>
    <x v="4"/>
  </r>
  <r>
    <s v="드디어 어디 고등학교로 진학할지 정했어!"/>
    <x v="1"/>
    <x v="1"/>
  </r>
  <r>
    <s v="오늘 생활기록부를 봤는데 감동했어."/>
    <x v="1"/>
    <x v="1"/>
  </r>
  <r>
    <s v="졸업하고 어디로 취업할지 정했어."/>
    <x v="1"/>
    <x v="5"/>
  </r>
  <r>
    <s v="방학 때 예습을 했더니 요즘 고등학교 수업이 쉽게 느껴져. 수업 듣기 참 편하다."/>
    <x v="1"/>
    <x v="1"/>
  </r>
  <r>
    <s v="오늘 성적이 오른 걸 보고 너무 신나서 어떻게 해야 할지 모르겠어."/>
    <x v="1"/>
    <x v="1"/>
  </r>
  <r>
    <s v="이 때까지 어떤 과를 가야될지 고민이 많았는데 이번에 직업 박람회가서 내 흥미 적성을 찾은 것 같아."/>
    <x v="1"/>
    <x v="1"/>
  </r>
  <r>
    <s v="아버지 일 때문에 너무 분노했어."/>
    <x v="0"/>
    <x v="0"/>
  </r>
  <r>
    <s v="오빠가 나한테 자꾸 무슨 일을 시켜서 나는 오빠한테 자주 툴툴대는 편이야."/>
    <x v="0"/>
    <x v="0"/>
  </r>
  <r>
    <s v="아 정말 짜증나. 엄마가 청소한다고 내가 좋아하는 아이돌 오빠들 브로마이드를 다 버려버린 거 있지?"/>
    <x v="0"/>
    <x v="0"/>
  </r>
  <r>
    <s v="나는 우리 집이 너무 싫어."/>
    <x v="0"/>
    <x v="0"/>
  </r>
  <r>
    <s v="학교 폭력을 당해서 비통해."/>
    <x v="0"/>
    <x v="3"/>
  </r>
  <r>
    <s v="나는 가정만 생각하면 너무 슬퍼."/>
    <x v="0"/>
    <x v="3"/>
  </r>
  <r>
    <s v="누나한테 실망했어 누나가 이번에 나쁜 친구들을 사귀었나봐."/>
    <x v="0"/>
    <x v="3"/>
  </r>
  <r>
    <s v="부모님 때문에 너무 마음이 아프고 힘들어."/>
    <x v="0"/>
    <x v="3"/>
  </r>
  <r>
    <s v="어제 부모님께 화를 냈는데 너무 후회돼."/>
    <x v="0"/>
    <x v="3"/>
  </r>
  <r>
    <s v="가족 관계에 염세적이야."/>
    <x v="0"/>
    <x v="3"/>
  </r>
  <r>
    <s v="나에게 곧 시누이가 생겨."/>
    <x v="0"/>
    <x v="3"/>
  </r>
  <r>
    <s v="내 친구가 오늘 우리 학교 일진들한테 괴롭힘을 당하는걸 목격했는데 나는 무서워서 친구의 눈빛을 못 본척 하고 말았어."/>
    <x v="0"/>
    <x v="3"/>
  </r>
  <r>
    <s v="오빠가 결혼하기 전까지는 나에게 대하는 게 아주 상냥하고 좋았었어."/>
    <x v="0"/>
    <x v="6"/>
  </r>
  <r>
    <s v="형이랑 아빠가 싸워서 집안 분위기가 싸늘해. 꼭 시한폭탄을 안고 있는 기분이야."/>
    <x v="0"/>
    <x v="4"/>
  </r>
  <r>
    <s v="아빠가 너무 무서워 아무말도 못하겠어."/>
    <x v="0"/>
    <x v="4"/>
  </r>
  <r>
    <s v="나는 부모님보다 형이 더 스트레스야 형이 빨리 군대나 갔으면 좋겠어."/>
    <x v="0"/>
    <x v="4"/>
  </r>
  <r>
    <s v="요즘 학교 가는게 너무 싫고 우울해."/>
    <x v="0"/>
    <x v="3"/>
  </r>
  <r>
    <s v="동생이랑 싸우다가 때렸는데 엄마가 집에 오시면 나를 혼내실까봐 초조해."/>
    <x v="0"/>
    <x v="4"/>
  </r>
  <r>
    <s v="동생과 나를 비교하는 부모님때문에 상처받았어."/>
    <x v="0"/>
    <x v="3"/>
  </r>
  <r>
    <s v="엄마는 언니만 좋아해."/>
    <x v="0"/>
    <x v="3"/>
  </r>
  <r>
    <s v="엄마한테 배신당한 느낌이야."/>
    <x v="0"/>
    <x v="0"/>
  </r>
  <r>
    <s v="우리 아빠가 사실 친 아빠가 아니래. 정말 충격이야."/>
    <x v="0"/>
    <x v="2"/>
  </r>
  <r>
    <s v="이번 생일엔 나도 다른 애들처럼 생일파티 열고싶어."/>
    <x v="0"/>
    <x v="3"/>
  </r>
  <r>
    <s v="부모님께서 오해하셔서 혼나서 너무 억울해."/>
    <x v="0"/>
    <x v="3"/>
  </r>
  <r>
    <s v="계속해서 아빠와 트러블이 생겨."/>
    <x v="0"/>
    <x v="3"/>
  </r>
  <r>
    <s v="갑작스런 부모님의 간섭이 너무 당황스러워."/>
    <x v="0"/>
    <x v="2"/>
  </r>
  <r>
    <s v="부모님이 요즘 너무 싸우셔서 이웃집 눈치가 보여."/>
    <x v="0"/>
    <x v="3"/>
  </r>
  <r>
    <s v="집에 혼자야. 너무 외롭다."/>
    <x v="0"/>
    <x v="3"/>
  </r>
  <r>
    <s v="약속을 어기고 외박을 했어. 집에 어떻게 들어가지?"/>
    <x v="0"/>
    <x v="3"/>
  </r>
  <r>
    <s v="부모님이 내 동생을 가지셨대."/>
    <x v="0"/>
    <x v="2"/>
  </r>
  <r>
    <s v="자기는 맨날 핸드폰 보면서 나보고는 보지 말라는 어른들이 한심해 보여."/>
    <x v="0"/>
    <x v="6"/>
  </r>
  <r>
    <s v="학교에서 친구들이 나를 없는 사람처럼 대해서 학교 천장이 무너져서 학교 안 갔으면 좋겠어."/>
    <x v="0"/>
    <x v="3"/>
  </r>
  <r>
    <s v="난 우리 가족을 정말 믿어."/>
    <x v="1"/>
    <x v="5"/>
  </r>
  <r>
    <s v="요새 가족 관계가 만족스러워."/>
    <x v="1"/>
    <x v="1"/>
  </r>
  <r>
    <s v="부모님이 이혼하지 않으신대. 너무 다행이야."/>
    <x v="1"/>
    <x v="1"/>
  </r>
  <r>
    <s v="오늘 가족들이랑 놀이동산 가기로 했어!"/>
    <x v="1"/>
    <x v="1"/>
  </r>
  <r>
    <s v="요즘 학교 생활하는게 너무 힘들고 슬퍼."/>
    <x v="0"/>
    <x v="3"/>
  </r>
  <r>
    <s v="우리 가족은 아직 사춘기인 나를 존중한다고 생각해."/>
    <x v="1"/>
    <x v="7"/>
  </r>
  <r>
    <s v="선생님께 따돌린다고 이야기하니 아무 신경을 안쓰셔. 낙담했어."/>
    <x v="0"/>
    <x v="3"/>
  </r>
  <r>
    <s v="나랑 놀아주는 사람이 아무도 없는 학교는 무섭고 외로워."/>
    <x v="0"/>
    <x v="0"/>
  </r>
  <r>
    <s v="학교가 너무 무서워 매일 괴롭히는 애가 있어."/>
    <x v="0"/>
    <x v="4"/>
  </r>
  <r>
    <s v="친한 친구인 줄 알았는데 갑자기 날 따돌려. 아 힘들어."/>
    <x v="0"/>
    <x v="4"/>
  </r>
  <r>
    <s v="오늘 학교에서 친구들에게 따돌림을 당했어. 너무 당황스러워서 눈물이 나."/>
    <x v="0"/>
    <x v="2"/>
  </r>
  <r>
    <s v="학교 폭력이 심해져서 오늘 교무실에 찾아갔어."/>
    <x v="0"/>
    <x v="3"/>
  </r>
  <r>
    <s v="나는 왜 학교에서 따돌림을 받는지 도무지 모르겠어. 친한 친구도 이제 나를 무시해."/>
    <x v="0"/>
    <x v="3"/>
  </r>
  <r>
    <s v="오늘 너무 억울했던게 그냥 공부만 하던 나를 왕따 주동자로 몰고 가더라."/>
    <x v="0"/>
    <x v="3"/>
  </r>
  <r>
    <s v="오늘 애들이 괴롭힘에 가담하지 않으면 내가 다음 타깃이라고 해서 너무 죽고 싶었어."/>
    <x v="0"/>
    <x v="3"/>
  </r>
  <r>
    <s v="중학교 와서 지속적으로 괴롭힘을 당하고 있는데 도움을 청할 곳이 없어서 괴로워."/>
    <x v="0"/>
    <x v="3"/>
  </r>
  <r>
    <s v="친구들이 나만 따돌리는거 같아서 속상해."/>
    <x v="0"/>
    <x v="3"/>
  </r>
  <r>
    <s v="내가 그 친구를 왜 때렸는지 지금도 후회가 돼. 사과를 하고 싶어."/>
    <x v="0"/>
    <x v="3"/>
  </r>
  <r>
    <s v="오늘 따돌림 당하는 같은 반 친구를 도와줬어."/>
    <x v="1"/>
    <x v="1"/>
  </r>
  <r>
    <s v="내가 일 반이 아니라 참 다행인 것 같아."/>
    <x v="1"/>
    <x v="1"/>
  </r>
  <r>
    <s v="꿈이 없는데 학교에서는 자꾸 희망 진로를 적어 내라고 해서 짜증이 나."/>
    <x v="0"/>
    <x v="0"/>
  </r>
  <r>
    <s v="나만 잘하는 게 없는 것 같아서 너무 슬퍼."/>
    <x v="0"/>
    <x v="3"/>
  </r>
  <r>
    <s v="이번에 원하는 대학에 수시 지원을 했는데 떨어졌어."/>
    <x v="0"/>
    <x v="3"/>
  </r>
  <r>
    <s v="수능 점수가 가고싶은 대학이 요구하는 점수보다 한참 모자라."/>
    <x v="0"/>
    <x v="3"/>
  </r>
  <r>
    <s v="고등학교를 이 곳으로 온게 너무 후회돼. 무서운 애들이 너무 많아."/>
    <x v="0"/>
    <x v="3"/>
  </r>
  <r>
    <s v="요즘 공부에 집중이 안돼서 걱정이야."/>
    <x v="0"/>
    <x v="3"/>
  </r>
  <r>
    <s v="진로에 대해 생각하면 머리가 마비될 것 같아."/>
    <x v="0"/>
    <x v="3"/>
  </r>
  <r>
    <s v="나는 공부도 싫고 하고싶은 것도 없어."/>
    <x v="0"/>
    <x v="3"/>
  </r>
  <r>
    <s v="원하던 대학에는 못 갈것 같아. 내 인생은 엉망이야."/>
    <x v="0"/>
    <x v="3"/>
  </r>
  <r>
    <s v="꿈도 없이 공부만 해서 대학을 가는 게 맞나 싶어."/>
    <x v="0"/>
    <x v="6"/>
  </r>
  <r>
    <s v="좋아하는 직업이 되기가 어려운 직업이라 어떡할지 모르겠어."/>
    <x v="2"/>
    <x v="8"/>
  </r>
  <r>
    <s v="빨리 진로를 정해야 할텐데. 어떡하지?"/>
    <x v="0"/>
    <x v="4"/>
  </r>
  <r>
    <s v="부모님이 내 장래 희망을 안 좋게 보셔서 슬퍼."/>
    <x v="0"/>
    <x v="3"/>
  </r>
  <r>
    <s v="오늘 선생님과 상담한 내용이 너무 충격적이야."/>
    <x v="0"/>
    <x v="2"/>
  </r>
  <r>
    <s v="공부하면서 희생감이 들어."/>
    <x v="0"/>
    <x v="3"/>
  </r>
  <r>
    <s v="오늘 쪽지시험을 봤는데 혼났어."/>
    <x v="0"/>
    <x v="3"/>
  </r>
  <r>
    <s v="퇴직하고 경제적 소득이 없으니 가족이랑 멀어지는 기분이 들어. 외롭다."/>
    <x v="0"/>
    <x v="3"/>
  </r>
  <r>
    <s v="내가 지금까지 이거 밖에 못 모았다니."/>
    <x v="0"/>
    <x v="3"/>
  </r>
  <r>
    <s v="요새 많이 만족스러워."/>
    <x v="1"/>
    <x v="1"/>
  </r>
  <r>
    <s v="몇십 년 동안 노력해온 끝에 드디어 정년 퇴직하고 모아둔 돈도 꽤 많아."/>
    <x v="1"/>
    <x v="1"/>
  </r>
  <r>
    <s v="이번에 하던 일을 은퇴하고 퇴직금을 받았어. 생각보다 큰 금액이라 너무 신나."/>
    <x v="1"/>
    <x v="1"/>
  </r>
  <r>
    <s v="친구에게 많이 화가 났어."/>
    <x v="0"/>
    <x v="0"/>
  </r>
  <r>
    <s v="오늘 짜증나는 일이 있었어."/>
    <x v="0"/>
    <x v="0"/>
  </r>
  <r>
    <s v="내 환갑 넘은 의사 친구가 나를 너무 안달나게 해."/>
    <x v="0"/>
    <x v="4"/>
  </r>
  <r>
    <s v="환갑 넘은 내 친구들에게 노여움을 표현했어."/>
    <x v="0"/>
    <x v="0"/>
  </r>
  <r>
    <s v="너무 비통하다."/>
    <x v="0"/>
    <x v="3"/>
  </r>
  <r>
    <s v="사람 만나기가 귀찮아."/>
    <x v="0"/>
    <x v="0"/>
  </r>
  <r>
    <s v="이 상태로 독거 노인이 되어서 고독사 할까봐 걱정이야."/>
    <x v="0"/>
    <x v="3"/>
  </r>
  <r>
    <s v="시댁보다 친정에만 신경쓰는 와이프한테 실망이야."/>
    <x v="0"/>
    <x v="3"/>
  </r>
  <r>
    <s v="살다보니 다들 사람 관계에 스트레스를 받는 것 같아."/>
    <x v="0"/>
    <x v="3"/>
  </r>
  <r>
    <s v="회사 일은 힘들지 않은데 사람 상대 하는게 아직도 버거워."/>
    <x v="0"/>
    <x v="3"/>
  </r>
  <r>
    <s v="기나긴 세월 동안 일만 해왔더니 정작 남아있는 친구는 없네."/>
    <x v="0"/>
    <x v="3"/>
  </r>
  <r>
    <s v="처녀 시절부터 담배를 꾸준하게 피웠더니 몸이 너무 안좋아진게 느껴져. 담배를 피우기 시작했던 게 너무 후회돼."/>
    <x v="0"/>
    <x v="3"/>
  </r>
  <r>
    <s v="친구들과 여행을 갈 때마다 나는 질환이 없는데 혹시나 질환이 생긴 환갑 넘은 친구들이 슬퍼할까봐 조심스러워."/>
    <x v="2"/>
    <x v="8"/>
  </r>
  <r>
    <s v="건강 검진 결과가 나왔는데 너무 우울해."/>
    <x v="0"/>
    <x v="3"/>
  </r>
  <r>
    <s v="사람들과 만나서 어울릴 때마다 환갑이 넘으니까 초조해서 질환이 생길 거 같아."/>
    <x v="0"/>
    <x v="4"/>
  </r>
  <r>
    <s v="내 친구한테 질투가 나."/>
    <x v="0"/>
    <x v="3"/>
  </r>
  <r>
    <s v="친구한테 배신당한 것 같아."/>
    <x v="0"/>
    <x v="0"/>
  </r>
  <r>
    <s v="대인 관계에 고립감이 들어."/>
    <x v="0"/>
    <x v="3"/>
  </r>
  <r>
    <s v="오늘 큰 충격을 받았어."/>
    <x v="0"/>
    <x v="2"/>
  </r>
  <r>
    <s v="환갑이 넘었다는 이유만으로 질환이 있을꺼라 생각하는 주변 사람들 때문에 억울해."/>
    <x v="0"/>
    <x v="3"/>
  </r>
  <r>
    <s v="주변 사람들 때문에 없던 질환이 생길만큼 괴로워."/>
    <x v="0"/>
    <x v="3"/>
  </r>
  <r>
    <s v="건강 생각에 마비된 기분이야."/>
    <x v="0"/>
    <x v="3"/>
  </r>
  <r>
    <s v="가족에게서 버려졌어."/>
    <x v="0"/>
    <x v="3"/>
  </r>
  <r>
    <s v="환갑이 넘은 친구들 때문에 너무 당황했어."/>
    <x v="0"/>
    <x v="2"/>
  </r>
  <r>
    <s v="가수에 도전해보고 싶은데."/>
    <x v="0"/>
    <x v="3"/>
  </r>
  <r>
    <s v="퇴직하니 너무 외롭구만."/>
    <x v="0"/>
    <x v="3"/>
  </r>
  <r>
    <s v="사업에 실패해서 친구들에게 빌린 돈을 갚지 못 했어. 너무 미안하고 속상하네."/>
    <x v="0"/>
    <x v="3"/>
  </r>
  <r>
    <s v="사십 대인 아들이 회사를 그만뒀는데 행동이 이상해서 혼란스러워."/>
    <x v="0"/>
    <x v="4"/>
  </r>
  <r>
    <s v="딸이 칠십 세가 된 기념으로 해외 여행을 시켜준대! 해외 여행 다녀온 적이 없었는데 정말 기뻐."/>
    <x v="1"/>
    <x v="1"/>
  </r>
  <r>
    <s v="딸이 노후 자금에 보태라며 만기 적금 통장을 줬어. 너무 고마워."/>
    <x v="1"/>
    <x v="1"/>
  </r>
  <r>
    <s v="나는 내 친구를 믿어."/>
    <x v="1"/>
    <x v="5"/>
  </r>
  <r>
    <s v="이제 나이가 드니까 모든게 편해졌어."/>
    <x v="1"/>
    <x v="1"/>
  </r>
  <r>
    <s v="나는 내 친구가 당하고 산다는 게 너무 화가 나."/>
    <x v="1"/>
    <x v="1"/>
  </r>
  <r>
    <s v="이 나이에 자식이 없어서 가끔은 쓸쓸하지만 사이 좋은 남편이 있어서 참 다행이야."/>
    <x v="1"/>
    <x v="1"/>
  </r>
  <r>
    <s v="환갑 넘은 내 건강 상태 때문에 분노했어."/>
    <x v="0"/>
    <x v="0"/>
  </r>
  <r>
    <s v="겨울만 되면 허리 만성통증 때문에 너무 힘들어! ."/>
    <x v="0"/>
    <x v="0"/>
  </r>
  <r>
    <s v="환갑에 질환이 생기고 나서 너무 좌절했어."/>
    <x v="0"/>
    <x v="3"/>
  </r>
  <r>
    <s v="언제 죽을 지 몰라서 짜증나."/>
    <x v="0"/>
    <x v="0"/>
  </r>
  <r>
    <s v="건강에 안달이 나."/>
    <x v="0"/>
    <x v="4"/>
  </r>
  <r>
    <s v="요즘엔 내가 뭐하고 살았나 생각이 들어. 살면서 행복했던 적이 없는 것 같아."/>
    <x v="0"/>
    <x v="3"/>
  </r>
  <r>
    <s v="죽음을 생각하니까 우울해."/>
    <x v="0"/>
    <x v="3"/>
  </r>
  <r>
    <s v="곧 죽을 거라고 생각하니까 눈물이 나."/>
    <x v="0"/>
    <x v="3"/>
  </r>
  <r>
    <s v="건강에 신경쓰는 것도 이제 피곤해 너무 지치고 힘들어. 삶을 더 이렇게 아픈 거에 연연하고 살아야할지 스트레스 받아."/>
    <x v="0"/>
    <x v="6"/>
  </r>
  <r>
    <s v="건강에 환멸나."/>
    <x v="0"/>
    <x v="6"/>
  </r>
  <r>
    <s v="건강 검진 결과를 해도 큰 문제는 없다고 하는데 계속 여기저기 아픈 데가 생기는 게 뭔가 이상하다는 기분이 들어."/>
    <x v="0"/>
    <x v="4"/>
  </r>
  <r>
    <s v="건강적으로 혼란스러워."/>
    <x v="0"/>
    <x v="4"/>
  </r>
  <r>
    <s v="이제 예전같이 건강해질 수는 없을 것 같아."/>
    <x v="0"/>
    <x v="3"/>
  </r>
  <r>
    <s v="건강검진 결과가 안좋아서 걱정스러워."/>
    <x v="0"/>
    <x v="2"/>
  </r>
  <r>
    <s v="친구들이 다 병이 드니까 나도 불안해져."/>
    <x v="0"/>
    <x v="4"/>
  </r>
  <r>
    <s v="인간관계에 환멸이 느껴져."/>
    <x v="0"/>
    <x v="6"/>
  </r>
  <r>
    <s v="요즘따라 스트레스가 심해."/>
    <x v="0"/>
    <x v="4"/>
  </r>
  <r>
    <s v="경로당에서 당혹스러운 일이 생겼어."/>
    <x v="0"/>
    <x v="2"/>
  </r>
  <r>
    <s v="그 사람들과 계속 인연을 맺어야 할지 회의감이 들었어."/>
    <x v="0"/>
    <x v="3"/>
  </r>
  <r>
    <s v="얼마 전에 큰 충격을 받았어."/>
    <x v="0"/>
    <x v="2"/>
  </r>
  <r>
    <s v="친구 나변이가 사업이 망해서 가난해졌더군. 안타까워."/>
    <x v="0"/>
    <x v="3"/>
  </r>
  <r>
    <s v="환갑인 친구들이랑 술 먹다가 두 명이 연애를 해. 희생된 느낌이야."/>
    <x v="0"/>
    <x v="3"/>
  </r>
  <r>
    <s v="요새 너무 외로워."/>
    <x v="0"/>
    <x v="3"/>
  </r>
  <r>
    <s v="요즘 동창들 만나면 다 건강식품 얘기 뿐이야. 관심사가 어찌 그리 편협한가 싶어 한심해죽겠어 그냥."/>
    <x v="0"/>
    <x v="6"/>
  </r>
  <r>
    <s v="요즘은 아주 사는 게 기분이 좋아."/>
    <x v="1"/>
    <x v="1"/>
  </r>
  <r>
    <s v="난 노인정 친구들을 믿어."/>
    <x v="1"/>
    <x v="5"/>
  </r>
  <r>
    <s v="사람들과 같이 어울리는 시간이 정말 좋아서 느긋한 마음이 들어."/>
    <x v="1"/>
    <x v="1"/>
  </r>
  <r>
    <s v="친구들이 나를 싫어하는줄 알았는데 아니었나봐."/>
    <x v="1"/>
    <x v="1"/>
  </r>
  <r>
    <s v="난 인간관계에 자신있어."/>
    <x v="1"/>
    <x v="7"/>
  </r>
  <r>
    <s v="나의 친구가 오늘 죽어서 마음이 슬프고 노여워."/>
    <x v="0"/>
    <x v="0"/>
  </r>
  <r>
    <s v="내 친구가 죽었는데 장례식장을 못간게 후회되고 슬프네."/>
    <x v="0"/>
    <x v="3"/>
  </r>
  <r>
    <s v="눈물이 나는 하루야."/>
    <x v="0"/>
    <x v="3"/>
  </r>
  <r>
    <s v="몸이 안좋으데 이제 어떻게 살아가야 하는지 . 많이 혼란스럽네."/>
    <x v="0"/>
    <x v="4"/>
  </r>
  <r>
    <s v="요즘은 고민거리 때문에 통 잠을 못 자겠어."/>
    <x v="0"/>
    <x v="2"/>
  </r>
  <r>
    <s v="나이가 드니 요즘 걱정거리가 생겼어."/>
    <x v="0"/>
    <x v="4"/>
  </r>
  <r>
    <s v="고립된 기분이야."/>
    <x v="0"/>
    <x v="3"/>
  </r>
  <r>
    <s v="항상 병을 달고 살아서 너무 힘들어."/>
    <x v="0"/>
    <x v="3"/>
  </r>
  <r>
    <s v="내일 건강검진 받는 날인데 괜히 걱정되네."/>
    <x v="0"/>
    <x v="4"/>
  </r>
  <r>
    <s v="치매가 있는데 심해지면 자식들에게 버려질까봐 걱정이 돼."/>
    <x v="0"/>
    <x v="3"/>
  </r>
  <r>
    <s v="요새 매일 병원가는 모습이 부끄러워."/>
    <x v="0"/>
    <x v="2"/>
  </r>
  <r>
    <s v="이번에 치료받은 상처부위가 너무 징그러워."/>
    <x v="0"/>
    <x v="6"/>
  </r>
  <r>
    <s v="요즘 경제가 안좋아서 재정상황이 너무 안좋아."/>
    <x v="0"/>
    <x v="0"/>
  </r>
  <r>
    <s v="돈 때문에 구역질이 날 지경이야."/>
    <x v="0"/>
    <x v="6"/>
  </r>
  <r>
    <s v="고혈압 약값이 없어서 못 먹으니 바로 아파오네. 과거에 돈을 탕진하지만 않았어도 이 정도는 아니었을텐데."/>
    <x v="0"/>
    <x v="3"/>
  </r>
  <r>
    <s v="재정 상태가 안좋아서 우울해."/>
    <x v="0"/>
    <x v="3"/>
  </r>
  <r>
    <s v="칠십대가 되니 재산을 모으는데 염세적이 됐어."/>
    <x v="0"/>
    <x v="3"/>
  </r>
  <r>
    <s v="요새 눈물이 나."/>
    <x v="0"/>
    <x v="3"/>
  </r>
  <r>
    <s v="가정 재정 상태가 안좋아서 마음이 혼란스러워."/>
    <x v="0"/>
    <x v="4"/>
  </r>
  <r>
    <s v="재정 상태가 나빠져서 당혹스러워."/>
    <x v="0"/>
    <x v="2"/>
  </r>
  <r>
    <s v="어제 친구에게 재정 문제로 사기를 당해서 배신감이 들어."/>
    <x v="0"/>
    <x v="0"/>
  </r>
  <r>
    <s v="재정 상태가 안좋아서 가족에게서 고립된 느낌이들어."/>
    <x v="0"/>
    <x v="3"/>
  </r>
  <r>
    <s v="나도 이제 나이가 먹어서 건강이 무척 걱정돼. 아직까지 별 이상은 없었지만."/>
    <x v="0"/>
    <x v="2"/>
  </r>
  <r>
    <s v="내 자신이 너무 혐오스러워."/>
    <x v="0"/>
    <x v="6"/>
  </r>
  <r>
    <s v="나는 내 재정상태를 믿어."/>
    <x v="1"/>
    <x v="5"/>
  </r>
  <r>
    <s v="이제야 안도가 돼."/>
    <x v="1"/>
    <x v="1"/>
  </r>
  <r>
    <s v="정말 신나는 하루야."/>
    <x v="1"/>
    <x v="1"/>
  </r>
  <r>
    <s v="요즘따라 초조해."/>
    <x v="0"/>
    <x v="4"/>
  </r>
  <r>
    <s v="돈은 내가 자신 있어."/>
    <x v="1"/>
    <x v="7"/>
  </r>
  <r>
    <s v="인간관계에 환멸이 나."/>
    <x v="0"/>
    <x v="6"/>
  </r>
  <r>
    <s v="늙고 병드니 주변 사람들과 가족들이 모두 날 버릴까봐 불안해."/>
    <x v="0"/>
    <x v="4"/>
  </r>
  <r>
    <s v="요새 두려움이 커."/>
    <x v="0"/>
    <x v="4"/>
  </r>
  <r>
    <s v="스트레스가 극심해."/>
    <x v="0"/>
    <x v="4"/>
  </r>
  <r>
    <s v="친구 주봉이가 재혼을 했어. 그 나이에 결혼이라니 혼란스럽군."/>
    <x v="0"/>
    <x v="4"/>
  </r>
  <r>
    <s v="장모님이 연애를 하다니. 당혹스럽군."/>
    <x v="0"/>
    <x v="2"/>
  </r>
  <r>
    <s v="내일 친구들이랑 오랜만에 보는건데 안갈수도 없고 고민스러워."/>
    <x v="2"/>
    <x v="8"/>
  </r>
  <r>
    <s v="내 친구가 다른 친구와 친해져서 질투나."/>
    <x v="0"/>
    <x v="3"/>
  </r>
  <r>
    <s v="회사를 위해서 다른 동료보다 더 희생하면서 일했는데 지금 현재 남은 것은 고혈압과 명예퇴직뿐이야."/>
    <x v="0"/>
    <x v="3"/>
  </r>
  <r>
    <s v="요새 고립된 기분이야."/>
    <x v="0"/>
    <x v="3"/>
  </r>
  <r>
    <s v="육십대가 되니 대중교통 이용할때 사람들 시선이 신경쓰여."/>
    <x v="0"/>
    <x v="3"/>
  </r>
  <r>
    <s v="친구 주전이가 아직도 카바레를 다니더군. 나이 먹고 한심해."/>
    <x v="0"/>
    <x v="6"/>
  </r>
  <r>
    <s v="난 노인정 사람들을 믿어."/>
    <x v="1"/>
    <x v="5"/>
  </r>
  <r>
    <s v="요새 인간관계가 만족스러워."/>
    <x v="1"/>
    <x v="1"/>
  </r>
  <r>
    <s v="정말 몸이 아파서 참석 못한건데 사람을 거짓말쟁이로 만들어."/>
    <x v="1"/>
    <x v="1"/>
  </r>
  <r>
    <s v="암때문에 지금 아프지만 난 꼭 나을거라고 확신해. 친구를 믿거든."/>
    <x v="1"/>
    <x v="7"/>
  </r>
  <r>
    <s v="요즘 건강이 좋지 않으니 더더욱 외로움을 느껴."/>
    <x v="0"/>
    <x v="3"/>
  </r>
  <r>
    <s v="나는 육십대인데도 체력이 되게 좋아. 그래서 체력 건강쪽으로는 자신이 있어."/>
    <x v="1"/>
    <x v="7"/>
  </r>
  <r>
    <s v="아들에게 유산을 미리 준다고 생각하고 아파트를 물려줬는데 말도 없이 팔아버려서 화가 나."/>
    <x v="0"/>
    <x v="0"/>
  </r>
  <r>
    <s v="요즘따라 짜증이 많이 나."/>
    <x v="0"/>
    <x v="0"/>
  </r>
  <r>
    <s v="이렇게까지 해야하나 싶어."/>
    <x v="0"/>
    <x v="6"/>
  </r>
  <r>
    <s v="아들이 독립하겠다고 자꾸 보증금을 내달래."/>
    <x v="0"/>
    <x v="0"/>
  </r>
  <r>
    <s v="너무 비통해."/>
    <x v="0"/>
    <x v="3"/>
  </r>
  <r>
    <s v="요새는 돈벌이가 좋은 편인데 이게 다 무슨 소용인가 싶어."/>
    <x v="0"/>
    <x v="3"/>
  </r>
  <r>
    <s v="요새 눈물이 날 것 같아."/>
    <x v="0"/>
    <x v="3"/>
  </r>
  <r>
    <s v="다들 재정적으로 힘들게 돈을 벌고 있는데 이게 과연 정말 필요할까?"/>
    <x v="0"/>
    <x v="6"/>
  </r>
  <r>
    <s v="요즘 들어서 스트레스가 좀 심한 것 같아."/>
    <x v="0"/>
    <x v="4"/>
  </r>
  <r>
    <s v="요즘 재산 상속 문제로 골머리를 앓고 있어."/>
    <x v="2"/>
    <x v="8"/>
  </r>
  <r>
    <s v="요새 내 마음이 너무 초조해."/>
    <x v="0"/>
    <x v="4"/>
  </r>
  <r>
    <s v="세상에는 진짜 믿을 사람 하나도 없는 것 같아."/>
    <x v="0"/>
    <x v="0"/>
  </r>
  <r>
    <s v="내 자신이 너무 부끄러워."/>
    <x v="0"/>
    <x v="2"/>
  </r>
  <r>
    <s v="내가 너무 혐오스러워."/>
    <x v="0"/>
    <x v="6"/>
  </r>
  <r>
    <s v="건강이 안좋다는 소리를 듣고 혼란스러워."/>
    <x v="0"/>
    <x v="4"/>
  </r>
  <r>
    <s v="난 내 건강을 믿어."/>
    <x v="1"/>
    <x v="5"/>
  </r>
  <r>
    <s v="요즘따라 편안해."/>
    <x v="1"/>
    <x v="1"/>
  </r>
  <r>
    <s v="직장에서 제일 친한 동기가 곧 그만둔대. 너무 아쉽고 슬퍼."/>
    <x v="0"/>
    <x v="3"/>
  </r>
  <r>
    <s v="회사에서 업무 분담할 경력직 사원을 뽑았는데 신입이랑 다를게 없어 실망했어."/>
    <x v="0"/>
    <x v="3"/>
  </r>
  <r>
    <s v="요새 너무 비통해."/>
    <x v="0"/>
    <x v="3"/>
  </r>
  <r>
    <s v="직장에서의 일이 후회돼."/>
    <x v="0"/>
    <x v="3"/>
  </r>
  <r>
    <s v="요새 너무 우울해."/>
    <x v="0"/>
    <x v="3"/>
  </r>
  <r>
    <s v="요새 감정이 마비되는 것 같아."/>
    <x v="0"/>
    <x v="3"/>
  </r>
  <r>
    <s v="직장에서 당혹스러운 일이 있었어."/>
    <x v="0"/>
    <x v="2"/>
  </r>
  <r>
    <s v="요새 나는 걱정이 많아."/>
    <x v="0"/>
    <x v="2"/>
  </r>
  <r>
    <s v="요새는 조심스럽게 행동해야돼."/>
    <x v="2"/>
    <x v="8"/>
  </r>
  <r>
    <s v="요즘따라 우울하네."/>
    <x v="0"/>
    <x v="3"/>
  </r>
  <r>
    <s v="요즘따라 초조하네."/>
    <x v="0"/>
    <x v="4"/>
  </r>
  <r>
    <s v="요즘따라 고립된 기분이야."/>
    <x v="0"/>
    <x v="3"/>
  </r>
  <r>
    <s v="직장에서 큰 충격을 받았어."/>
    <x v="0"/>
    <x v="2"/>
  </r>
  <r>
    <s v="요즘 일이 너무 많아."/>
    <x v="0"/>
    <x v="3"/>
  </r>
  <r>
    <s v="회사에서 당혹스러운 일이 있었어."/>
    <x v="0"/>
    <x v="2"/>
  </r>
  <r>
    <s v="난 나의 팀원들에게 신뢰를 받아. 그리고 나도 신뢰하고 있어."/>
    <x v="1"/>
    <x v="5"/>
  </r>
  <r>
    <s v="아내에게 구역질이 날 지경이야."/>
    <x v="0"/>
    <x v="6"/>
  </r>
  <r>
    <s v="이제 곧 나도 퇴직할 때가 다가오는데 모아놓은 돈은 없으니 걱정이야."/>
    <x v="0"/>
    <x v="3"/>
  </r>
  <r>
    <s v="남편이 자꾸 이상한 건강 식품이랑 물건들을 사오는게 성가셔 죽겠어."/>
    <x v="0"/>
    <x v="0"/>
  </r>
  <r>
    <s v="요즘따라 너무 슬프네."/>
    <x v="0"/>
    <x v="3"/>
  </r>
  <r>
    <s v="남편이 내가 지긋지긋하다고 하네."/>
    <x v="0"/>
    <x v="3"/>
  </r>
  <r>
    <s v="요새 나만 희생되는 기분이야."/>
    <x v="0"/>
    <x v="3"/>
  </r>
  <r>
    <s v="요새 너무 억울해."/>
    <x v="0"/>
    <x v="3"/>
  </r>
  <r>
    <s v="아들이 어릴때는 착했는데 대학 다니면서 사고만 쳐서 괴로워."/>
    <x v="0"/>
    <x v="3"/>
  </r>
  <r>
    <s v="오늘 자산관리자와 상담을 했는데 재정상황이 최악이래. 나름 열심히 살았는데 그런 소리를 들으니 속상하네."/>
    <x v="0"/>
    <x v="3"/>
  </r>
  <r>
    <s v="이제 곧 은퇴를 하는데 모아둔 돈이 없어서 걱정이야."/>
    <x v="0"/>
    <x v="0"/>
  </r>
  <r>
    <s v="건강이 안좋아져서 낙담했어."/>
    <x v="0"/>
    <x v="3"/>
  </r>
  <r>
    <s v="내 친구가 갑자기 내일 결혼한다는 소식을 들으니 당황스러워."/>
    <x v="0"/>
    <x v="2"/>
  </r>
  <r>
    <s v="오늘은 감사한 날이야."/>
    <x v="1"/>
    <x v="1"/>
  </r>
  <r>
    <s v="오늘 크게 흥분했어."/>
    <x v="1"/>
    <x v="1"/>
  </r>
  <r>
    <s v="결혼에 대해 느긋하게 생각해."/>
    <x v="1"/>
    <x v="1"/>
  </r>
  <r>
    <s v="요새 괜히 짜증이 많이 나."/>
    <x v="0"/>
    <x v="0"/>
  </r>
  <r>
    <s v="친구 주빈이가 학교를 안 나와. 불안해."/>
    <x v="0"/>
    <x v="4"/>
  </r>
  <r>
    <s v="친구 주진이가 나를 괴롭혀서 두려워."/>
    <x v="0"/>
    <x v="4"/>
  </r>
  <r>
    <s v="예전부터 사람들 사이에서 지내다보면 늘 제일 만만한 상대가 돼 무시당하곤 했는데 성인이 돼서도 나아지질 않아. 그러다보니 직장 생활도 고역으로 느껴져."/>
    <x v="0"/>
    <x v="3"/>
  </r>
  <r>
    <s v="새로운 직장에서 일을 하는데 상사가 나랑 동갑 이라 너무 당황스러워."/>
    <x v="0"/>
    <x v="2"/>
  </r>
  <r>
    <s v="우리 할머니가 돌아가셔서 너무 충격이야."/>
    <x v="0"/>
    <x v="2"/>
  </r>
  <r>
    <s v="요즘 거의 매일 야근을 하다 보니 내가 뭘 하고 있는지도 모르겠어."/>
    <x v="0"/>
    <x v="3"/>
  </r>
  <r>
    <s v="남자친구랑 내일 여행가기로 했는데 정말 설레고 기뻐."/>
    <x v="1"/>
    <x v="1"/>
  </r>
  <r>
    <s v="힘들때 도와주는 친구가 있다는건 정말 복받은거라 생각해. 나에게는 그런 친구가 있거든."/>
    <x v="1"/>
    <x v="1"/>
  </r>
  <r>
    <s v="난 내 친구를 믿어."/>
    <x v="1"/>
    <x v="5"/>
  </r>
  <r>
    <s v="요즘 나는 너무 편안해."/>
    <x v="1"/>
    <x v="1"/>
  </r>
  <r>
    <s v="요새 너무 만족스러워."/>
    <x v="1"/>
    <x v="1"/>
  </r>
  <r>
    <s v="우리과 효정이가 내 뒷담을 하는걸 들었어. 내 앞에서는 친절하게 굴고 뒤에서는 욕하네."/>
    <x v="0"/>
    <x v="0"/>
  </r>
  <r>
    <s v="내 마음에 큰 상처를 받았어."/>
    <x v="0"/>
    <x v="3"/>
  </r>
  <r>
    <s v="취업이 힘들어서 내가 쓸모없고 버려진 기분이야."/>
    <x v="0"/>
    <x v="3"/>
  </r>
  <r>
    <s v="드디어 원하던 직장에 취직했어. 삼 년을 꼬박 준비했는데 이제 꿈을 이뤘어."/>
    <x v="1"/>
    <x v="1"/>
  </r>
  <r>
    <s v="오늘 면접 합격 발표 났어. 진짜 다행이다."/>
    <x v="1"/>
    <x v="1"/>
  </r>
  <r>
    <s v="직장에 신입이 새로 들어왔는데 너무 일을 못하는 것 같아서 답답해."/>
    <x v="0"/>
    <x v="0"/>
  </r>
  <r>
    <s v="요즘따라 너무 우울하네."/>
    <x v="0"/>
    <x v="3"/>
  </r>
  <r>
    <s v="결혼을 하라고 부모님이 자꾸 말해서 스트레스야."/>
    <x v="0"/>
    <x v="4"/>
  </r>
  <r>
    <s v="나는 연애에 취약해."/>
    <x v="0"/>
    <x v="3"/>
  </r>
  <r>
    <s v="나는 결혼을 하는 것에 대해 회의적이야."/>
    <x v="0"/>
    <x v="3"/>
  </r>
  <r>
    <s v="매일 남자를 바꿔가며 놀던 친구가 청첩장을 줬어. 너무 놀랍고 충격적이야."/>
    <x v="0"/>
    <x v="2"/>
  </r>
  <r>
    <s v="꿈도 정해지지 않았는데 공부를 해가는 과정이 너무 외롭고 힘든 것 같아."/>
    <x v="0"/>
    <x v="3"/>
  </r>
  <r>
    <s v="학교에서 친구들이 나를 무시하고 투명인간 취급하면서 왕따시키는데 너무 괴롭고 힘들어."/>
    <x v="0"/>
    <x v="3"/>
  </r>
  <r>
    <s v="요즘따라 눈물이 나."/>
    <x v="0"/>
    <x v="3"/>
  </r>
  <r>
    <s v="요새 너무 불안해."/>
    <x v="0"/>
    <x v="4"/>
  </r>
  <r>
    <s v="요즘 엄마와 아빠가 부부싸움을 자주 하셔서 마음이 안좋아."/>
    <x v="0"/>
    <x v="4"/>
  </r>
  <r>
    <s v="나 어제 엄마한테 심한 말을 한 것 같아 너무 죄송해."/>
    <x v="2"/>
    <x v="8"/>
  </r>
  <r>
    <s v="어제 동생이랑 싸운 이후로 동생이 집에 안 들어와. 걱정돼."/>
    <x v="0"/>
    <x v="4"/>
  </r>
  <r>
    <s v="우리 가족은 매일 싸워서 창피해. 밖에서도 싸운다니까?"/>
    <x v="0"/>
    <x v="3"/>
  </r>
  <r>
    <s v="가족이랑 여행 가서 너무 신나."/>
    <x v="1"/>
    <x v="1"/>
  </r>
  <r>
    <s v="요즘 매일 울기만 해."/>
    <x v="0"/>
    <x v="3"/>
  </r>
  <r>
    <s v="우리반에 어떤애가 모범생인 아이를 괴롭히는데 말리고는 싶은데 나도 따돌림 당할까봐 조심스러워."/>
    <x v="2"/>
    <x v="8"/>
  </r>
  <r>
    <s v="같은 반 애들이 날 밀치고 놀려서 화나고 짜증나."/>
    <x v="0"/>
    <x v="0"/>
  </r>
  <r>
    <s v="학교에서 애들이 나랑 말을 안해. 투명인간 취급을 해. 나혼자 섬에 버려진것 같아."/>
    <x v="0"/>
    <x v="3"/>
  </r>
  <r>
    <s v="나를 매일같이 때리는 애가 있는데 너무 싫어."/>
    <x v="0"/>
    <x v="6"/>
  </r>
  <r>
    <s v="이게 말이나 돼? 내가 시험에 떨어지다니."/>
    <x v="0"/>
    <x v="0"/>
  </r>
  <r>
    <s v="나 컨닝 안 했는데 선생님이 날 의심해."/>
    <x v="0"/>
    <x v="3"/>
  </r>
  <r>
    <s v="우리집은 엄청 가난해서 갈 곳이 없는데 이런 집이 이젠 부끄러운 것 같아."/>
    <x v="0"/>
    <x v="2"/>
  </r>
  <r>
    <s v="학교에서 친구들이 계속 나를 일부러 피해 다니는거 같아 나를 따돌리는 것 같아 의심이되."/>
    <x v="0"/>
    <x v="3"/>
  </r>
  <r>
    <s v="내가 어제 학교에서 누구를 만났는지 알아?"/>
    <x v="1"/>
    <x v="1"/>
  </r>
  <r>
    <s v="친구랑 오해가 풀렸어. 다행이야."/>
    <x v="1"/>
    <x v="1"/>
  </r>
  <r>
    <s v="면접 붙었어! 진짜 가고 싶은 회사였는데 너무 기뻐서 눈물이 나."/>
    <x v="1"/>
    <x v="1"/>
  </r>
  <r>
    <s v="오늘 내가 회사의 프로젝트 하나를 망쳤어. 우리 팀에게 너무 미안해."/>
    <x v="0"/>
    <x v="3"/>
  </r>
  <r>
    <s v="우리 회사 사람들한테 정말 지긋지긋해."/>
    <x v="0"/>
    <x v="6"/>
  </r>
  <r>
    <s v="내 상사는 왜 이렇게 말을 심하게 할까? 나는 상사 복이 없나봐."/>
    <x v="0"/>
    <x v="3"/>
  </r>
  <r>
    <s v="일이 적성에 맞지 않나봐. 따분하고 힘들어."/>
    <x v="0"/>
    <x v="3"/>
  </r>
  <r>
    <s v="열심히했는데 또 승진이 안되서 너무 힘들어."/>
    <x v="0"/>
    <x v="3"/>
  </r>
  <r>
    <s v="앞으로 뭐 먹고 살지? 너무 걱정이된다."/>
    <x v="0"/>
    <x v="3"/>
  </r>
  <r>
    <s v="아무리 야근을 해도 승진은 안되고 급여는 그대로야. 너무 지치고 힘들어."/>
    <x v="0"/>
    <x v="3"/>
  </r>
  <r>
    <s v="김 부장은 항상 나를 모함하려고 해. 기분 나빠."/>
    <x v="0"/>
    <x v="4"/>
  </r>
  <r>
    <s v="프로젝트에 내 의견이 하나도 반영되지 않았어. 열심히했는데 짜증나."/>
    <x v="0"/>
    <x v="4"/>
  </r>
  <r>
    <s v="왜 다들 나를 이상하게 보는거야. 너무 화가나."/>
    <x v="0"/>
    <x v="4"/>
  </r>
  <r>
    <s v="왜 하는 일마다 사사건건 참견하는거지? 기분나쁘게."/>
    <x v="0"/>
    <x v="4"/>
  </r>
  <r>
    <s v="신장병으로 입원했는데 면회 온 며느리가 말도없고 스마트폰만 쳐다보는게 나한테 별로 관심이 없어보여."/>
    <x v="0"/>
    <x v="3"/>
  </r>
  <r>
    <s v="아내랑 싸웠어!"/>
    <x v="0"/>
    <x v="3"/>
  </r>
  <r>
    <s v="아들이 나한테 삿대질을 하고 집을 또 나가버렸네. 이럴 때마다 괴로워."/>
    <x v="0"/>
    <x v="3"/>
  </r>
  <r>
    <s v="나이들면서 걱정이 많았는데 다행이야."/>
    <x v="1"/>
    <x v="1"/>
  </r>
  <r>
    <s v="옛날에는 이 나이되면 돈도 못 벌고 어떻게 사나 했는데 아들이 다달이 주는 용돈이 있어서 다행이야."/>
    <x v="1"/>
    <x v="1"/>
  </r>
  <r>
    <s v="그 애를 괴롭히지 않으면 내가 따돌림을 당하게 될까봐 그 애를 괴롭힐 수 밖에 없어!"/>
    <x v="0"/>
    <x v="3"/>
  </r>
  <r>
    <s v="내가 학교에서 따돌림 당하는 사실을 친구가 알고 멀어진 것에 대해 헛웃음이 나와."/>
    <x v="0"/>
    <x v="3"/>
  </r>
  <r>
    <s v="졸업식 때 다른친구들은 사진을 함께 찍는데 나는 사진을 찍어주는 친구가 없어 너무 슬픈 것 같아."/>
    <x v="0"/>
    <x v="3"/>
  </r>
  <r>
    <s v="노후 준비를 하기 위해 저축을 했는데 이제는 쌓이는 돈을 보는 것 자체가 너무 신이 나!"/>
    <x v="1"/>
    <x v="1"/>
  </r>
  <r>
    <s v="처음에는 일을 할 때마다 은퇴가 두려웠지만 지금은 되레 은퇴할 수 있다는 말이 신이 나!"/>
    <x v="1"/>
    <x v="1"/>
  </r>
  <r>
    <s v="은퇴 후에 가족들끼리 시작한 음식점 사업이 승승장구 해서 너무 기분이 좋아!"/>
    <x v="1"/>
    <x v="1"/>
  </r>
  <r>
    <s v="은퇴 후에 어떤 직종에서 근무할지 고민하는 자체가 너무 설레고 신이나!"/>
    <x v="1"/>
    <x v="1"/>
  </r>
  <r>
    <s v="남은 대출금을 갚아야 하는데 그 금액을 볼 때 마다 너무 화가나고 짜증나."/>
    <x v="0"/>
    <x v="0"/>
  </r>
  <r>
    <s v="손주들이 새총을 가지고 장난을 치다가 아들의 눈가에 맞아서 하마터면 실명할 뻔 했어. 정말 천만다행이야."/>
    <x v="1"/>
    <x v="1"/>
  </r>
  <r>
    <s v="대장 내시경 중 혹을 제거한 후 경과를 기다리는 동안 너무 마음 졸였는데 악성종양이 아니라서 정말 다행이야."/>
    <x v="1"/>
    <x v="1"/>
  </r>
  <r>
    <s v="아들이 늦게 자식을 봤는데 몸이 약해서 인큐베이터에 있었는데 다행히 건강하게 퇴원했다고 해. 정말 다행이야."/>
    <x v="1"/>
    <x v="1"/>
  </r>
  <r>
    <s v="내가 노년에도 경제 활동을 할 수 있게 도움을 준 최사장에게 정말 고마워."/>
    <x v="1"/>
    <x v="1"/>
  </r>
  <r>
    <s v="옆집 총각이 늘 복지관까지 데려다주어서 차비를 아낄 수 있어서 정말 다행이야."/>
    <x v="1"/>
    <x v="1"/>
  </r>
  <r>
    <s v="엄마는 항상 내가 친 사고 수습하러 다니시느라 바쁘셔. 나는 왜 이럴까."/>
    <x v="0"/>
    <x v="3"/>
  </r>
  <r>
    <s v="엄마 말을 안 듣고 반항하기만 했는데 엄마가 우니까 나도 속상하고 눈물이 나."/>
    <x v="0"/>
    <x v="3"/>
  </r>
  <r>
    <s v="희귀병 치료제를 힘들게 구했다는데 결국 다른 사람이 처방받았어. 나도 아픈데 말이야."/>
    <x v="0"/>
    <x v="3"/>
  </r>
  <r>
    <s v="이렇게 중요한 일에도 또 실수를 하다니 너무 당황스러워."/>
    <x v="0"/>
    <x v="2"/>
  </r>
  <r>
    <s v="믿고 아끼던 부하 직원이 말도 안 하고 갑자기 경쟁사로 가서 너무 당황했어."/>
    <x v="0"/>
    <x v="2"/>
  </r>
  <r>
    <s v="어제 부하 직원이 술취해서 심하게 주사를 부려서 너무 당혹스러웠어."/>
    <x v="0"/>
    <x v="2"/>
  </r>
  <r>
    <s v="박 주임은 늘 열심히 해서 그게 때로는 날 당황스럽게 해."/>
    <x v="0"/>
    <x v="2"/>
  </r>
  <r>
    <s v="회사 동료가 다른 동료에 대해 험담하는 메시지를 실수로 내게 보냈어. 얼마나 놀랐는지 몰라."/>
    <x v="0"/>
    <x v="2"/>
  </r>
  <r>
    <s v="아무것도 하기가 싫어. 슬프기도 하고 무기력해."/>
    <x v="0"/>
    <x v="3"/>
  </r>
  <r>
    <s v="열심히 돈 모아도 죽으면 끝인데 뭐하러 이렇게 힘들게 사는지 모르겠어서 서글퍼."/>
    <x v="0"/>
    <x v="3"/>
  </r>
  <r>
    <s v="앞날이 막막해서 요즘 자꾸 눈물이 나."/>
    <x v="0"/>
    <x v="3"/>
  </r>
  <r>
    <s v="언제까지 대출금을 갚으며 살아야 할까? 포기하고 싶어지고 너무 슬퍼."/>
    <x v="0"/>
    <x v="3"/>
  </r>
  <r>
    <s v="나이가 들어 아프면 병원 안 가고 그냥 죽는 게 나아. 돈 들고 답답하게 사느니 죽는 게 나아."/>
    <x v="0"/>
    <x v="3"/>
  </r>
  <r>
    <s v="나는 보험이 필요없을 거야. 돈 안 들테니 좋긴하지만 좀 서글프고 우울해."/>
    <x v="0"/>
    <x v="3"/>
  </r>
  <r>
    <s v="나는 빵점이야. 정말 슬프다."/>
    <x v="0"/>
    <x v="3"/>
  </r>
  <r>
    <s v="처남은 매번 왜 저렇게 투덜댈까? 내가 병상에 오래 있어서 아내가 고생이라며 한 소리 하는 게 너무 화가 나."/>
    <x v="0"/>
    <x v="0"/>
  </r>
  <r>
    <s v="큰형은 내가 병문안을 올 때마다 아프다고 툴툴거려. 자주 들으니 신경질이 나."/>
    <x v="0"/>
    <x v="0"/>
  </r>
  <r>
    <s v="내가 뻔히 중풍으로 방 안에 누워있는지 아는데 친척들이 안부 물으러 들어오지도 않아서 너무 섭섭해."/>
    <x v="0"/>
    <x v="0"/>
  </r>
  <r>
    <s v="오늘 수술 경과를 확인하러 병원에 가야 하는데 나를 데려다 줄 사람이 아무도 없어 서글퍼."/>
    <x v="0"/>
    <x v="0"/>
  </r>
  <r>
    <s v="하필 왜 그날 가족 사진을 찍기로 한 건지 다들 정말 생각이 없어."/>
    <x v="0"/>
    <x v="0"/>
  </r>
  <r>
    <s v="퇴원하고 오랜만에 보는 손자라서 너무 반가웠는데 손자가 인사만 하고 방에 가 게임만 해서 너무 섭섭해."/>
    <x v="0"/>
    <x v="0"/>
  </r>
  <r>
    <s v="친구들이 내가 간암에 걸렸다고 이제 모임에 나를 안 불러 괘씸해."/>
    <x v="0"/>
    <x v="0"/>
  </r>
  <r>
    <s v="날 괴롭히는 가해자가 학교 끝나고 만나자는 이야기를 했어 불안해."/>
    <x v="0"/>
    <x v="4"/>
  </r>
  <r>
    <s v="심장이 쿵쿵 뛰어. 어떡하지?"/>
    <x v="0"/>
    <x v="4"/>
  </r>
  <r>
    <s v="우리반 왕따가 나를 쳐다보면서 가해자들이랑 이야기를 하고 있어."/>
    <x v="0"/>
    <x v="4"/>
  </r>
  <r>
    <s v="나 지금 심장이 너무 떨리고 무서워."/>
    <x v="0"/>
    <x v="4"/>
  </r>
  <r>
    <s v="오늘 처음으로 억지로 술 담배를 강요당했어."/>
    <x v="0"/>
    <x v="4"/>
  </r>
  <r>
    <s v="방금 처음으로 여자친구방에 갔는데 너무 충격이야."/>
    <x v="0"/>
    <x v="6"/>
  </r>
  <r>
    <s v="여자친구의 소비력에 정말 혀가 내둘러질 정도야."/>
    <x v="0"/>
    <x v="6"/>
  </r>
  <r>
    <s v="강아지 똥과 오줌이 집 곳곳에 있어서 정말 화가 머리 끝까지 나."/>
    <x v="0"/>
    <x v="6"/>
  </r>
  <r>
    <s v="여자친구가 계속 꽉 끼는 옷을 입어서 당황스러워."/>
    <x v="0"/>
    <x v="6"/>
  </r>
  <r>
    <s v="방금 진짜 마음에 안드는 신입에 대해 상사한테 이야기했어. 정말 최악이야."/>
    <x v="0"/>
    <x v="0"/>
  </r>
  <r>
    <s v="드디어 퇴원이라니! 믿어지지 않아."/>
    <x v="1"/>
    <x v="1"/>
  </r>
  <r>
    <s v="오늘 너무 좋은 소식을 들어서 날아갈 듯이 기뻐!"/>
    <x v="1"/>
    <x v="1"/>
  </r>
  <r>
    <s v="남자친구가 기념일을 까먹었어. 기분이 너무 안좋아."/>
    <x v="0"/>
    <x v="4"/>
  </r>
  <r>
    <s v="부모님이 남자친구와 헤어지라고 난리셔."/>
    <x v="0"/>
    <x v="0"/>
  </r>
  <r>
    <s v="아내가 하도 잔소리를 해서 집에 오자마자 지금 누워있어."/>
    <x v="0"/>
    <x v="0"/>
  </r>
  <r>
    <s v="아이들을 처갓집으로 보내버렸어."/>
    <x v="0"/>
    <x v="0"/>
  </r>
  <r>
    <s v="오늘 아내의 병이 완치 판정을 받았어."/>
    <x v="1"/>
    <x v="1"/>
  </r>
  <r>
    <s v="오늘 완치판정을 받았어!"/>
    <x v="1"/>
    <x v="1"/>
  </r>
  <r>
    <s v="친구가 많이 아팠는데 이제 좀 좋아진 것 같아 기뻐."/>
    <x v="1"/>
    <x v="1"/>
  </r>
  <r>
    <s v="이제 당뇨 걱정을 하지 않아서 정말 다행이야."/>
    <x v="1"/>
    <x v="1"/>
  </r>
  <r>
    <s v="나 이번에 일등했어!"/>
    <x v="1"/>
    <x v="1"/>
  </r>
  <r>
    <s v="평소에 날 무시하던 애가 내 성적이 잘 나오니까 갑자기 잘 대해줘서 불안해."/>
    <x v="0"/>
    <x v="3"/>
  </r>
  <r>
    <s v="아내가 우산 가지고 온다 해놓고 당황스럽게 연락이 없네."/>
    <x v="0"/>
    <x v="3"/>
  </r>
  <r>
    <s v="아들이 화분 깨뜨려서 아내가 조각 깨진 거 치우는데 정작 아들이 없어져서 어이가 없네."/>
    <x v="0"/>
    <x v="3"/>
  </r>
  <r>
    <s v="나는 아파서 병원비로 돈 쓰는데 아내는 유흥비로 내 병원비만큼 돈을 써서 화딱지가 나서 죽겠어."/>
    <x v="0"/>
    <x v="4"/>
  </r>
  <r>
    <s v="두 배로 불려준다길래 믿고 돈 줬더니 사기당했어. 화나네 정말."/>
    <x v="0"/>
    <x v="0"/>
  </r>
  <r>
    <s v="나 우리 아들 내외랑 유럽여행 다녀왔는데 너무 좋았어."/>
    <x v="1"/>
    <x v="1"/>
  </r>
  <r>
    <s v="아빠는 여행을 매번 다음에 가자고 미뤄."/>
    <x v="0"/>
    <x v="4"/>
  </r>
  <r>
    <s v="언니가 화장품 빌려준다고 하고서 안 빌려줘."/>
    <x v="0"/>
    <x v="4"/>
  </r>
  <r>
    <s v="엄마가 고기 반찬 한다니까 빨리 집에 가고 싶은데 학원이 아직 안끝났어."/>
    <x v="0"/>
    <x v="4"/>
  </r>
  <r>
    <s v="내게 폐경이 왔다니 충격적이야."/>
    <x v="0"/>
    <x v="2"/>
  </r>
  <r>
    <s v="내가 치매에 걸려서 아들이 요양원을 알아 보는데 좌절감이 들어."/>
    <x v="0"/>
    <x v="3"/>
  </r>
  <r>
    <s v="아르바이트 가게 사장님이 내 지병 때문에 채용하기 어려울거 같다고 거절해서 좌절감이 느껴져."/>
    <x v="0"/>
    <x v="3"/>
  </r>
  <r>
    <s v="남편이 술먹다 뇌졸중으로 쓰러지고 깨어날 기미가 안보이는데 걱정도 되고 화가 나."/>
    <x v="0"/>
    <x v="3"/>
  </r>
  <r>
    <s v="입원 후 한걸음조차 마음대로 움직이지 못하니까 너무 무섭다."/>
    <x v="0"/>
    <x v="3"/>
  </r>
  <r>
    <s v="먹기 싫은 우유를 억지로 마시려니 너무 괴로워!"/>
    <x v="0"/>
    <x v="3"/>
  </r>
  <r>
    <s v="할머니는 맨날 형한테만 용돈을 많이 줘서 섭섭해!"/>
    <x v="0"/>
    <x v="3"/>
  </r>
  <r>
    <s v="원하는 대학에 합격했어. 너무 기분이 좋아. 부모님도 기뻐하실거구."/>
    <x v="1"/>
    <x v="1"/>
  </r>
  <r>
    <s v="옆집 김씨가 자기집에 화분을 잔쯕 가져다놨는데 너무 화가 난다."/>
    <x v="0"/>
    <x v="0"/>
  </r>
  <r>
    <s v="자식들이 나를 찾아오지 않아. 마음이 너무 힘들어."/>
    <x v="0"/>
    <x v="3"/>
  </r>
  <r>
    <s v="이번 수행평가는 어렵지만 친구들과 함께라면 쉽게 해낼 수 있을거야."/>
    <x v="1"/>
    <x v="5"/>
  </r>
  <r>
    <s v="내 꿈을 포기하고 공무원 시험을 치러야 할지 너무 고민이 돼."/>
    <x v="0"/>
    <x v="4"/>
  </r>
  <r>
    <s v="지원서를 작성하는데 같은 직종이라도 회사마다 요구하는 자격증이 달라고 혼란스러워."/>
    <x v="0"/>
    <x v="4"/>
  </r>
  <r>
    <s v="회사를 잘 다니고 있었는데 최근 적성에 맞는 다른 분야를 찾은 거 같아서 고민이야."/>
    <x v="0"/>
    <x v="4"/>
  </r>
  <r>
    <s v="믿었던 친구에게 작년에 돈을 빌려줬는데 아직까지 갚지 않아서 걱정이야."/>
    <x v="0"/>
    <x v="0"/>
  </r>
  <r>
    <s v="은퇴 후 앞으로 어떻게 해야될지 막막하던 참에 아들은 내가 집에서 놀기만 한다고 핀잔을 주었지뭐야."/>
    <x v="0"/>
    <x v="0"/>
  </r>
  <r>
    <s v="내가 복권에 당첨됐다고 하니까 글쎄 자식들이 갑자기 살갑게 대해주기 시작했어."/>
    <x v="0"/>
    <x v="0"/>
  </r>
  <r>
    <s v="학교에서 아무도 나에게 관심이 없어서 우울하다."/>
    <x v="0"/>
    <x v="3"/>
  </r>
  <r>
    <s v="나는 더 이상 친구를 사귈 수 없을것 같아 집에만 있게되어 슬퍼."/>
    <x v="0"/>
    <x v="3"/>
  </r>
  <r>
    <s v="나보다 공부 못했던 친구는 우리가 함께 지원했던 대학합격하고 나만 떨어져서 충격받았어."/>
    <x v="0"/>
    <x v="2"/>
  </r>
  <r>
    <s v="프로젝트가 실패하니 재건할 수 있을까 불안해."/>
    <x v="0"/>
    <x v="3"/>
  </r>
  <r>
    <s v="회사의 이번 정책에 대해 경제학자들은 회의적이어서 불안해."/>
    <x v="0"/>
    <x v="3"/>
  </r>
  <r>
    <s v="최근 들어서 내 아이디어로는 기획이 되지 않아. 너무 어려운 상황에 슬픈 마음이야."/>
    <x v="0"/>
    <x v="6"/>
  </r>
  <r>
    <s v="친척들 사이에 사소한 오해가 깊어져서 이젠 예전처럼 못 모여. 이런 상황이 너무 슬프고 안타까워."/>
    <x v="0"/>
    <x v="3"/>
  </r>
  <r>
    <s v="이 음식은 여자친구와 함께 먹어 본 것 중에 가장 맛있어."/>
    <x v="1"/>
    <x v="1"/>
  </r>
  <r>
    <s v="어릴적부터 팬이었던 연예인을 우연히 만났어. 너무 좋아!"/>
    <x v="1"/>
    <x v="1"/>
  </r>
  <r>
    <s v="에이 학점을 받기 어렵기로 소문난 교수님에게 과제물로 에이학점을 받았어."/>
    <x v="1"/>
    <x v="1"/>
  </r>
  <r>
    <s v="이번에 내가 보던 업무와 전혀 관련 없는 부서로 이동하게 되어서 슬프다."/>
    <x v="0"/>
    <x v="3"/>
  </r>
  <r>
    <s v="상사와 티격태격 하다 눈 밖에 나 다른 부서로 옮기게 됐어."/>
    <x v="0"/>
    <x v="3"/>
  </r>
  <r>
    <s v="새로 채용한 직원이 나와 업무를 같이 하게 되는 걸 보니 나를 대신하게 될 것 같아."/>
    <x v="0"/>
    <x v="3"/>
  </r>
  <r>
    <s v="이제는 기력이 딸려 아무도 만나고 싶지가 않아."/>
    <x v="0"/>
    <x v="3"/>
  </r>
  <r>
    <s v="자식들이 결혼을 하고 가정이 생기니 타인이 된 것 같다."/>
    <x v="0"/>
    <x v="3"/>
  </r>
  <r>
    <s v="아들놈이 공부는 안하고 하루종일 지 방에서 게임만 하고 자빠져 있어."/>
    <x v="0"/>
    <x v="6"/>
  </r>
  <r>
    <s v="아니 아들놈이 맨날 밤마다 뭐하길래 늦게 자고 학교에 늦는지."/>
    <x v="0"/>
    <x v="6"/>
  </r>
  <r>
    <s v="남편이 요즘 기분이 안좋은거 같아. 너무 걱정스러워."/>
    <x v="2"/>
    <x v="8"/>
  </r>
  <r>
    <s v="아내보다 내가 먼저 퇴직하게 되어서 너무 미안해서 얼굴을 못들겠어."/>
    <x v="0"/>
    <x v="3"/>
  </r>
  <r>
    <s v="오늘 직장 상사가 자기 말이 맞는다고 우겨서 회사 일이 엉망이 되었어."/>
    <x v="0"/>
    <x v="0"/>
  </r>
  <r>
    <s v="골목길에 학생들이 담배를 피기에 한 소리 했는데 나를 무시해버리더라고."/>
    <x v="0"/>
    <x v="2"/>
  </r>
  <r>
    <s v="남편이 이제 운전을 배운다고 하는데 너무 늦은 것 같아."/>
    <x v="0"/>
    <x v="3"/>
  </r>
  <r>
    <s v="남편과의 결혼 생활을 더 이상 유지하고 싶지 않아졌어."/>
    <x v="0"/>
    <x v="6"/>
  </r>
  <r>
    <s v="나에게 아들이 한 명 있었는데 몇 년 전에 암으로 세상을 떠났어."/>
    <x v="0"/>
    <x v="3"/>
  </r>
  <r>
    <s v="찜질방에 갔는데 전날 사우나를 하던 노인이 사망했단 얘길 듣고 가족들이 불편해 했어."/>
    <x v="0"/>
    <x v="3"/>
  </r>
  <r>
    <s v="아내와 재정 관리에 대해 얘기 하다가 저축한 돈이 없다는 걸 늦게 알아서 당혹스럽네."/>
    <x v="0"/>
    <x v="2"/>
  </r>
  <r>
    <s v="직장을 가진 이후로 계속 개미처럼 일만 하는 듯한 기분이야."/>
    <x v="0"/>
    <x v="6"/>
  </r>
  <r>
    <s v="회장님 아들이 나이도 어린데 부장으로 온다는데 나는 도대체 뭐지."/>
    <x v="0"/>
    <x v="6"/>
  </r>
  <r>
    <s v="요즘 일자리가 적어서 그런지 취업이 점점 더 어려워지네."/>
    <x v="0"/>
    <x v="2"/>
  </r>
  <r>
    <s v="오늘 나한테 주어진 업무량을 못 채워서 야근할 가능성이 높을 것 같아."/>
    <x v="0"/>
    <x v="2"/>
  </r>
  <r>
    <s v="내 친구가 요즘 극단적인 생각을 하더라."/>
    <x v="0"/>
    <x v="2"/>
  </r>
  <r>
    <s v="가지고 있는 돈이 영 없으니 노후 준비를 할 수 없어 화가 나는군."/>
    <x v="0"/>
    <x v="0"/>
  </r>
  <r>
    <s v="회사에서 새 프로젝트를 맡았는데 업무가 너무 많아서 부담스러워."/>
    <x v="0"/>
    <x v="4"/>
  </r>
  <r>
    <s v="내 건강을 생각해서 일등급 영양제만 복용하니까 건강해지는 기분이 들어."/>
    <x v="1"/>
    <x v="1"/>
  </r>
  <r>
    <s v="아침부터 엄마랑 아빠랑 싸워서 너무 당황스러웠어."/>
    <x v="0"/>
    <x v="2"/>
  </r>
  <r>
    <s v="다른 얘들은 동생이랑 많이 싸운다던데 우린 아냐. 동생과 나는 사이가 좋아서 편해."/>
    <x v="1"/>
    <x v="1"/>
  </r>
  <r>
    <s v="평소에 학업 때문에 바빴는데 오랜만에 엄마랑 쇼핑도 하고 음식도 먹어서 신났어."/>
    <x v="1"/>
    <x v="1"/>
  </r>
  <r>
    <s v="성적이 잘 나와서 엄마가 뮤지컬 보는 것을 허락해주셔서 신나!"/>
    <x v="1"/>
    <x v="1"/>
  </r>
  <r>
    <s v="아빠가 월급 보너스를 받더니 기분이 좋았나 봐. 용돈을 많이 주셔서 신나."/>
    <x v="1"/>
    <x v="1"/>
  </r>
  <r>
    <s v="이번에 엄마가 허락해 줘서 드디어 강아지를 키우게 돼서 신나!"/>
    <x v="1"/>
    <x v="1"/>
  </r>
  <r>
    <s v="친구가 내 돈을 빌렸는데 갑자기 연락이 안 돼. 배신당했어."/>
    <x v="0"/>
    <x v="0"/>
  </r>
  <r>
    <s v="형이 아버지의 치매를 이용해 내 재산까지 가로채갔어. 형한테 배신당했어."/>
    <x v="0"/>
    <x v="0"/>
  </r>
  <r>
    <s v="아들이 내 보험금을 대신 받아 자기가 다 써버렸어. 믿는 아들에게 배신당했어."/>
    <x v="0"/>
    <x v="0"/>
  </r>
  <r>
    <s v="노년이라 보험에 들었는데 내가 설명 들은 내용과 비용이 달라서 혼란스러워."/>
    <x v="0"/>
    <x v="4"/>
  </r>
  <r>
    <s v="집을 팔아서 자금을 마련하려는데 자식들이 돈이 필요하다 난리여서 혼란스러워."/>
    <x v="0"/>
    <x v="4"/>
  </r>
  <r>
    <s v="여자 친구에게 메시지를 보내던 중에 실수로 이름을 잘못 불러서 불안해."/>
    <x v="0"/>
    <x v="4"/>
  </r>
  <r>
    <s v="마지막 만난 이후로 여자 친구가 며칠째 연락이 두절되어서 무서워."/>
    <x v="0"/>
    <x v="4"/>
  </r>
  <r>
    <s v="아기가 생긴 지 얼마 안 됐는데 다니는 회사가 어려워져서 불안해."/>
    <x v="0"/>
    <x v="4"/>
  </r>
  <r>
    <s v="여자 친구와 연애하면서 모은 돈을 다 써버려서 두려워."/>
    <x v="0"/>
    <x v="4"/>
  </r>
  <r>
    <s v="펀드 관리를 소홀히 해서 노후 자금을 다 날려서 비통해."/>
    <x v="0"/>
    <x v="3"/>
  </r>
  <r>
    <s v="대출과 카드 빚 때문에 신용 등급이 많이 떨어져 제이 금융권에서도 대출을 못해서 비통해."/>
    <x v="0"/>
    <x v="3"/>
  </r>
  <r>
    <s v="노후 준비를 유학 간 아이들 뒷바라지 때문에 포기해야 해서 비통하네."/>
    <x v="0"/>
    <x v="3"/>
  </r>
  <r>
    <s v="친한 친구가 돈을 빌려달라고 하는데 불황 때문에 장사가 잘 안 되는 바람에 거절해야 해서 슬퍼."/>
    <x v="0"/>
    <x v="3"/>
  </r>
  <r>
    <s v="직장 동료들에게 치이는 신세가 됐지만 정년퇴직 전엔 회사를 그만둘 수 없어서 비통해."/>
    <x v="0"/>
    <x v="3"/>
  </r>
  <r>
    <s v="가만히 있어도 머리부터 발끝까지 온몸이 쑤셔서 화가 날 지경이야."/>
    <x v="0"/>
    <x v="0"/>
  </r>
  <r>
    <s v="몸이 아파서 며칠 동안 일을 못한 내게 화가 나."/>
    <x v="0"/>
    <x v="0"/>
  </r>
  <r>
    <s v="약을 먹어도 똑같은 걸 보면 의사가 제대로 진단을 못 하는 거 같아서 화가 나."/>
    <x v="0"/>
    <x v="0"/>
  </r>
  <r>
    <s v="내가 간암으로 죽기 전에 아들이 결혼했으면 좋겠어서 안달이 나."/>
    <x v="0"/>
    <x v="4"/>
  </r>
  <r>
    <s v="당뇨 때문에 열심히 식단 조절을 했는데도 검사 결과가 별로 좋아지지 않아서 안달이 나."/>
    <x v="0"/>
    <x v="4"/>
  </r>
  <r>
    <s v="가족들이 오랜 시간 간병에 지쳐 내가 빨리 죽었으면 좋겠다고 생각하는 거 같아서 화가 나."/>
    <x v="0"/>
    <x v="4"/>
  </r>
  <r>
    <s v="당뇨에 좋다는 상품을 홈쇼핑에서 주문하려고 핸드폰 찾는 사이에 품절돼서 화가 나."/>
    <x v="0"/>
    <x v="4"/>
  </r>
  <r>
    <s v="인터넷으로 관절염에 좋다는 영양제를 주문하려고 했더니 주문 방법이 어려워서 화가 나."/>
    <x v="0"/>
    <x v="4"/>
  </r>
  <r>
    <s v="건강 여행 날짜가 얼마 남지 않아서 안달이 나. 시간이 빨리 가면 좋겠어."/>
    <x v="0"/>
    <x v="4"/>
  </r>
  <r>
    <s v="이 지겨운 항암 치료를 끝내고 빨리 암이 나았으면 좋겠어서 안달이 나."/>
    <x v="0"/>
    <x v="4"/>
  </r>
  <r>
    <s v="항암 치료가 너무 아프고 힘들어서 그냥 빨리 죽고 싶어."/>
    <x v="0"/>
    <x v="4"/>
  </r>
  <r>
    <s v="돈이 없어서 항암 신약 실험에 참여하지 못해서 화가 나."/>
    <x v="0"/>
    <x v="4"/>
  </r>
  <r>
    <s v="간암으로 간을 이식 받기로 했는데 병원 실수로 내 순서가 밀려서 마음이 급해."/>
    <x v="0"/>
    <x v="4"/>
  </r>
  <r>
    <s v="언니가 내 옷보고 누더기 같대. 집에서도 격식을 차려야 하나 부끄러워."/>
    <x v="0"/>
    <x v="2"/>
  </r>
  <r>
    <s v="남편이 좋아하는 제육볶음을 했는데 회식 때문에 외박한대서 상처야."/>
    <x v="0"/>
    <x v="3"/>
  </r>
  <r>
    <s v="동창이 당뇨로 한쪽 발을 잘랐는데 걱정과 다르게 건강해서 다행이야."/>
    <x v="1"/>
    <x v="1"/>
  </r>
  <r>
    <s v="요즘 내 동기가 내가 어려울 때 먼저 도와줘. 정말 고마운데 내가 무얼 해줄 수 있을까?"/>
    <x v="1"/>
    <x v="1"/>
  </r>
  <r>
    <s v="내가 안 좋은 소문이 돌 때 나를 믿고 어울려 주는 사람들에게 고마워. 좋은 사람들이야."/>
    <x v="1"/>
    <x v="1"/>
  </r>
  <r>
    <s v="내가 곤란한 상황에 처했을 때 동기가 대신 해명해줘서 고마웠어. 정말 좋은 동기야."/>
    <x v="1"/>
    <x v="1"/>
  </r>
  <r>
    <s v="오늘 아들이 게임하다 늦게 자고 해가 중천에 떠서야 일어나서 짜증이 나. 어쩜 좋을까?"/>
    <x v="0"/>
    <x v="0"/>
  </r>
  <r>
    <s v="오늘 딸이 머리를 감고 머리카락을 치우지 않아서 짜증이 나. 어쩜 좋을까?"/>
    <x v="0"/>
    <x v="0"/>
  </r>
  <r>
    <s v="딸이 내가 싫어하는 걸 알면서 아이돌 음반을 사겠다고 돈을 달라 해서 짜증이 나."/>
    <x v="0"/>
    <x v="0"/>
  </r>
  <r>
    <s v="남편에게 집에서 담배 피우지 말라고 이야기를 했는데도 듣지를 않아서 짜증 나."/>
    <x v="0"/>
    <x v="0"/>
  </r>
  <r>
    <s v="남편이 노후 준비는 안 하고 돈만 흥청망청 쓰고 있어서 우울해."/>
    <x v="0"/>
    <x v="3"/>
  </r>
  <r>
    <s v="오늘 회사에서 젊은 사원들에 밀려 퇴사하게 돼서 우울해."/>
    <x v="0"/>
    <x v="3"/>
  </r>
  <r>
    <s v="노후 준비로 자격증을 따려고 학원에서 젊은 학생들과 공부하는데 따라가기가 벅차서 우울해."/>
    <x v="0"/>
    <x v="3"/>
  </r>
  <r>
    <s v="은퇴 후 지낼 집을 무리해서 샀는데 감당이 안 돼. 손해를 보고 팔아야 해서 우울해."/>
    <x v="0"/>
    <x v="3"/>
  </r>
  <r>
    <s v="노후 준비로 미리 땅을 사두려고 대출을 받으려고 했더니 거절당해서 우울해."/>
    <x v="0"/>
    <x v="3"/>
  </r>
  <r>
    <s v="자식들이 나를 누가 부양할 건지를 논하며 싸우는 것을 보았어. 너무 혼란스러워."/>
    <x v="0"/>
    <x v="4"/>
  </r>
  <r>
    <s v="손자를 위해 장난감을 샀는데 이제 이런 건 안 가지고 논다고 해서 혼란스러워."/>
    <x v="0"/>
    <x v="4"/>
  </r>
  <r>
    <s v="몸이 아파서 오늘 회사를 쉬고 싶은데 괜찮을지 조심스러워."/>
    <x v="2"/>
    <x v="8"/>
  </r>
  <r>
    <s v="지방에 발령이 나서 빨리 내려가고 싶어서 마음이 급해."/>
    <x v="0"/>
    <x v="4"/>
  </r>
  <r>
    <s v="회사 체육 대회 준비를 빨리 마치고 싶어서 조급해지네."/>
    <x v="0"/>
    <x v="4"/>
  </r>
  <r>
    <s v="직원들에게 기한보다 앞당겨 일처리를 요구할 정도로 마음이 급해."/>
    <x v="0"/>
    <x v="4"/>
  </r>
  <r>
    <s v="빨리 승진하고 싶어서 안달이 나고 있어."/>
    <x v="0"/>
    <x v="4"/>
  </r>
  <r>
    <s v="주말 없이 일한 지 벌써 열흘째야. 일을 빨리 끝내고 싶어서 조급하네."/>
    <x v="0"/>
    <x v="4"/>
  </r>
  <r>
    <s v="요즘 세상에 내가 할 수 있는 일이 아무것도 없는 것 같아서 마음이 아파."/>
    <x v="0"/>
    <x v="3"/>
  </r>
  <r>
    <s v="우리 부모님은 늘 동생만 칭찬해서 너무 서운해."/>
    <x v="0"/>
    <x v="3"/>
  </r>
  <r>
    <s v="우리 부모님은 나를 사랑하지 않는 것 같아서 마음이 아파."/>
    <x v="0"/>
    <x v="3"/>
  </r>
  <r>
    <s v="같이 다니던 친구들이 갑자기 나만 빼고 급식실에 가. 나를 싫어하는 건지 마음이 아파."/>
    <x v="0"/>
    <x v="3"/>
  </r>
  <r>
    <s v="친구들이 나만 빼고 만든 채팅방이 있다는 사실을 알게 되어서 속상해."/>
    <x v="0"/>
    <x v="3"/>
  </r>
  <r>
    <s v="체육 시간에 짝을 지어 하는 운동을 아무도 나랑 하고 싶어 하지 않아서 속상해."/>
    <x v="0"/>
    <x v="3"/>
  </r>
  <r>
    <s v="내가 건강을 챙기지 않는다고 나에게 잔소리하는 아내에게 화를 냈어."/>
    <x v="0"/>
    <x v="0"/>
  </r>
  <r>
    <s v="식습관을 바꿔야 한다는 의사의 말에 나도 모르게 화를 내고 말았어."/>
    <x v="0"/>
    <x v="0"/>
  </r>
  <r>
    <s v="의사가 처방을 잘못해서 다 나았다고 생각한 병이 재발했어. 너무 화가 나네."/>
    <x v="0"/>
    <x v="0"/>
  </r>
  <r>
    <s v="전염병에 걸리는 바람에 며칠째 일이 밀려서 너무 화가 나."/>
    <x v="0"/>
    <x v="0"/>
  </r>
  <r>
    <s v="아내는 내가 아픈 것을 뻔히 알면서도 자식들이랑 안 놀아준다고 화를 내."/>
    <x v="0"/>
    <x v="0"/>
  </r>
  <r>
    <s v="학교에서 친구와 싸우고 돌아와 곳곳에 멍이 든 아들을 보고 화가 머리끝까지 났어."/>
    <x v="0"/>
    <x v="0"/>
  </r>
  <r>
    <s v="매일 속이 쓰리다고 아내가 칭얼대서 내가 커피를 끊으라고 소리쳤어."/>
    <x v="0"/>
    <x v="0"/>
  </r>
  <r>
    <s v="딸이 아픈데 약을 제대로 챙겨 먹지 않아서 화가나서 화를 냈어."/>
    <x v="0"/>
    <x v="0"/>
  </r>
  <r>
    <s v="내 아이가 소아암 진단을 받자 진단을 내린 의사에게 무심코 화를 냈어."/>
    <x v="0"/>
    <x v="0"/>
  </r>
  <r>
    <s v="자식들이 잘 챙겨주는 친구에게 열등감이 들어. 내 자식들은 나한테 관심이 없거든."/>
    <x v="0"/>
    <x v="3"/>
  </r>
  <r>
    <s v="내 친구들은 다 직장이 있는데 나만 구하지 못해서 열등감이 들어."/>
    <x v="0"/>
    <x v="3"/>
  </r>
  <r>
    <s v="다른 사람이 나보다 일찍 퇴원하니 열등감이 들어."/>
    <x v="0"/>
    <x v="3"/>
  </r>
  <r>
    <s v="잘사는 형에 비해 나는 아내 병원비도 대지 못하니 열등감이 들어."/>
    <x v="0"/>
    <x v="3"/>
  </r>
  <r>
    <s v="병 때문에 말을 더듬어서 말을 잘하는 아내한테 열등감이 들어."/>
    <x v="0"/>
    <x v="3"/>
  </r>
  <r>
    <s v="친구들은 다 손주를 보는데 나만 손주를 못 봐서 열등감이 들어."/>
    <x v="0"/>
    <x v="3"/>
  </r>
  <r>
    <s v="내가 지금은 건강하지만 어차피 나중엔 병들어 죽게 될 거라 생각하니 슬퍼."/>
    <x v="0"/>
    <x v="3"/>
  </r>
  <r>
    <s v="의사는 술을 끊으라고 했지만 술을 끊으면 난 살 이유가 없어서 슬퍼."/>
    <x v="0"/>
    <x v="3"/>
  </r>
  <r>
    <s v="독립하지 않는 딸을 지원해 줄 경제적 여유가 점점 없어져서 낙담했어."/>
    <x v="0"/>
    <x v="3"/>
  </r>
  <r>
    <s v="생각보다 날씨가 빨리 추워져서 대비를 못 하는 바람에 혼란스럽네."/>
    <x v="0"/>
    <x v="4"/>
  </r>
  <r>
    <s v="트로트 콘서트에 같이 가준다는 사람이 아무도 없어서 상처를 받았어."/>
    <x v="0"/>
    <x v="3"/>
  </r>
  <r>
    <s v="복지 재단을 믿고 기부를 했는데 아무 일도 안 하니까 짜증이 나네."/>
    <x v="0"/>
    <x v="0"/>
  </r>
  <r>
    <s v="자식들은 나 말고 내 재산을 좋아하는 것 같아서 짜증 나."/>
    <x v="0"/>
    <x v="0"/>
  </r>
  <r>
    <s v="아들이 내 재산만 밝히고 탐내니 짜증이 안 날 수가 없네."/>
    <x v="0"/>
    <x v="0"/>
  </r>
  <r>
    <s v="남편이 비상금을 나 몰래 만들어 놓은 게 짜증이 나."/>
    <x v="0"/>
    <x v="0"/>
  </r>
  <r>
    <s v="아들이 사기 친 돈을 내가 다 물어줘야 해서 짜증 나."/>
    <x v="0"/>
    <x v="0"/>
  </r>
  <r>
    <s v="아내가 갑자기 주식을 해보고 싶다고 해서 당혹스러워."/>
    <x v="0"/>
    <x v="2"/>
  </r>
  <r>
    <s v="아내는 항암 치료를 이겨낼 거라고 자신해."/>
    <x v="1"/>
    <x v="7"/>
  </r>
  <r>
    <s v="내 아내는 당뇨 합병증으로 지금은 고생하고 있지만 나보다 더 오래 살 게 분명해."/>
    <x v="1"/>
    <x v="7"/>
  </r>
  <r>
    <s v="내 아들이 고혈압이 없는 걸 보니 가족력은 내 대에서 끊긴 것이 확실해보여."/>
    <x v="1"/>
    <x v="7"/>
  </r>
  <r>
    <s v="가족들은 내가 병마와 싸우다 지더라도 꿋꿋하게 잘 견뎌낼 거라고 자신해."/>
    <x v="1"/>
    <x v="7"/>
  </r>
  <r>
    <s v="마을 이장이 매일 내 상태를 확인하러 오는 걸 보니 좋은 사람인 게 분명해."/>
    <x v="1"/>
    <x v="7"/>
  </r>
  <r>
    <s v="내 항암 치료를 계속 지원해 주는 동생의 우애는 세상에서 제일 가는 게 분명해."/>
    <x v="1"/>
    <x v="7"/>
  </r>
  <r>
    <s v="내 친구가 있으니 같이 담배를 끊을 수 있다고 확신해."/>
    <x v="1"/>
    <x v="7"/>
  </r>
  <r>
    <s v="아내는 내가 건강을 회복할 수 있도록 최선을 다해 도와줄 게 분명해."/>
    <x v="1"/>
    <x v="7"/>
  </r>
  <r>
    <s v="내가 입원해 있는 사이에 마을 청년회에서 우리 집 소 여물을 잘 챙겨 줬을 거야."/>
    <x v="1"/>
    <x v="7"/>
  </r>
  <r>
    <s v="아내가 택배를 많이 시키는 걸 보니 내 보양식 준비를 하는 게 분명해."/>
    <x v="1"/>
    <x v="7"/>
  </r>
  <r>
    <s v="옆집 김 씨의 담배 때문에 천식이 심해져서 환멸이 나."/>
    <x v="0"/>
    <x v="6"/>
  </r>
  <r>
    <s v="열심히 운동하는 데도 건강이 나아지지 않는 것 같아서 불만이야."/>
    <x v="0"/>
    <x v="0"/>
  </r>
  <r>
    <s v="가족들에게 내 돈으로 가게를 하나 내고 싶다고 말했더니 글쎄 남편이 꿈 깨라고 말했어."/>
    <x v="0"/>
    <x v="0"/>
  </r>
  <r>
    <s v="죽기 전에 모아둔 돈을 다 쓰고 싶어서 매일 물건을 샀더니 가족들은 못 마땅히 여겨."/>
    <x v="0"/>
    <x v="0"/>
  </r>
  <r>
    <s v="돈이 많은 친구를 이용할 생각에 내가 따돌림을 시켰어. 난 정말 나쁜 사람이야."/>
    <x v="0"/>
    <x v="3"/>
  </r>
  <r>
    <s v="나한테 부모님이 없다는 소문이 돌아서 왕따를 당하기 시작했어."/>
    <x v="0"/>
    <x v="3"/>
  </r>
  <r>
    <s v="질병 관리와 생계유지를 위해 아내와 가게를 차렸는데 장사가 잘 안 돼 가게 문을 닫게 생겼어."/>
    <x v="0"/>
    <x v="0"/>
  </r>
  <r>
    <s v="건강에 신경 쓰는 나한테 인생을 즐기라고 했던 사람들은 모두 세상을 먼저 떠났지 뭐야."/>
    <x v="1"/>
    <x v="7"/>
  </r>
  <r>
    <s v="나는 꽤 오래전부터 내 죽음을 준비해왔어."/>
    <x v="1"/>
    <x v="7"/>
  </r>
  <r>
    <s v="자식들이랑 손주들이 내 병문안을 마음 졸여서 기다리질 않아."/>
    <x v="1"/>
    <x v="1"/>
  </r>
  <r>
    <s v="의사가 내 우울증의 원인이 다른 사람의 시선 의식이라기에 그러지 않으려고."/>
    <x v="1"/>
    <x v="1"/>
  </r>
  <r>
    <s v="요즘 몸은 아프지만 마음은 느긋해. 곧 태어날 손자 생각에 너무 기뻐!"/>
    <x v="1"/>
    <x v="1"/>
  </r>
  <r>
    <s v="복지관에서 글쎄 내 나이가 많아서 내가 하고 싶은 행사 참여가 불가능하다고하네 서럽네."/>
    <x v="0"/>
    <x v="3"/>
  </r>
  <r>
    <s v="십 년 동안 아내 병 수발을 했는데 드디어 아내가 완치됐대. 눈물 나게 행복해."/>
    <x v="0"/>
    <x v="3"/>
  </r>
  <r>
    <s v="딸이 피나는 노력 끝에 딸이 원하던 유명한 음악대학교에 합격 했어."/>
    <x v="0"/>
    <x v="3"/>
  </r>
  <r>
    <s v="이렇게 늙은 나도 살아가는데 아들이 사업이 잘 안 된다며 죽고 싶다는 말을 했어."/>
    <x v="0"/>
    <x v="0"/>
  </r>
  <r>
    <s v="세입자가 아파서 일을 못했다고 자꾸 나한테 월세를 깎아 달라는데 마음이 불편해."/>
    <x v="0"/>
    <x v="4"/>
  </r>
  <r>
    <s v="아들이 사춘기라서 맨날 나한테 짜증을 내서 힘들어."/>
    <x v="0"/>
    <x v="0"/>
  </r>
  <r>
    <s v="내가 요리한 음식을 먹고 아들이 맛없다고 반찬 투정해서 짜증 나."/>
    <x v="0"/>
    <x v="0"/>
  </r>
  <r>
    <s v="나이가 들어서 와이프가 더 이상 운동을 못하게 하더라고. 내가 다치는 일이 잦아서 그런 것 같아."/>
    <x v="0"/>
    <x v="3"/>
  </r>
  <r>
    <s v="이번에 친구들이 나만 쏙 놔두고 여행을 갔어."/>
    <x v="0"/>
    <x v="3"/>
  </r>
  <r>
    <s v="가족들이 나에게 더 관심을 가지고 더 아껴줘야 하는데 요즘 통 나에게 관심이 없어."/>
    <x v="0"/>
    <x v="3"/>
  </r>
  <r>
    <s v="동네 사람들이 항상 내가 건강챙기는 걸 유난떤다고 하더라."/>
    <x v="0"/>
    <x v="3"/>
  </r>
  <r>
    <s v="나는 언니를 사랑해서 말한 건데 언니는 나랑 눈을 마주치지를 않아서 너무 답답해."/>
    <x v="0"/>
    <x v="3"/>
  </r>
  <r>
    <s v="우리 오빠가 사춘기가 왔는지 자꾸 이상한 데서 감정을 폭발시키더라 이상하게."/>
    <x v="0"/>
    <x v="3"/>
  </r>
  <r>
    <s v="할머니를 모시는 문제로 어제 부모님이 싸우셨고 오늘도 우리 식탁은 찬바람이 불어."/>
    <x v="0"/>
    <x v="3"/>
  </r>
  <r>
    <s v="동생은 오늘 또 삐졌는지 나랑 대화할 때 내 눈을 안 보더라 글쎄."/>
    <x v="0"/>
    <x v="3"/>
  </r>
  <r>
    <s v="동생이 유리를 박살내서 내가 치워야 해. 정말 속상해."/>
    <x v="0"/>
    <x v="3"/>
  </r>
  <r>
    <s v="반 애들이 내 도시락 반찬으로 시비를 걸었는데 다음엔 또 뭘로 괴롭힐까?"/>
    <x v="0"/>
    <x v="0"/>
  </r>
  <r>
    <s v="학교 끝나자마자 애들을 피해 빨리 문구점으로 도망갈 생각이야."/>
    <x v="0"/>
    <x v="0"/>
  </r>
  <r>
    <s v="건강이 예전 같지 않다고 나한테 퇴사하라는 건 말도 안돼."/>
    <x v="0"/>
    <x v="0"/>
  </r>
  <r>
    <s v="정말 수치스럽고 화가 나서 아무것도 못하겠어."/>
    <x v="0"/>
    <x v="0"/>
  </r>
  <r>
    <s v="인터넷에서 엄청 황당한 동영상을 봤어."/>
    <x v="0"/>
    <x v="0"/>
  </r>
  <r>
    <s v="건강을 해치는 행동을 서슴없이 하는 내 친구가 너무 답답해."/>
    <x v="0"/>
    <x v="0"/>
  </r>
  <r>
    <s v="기선제압을 이유로 몸에 문신을 했던 친구를 보면 한심해."/>
    <x v="0"/>
    <x v="0"/>
  </r>
  <r>
    <s v="오늘따라 더 쓸쓸하구먼. 손자 녀석 얼굴도 내 마음대로 볼 수 없으니."/>
    <x v="0"/>
    <x v="2"/>
  </r>
  <r>
    <s v="아이가 세상 밖으로 나올 때까지 태교하면서 마음의 안정을 찾고 있어. 어서 아이를 보고 싶어."/>
    <x v="1"/>
    <x v="1"/>
  </r>
  <r>
    <s v="남자친구가 하는 말을 더 신뢰하려고 해. 내가 요즘 남자친구 말을 잘 못 믿었거든."/>
    <x v="1"/>
    <x v="1"/>
  </r>
  <r>
    <s v="친구가 재테크를 하라고 했을 때 할 걸. 그 때 돈이 없어서 못했는데 지금 돈이 아쉬우니 후회가 돼."/>
    <x v="0"/>
    <x v="6"/>
  </r>
  <r>
    <s v="친구가 옷을 빌려가서 돌려주지 않아. 나도 아직 한 번밖에 안 입은 건데 화가 나."/>
    <x v="0"/>
    <x v="0"/>
  </r>
  <r>
    <s v="어떤 애가 간절하게 부탁해서 아끼던 책을 빌려줬는데 다 찢어놨더라고. 이해가 안가고 너무 화가 나."/>
    <x v="0"/>
    <x v="0"/>
  </r>
  <r>
    <s v="나는 반장이 되고 싶지 않은데 반 애들이 일부러 내가 반장이 되게 해놓고 부려먹으면서 괴롭힌다."/>
    <x v="0"/>
    <x v="0"/>
  </r>
  <r>
    <s v="좋지 않은 성적 때문에 면접에서 계속 성적으로 공격을 받아."/>
    <x v="0"/>
    <x v="3"/>
  </r>
  <r>
    <s v="우리 회사가 잘 되는 건 직원에게 복지를 잘 해줘서 인 것 같아."/>
    <x v="0"/>
    <x v="3"/>
  </r>
  <r>
    <s v="지금은 대화하기 싫은데 아빠가 자꾸 얘기하셔."/>
    <x v="0"/>
    <x v="0"/>
  </r>
  <r>
    <s v="할머니는 내 마음도 모르고 계속 싫은 소리만 하시니까 힘들어."/>
    <x v="0"/>
    <x v="0"/>
  </r>
  <r>
    <s v="잃어버린 줄 알았는데 내가 찾던 물건이 쓰레기통에 버려져 있었어."/>
    <x v="0"/>
    <x v="3"/>
  </r>
  <r>
    <s v="요즘 내 몸이 너무 보기 싫어."/>
    <x v="0"/>
    <x v="3"/>
  </r>
  <r>
    <s v="일이 너무 바뻐서 힘들고 지치고 외로워."/>
    <x v="0"/>
    <x v="3"/>
  </r>
  <r>
    <s v="아들이 학교에서 맞은 것 같아. 너무 화가나고 속상해."/>
    <x v="0"/>
    <x v="0"/>
  </r>
  <r>
    <s v="학교 선생님 진짜 날 짜증나게 하셔."/>
    <x v="0"/>
    <x v="0"/>
  </r>
  <r>
    <s v="가족들이 나한테 스트레스를 풀어."/>
    <x v="0"/>
    <x v="0"/>
  </r>
  <r>
    <s v="가족들이 모두 각자 여행을 갔어."/>
    <x v="0"/>
    <x v="3"/>
  </r>
  <r>
    <s v="자식들은 내가 오래 살 것처럼 생각하는지 나만 의지해."/>
    <x v="0"/>
    <x v="3"/>
  </r>
  <r>
    <s v="난 오래 살고 싶은데 자식들이 나를 지겨워하는 것 같아."/>
    <x v="0"/>
    <x v="3"/>
  </r>
  <r>
    <s v="집주인이 월세를 깎아줬어."/>
    <x v="1"/>
    <x v="1"/>
  </r>
  <r>
    <s v="잘되고 있던 사업이 망해버렸어."/>
    <x v="0"/>
    <x v="2"/>
  </r>
  <r>
    <s v="내가 오늘 급식을 먹는데 국에서 이상한 맛이 나서 먹다가 남겼어."/>
    <x v="0"/>
    <x v="6"/>
  </r>
  <r>
    <s v="최근에 경기가 어려워져서 남편이 회사에서 해고되었어."/>
    <x v="0"/>
    <x v="3"/>
  </r>
  <r>
    <s v="생계가 곤란해져 육아 비용을 부모님께 도움을 요청하게 되었어."/>
    <x v="0"/>
    <x v="3"/>
  </r>
  <r>
    <s v="우리 가족 모두 집안 형편 때문에 애쓰는 모습이 너무 좋아."/>
    <x v="1"/>
    <x v="1"/>
  </r>
  <r>
    <s v="이제는 자식들이 내게 용돈을 달라고 하지 않는 것으로 만족해."/>
    <x v="1"/>
    <x v="1"/>
  </r>
  <r>
    <s v="오늘 가족여행이었는데 안 좋은 일이 있었어."/>
    <x v="0"/>
    <x v="0"/>
  </r>
  <r>
    <s v="내가 얼마 전에 귀여운 강아지를 입양해 왔는데 가족들이 무관심해."/>
    <x v="0"/>
    <x v="0"/>
  </r>
  <r>
    <s v="아들이 이번에 고등학교 졸업했어."/>
    <x v="0"/>
    <x v="0"/>
  </r>
  <r>
    <s v="오늘 아내와 싸웠어."/>
    <x v="0"/>
    <x v="0"/>
  </r>
  <r>
    <s v="아들 교육을 어떻게 해야 할지 고민이야."/>
    <x v="0"/>
    <x v="0"/>
  </r>
  <r>
    <s v="아내랑 요즘 만날 싸워. 아내가 내가 바람을 피웠다고 오해해서 화가 나."/>
    <x v="0"/>
    <x v="0"/>
  </r>
  <r>
    <s v="딸이 손에 박힌 가시를 빼달라고 나한테 떼를 써."/>
    <x v="0"/>
    <x v="0"/>
  </r>
  <r>
    <s v="아들이 축구놀이를 하다가 이웃집 창문을 깨버렸어. 혼내야 하는데 걱정이다."/>
    <x v="0"/>
    <x v="0"/>
  </r>
  <r>
    <s v="오늘 저녁에 가족끼리 외식을 하려고 했는데 아들이 갑자기 안 가겠다고 해서 화가 나."/>
    <x v="0"/>
    <x v="0"/>
  </r>
  <r>
    <s v="건강에 좋다는 음식은 왜 이렇게 다 맛이 없는지 원."/>
    <x v="0"/>
    <x v="4"/>
  </r>
  <r>
    <s v="내가 아픈 것을 가족들에게 알리고 싶지 않은데 가족들이 자꾸 눈치를 채고 물어봐."/>
    <x v="0"/>
    <x v="4"/>
  </r>
  <r>
    <s v="전에부터 다니던 병원의 담당의사가 갈 때마다 잔소리를 너무 해서 병원을 옮겼어."/>
    <x v="0"/>
    <x v="4"/>
  </r>
  <r>
    <s v="아내와 또 싸웠어. 이번에는 거짓말까지 해버렸어."/>
    <x v="0"/>
    <x v="4"/>
  </r>
  <r>
    <s v="자식이 만날 나만 보면 하는 소리가 있는데 자꾸 들으니 짜증이 나네."/>
    <x v="0"/>
    <x v="4"/>
  </r>
  <r>
    <s v="아내가 곧 수술을 받아. 너무 불안하네."/>
    <x v="0"/>
    <x v="4"/>
  </r>
  <r>
    <s v="동네 병원에 갔다가 다시 대학병원에 가라는 소리를 들었어. 마음이 불안해."/>
    <x v="0"/>
    <x v="4"/>
  </r>
  <r>
    <s v="오늘 엠알아이를 촬영하고 왔어."/>
    <x v="0"/>
    <x v="4"/>
  </r>
  <r>
    <s v="친구 녀석이 연락이 안 돼."/>
    <x v="0"/>
    <x v="4"/>
  </r>
  <r>
    <s v="아들이 수술을 했어 결과가 좋았으면 좋겠는데 마음이 불안하네."/>
    <x v="0"/>
    <x v="4"/>
  </r>
  <r>
    <s v="같이 일하는 친구가 갑자기 쓰러졌대."/>
    <x v="0"/>
    <x v="4"/>
  </r>
  <r>
    <s v="오늘 아내를 오랜만에 보는 날인데 병원 방역으로 시간이 지연되고 있어."/>
    <x v="0"/>
    <x v="4"/>
  </r>
  <r>
    <s v="아내가 복용하는 약이 다 떨어져서 병원에 가고 있는데 병원 진료 시간이 끝나 가서 초조해."/>
    <x v="0"/>
    <x v="4"/>
  </r>
  <r>
    <s v="이번에 딸이 출산을 하는데 걱정이 돼."/>
    <x v="0"/>
    <x v="4"/>
  </r>
  <r>
    <s v="운동을 가긴 가야 하는데 생활체육관이 너무 멀어서 가기 귀찮아."/>
    <x v="0"/>
    <x v="0"/>
  </r>
  <r>
    <s v="아내가 이번에 챙겨 먹는 영양제 종류를 한 개 더 늘렸어."/>
    <x v="0"/>
    <x v="0"/>
  </r>
  <r>
    <s v="이번에 한의원에서 보약을 지어왔는데 술을 먹지 못해서 친구들과의 술자리에 다 못 가게 됐어."/>
    <x v="0"/>
    <x v="0"/>
  </r>
  <r>
    <s v="회사에서 꼬리 자르기를 해서 내가 책임을 다 지고 물러나게 되었어."/>
    <x v="0"/>
    <x v="3"/>
  </r>
  <r>
    <s v="합격했던 회사에서 갑자기 합격 번복 연락이 와서 알아봤더니 내 자리에 회장의 아들이 합격했어."/>
    <x v="0"/>
    <x v="3"/>
  </r>
  <r>
    <s v="아들이 학교폭력 주동자였다고 해. 내 아들이지만 너무 구역질이 난다."/>
    <x v="0"/>
    <x v="6"/>
  </r>
  <r>
    <s v="남편이 발을 잘 안 씻어서 발 냄새가 너무 심해. 힘들어."/>
    <x v="0"/>
    <x v="6"/>
  </r>
  <r>
    <s v="음주운전으로 남편을 치고도 뻔뻔한 가해자들에게 화가 나."/>
    <x v="0"/>
    <x v="6"/>
  </r>
  <r>
    <s v="내가 만성질환이 있는데도 사장님이 나를 채용해 주셔서 내가 경제 활동을 할 수 있게 되었어."/>
    <x v="1"/>
    <x v="1"/>
  </r>
  <r>
    <s v="자식들이 십시일반으로 돈을 모아서 해외여행을 보내줬어."/>
    <x v="1"/>
    <x v="1"/>
  </r>
  <r>
    <s v="주변에 돈 빌릴 곳이 없네."/>
    <x v="0"/>
    <x v="3"/>
  </r>
  <r>
    <s v="서울생활이 너무 답답해서 이사 가고 싶어."/>
    <x v="0"/>
    <x v="3"/>
  </r>
  <r>
    <s v="은퇴 후에 하고 싶은 건 많은데 준비가 아무것도 안 돼 있어."/>
    <x v="0"/>
    <x v="3"/>
  </r>
  <r>
    <s v="나도 다양한 음식을 먹고 싶어."/>
    <x v="0"/>
    <x v="3"/>
  </r>
  <r>
    <s v="나 조만간 회사에서 잘릴 것 같아 불안해."/>
    <x v="0"/>
    <x v="3"/>
  </r>
  <r>
    <s v="내가 많이 아픈데 이 질병은 보험 보장이 안 된대."/>
    <x v="0"/>
    <x v="3"/>
  </r>
  <r>
    <s v="자식들은 연락도 없고 우리 집에 놀러도 오지 않아."/>
    <x v="0"/>
    <x v="0"/>
  </r>
  <r>
    <s v="남편이 국이 짜다고 잔소리만 해."/>
    <x v="0"/>
    <x v="0"/>
  </r>
  <r>
    <s v="며느리가 자기 잘난 맛에 집안을 다 주무르려고 해서 매우 거슬려."/>
    <x v="0"/>
    <x v="0"/>
  </r>
  <r>
    <s v="며느리 사랑은 시아버지라지만 도통 내 말은 아무도 안 들어주려고 하네."/>
    <x v="0"/>
    <x v="0"/>
  </r>
  <r>
    <s v="나는 우리 집에서 혼자인 것 같아서 외로워."/>
    <x v="0"/>
    <x v="0"/>
  </r>
  <r>
    <s v="아들 키워봐야 소용이 없어. 생각해서 밥상을 차려줘도 칭찬 한번 못 받아."/>
    <x v="0"/>
    <x v="0"/>
  </r>
  <r>
    <s v="가족들은 내가 말하는 것에 집중을 좀 해줬으면 좋겠어."/>
    <x v="0"/>
    <x v="0"/>
  </r>
  <r>
    <s v="자식들은 다 결혼해서 분가 했는데 내가 아프면 어쩌지."/>
    <x v="0"/>
    <x v="4"/>
  </r>
  <r>
    <s v="약이 거의 다 떨어져가네."/>
    <x v="0"/>
    <x v="4"/>
  </r>
  <r>
    <s v="나이가 드니 몸 구석구석 안 아픈 곳이 하나도 없어."/>
    <x v="0"/>
    <x v="4"/>
  </r>
  <r>
    <s v="누나는 집에서만 대장이야. 나한테만 큰 소리 치는 게 정말 꼴 보기 싫어."/>
    <x v="0"/>
    <x v="6"/>
  </r>
  <r>
    <s v="부모님이 나 때문에 몇 번이나 우는 모습을 봐서 늘 걱정시켜드리는 것 같아 죄송해."/>
    <x v="0"/>
    <x v="3"/>
  </r>
  <r>
    <s v="술을 줄이니까 바로 건강에 좋아지는 것 같아. 스스로 대견하고 자랑스러워."/>
    <x v="1"/>
    <x v="1"/>
  </r>
  <r>
    <s v="최근 들어서는 계속 적자가 나니까 마음이 힘드네."/>
    <x v="0"/>
    <x v="4"/>
  </r>
  <r>
    <s v="얼마 전까지 경제적으로 어려웠던 친구가 골프까지 치러 다니던데 어떻게 된 건지 모르겠어."/>
    <x v="0"/>
    <x v="4"/>
  </r>
  <r>
    <s v="어제까지만 해도 회사에서 근무했는데 오늘부터 나오지 말라니까 매우 당황스러워."/>
    <x v="0"/>
    <x v="4"/>
  </r>
  <r>
    <s v="그 사람이 친구인 척 친해지자고 먼저 다가오더니 남의 가방이나 뒤지고 배신감 들어."/>
    <x v="0"/>
    <x v="0"/>
  </r>
  <r>
    <s v="아직 마감기한이 한참 남았는데 부장님이 벌써부터 재촉하고 난리야. 진짜 짜증나."/>
    <x v="0"/>
    <x v="0"/>
  </r>
  <r>
    <s v="팀장은 자기가 조금만 어렵고 귀찮은 일이면 다 나한테 떠넘겨. 내가 아주 우습나 봐."/>
    <x v="0"/>
    <x v="0"/>
  </r>
  <r>
    <s v="나는 많이 아파 본 경험이 있어서 약간 아프다고 엄살을 피우는 사람은 무시하게 돼."/>
    <x v="0"/>
    <x v="3"/>
  </r>
  <r>
    <s v="만성질환을 치료하려면 비용이 너무 많이 들어서 치료를 포기하려고."/>
    <x v="0"/>
    <x v="3"/>
  </r>
  <r>
    <s v="왜 자꾸 옆집이랑 비교해 가며 재산의 규모를 이야기하는지. 자식들이 이럴 땐 참 미워."/>
    <x v="0"/>
    <x v="3"/>
  </r>
  <r>
    <s v="퇴직금이 들어와서 나중에 집을 짓고 살 땅을 보러 다니고 있어."/>
    <x v="1"/>
    <x v="1"/>
  </r>
  <r>
    <s v="큰아들 급하게 수술을 하게 돼서 가게를 손해를 보고 팔았어."/>
    <x v="0"/>
    <x v="3"/>
  </r>
  <r>
    <s v="아내가 쌈짓돈으로 내 도박빚을 해결해 줬어. 고맙지만 미안한 마음이 더 커."/>
    <x v="0"/>
    <x v="3"/>
  </r>
  <r>
    <s v="소아암 기부를 하고 있는데 나도 몸이 좋지 않아 경제적으로 힘들어졌어."/>
    <x v="0"/>
    <x v="3"/>
  </r>
  <r>
    <s v="아내가 정년퇴직이 코 앞인데 간암에 걸린 내 치료비 때문에 일찍 퇴직을 했어. 너무 미안해."/>
    <x v="0"/>
    <x v="3"/>
  </r>
  <r>
    <s v="노인정 실내에서 담배 좀 안 피웠으면 해."/>
    <x v="0"/>
    <x v="0"/>
  </r>
  <r>
    <s v="술자리는 나한텐 너무 힘들어."/>
    <x v="0"/>
    <x v="0"/>
  </r>
  <r>
    <s v="돈이 든다는 사실 때문에 일을 안 하는 친구들은 만나기가 어려워."/>
    <x v="0"/>
    <x v="3"/>
  </r>
  <r>
    <s v="큰 딸을 시집보내는데 변변한 예단 없이 보내서 딸에게 미안해."/>
    <x v="0"/>
    <x v="3"/>
  </r>
  <r>
    <s v="우리 아들이 사기 혐의로 경찰에 구속되었어. 정말 믿을 수가 없어."/>
    <x v="0"/>
    <x v="3"/>
  </r>
  <r>
    <s v="집에 쌀이 떨어져 가는데 돈도 없어. 너무 괴로워."/>
    <x v="0"/>
    <x v="3"/>
  </r>
  <r>
    <s v="내가 계약한 부동산 청년이 본인이 사장이라고 사칭해서 수수료 사기를 쳐서 당했어."/>
    <x v="0"/>
    <x v="3"/>
  </r>
  <r>
    <s v="내가 받은 보험금이 있거든. 이걸 아들이 탐내. 너무 가슴이 아파."/>
    <x v="0"/>
    <x v="3"/>
  </r>
  <r>
    <s v="아내와 내가 싸우면 꼭 처남이 중간에 싸움에 끼어들어."/>
    <x v="0"/>
    <x v="4"/>
  </r>
  <r>
    <s v="남편과의 대화가 점점 줄어들고 있고 귀찮게 느껴지고 있어."/>
    <x v="0"/>
    <x v="3"/>
  </r>
  <r>
    <s v="천식을 앓고 있던 형이 형수와 이혼한 스트레스에 앓다가 혼자 죽었대."/>
    <x v="0"/>
    <x v="6"/>
  </r>
  <r>
    <s v="내가 친구가 알려준 대로 시험 문제를 풀었는데 문제를 틀렸지 뭐야."/>
    <x v="0"/>
    <x v="3"/>
  </r>
  <r>
    <s v="친구에게 노트 필기를 부탁했는데 친구가 그만 깜빡하고 잊어버렸대."/>
    <x v="0"/>
    <x v="3"/>
  </r>
  <r>
    <s v="동기가 회장님의 숨겨진 아들이라고 나에게 고백했어."/>
    <x v="0"/>
    <x v="6"/>
  </r>
  <r>
    <s v="오늘 기분 좋은 일이 있었어."/>
    <x v="1"/>
    <x v="5"/>
  </r>
  <r>
    <s v="병원에서 오래 살 수 없을 것 같다고 들었어."/>
    <x v="0"/>
    <x v="3"/>
  </r>
  <r>
    <s v="나 큰 수술을 해야 한대. 수술비가 굉장히 비싸다고 들었어."/>
    <x v="1"/>
    <x v="5"/>
  </r>
  <r>
    <s v="아내의 혼수 상태가 오래 지속되고 있어."/>
    <x v="1"/>
    <x v="5"/>
  </r>
  <r>
    <s v="갑작스러운 교통사고로 병원에 입원하게 되었어. 그런데 친구들이 아무도 병문안을 오지 않았어."/>
    <x v="0"/>
    <x v="3"/>
  </r>
  <r>
    <s v="병세가 점점 심해지고 있어."/>
    <x v="0"/>
    <x v="3"/>
  </r>
  <r>
    <s v="어제 손주들이 왔는데 내가 아파서 안아 주지도 못했어."/>
    <x v="0"/>
    <x v="3"/>
  </r>
  <r>
    <s v="팀에서 사랑받지 못하는 것 같아서 불안해."/>
    <x v="0"/>
    <x v="3"/>
  </r>
  <r>
    <s v="직장 사람들을 정성껏 챙겨주어도 아무도 내 이름을 잘 모르더라."/>
    <x v="0"/>
    <x v="3"/>
  </r>
  <r>
    <s v="옆집의 싸우는 소리 때문에 스트레스 받아."/>
    <x v="0"/>
    <x v="4"/>
  </r>
  <r>
    <s v="정말 고마운 일이 있어."/>
    <x v="1"/>
    <x v="5"/>
  </r>
  <r>
    <s v="김 씨가 소개하는 건강 보조제들은 항상 효과가 좋아서 이번에도 하나 더 구매했어."/>
    <x v="1"/>
    <x v="5"/>
  </r>
  <r>
    <s v="십 년 동안 꾸준히 모든 돈을 사기 당했어."/>
    <x v="0"/>
    <x v="0"/>
  </r>
  <r>
    <s v="오늘 아파서 학교를 못 갔는데 출장 중인 아빠가 나 때문에 돌아오셨어. 죄송하고 슬퍼서 눈물이 나."/>
    <x v="0"/>
    <x v="3"/>
  </r>
  <r>
    <s v="내가 생일 선물로 가지고 싶던 물건을 누나가 선물해줬어."/>
    <x v="1"/>
    <x v="5"/>
  </r>
  <r>
    <s v="퇴직 후 수입이 줄어들어서 고립된 기분이 들어."/>
    <x v="0"/>
    <x v="3"/>
  </r>
  <r>
    <s v="은퇴준비를 하려니 너무 성가셔."/>
    <x v="0"/>
    <x v="0"/>
  </r>
  <r>
    <s v="건강도 안좋아지고 은퇴도 다가오고 정말 외롭다."/>
    <x v="0"/>
    <x v="3"/>
  </r>
  <r>
    <s v="내가 벌써 은퇴를 생각해야 하는 나이가 되었다니 슬프네."/>
    <x v="0"/>
    <x v="3"/>
  </r>
  <r>
    <s v="요새 헬스장을 꾸준히 다녔더니 체력이 증진된 것 같아 대학생 시절로 돌아간 것 같아서 너무 신이나."/>
    <x v="1"/>
    <x v="1"/>
  </r>
  <r>
    <s v="노후 준비로 마련해 둔 돈이 날아갔어."/>
    <x v="0"/>
    <x v="3"/>
  </r>
  <r>
    <s v="직장 다니면서 스트레스 안받는 사람은 없겠지만 이건 해도 해도 너무하잖아."/>
    <x v="0"/>
    <x v="0"/>
  </r>
  <r>
    <s v="요즘 일이 너무 많아서 힘들고 지쳤어."/>
    <x v="0"/>
    <x v="0"/>
  </r>
  <r>
    <s v="직장에서 과한 업무 떠넘기기와 압박때문에 자살한 사원이 생겼어. 그런데 아직도 분위기가 똑같아서 너무 비통해."/>
    <x v="0"/>
    <x v="3"/>
  </r>
  <r>
    <s v="집에 가야되는데 업무 때문에 못가고있어."/>
    <x v="0"/>
    <x v="3"/>
  </r>
  <r>
    <s v="더 이상은 못 견디겠어. 머리가 마비된 것 같아."/>
    <x v="0"/>
    <x v="3"/>
  </r>
  <r>
    <s v="직장에서 당혹스러운 일이 있었다."/>
    <x v="0"/>
    <x v="2"/>
  </r>
  <r>
    <s v="연말이라 업무도 많은데 병원에 가려고 휴가를 쓰자니 눈치가 보여."/>
    <x v="2"/>
    <x v="8"/>
  </r>
  <r>
    <s v="난 정말 억울해."/>
    <x v="0"/>
    <x v="3"/>
  </r>
  <r>
    <s v="일하다 다리가 부었어. 너무 아파."/>
    <x v="0"/>
    <x v="3"/>
  </r>
  <r>
    <s v="저번 프로젝트를 망치고 나니 회사에서의 시선이 좋지 않아."/>
    <x v="0"/>
    <x v="3"/>
  </r>
  <r>
    <s v="이 부장은 왜 나를 못 괴롭혀서 안달이지? 정말 스트레스 받아."/>
    <x v="0"/>
    <x v="6"/>
  </r>
  <r>
    <s v="요즘 들어오는 직원들이 일을 참 잘해."/>
    <x v="1"/>
    <x v="1"/>
  </r>
  <r>
    <s v="이번에 들어온 신입 사원들의 행동이 민첩해. 일머리도 좋고 말이야."/>
    <x v="1"/>
    <x v="1"/>
  </r>
  <r>
    <s v="아무것도 이룬 것이 없는데 나이만 들어서 속상해."/>
    <x v="0"/>
    <x v="3"/>
  </r>
  <r>
    <s v="요즘은 남편이 밥을 먹는 모습만 봐도 너무 짜증이 나."/>
    <x v="0"/>
    <x v="0"/>
  </r>
  <r>
    <s v="나는 기러기 아빠인데 아내가 바람났어."/>
    <x v="0"/>
    <x v="0"/>
  </r>
  <r>
    <s v="어떻게 자기 아버지한테 그런 말을 할 수가 있지? 내 아들이지만 정말 구역질이 나버렸어."/>
    <x v="0"/>
    <x v="6"/>
  </r>
  <r>
    <s v="딸이랑 또 다퉜어."/>
    <x v="0"/>
    <x v="3"/>
  </r>
  <r>
    <s v="요즘 딸이랑 자꾸 엇나가는 것 같아서 슬퍼."/>
    <x v="0"/>
    <x v="3"/>
  </r>
  <r>
    <s v="젊었을때는 몰랐는데 애들을 다키우고 나니 이제 와이프와 각자의 인생을 살아도 좋을 것 같아."/>
    <x v="0"/>
    <x v="3"/>
  </r>
  <r>
    <s v="정년이 다가오는데 통장에 돈이 하나도 없네."/>
    <x v="0"/>
    <x v="6"/>
  </r>
  <r>
    <s v="남편이 애를 때렸대. 너무 혼란스러워."/>
    <x v="0"/>
    <x v="4"/>
  </r>
  <r>
    <s v="아내가 이제 내가 귀찮대."/>
    <x v="0"/>
    <x v="2"/>
  </r>
  <r>
    <s v="요즘 우리 부부 사이가 안좋아졌어. 어제는 집안문제로 남편과 싸움이 났어."/>
    <x v="0"/>
    <x v="2"/>
  </r>
  <r>
    <s v="오늘 남편과 싸워서 너무 힘들어."/>
    <x v="0"/>
    <x v="3"/>
  </r>
  <r>
    <s v="아들과 싸우고 난 다음 아들이 나한테 아무말도 안 하니 소외감을 느껴."/>
    <x v="0"/>
    <x v="3"/>
  </r>
  <r>
    <s v="아들이 사춘기인지 나와 대화를 하지 않아."/>
    <x v="0"/>
    <x v="3"/>
  </r>
  <r>
    <s v="애들이 자랄수록 어째 나를 존경하지 않는 것 같네."/>
    <x v="0"/>
    <x v="3"/>
  </r>
  <r>
    <s v="딸이 중학생인데 장래희망은 혼자 사는거라고 말을 했어."/>
    <x v="0"/>
    <x v="3"/>
  </r>
  <r>
    <s v="막내아들에게 거는 기대가 너무 컸나봐."/>
    <x v="0"/>
    <x v="6"/>
  </r>
  <r>
    <s v="은퇴를 하고 싶은데 노후준비가 아직 안 되어있어 걱정이야."/>
    <x v="0"/>
    <x v="4"/>
  </r>
  <r>
    <s v="요새 너무 혼란스러워졌어."/>
    <x v="0"/>
    <x v="4"/>
  </r>
  <r>
    <s v="벌써 마흔이 넘었는데 노후준비를 안해서 걱정스러워."/>
    <x v="0"/>
    <x v="2"/>
  </r>
  <r>
    <s v="회사에서 오늘 정리해고를 당했어."/>
    <x v="0"/>
    <x v="2"/>
  </r>
  <r>
    <s v="코로나 때문에 회사를 갑자기 그만두게 되서 큰일이야. 애들 학교에 집세에 지출할 일밖에 없는데 소득이 없으니 절망적이야."/>
    <x v="0"/>
    <x v="3"/>
  </r>
  <r>
    <s v="이제 겨우 마흔살인데 회사에서 은퇴해야 돼서 너무 억울해."/>
    <x v="0"/>
    <x v="3"/>
  </r>
  <r>
    <s v="나 내일 회사 그만둬. 동기들은 남았는데 나만 회사를 떠나게 됐어."/>
    <x v="0"/>
    <x v="3"/>
  </r>
  <r>
    <s v="내가 노후준비가 되지 않은 것 같아서 자식들에게 너무 미안해."/>
    <x v="0"/>
    <x v="3"/>
  </r>
  <r>
    <s v="은퇴하고 뭘 하면 좋을까?"/>
    <x v="1"/>
    <x v="1"/>
  </r>
  <r>
    <s v="남편은 건강을 도대체 왜 돌보지 않는지 그 이유를 모르겠어. 매일 과음을 해."/>
    <x v="0"/>
    <x v="0"/>
  </r>
  <r>
    <s v="이러다 건강이 더 안 좋아지면 정말 어떡하지?"/>
    <x v="0"/>
    <x v="4"/>
  </r>
  <r>
    <s v="회사에서 내 건강은 생각하지도 않는 거 같아. 매일 야근이야."/>
    <x v="0"/>
    <x v="6"/>
  </r>
  <r>
    <s v="그렇게 금연하라고 해도 못 끊는 남편 때문에 너무 화가 나."/>
    <x v="0"/>
    <x v="0"/>
  </r>
  <r>
    <s v="건강검진을 받았는데 내가 기초대사량이 떨어진대. 작년까지는 괜찮았는데."/>
    <x v="0"/>
    <x v="3"/>
  </r>
  <r>
    <s v="건강을 생각해서라도 헬스장을 다녀야 되나 모르겠네."/>
    <x v="0"/>
    <x v="4"/>
  </r>
  <r>
    <s v="지난번 건강검진 결과가 오늘 나온대."/>
    <x v="2"/>
    <x v="8"/>
  </r>
  <r>
    <s v="아직 정년 되려면 멀었는데 회사에서 명예퇴직을 권고하더군."/>
    <x v="0"/>
    <x v="0"/>
  </r>
  <r>
    <s v="나와 동갑인데도 건강한 사람들을 보면 질투나."/>
    <x v="0"/>
    <x v="3"/>
  </r>
  <r>
    <s v="건강이 안 좋아서 자꾸 회사를 쉬게 돼."/>
    <x v="0"/>
    <x v="3"/>
  </r>
  <r>
    <s v="건강하지 못한데 가난해서 병원을 못가겠어."/>
    <x v="0"/>
    <x v="3"/>
  </r>
  <r>
    <s v="내가 그동안 과장님업무를 봐달라하면 휴일까지 반납하고 도와드렸는데 어떻게 이럴수가 있지?"/>
    <x v="0"/>
    <x v="3"/>
  </r>
  <r>
    <s v="오십견이 와서 너무 아프고 괴로워."/>
    <x v="0"/>
    <x v="3"/>
  </r>
  <r>
    <s v="혼자 매일 도서실에서 공부를 하니깐 외롭다."/>
    <x v="0"/>
    <x v="3"/>
  </r>
  <r>
    <s v="난 다른 친구들보다 공부는 잘했는데 막상 진로를 정하려니 쉽지 않네 다른 친구들은 다 정해진 것 같은데 나만 이러고 있으니 한심스럽네."/>
    <x v="0"/>
    <x v="2"/>
  </r>
  <r>
    <s v="나는 학교 끝나고 집에 오는게 너무 싫어."/>
    <x v="0"/>
    <x v="0"/>
  </r>
  <r>
    <s v="가족들만 생각하면 짜증이 나."/>
    <x v="0"/>
    <x v="0"/>
  </r>
  <r>
    <s v="가족관계가 점점 멀어지고 있어서 슬퍼."/>
    <x v="0"/>
    <x v="3"/>
  </r>
  <r>
    <s v="가족관계가 마비되었어."/>
    <x v="0"/>
    <x v="3"/>
  </r>
  <r>
    <s v="나 아빠가 매일 술먹고 와서 때려서 무서워."/>
    <x v="0"/>
    <x v="4"/>
  </r>
  <r>
    <s v="나는 가족들 중에서 우리 언니가 참 아픈 손이야."/>
    <x v="0"/>
    <x v="3"/>
  </r>
  <r>
    <s v="이번 생일에는 아빠가 과연 약속을 지킬까? 아웃백에 외식 하러 가기로 했거든. 그동안 아빠가 한번도 약속을 지킨적이 없어서 사실 큰 기대는 안하지만 말이야."/>
    <x v="0"/>
    <x v="3"/>
  </r>
  <r>
    <s v="우리 가족은 서로 사이가 안 좋아서 걱정이야."/>
    <x v="0"/>
    <x v="2"/>
  </r>
  <r>
    <s v="우리 반에 따돌림 당하는 친구가 있는데 모른척 하려니 미안해. 방관자가 되어버려서 우울해."/>
    <x v="0"/>
    <x v="3"/>
  </r>
  <r>
    <s v="오늘 엄마한테 형과 비교당했어. 너무 상처를 받아서 우울해."/>
    <x v="0"/>
    <x v="3"/>
  </r>
  <r>
    <s v="학교에서 친구들에게 따돌림을 당하고 있어. 어떻게 해야 할지 모르겠어."/>
    <x v="0"/>
    <x v="3"/>
  </r>
  <r>
    <s v="엄마도 아빠도 내 말을 들어주지 않아. 이 세상에 홀로 남은 기분이야."/>
    <x v="0"/>
    <x v="3"/>
  </r>
  <r>
    <s v="가족이 있어도 가끔씩 외로울 때가 있어."/>
    <x v="0"/>
    <x v="3"/>
  </r>
  <r>
    <s v="엄마한테 낳아주셔서 감사한 마음을 전하고 싶은데 뭔가 부끄러워."/>
    <x v="0"/>
    <x v="2"/>
  </r>
  <r>
    <s v="집에 가서 가족들과 함께 하는 시간이 가장 편해."/>
    <x v="1"/>
    <x v="1"/>
  </r>
  <r>
    <s v="내일 엄마 아빠랑 캠핑가기로 했어. 부모님과 정말 가보고 싶었는데!"/>
    <x v="1"/>
    <x v="1"/>
  </r>
  <r>
    <s v="우리 부모님은 날 믿어주실거야 틀림없이."/>
    <x v="1"/>
    <x v="7"/>
  </r>
  <r>
    <s v="매일 지속되는 따돌림에 환멸을 느껴."/>
    <x v="0"/>
    <x v="6"/>
  </r>
  <r>
    <s v="요즘 친구들이 나를 따돌려서 스트레스 많이 받아."/>
    <x v="0"/>
    <x v="4"/>
  </r>
  <r>
    <s v="오늘 당혹스러운 일이 있었어."/>
    <x v="0"/>
    <x v="2"/>
  </r>
  <r>
    <s v="따돌림을 당하고 나니 세상에는 악한 사람들만 있는 것 같다는 회의감만 들어."/>
    <x v="0"/>
    <x v="3"/>
  </r>
  <r>
    <s v="따돌림 당하는 친구랑 친해지고 싶은데 먼저 다가가기 조심스럽네."/>
    <x v="2"/>
    <x v="8"/>
  </r>
  <r>
    <s v="친구들이 나를 때릴까봐 초조해."/>
    <x v="0"/>
    <x v="4"/>
  </r>
  <r>
    <s v="내가 어떻게 도와줬는데 날 배신할 줄 꿈에도 몰랐어."/>
    <x v="0"/>
    <x v="0"/>
  </r>
  <r>
    <s v="친구 괴롭히는거 보면 짜증나."/>
    <x v="0"/>
    <x v="0"/>
  </r>
  <r>
    <s v="나 아무래도 친구들한테 따돌림 당하는 것 같아 당황스러워."/>
    <x v="0"/>
    <x v="2"/>
  </r>
  <r>
    <s v="혼자 있는 건 너무 비참하다고 느껴져."/>
    <x v="0"/>
    <x v="3"/>
  </r>
  <r>
    <s v="학교폭력 가해자 애들을 보면 정말 사람이 아닌 것 같아."/>
    <x v="0"/>
    <x v="6"/>
  </r>
  <r>
    <s v="만족스러운 일이 있었어."/>
    <x v="1"/>
    <x v="1"/>
  </r>
  <r>
    <s v="대학입시 방법이 자꾸 바뀌어서 정말 짜증나!"/>
    <x v="0"/>
    <x v="0"/>
  </r>
  <r>
    <s v="친구가 책을 빌려달라고 하길래 없다고 거짓말 했어."/>
    <x v="0"/>
    <x v="0"/>
  </r>
  <r>
    <s v="그 일만 아니었어도 원하던 대학에 가는건데."/>
    <x v="0"/>
    <x v="6"/>
  </r>
  <r>
    <s v="한국사 너무 안 외워져."/>
    <x v="0"/>
    <x v="0"/>
  </r>
  <r>
    <s v="고등학교에 오니 시험이 너무 많아."/>
    <x v="0"/>
    <x v="0"/>
  </r>
  <r>
    <s v="오늘 기말고사 점수 나왔어."/>
    <x v="0"/>
    <x v="3"/>
  </r>
  <r>
    <s v="진로 때문에 요즘 매일 눈물을 흘려."/>
    <x v="0"/>
    <x v="3"/>
  </r>
  <r>
    <s v="우리 학교는 학교폭력 없는 학교라고 현수막 걸었더라. 위선에 구역질이 나."/>
    <x v="0"/>
    <x v="6"/>
  </r>
  <r>
    <s v="중학교때부터 대학교 진학을 위해 준비하는게 맞는 걸까? 사는게 너무 환멸이 나."/>
    <x v="0"/>
    <x v="6"/>
  </r>
  <r>
    <s v="내일 시험 때문에 시험공부 해야 해서 짜증나."/>
    <x v="0"/>
    <x v="4"/>
  </r>
  <r>
    <s v="나름대로 진로에 대해 정해놓고 열심히 공부하는데 부모님은 내가 계획없이 놀기만 한다고 혼내서 억울해."/>
    <x v="0"/>
    <x v="3"/>
  </r>
  <r>
    <s v="아픈 곳도 없는데 매번 건강검진 하러 가는게 너무 성가시네."/>
    <x v="0"/>
    <x v="0"/>
  </r>
  <r>
    <s v="오늘 아내랑 이혼했어."/>
    <x v="0"/>
    <x v="3"/>
  </r>
  <r>
    <s v="아 결국 친구한테 빌려준 돈을 못 받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"/>
    <x v="0"/>
    <x v="6"/>
  </r>
  <r>
    <s v="친구랑 만나는게 요새 너무 힘든 일이 되었어."/>
    <x v="0"/>
    <x v="0"/>
  </r>
  <r>
    <s v="요즘 싫은 사람이 생겼어."/>
    <x v="0"/>
    <x v="0"/>
  </r>
  <r>
    <s v="내가 제일 아꼈던 직장 동생이 병원에 입원하고 있었는데 오늘 죽었다는 말을 들었어. 너무 가슴이 아파."/>
    <x v="0"/>
    <x v="3"/>
  </r>
  <r>
    <s v="영업을 했더니 사람들 상대하는게 너무 성가시고 힘들었어."/>
    <x v="0"/>
    <x v="0"/>
  </r>
  <r>
    <s v="세월이 가니 지인들과 멀어진 기분이라 많이 슬퍼."/>
    <x v="0"/>
    <x v="3"/>
  </r>
  <r>
    <s v="요즘 사람들도 만나기 싫고 모든게 다 우울해."/>
    <x v="0"/>
    <x v="3"/>
  </r>
  <r>
    <s v="친구가 없어서 너무 외로워."/>
    <x v="0"/>
    <x v="3"/>
  </r>
  <r>
    <s v="친구가 죽은걸 보니 함께 했던 과거가 후회되네."/>
    <x v="0"/>
    <x v="3"/>
  </r>
  <r>
    <s v="나이가 들고 주변에 사람이 없으니 마음이 약해져."/>
    <x v="0"/>
    <x v="3"/>
  </r>
  <r>
    <s v="나는 직장동료들에게 어떻게 대해야 될지 잘 모르겠어."/>
    <x v="0"/>
    <x v="4"/>
  </r>
  <r>
    <s v="요즘 나이도 어린 후임이 버릇 없게 굴어서 고민이야. 대화할 때 마다 너무 당혹스러워."/>
    <x v="0"/>
    <x v="2"/>
  </r>
  <r>
    <s v="퇴직 후에 만날 친구가 없어서 걱정이야."/>
    <x v="0"/>
    <x v="2"/>
  </r>
  <r>
    <s v="늙어서 건강한 사람들끼리 모임을 만들었어."/>
    <x v="0"/>
    <x v="3"/>
  </r>
  <r>
    <s v="나이가 들수록 사람들 사이에서 고립되는 것 같아."/>
    <x v="0"/>
    <x v="3"/>
  </r>
  <r>
    <s v="내 손자가 내 친구 손자랑 사귄다는 말을 들었을 때 얼마나 놀랐는지."/>
    <x v="0"/>
    <x v="2"/>
  </r>
  <r>
    <s v="친구 장례식장에 가야하는데 상복을 하나 사야하나 고민이야."/>
    <x v="0"/>
    <x v="3"/>
  </r>
  <r>
    <s v="친구한테 너무 열등감이 느껴져서 짜증나."/>
    <x v="0"/>
    <x v="3"/>
  </r>
  <r>
    <s v="오늘 사람들 만났는데 많이 부끄러웠어."/>
    <x v="0"/>
    <x v="2"/>
  </r>
  <r>
    <s v="이 동네의 내 또래 노인들은 다 성격이 유쾌해서 지내기가 너무 좋은 거 같아."/>
    <x v="1"/>
    <x v="1"/>
  </r>
  <r>
    <s v="왜 나는 시력이 안 좋아서 어렸을 때부터 고생을 했을까?"/>
    <x v="0"/>
    <x v="0"/>
  </r>
  <r>
    <s v="벌써 편두통이 십 년째야."/>
    <x v="0"/>
    <x v="0"/>
  </r>
  <r>
    <s v="몸도 안좋은데 장례식에 다녀왔어."/>
    <x v="0"/>
    <x v="6"/>
  </r>
  <r>
    <s v="약을 꾸준히 먹는데도 몸이 전혀 좋아지질 않네. 병원 처방이 제대로 된건지 화가 나."/>
    <x v="0"/>
    <x v="0"/>
  </r>
  <r>
    <s v="요새 너무 슬퍼."/>
    <x v="0"/>
    <x v="3"/>
  </r>
  <r>
    <s v="건강이 안좋으니 비통함이 느껴져."/>
    <x v="0"/>
    <x v="3"/>
  </r>
  <r>
    <s v="건강이 좋지 않으니 움직이기도 힘들어."/>
    <x v="0"/>
    <x v="3"/>
  </r>
  <r>
    <s v="코로나가 터지고 나서 병에 대해 예민해진것 같아."/>
    <x v="0"/>
    <x v="4"/>
  </r>
  <r>
    <s v="작은 병도 합병증으로 커질까봐 여행도 못가."/>
    <x v="0"/>
    <x v="3"/>
  </r>
  <r>
    <s v="나이가 많아서 병이 낫지를 않아."/>
    <x v="0"/>
    <x v="3"/>
  </r>
  <r>
    <s v="요즘 몸이 많이 안좋아."/>
    <x v="0"/>
    <x v="2"/>
  </r>
  <r>
    <s v="병원에 혹을 제거하러 입원했는데 나랑 같은 병을 가진 환자가 수술을 먼저 했지 뭐야."/>
    <x v="0"/>
    <x v="3"/>
  </r>
  <r>
    <s v="건강이 안좋으니 두려워."/>
    <x v="0"/>
    <x v="4"/>
  </r>
  <r>
    <s v="아내가 자꾸 다이어트하라고 사람을 못살게 괴롭히네."/>
    <x v="0"/>
    <x v="4"/>
  </r>
  <r>
    <s v="술 담배도 안하고 건강하던 사촌 오빠가 심장마비로 갑자기 죽어서 충격이야."/>
    <x v="0"/>
    <x v="4"/>
  </r>
  <r>
    <s v="사람은 때되면 다 죽는 거지 뭐 걱정할 필요 없어."/>
    <x v="1"/>
    <x v="1"/>
  </r>
  <r>
    <s v="왜 일해도 돈이 모이질 않는 거야."/>
    <x v="0"/>
    <x v="0"/>
  </r>
  <r>
    <s v="혈압약 사러 약국에 갔는데 깜짝 놀랬잖아."/>
    <x v="0"/>
    <x v="0"/>
  </r>
  <r>
    <s v="고혈압 때문에 요새 돈이 나가는 돈이 너무 많아."/>
    <x v="0"/>
    <x v="4"/>
  </r>
  <r>
    <s v="돈이 바닥나서 구역질이 날 정도야. 내 나이 예순살인데 사는 게 팍팍해."/>
    <x v="0"/>
    <x v="6"/>
  </r>
  <r>
    <s v="요즘 재정 상황이 내 마음먹은 대로 좋아지지 않아서 실망스러워."/>
    <x v="0"/>
    <x v="3"/>
  </r>
  <r>
    <s v="많은 돈을 벌어 봤지만 살다보니 그런 건 다 부질 없는 것 같아."/>
    <x v="0"/>
    <x v="3"/>
  </r>
  <r>
    <s v="오랫동안 알고 지내던 친구가 어제 갑자기 세상을 떠났어. 건강했던 친구라서 당황스럽구나."/>
    <x v="0"/>
    <x v="2"/>
  </r>
  <r>
    <s v="이제 투자할 돈도 없는데 주식이 또 하한가야. 고혈압 때문에 스트레스 받으면 안 좋다고 했는데 요즘 너무 속상해."/>
    <x v="0"/>
    <x v="4"/>
  </r>
  <r>
    <s v="요새 혼란스러워."/>
    <x v="0"/>
    <x v="4"/>
  </r>
  <r>
    <s v="회사를 그만두고 나면 생활비를 벌긴 해야하는데 내가 과연 장사를 할 수 있을지 모르겠어."/>
    <x v="0"/>
    <x v="3"/>
  </r>
  <r>
    <s v="나이가 드니 몸도 아프고 저축을 별로 못해서 돈 쓰는것도 조심스러워."/>
    <x v="2"/>
    <x v="8"/>
  </r>
  <r>
    <s v="얼마전에 음식점 문을 닫았어. 장사가 안 돼서 폐업했지."/>
    <x v="0"/>
    <x v="3"/>
  </r>
  <r>
    <s v="요즘 당뇨병이 심해져서 너무 걱정스러워."/>
    <x v="0"/>
    <x v="2"/>
  </r>
  <r>
    <s v="친구를 만나러 나가고 싶은데 돈이 들어 못나가. 자꾸 외톨이가 되는거 같아."/>
    <x v="0"/>
    <x v="3"/>
  </r>
  <r>
    <s v="내 유산만 노리고 아픈 나는 안중에도 없는 자식들이 혐오스러울 지경이야."/>
    <x v="0"/>
    <x v="6"/>
  </r>
  <r>
    <s v="그동안 성실하게 저축한 것이 있어서 미래가 안심이 돼."/>
    <x v="1"/>
    <x v="5"/>
  </r>
  <r>
    <s v="요새 기분이 너무 좋아."/>
    <x v="1"/>
    <x v="1"/>
  </r>
  <r>
    <s v="환갑이 넘었는데 로또에 당첨되었어."/>
    <x v="1"/>
    <x v="1"/>
  </r>
  <r>
    <s v="이번해에 은퇴하고 공기 좋은 곳에서 요양할 생각이야."/>
    <x v="1"/>
    <x v="7"/>
  </r>
  <r>
    <s v="이번에 새로 들어온 상사가 자꾸 내가 하는 일마다 참견을 하네. 너무 스트레스 받아."/>
    <x v="0"/>
    <x v="0"/>
  </r>
  <r>
    <s v="질환이 심해져서 대인관계에 안달난거 같아."/>
    <x v="0"/>
    <x v="4"/>
  </r>
  <r>
    <s v="동창 모임을 갔는데 정말 재수없는 친구가 있었어. 자기 집 자랑에 정신이 팔렸더라고."/>
    <x v="0"/>
    <x v="6"/>
  </r>
  <r>
    <s v="오늘 화가 많이 난 일이 있었어."/>
    <x v="0"/>
    <x v="0"/>
  </r>
  <r>
    <s v="그렇게 믿었던 친구였는데 날 속이다니 믿기질 않아."/>
    <x v="0"/>
    <x v="3"/>
  </r>
  <r>
    <s v="친구가 운동을 열심히 해서 멋진 몸을 만들었다고 자랑이네."/>
    <x v="0"/>
    <x v="3"/>
  </r>
  <r>
    <s v="다른 사람들이 나에 대해 어떻게 얘기하고 다닐까 불안한 생각이 들어."/>
    <x v="0"/>
    <x v="4"/>
  </r>
  <r>
    <s v="오래된 모임이 있는데 요즘 기침이 잦아져서 나가도 될지 모르겠어. 코로나까지 겹쳐서 말이야."/>
    <x v="2"/>
    <x v="8"/>
  </r>
  <r>
    <s v="규칙적인 식습관과 수면 운동습관을 유지했는데 내장지방이 이렇게 많이 쌓이는 거지? 배신감드네."/>
    <x v="0"/>
    <x v="0"/>
  </r>
  <r>
    <s v="대체 저 사람은 뭘 먹고 살기에 저렇게 건강할까? 난 저렇게 달리지 못 하겠어 무릎이 아파 난 저 사람이 부러워."/>
    <x v="0"/>
    <x v="3"/>
  </r>
  <r>
    <s v="죄책감이 많이 들어서 힘들어."/>
    <x v="0"/>
    <x v="3"/>
  </r>
  <r>
    <s v="나는 틱장애를 오래 앓아서 사람을 못 만나겠어."/>
    <x v="0"/>
    <x v="6"/>
  </r>
  <r>
    <s v="이번에 다니는 병원 의사 선생님은 정말 믿음이 가."/>
    <x v="1"/>
    <x v="5"/>
  </r>
  <r>
    <s v="아파보니까 주변에 사람들이 얼마나 소중한지 느껴지네."/>
    <x v="1"/>
    <x v="1"/>
  </r>
  <r>
    <s v="나는 친구들과의 관계가 너무 좋아."/>
    <x v="1"/>
    <x v="7"/>
  </r>
  <r>
    <s v="칠십대가 넘으면서 건강이 악화되어서 괴로워."/>
    <x v="0"/>
    <x v="3"/>
  </r>
  <r>
    <s v="건강하게 살기 위해 국가 건강검진을 받아야 하는가?"/>
    <x v="0"/>
    <x v="0"/>
  </r>
  <r>
    <s v="죽어서 영원히 무덤에 묻힌다면 얼마나 차갑고 외롭게 느껴질거 같아서 생각만 해도 답답하네."/>
    <x v="0"/>
    <x v="3"/>
  </r>
  <r>
    <s v="건강에 대해서 열등감을 가지고 싶지 않았어."/>
    <x v="0"/>
    <x v="3"/>
  </r>
  <r>
    <s v="지금에 와서 생각해보니 부끄러운 생각이 많이 들어."/>
    <x v="0"/>
    <x v="2"/>
  </r>
  <r>
    <s v="육십 밖에 안됐는데 벌써부터 건강에 문제가 많은 내가 너무 혐오스러워."/>
    <x v="0"/>
    <x v="6"/>
  </r>
  <r>
    <s v="질환이 없는데 생길수도 있다고 하니 내가 너무 한심해."/>
    <x v="0"/>
    <x v="6"/>
  </r>
  <r>
    <s v="조금만 걸어도 숨이 차는 게 몸이 예전 같지 않아."/>
    <x v="0"/>
    <x v="4"/>
  </r>
  <r>
    <s v="내가 오늘 병원에 갔다왔는데 글쎄 사십대 몸이래."/>
    <x v="1"/>
    <x v="1"/>
  </r>
  <r>
    <s v="내 나이 육십이 넘었는데 집도 한채 없고 모아 놓은 돈도 별로 없다는게 슬퍼."/>
    <x v="0"/>
    <x v="3"/>
  </r>
  <r>
    <s v="이럴 줄 알았으면 젊을 때 돈을 좀 많이 모아 둘 걸 그랬어."/>
    <x v="0"/>
    <x v="3"/>
  </r>
  <r>
    <s v="당장 전기세 낼 돈도 없는데 빚은 도대체 언제 다 갚지? 진짜 미칠거 같아."/>
    <x v="0"/>
    <x v="3"/>
  </r>
  <r>
    <s v="혹시 퇴직 후 유용할 수 있는 자금이 얼마인지 궁금해서 퇴직금 중간정산을 해봤는데 진짜 슬프더군."/>
    <x v="0"/>
    <x v="3"/>
  </r>
  <r>
    <s v="죽음에 대한 생각만으로도 구역질이 나."/>
    <x v="0"/>
    <x v="6"/>
  </r>
  <r>
    <s v="요즘 돈 때문에 너무 스트레스 받아."/>
    <x v="0"/>
    <x v="4"/>
  </r>
  <r>
    <s v="직장 생활동안 죽을 듯이 일했는데 내 통장엔 잔액이 없어."/>
    <x v="0"/>
    <x v="4"/>
  </r>
  <r>
    <s v="친구가 돈을 꿔갔는데 갚지를 않아."/>
    <x v="0"/>
    <x v="2"/>
  </r>
  <r>
    <s v="재정 상태가 너무 안 좋아서 초조해. 이 늦은 나이에 파산해야 하는 건 아니겠지?"/>
    <x v="0"/>
    <x v="4"/>
  </r>
  <r>
    <s v="여태까지 이렇게 열심히 일했는데 아무것도 없어 화가 나."/>
    <x v="0"/>
    <x v="0"/>
  </r>
  <r>
    <s v="손주들 용돈을 주려고 잔액을 확인했는데 잔고가 별로 없어."/>
    <x v="0"/>
    <x v="2"/>
  </r>
  <r>
    <s v="얼마전에 교통단속에 걸렸지 뭐야."/>
    <x v="0"/>
    <x v="3"/>
  </r>
  <r>
    <s v="갑작스럽게 큰 돈이 나갈 일이 생겨서 큰일이야. 당장 이 일을 해결하면 이번 달 생활비는 어떡하지?"/>
    <x v="0"/>
    <x v="3"/>
  </r>
  <r>
    <s v="건강을 위해서 필라테스를 하려고하는데 나랑 비슷한 또래도 할까? 나이 들어서 주책이라고 하는 것은 아닐지 부끄러워."/>
    <x v="0"/>
    <x v="2"/>
  </r>
  <r>
    <s v="이번에 찍은 위내시경 결과가 너무 징그러워."/>
    <x v="0"/>
    <x v="6"/>
  </r>
  <r>
    <s v="어제 건강검진을 하러갔는데 눈에 문제가 있다는 의사의 말을 듣고 마음이 심란해."/>
    <x v="0"/>
    <x v="4"/>
  </r>
  <r>
    <s v="이번에 건강 검진을 했는데 아주 건강하다고 해서 정말 기뻐."/>
    <x v="1"/>
    <x v="1"/>
  </r>
  <r>
    <s v="목감기가 걸렸었는데 이제 다 나아서 편안해졌어."/>
    <x v="1"/>
    <x v="1"/>
  </r>
  <r>
    <s v="이번에 건강검진 결과에서 우리 부서 사람들 중 내 건강상태가 가장 양호하다고 나왔어!"/>
    <x v="1"/>
    <x v="1"/>
  </r>
  <r>
    <s v="건강검진을 받았어. 이렇게 젊은데 아무 이상이 없겠지?"/>
    <x v="1"/>
    <x v="7"/>
  </r>
  <r>
    <s v="오늘 프로젝트 발표했는데 내 자신에 실망했어."/>
    <x v="0"/>
    <x v="3"/>
  </r>
  <r>
    <s v="오늘 너무 비통했어."/>
    <x v="0"/>
    <x v="3"/>
  </r>
  <r>
    <s v="이놈의 회사일은 해도 줄어들지를 않을까."/>
    <x v="0"/>
    <x v="3"/>
  </r>
  <r>
    <s v="매일 상사한테 지적 당하고 일은 고되고. 정말 힘들어."/>
    <x v="0"/>
    <x v="3"/>
  </r>
  <r>
    <s v="이번에 또 구조 조정이 있다고 하는데 언제 나가게 될지 몰라. 큰일이야."/>
    <x v="0"/>
    <x v="4"/>
  </r>
  <r>
    <s v="새 프로젝트를 맡게 되었는데 한번도 해 보지 않은 일이라서 걱정이야."/>
    <x v="0"/>
    <x v="3"/>
  </r>
  <r>
    <s v="요즘 스트레스를 많이 받아서 부서를 옮겨달라고 말하기가 조심스러워."/>
    <x v="2"/>
    <x v="8"/>
  </r>
  <r>
    <s v="회사에 제출해야 하는 보고서 기한이 얼마 안 남아서 너무 떨려."/>
    <x v="0"/>
    <x v="4"/>
  </r>
  <r>
    <s v="직장 동료가 나에게 머리숱이 없다는 말에 상처를 받았어. 미처 몰랐었거든."/>
    <x v="0"/>
    <x v="3"/>
  </r>
  <r>
    <s v="직장 동기가 나보다 좋은 실적을 올려서 질투가 나."/>
    <x v="0"/>
    <x v="3"/>
  </r>
  <r>
    <s v="직장에 날 속인 삼십대 후배가 있어. 배신당한 기분이야."/>
    <x v="0"/>
    <x v="0"/>
  </r>
  <r>
    <s v="직장 스트레스로 괴로워."/>
    <x v="0"/>
    <x v="3"/>
  </r>
  <r>
    <s v="회사에서 더 이상 내가 업무적으로 필요한 것 같지 않아 스트레스를 받아."/>
    <x v="0"/>
    <x v="3"/>
  </r>
  <r>
    <s v="다음주에 성과평가를 한다는데 옆 팀 실적이 너무 좋아서 비교될까 두려워."/>
    <x v="0"/>
    <x v="3"/>
  </r>
  <r>
    <s v="내 후배가 진급해서 내 상사가 되었어. 자꾸 비교되고 나 자신이 초라해져."/>
    <x v="0"/>
    <x v="3"/>
  </r>
  <r>
    <s v="맨날 회사 간식을 다 먹어치우는 직원이있는데. 그 직원이 먹는 것 보면 혐오스러워."/>
    <x v="0"/>
    <x v="6"/>
  </r>
  <r>
    <s v="직장후배가 너무 한심해."/>
    <x v="0"/>
    <x v="6"/>
  </r>
  <r>
    <s v="다들 벌써부터 은퇴 준비를 하느라 난리인건지 모르겠어."/>
    <x v="0"/>
    <x v="3"/>
  </r>
  <r>
    <s v="요즘 회사에서 모든 일이 다 잘 풀려서 굉장히 만족스러워."/>
    <x v="1"/>
    <x v="1"/>
  </r>
  <r>
    <s v="어제 직장상사한테 심한 말 들어서 화가 나서 잠이 안 와."/>
    <x v="0"/>
    <x v="0"/>
  </r>
  <r>
    <s v="정년이 코앞으로 다가왔어."/>
    <x v="1"/>
    <x v="1"/>
  </r>
  <r>
    <s v="안 될 줄 알았는데 다행히 이번 분기에는 목표를 달성했어."/>
    <x v="1"/>
    <x v="1"/>
  </r>
  <r>
    <s v="딸이 나한테 실망이래."/>
    <x v="0"/>
    <x v="3"/>
  </r>
  <r>
    <s v="요즘 남편이 예전같지 않아 이상해."/>
    <x v="0"/>
    <x v="4"/>
  </r>
  <r>
    <s v="자식을 잃어 비통한 마음이 들어."/>
    <x v="0"/>
    <x v="3"/>
  </r>
  <r>
    <s v="작년에 내가 기러기아뻐가 됐어. 나는 서울에서 외롭게 혼자 살고 있지."/>
    <x v="0"/>
    <x v="3"/>
  </r>
  <r>
    <s v="딸과 오늘 또 싸웠어."/>
    <x v="0"/>
    <x v="3"/>
  </r>
  <r>
    <s v="부부관계에 환멸을 느껴."/>
    <x v="0"/>
    <x v="6"/>
  </r>
  <r>
    <s v="요즘들어 남편이 집에서 급격히 말이 없어져 불안해."/>
    <x v="0"/>
    <x v="4"/>
  </r>
  <r>
    <s v="어제 우리 딸이 갑자기 그동안 나한테 많이 섭섭했다는거야 너무 당혹스럽더라."/>
    <x v="0"/>
    <x v="2"/>
  </r>
  <r>
    <s v="어제는 막내딸이 사춘기 히스테리를 부리더라고."/>
    <x v="0"/>
    <x v="3"/>
  </r>
  <r>
    <s v="남편이 요즘 내 말을 들어주질 않아. 혼자 고립된 것 같아."/>
    <x v="0"/>
    <x v="3"/>
  </r>
  <r>
    <s v="아들에게 과외 한번 못 시켜준게 한이야."/>
    <x v="0"/>
    <x v="3"/>
  </r>
  <r>
    <s v="자식은 내 맘 같지 않다는게 뼈져리게 느껴져 자꾸 지치네."/>
    <x v="0"/>
    <x v="3"/>
  </r>
  <r>
    <s v="아들이 학교에서 사고 치고 다녀서 걱정이야. 이게 다 내 잘못이지."/>
    <x v="0"/>
    <x v="3"/>
  </r>
  <r>
    <s v="자녀들의 선물에 너무 만족스러워."/>
    <x v="1"/>
    <x v="1"/>
  </r>
  <r>
    <s v="이제 곧 은퇴를 해야하는데 무엇을 해야할지."/>
    <x v="0"/>
    <x v="3"/>
  </r>
  <r>
    <s v="나도 이제 젊지 않고 은퇴를 고민할 나이인데 걱정이네."/>
    <x v="0"/>
    <x v="2"/>
  </r>
  <r>
    <s v="중년인 나이에 은퇴를 해도 될까 싶어."/>
    <x v="2"/>
    <x v="8"/>
  </r>
  <r>
    <s v="내 친구는 불로소득으로 노후가 걱정없게 됐어."/>
    <x v="0"/>
    <x v="3"/>
  </r>
  <r>
    <s v="우리 아버지가 회사를 다니고 계시는데 상사들하고 사이가 안 좋나봐."/>
    <x v="0"/>
    <x v="0"/>
  </r>
  <r>
    <s v="나도 이제 노후 준비를 해야 하는데 아무것도 가진게 없어서 허무해."/>
    <x v="0"/>
    <x v="3"/>
  </r>
  <r>
    <s v="마흔이 되니까 노후준비만 생각하면 괴로워."/>
    <x v="0"/>
    <x v="3"/>
  </r>
  <r>
    <s v="어제 친구가 죽었다는 소식을 들었어. 아직도 한창일 나이에 좀 당황스러웠어."/>
    <x v="0"/>
    <x v="2"/>
  </r>
  <r>
    <s v="퇴직금을 받아 봤자 뭐하나. 남들처럼 전원주택 하나 못 마련하게 생겼어."/>
    <x v="0"/>
    <x v="3"/>
  </r>
  <r>
    <s v="노후준비를 하려다가 친구에게 사기를 쳤어."/>
    <x v="0"/>
    <x v="3"/>
  </r>
  <r>
    <s v="빅히트 주식이 계속 떨어지고 있어. 방탄 소년단을 좋아해서 남편 몰래 투자한건데 남편이 나중에 알게되면 뭐라고 할지 걱정이야. 이 나이에 아이돌한테 빠져서 주식까지 사다니 말이야."/>
    <x v="0"/>
    <x v="2"/>
  </r>
  <r>
    <s v="요새 방어적이게 되는 것 같아."/>
    <x v="0"/>
    <x v="4"/>
  </r>
  <r>
    <s v="노후 준비가 완벽해서 직장에게 감사해."/>
    <x v="1"/>
    <x v="1"/>
  </r>
  <r>
    <s v="나는 중년에 부자가 되었다고 자신할 수 있어."/>
    <x v="1"/>
    <x v="7"/>
  </r>
  <r>
    <s v="내가 건강문제에 있어서 되게 예민한가봐."/>
    <x v="0"/>
    <x v="4"/>
  </r>
  <r>
    <s v="중년의 나이에 코로나에 걸린 것 같아."/>
    <x v="0"/>
    <x v="4"/>
  </r>
  <r>
    <s v="자꾸 속이 미식거리고 구역질이 나는게 아무래도 체한 것 같아."/>
    <x v="0"/>
    <x v="6"/>
  </r>
  <r>
    <s v="너무 비통한 마음이 들어."/>
    <x v="0"/>
    <x v="3"/>
  </r>
  <r>
    <s v="혈당량 측정했는데 너무 놀라서 뒷골이 땡기네."/>
    <x v="0"/>
    <x v="3"/>
  </r>
  <r>
    <s v="오래 살려고 아등바등 해봤자 소용없는 것 같아."/>
    <x v="0"/>
    <x v="6"/>
  </r>
  <r>
    <s v="건강을 잃을까봐 두려워."/>
    <x v="0"/>
    <x v="4"/>
  </r>
  <r>
    <s v="아 정말 스트레스 받아."/>
    <x v="0"/>
    <x v="4"/>
  </r>
  <r>
    <s v="뱃살이 나와서 윗몸일으키기를 할까 하는데 허리가 아파서 조심스러워."/>
    <x v="2"/>
    <x v="8"/>
  </r>
  <r>
    <s v="같은 반 애들이 반장 따돌리는데 동조하라는데 하기 싫어 성가셔."/>
    <x v="0"/>
    <x v="0"/>
  </r>
  <r>
    <s v="이번 시험을 망쳐서 성적을 부모님께 보여드리기 부끄러워."/>
    <x v="0"/>
    <x v="2"/>
  </r>
  <r>
    <s v="오늘도 학교 수업 내내 잤어. 난 진짜 뭐가 될 놈인지 모르겠어."/>
    <x v="0"/>
    <x v="6"/>
  </r>
  <r>
    <s v="학교만 가면 너무 슬퍼."/>
    <x v="0"/>
    <x v="3"/>
  </r>
  <r>
    <s v="요새 너무 혼란스러워."/>
    <x v="0"/>
    <x v="4"/>
  </r>
  <r>
    <s v="오늘 너무 감사해."/>
    <x v="1"/>
    <x v="1"/>
  </r>
  <r>
    <s v="나 수학 시험 일등 했어. 너무 좋아."/>
    <x v="1"/>
    <x v="1"/>
  </r>
  <r>
    <s v="좌절감이 너무 심해."/>
    <x v="0"/>
    <x v="3"/>
  </r>
  <r>
    <s v="가족관계가 구역질이 나."/>
    <x v="0"/>
    <x v="6"/>
  </r>
  <r>
    <s v="우리 엄마 때문에 지금 너무 열받아."/>
    <x v="0"/>
    <x v="0"/>
  </r>
  <r>
    <s v="학교폭력으로 인한 처벌이 너무 약해. 화가 나."/>
    <x v="0"/>
    <x v="3"/>
  </r>
  <r>
    <s v="이번 휴가때 가족끼리 여행을 가기로 했어."/>
    <x v="0"/>
    <x v="0"/>
  </r>
  <r>
    <s v="어제 부모님한테 짜증냈는데 다시 생각해보니까 후회돼."/>
    <x v="0"/>
    <x v="3"/>
  </r>
  <r>
    <s v="요즘 돌아가신 엄마가 자꾸 생각나서 눈물이 나."/>
    <x v="0"/>
    <x v="3"/>
  </r>
  <r>
    <s v="학교에서 친구를 때렸다는 사실이 너무 후회가 돼."/>
    <x v="0"/>
    <x v="3"/>
  </r>
  <r>
    <s v="아버지가 옥살이를 하셔서 나 혼자 집을 돌봤어."/>
    <x v="0"/>
    <x v="3"/>
  </r>
  <r>
    <s v="엄마가 매사에 간섭해서 짜증나."/>
    <x v="0"/>
    <x v="3"/>
  </r>
  <r>
    <s v="예절교육 때문에 방학때 성당캠프에 와있는데 가족이 너무 그리워. 혼자 떨어져서 있으니까 외롭다."/>
    <x v="0"/>
    <x v="3"/>
  </r>
  <r>
    <s v="우리 집도 친구들 집처럼 행복했으면 좋겠어."/>
    <x v="0"/>
    <x v="3"/>
  </r>
  <r>
    <s v="부모님이 나를 좋아하는지 혼란스러워."/>
    <x v="0"/>
    <x v="4"/>
  </r>
  <r>
    <s v="우리 가족은 너무 화목해서 좋아."/>
    <x v="1"/>
    <x v="1"/>
  </r>
  <r>
    <s v="학교폭력을 보면 환멸이 날 지경이야."/>
    <x v="0"/>
    <x v="6"/>
  </r>
  <r>
    <s v="학교폭력을 당하고 트라우마가 생겼어."/>
    <x v="0"/>
    <x v="3"/>
  </r>
  <r>
    <s v="내일도 학교에 가면 따돌림을 받을 것 같아서 걱정이 돼."/>
    <x v="0"/>
    <x v="2"/>
  </r>
  <r>
    <s v="같은 반에 따돌림 당하는 친구를 도와주고 싶은데 나도 따돌림 당할까봐 좀 조심스러워."/>
    <x v="2"/>
    <x v="8"/>
  </r>
  <r>
    <s v="학교에서 따돌림을 당해서 너무 좌절했어."/>
    <x v="0"/>
    <x v="3"/>
  </r>
  <r>
    <s v="따돌림 당하는 애들은 도움의 손길이 필요해."/>
    <x v="0"/>
    <x v="3"/>
  </r>
  <r>
    <s v="고등학생이 되고나서 학교 폭력에 시달리고 있어."/>
    <x v="0"/>
    <x v="3"/>
  </r>
  <r>
    <s v="교복에 김치국물이 튄 줄 모르고 학교에 가서 애들이 놀렸어."/>
    <x v="0"/>
    <x v="2"/>
  </r>
  <r>
    <s v="우리반 애들 왜 이러는 걸까?"/>
    <x v="0"/>
    <x v="6"/>
  </r>
  <r>
    <s v="선생님이 나 괴롭히는 애들 다 혼내줬어."/>
    <x v="1"/>
    <x v="1"/>
  </r>
  <r>
    <s v="우리 반에는 학교 폭력이 없어."/>
    <x v="1"/>
    <x v="1"/>
  </r>
  <r>
    <s v="내 친구보다 성적을 낮게 받았다니 정말 화가 나."/>
    <x v="0"/>
    <x v="0"/>
  </r>
  <r>
    <s v="그 아이 노트를 몰래 버렸어. 그애의 성적이 나보다 좋은건 정말 짜증나는 일이야."/>
    <x v="0"/>
    <x v="0"/>
  </r>
  <r>
    <s v="성적이 떨어져서 너무 화가나."/>
    <x v="0"/>
    <x v="0"/>
  </r>
  <r>
    <s v="몸이 약해서 학교에서 폭력을 당할까봐 두려워."/>
    <x v="0"/>
    <x v="4"/>
  </r>
  <r>
    <s v="학교에서 장래희망 적어오라는데 나는 하고싶은게 없어 다 귀찮아."/>
    <x v="0"/>
    <x v="0"/>
  </r>
  <r>
    <s v="모의고사 성적이 나왔는데 공부 미리 안 해놓은 걸 후회 중이야."/>
    <x v="0"/>
    <x v="3"/>
  </r>
  <r>
    <s v="대학에 진학하고 싶은데 부모님은 돈이 없다고 취업하라고 하셔. 너무 우울해."/>
    <x v="0"/>
    <x v="3"/>
  </r>
  <r>
    <s v="내 짝은 항상 같이 공부하는데 나보다 성적이 훨씬 좋아. 내 능력이 모자라나봐. 슬퍼."/>
    <x v="0"/>
    <x v="3"/>
  </r>
  <r>
    <s v="성적이 낮아서 원하는 대학에 들어가지 못할 것 같아. 열심히 했는데 정말 실망이야."/>
    <x v="0"/>
    <x v="3"/>
  </r>
  <r>
    <s v="나를 따돌렸던 친구가 좋은 대학에 붙었대. 그런 애가 좋은 대학에 가서 좋은 인생을 살게 된다고 생각하니 구역질이 나."/>
    <x v="0"/>
    <x v="6"/>
  </r>
  <r>
    <s v="요새 스트레스가 심해."/>
    <x v="0"/>
    <x v="4"/>
  </r>
  <r>
    <s v="나는 생물학자가 되고싶은데 그러려면 수학을 잘 해야한대. 난 수학이 싫은데."/>
    <x v="0"/>
    <x v="4"/>
  </r>
  <r>
    <s v="문과를 갈지 이과를 갈지 고민이네."/>
    <x v="2"/>
    <x v="8"/>
  </r>
  <r>
    <s v="내가 왜 따돌림의 대상이 되어야 하는 지 모르겠어."/>
    <x v="0"/>
    <x v="0"/>
  </r>
  <r>
    <s v="친구가 맞은 문제를 틀렸다고 채점해서 배신감느껴져."/>
    <x v="0"/>
    <x v="0"/>
  </r>
  <r>
    <s v="집이 가난해서 진로를 정하는 게 너무 힘들어."/>
    <x v="0"/>
    <x v="3"/>
  </r>
  <r>
    <s v="다른 애들은 다 가고 싶은 전공이 있는데 나만 없어. 난 도대체 왜 이 모양일까."/>
    <x v="0"/>
    <x v="3"/>
  </r>
  <r>
    <s v="노후준비로 든든하게 믿었던 집값인데. 이렇게 떨어질 줄은 몰랐어."/>
    <x v="0"/>
    <x v="2"/>
  </r>
  <r>
    <s v="가진 재산이 얼마 없으니 무슨 일이라도 해야 할 것 같은데 사람들이 이 나이에 하찮은 일을 한다고 손가락질을 할까 봐 걱정이 돼."/>
    <x v="0"/>
    <x v="3"/>
  </r>
  <r>
    <s v="오늘 차를 타고 가다가 사고가 나서 병원신세를 지게됐어. 아내를 걱정시키게되서 너무 미안하고 병원비 많이들고. 참 힘들다."/>
    <x v="0"/>
    <x v="3"/>
  </r>
  <r>
    <s v="이번에 사기당한 돈을 잃는 줄 알았는데 찾아서 다행이야."/>
    <x v="1"/>
    <x v="1"/>
  </r>
  <r>
    <s v="오늘따라 마누라 잔소리가 너무 심해. 짜증만 계속 나네."/>
    <x v="0"/>
    <x v="0"/>
  </r>
  <r>
    <s v="성가신 일이 너무 많아."/>
    <x v="0"/>
    <x v="0"/>
  </r>
  <r>
    <s v="친구랑 싸워서 우울해."/>
    <x v="0"/>
    <x v="3"/>
  </r>
  <r>
    <s v="환갑이 넘으니까 사람들 사귀기가 더 어려워졌어."/>
    <x v="0"/>
    <x v="3"/>
  </r>
  <r>
    <s v="등산모임 모임장에서 떨어졌어."/>
    <x v="0"/>
    <x v="3"/>
  </r>
  <r>
    <s v="나이가 들 수록 사람 상대하는게 너무 힘들고 불안해."/>
    <x v="0"/>
    <x v="4"/>
  </r>
  <r>
    <s v="육십대에 사기를 당한 적이 있어서 사람 만나는게 무서워."/>
    <x v="0"/>
    <x v="4"/>
  </r>
  <r>
    <s v="나이를 먹어가면 먹어갈수록 사람들하고 잘 지내는게 어렵네."/>
    <x v="0"/>
    <x v="2"/>
  </r>
  <r>
    <s v="인터넷에서 만난 할머니 중 마음에 드는 사람이 있어."/>
    <x v="2"/>
    <x v="8"/>
  </r>
  <r>
    <s v="오늘 친구가 갑자기 쓰러졌다는 소식을 들었어."/>
    <x v="0"/>
    <x v="4"/>
  </r>
  <r>
    <s v="늙었다고 사람들이 무시하니 슬프네."/>
    <x v="0"/>
    <x v="3"/>
  </r>
  <r>
    <s v="코로나로 고생하시는 의료진들을 보면 정말 대단한것 같아. 나 같으면 그렇게 못할 것 같거든."/>
    <x v="0"/>
    <x v="3"/>
  </r>
  <r>
    <s v="내가 험담을 했다니 억울해."/>
    <x v="0"/>
    <x v="3"/>
  </r>
  <r>
    <s v="내 옆에 반려묘 하나만 있었으면 좋겠다. 외로워."/>
    <x v="0"/>
    <x v="3"/>
  </r>
  <r>
    <s v="내가 그 친구에게 병원 가 보라는 말만 했어도 좋았을 텐데! 내가 너무 무심했어."/>
    <x v="0"/>
    <x v="3"/>
  </r>
  <r>
    <s v="나이가 드니까 친구가 무슨 소용인가 싶어. 가족도 몸뚱이 밖에 없는 나를 버리는 상황에. 사람들이 너무 싫다."/>
    <x v="0"/>
    <x v="6"/>
  </r>
  <r>
    <s v="나보다 건강했던 친구들이 하나 둘 먼저 세상을 떠나는 걸 보니 인생이 허망하군."/>
    <x v="0"/>
    <x v="3"/>
  </r>
  <r>
    <s v="요즘 수영을 배우는데 너무 좋아. 배우기에는 늦은 나이인가 했는데 내 또래가 많으니까 소통도 잘 되고 좋네."/>
    <x v="1"/>
    <x v="1"/>
  </r>
  <r>
    <s v="오늘 장례식장에 가야해."/>
    <x v="0"/>
    <x v="3"/>
  </r>
  <r>
    <s v="내가 붙임성이 좋아서 처음만난 사람하고도 잘 지내지."/>
    <x v="1"/>
    <x v="7"/>
  </r>
  <r>
    <s v="왜들 백세시대에 집착을 하는 건지 알 수가 없네."/>
    <x v="0"/>
    <x v="6"/>
  </r>
  <r>
    <s v="머리가 하얗게 다 세어 버렸어."/>
    <x v="0"/>
    <x v="3"/>
  </r>
  <r>
    <s v="늙어서 만성질환이 심해졌어."/>
    <x v="0"/>
    <x v="3"/>
  </r>
  <r>
    <s v="살아가는 동안 더 열정적으로 살아볼걸 하는 후회가 돼."/>
    <x v="0"/>
    <x v="3"/>
  </r>
  <r>
    <s v="신장질환으로 투석하고 있을땐 내 몸의 기운이 우울해지는 것 같아. 힘이 전혀 안나."/>
    <x v="0"/>
    <x v="3"/>
  </r>
  <r>
    <s v="혈압이 더 높아졌네."/>
    <x v="0"/>
    <x v="4"/>
  </r>
  <r>
    <s v="나이가 드니 여기저기 안 아픈 곳이 없네. 건강이 제일인데."/>
    <x v="0"/>
    <x v="3"/>
  </r>
  <r>
    <s v="건강만은 자부했었는데 갑자기 입원이라니."/>
    <x v="0"/>
    <x v="2"/>
  </r>
  <r>
    <s v="건강관리한다고 죽음을 늦출 수는 없어."/>
    <x v="0"/>
    <x v="3"/>
  </r>
  <r>
    <s v="오늘 꿈자리가 사납더니 기분도 좋지 않아. 꼭 무슨 일이 일어날것 같아."/>
    <x v="0"/>
    <x v="2"/>
  </r>
  <r>
    <s v="할머니께서 암이시라 얼마 못사신다네 너무 걱정이야."/>
    <x v="0"/>
    <x v="4"/>
  </r>
  <r>
    <s v="내일 건강검진 결과 나오는데 두렵네."/>
    <x v="0"/>
    <x v="4"/>
  </r>
  <r>
    <s v="어제까지 멀쩡하던 친구가 쓰러져서 병원에 입원했대. 남 일이 아닌 것 같아."/>
    <x v="0"/>
    <x v="2"/>
  </r>
  <r>
    <s v="나이가 들고 몸도 아프고 이대로 다른 사람에게 폐만 끼치는거 아닌지 몰라."/>
    <x v="0"/>
    <x v="2"/>
  </r>
  <r>
    <s v="건강 관리 때문에 스트레스받아."/>
    <x v="0"/>
    <x v="4"/>
  </r>
  <r>
    <s v="내가 암에 걸려서 살 수 있는 날이 얼마 남지 않았어. 이제는 다 정리하고 갈 준비를 해놓아서 마음이 편해."/>
    <x v="1"/>
    <x v="1"/>
  </r>
  <r>
    <s v="통원치료 보험을 소개시켜줬는데 고민이 되네."/>
    <x v="0"/>
    <x v="4"/>
  </r>
  <r>
    <s v="돈을 냈는데도 수술 못하게생겼네. 진짜 역겨운 기분이야."/>
    <x v="0"/>
    <x v="6"/>
  </r>
  <r>
    <s v="늙어서 돈이 없으니까 서러워."/>
    <x v="0"/>
    <x v="3"/>
  </r>
  <r>
    <s v="치료 받느라 돈을 다 써버렸어. 아픈 몸이니 어디 써주는 사람도 없고 말일세."/>
    <x v="0"/>
    <x v="3"/>
  </r>
  <r>
    <s v="돈이 없으니까 우울해지네."/>
    <x v="0"/>
    <x v="3"/>
  </r>
  <r>
    <s v="늙어서 일할 곳도 없고 돈이 없어서 눈물나."/>
    <x v="0"/>
    <x v="3"/>
  </r>
  <r>
    <s v="연금 받으면 충분히 살 수 있을 줄 알았어."/>
    <x v="0"/>
    <x v="3"/>
  </r>
  <r>
    <s v="만성질환이 있으니 벌이도 없는데 병원비가 많이 나가서 재정상태가 엉망이야."/>
    <x v="0"/>
    <x v="3"/>
  </r>
  <r>
    <s v="늙어서 몸도 아픈데 돈이 없으니 항상 걱정이야."/>
    <x v="0"/>
    <x v="2"/>
  </r>
  <r>
    <s v="나이가 들어 죽음이 가까워오니 살아 뭐 하나 하는 생각이 들어."/>
    <x v="0"/>
    <x v="3"/>
  </r>
  <r>
    <s v="아내가 재정을 관리했는데 어제 확인해보니 돈이 다 어디갔는지 모르겠어. 믿었던 아내에게 배신 당했어."/>
    <x v="0"/>
    <x v="3"/>
  </r>
  <r>
    <s v="퇴직금으로 친구 사업에 투자를 했는데 사업이 망해서 친구가 도망갔어."/>
    <x v="0"/>
    <x v="0"/>
  </r>
  <r>
    <s v="병원에서 억울한 일이 있었어."/>
    <x v="0"/>
    <x v="3"/>
  </r>
  <r>
    <s v="이제 고향으로 내려갈까 해."/>
    <x v="0"/>
    <x v="3"/>
  </r>
  <r>
    <s v="생활비가 좀 넉넉하면 좋겠어. 여유가 없으면 사람들 만나는 일도 쉽지 않아. 집에 있는 시간이 많아져."/>
    <x v="0"/>
    <x v="3"/>
  </r>
  <r>
    <s v="요즘들어 몸이 더 안 좋아지고 있어. 경제적으로도 너무 힘들고. 아이들한테 용돈을 매번 받는데 미안한 마음이 너무 커."/>
    <x v="0"/>
    <x v="2"/>
  </r>
  <r>
    <s v="나이 먹고도 돈을 막 써대는 친구를 보면 한심해 죽겠어."/>
    <x v="0"/>
    <x v="6"/>
  </r>
  <r>
    <s v="나이드니까 음식을 먹는게 조심스러워 아무거나 먹으면 건강에 안좋을것 같아."/>
    <x v="2"/>
    <x v="8"/>
  </r>
  <r>
    <s v="빚을 드디어 다 갚았어. 이제 겨우 안도감이 들어."/>
    <x v="1"/>
    <x v="1"/>
  </r>
  <r>
    <s v="드디어 내가 곗돈을 타게 되어서 신이 나."/>
    <x v="1"/>
    <x v="1"/>
  </r>
  <r>
    <s v="이제는 오래된 친구도 못 믿겠어."/>
    <x v="0"/>
    <x v="0"/>
  </r>
  <r>
    <s v="병에 걸려 사람들 만날 때마다 좌절감이 들어."/>
    <x v="0"/>
    <x v="3"/>
  </r>
  <r>
    <s v="어제 기원에서 동갑내기 친구를 만났는데 정말 좋은 친구가 될 수 있을지 걱정이야."/>
    <x v="0"/>
    <x v="4"/>
  </r>
  <r>
    <s v="친구들이 내가 요즘 너무 안달나 보인다고 해."/>
    <x v="0"/>
    <x v="4"/>
  </r>
  <r>
    <s v="만성 질환으로 매월 병원에 와이프와 같이 다니고 있어."/>
    <x v="0"/>
    <x v="0"/>
  </r>
  <r>
    <s v="환갑 넘은 친구들이 나를 측은하게 봐서 너무 슬퍼."/>
    <x v="0"/>
    <x v="3"/>
  </r>
  <r>
    <s v="친구들이 자꾸 아프다는 소식이 들려오는데 그들을 먼저 떠나보내게 될까 두려워."/>
    <x v="0"/>
    <x v="4"/>
  </r>
  <r>
    <s v="나이가 들면 사람 스트레스는 안 받을 줄 알았는데 착각이었어."/>
    <x v="0"/>
    <x v="4"/>
  </r>
  <r>
    <s v="약을 챙겨 먹다가 텔레비전을 봤는데 요즘 뉴스를 보면 이상한 사람들이 참 많은 거 같아."/>
    <x v="0"/>
    <x v="4"/>
  </r>
  <r>
    <s v="요즘 내가 몸이 더 안 좋아져서 걱정이야. 아내가 나 수발하기 힘들어져서 날 싫어하면 어떡하지?"/>
    <x v="2"/>
    <x v="8"/>
  </r>
  <r>
    <s v="지병이 있는데 돌봐 줄 사람이 없어서 걱정이야."/>
    <x v="0"/>
    <x v="3"/>
  </r>
  <r>
    <s v="조금씩 모아둔 노후 자금을 가장 친한 친구가 좋은 투자처가 있다 해서 믿고 투자했는데 사기였어."/>
    <x v="0"/>
    <x v="3"/>
  </r>
  <r>
    <s v="나이 육십에 몸까지 아프니 주변에 사람이 없어 외로워."/>
    <x v="0"/>
    <x v="3"/>
  </r>
  <r>
    <s v="나는 이제 인간 관계에 대해서 질렸어."/>
    <x v="0"/>
    <x v="6"/>
  </r>
  <r>
    <s v="어제 남편에게 몹시 화를 냈는데 시간이 지나 생각해 보니 내가 잘못한 게 맞지 뭐야."/>
    <x v="0"/>
    <x v="6"/>
  </r>
  <r>
    <s v="내 주위에는 좋은 사람들이 많다고 생각했는데 아프고 보니 그것도 아닌 것 같아."/>
    <x v="0"/>
    <x v="4"/>
  </r>
  <r>
    <s v="다음 주부터 매주 친구들하고 모임을 하나 하기로 해서 너무 기뻐."/>
    <x v="1"/>
    <x v="1"/>
  </r>
  <r>
    <s v="생일인데 친구들이 작은 선물을 해줬어."/>
    <x v="1"/>
    <x v="1"/>
  </r>
  <r>
    <s v="이번에 노인 대학에 다니게 됐는데 다행히 새로운 친구를 사귈 수가 있었어."/>
    <x v="1"/>
    <x v="1"/>
  </r>
  <r>
    <s v="오랜만에 학교 친구들과 여행을 가게 되어서 정말 신이 나."/>
    <x v="1"/>
    <x v="1"/>
  </r>
  <r>
    <s v="친한 친구가 어제 심장 마비로 급사했대. 이제 육십인데. 경황도 없고 마음이 너무 괴로워."/>
    <x v="0"/>
    <x v="3"/>
  </r>
  <r>
    <s v="나이가 드니까 체력이 예전 같지 않아서 짜증이 나."/>
    <x v="0"/>
    <x v="0"/>
  </r>
  <r>
    <s v="아픈 데는 없지만 노년의 나이가 되니 주변 사람들로부터 위축이 돼."/>
    <x v="0"/>
    <x v="3"/>
  </r>
  <r>
    <s v="친구 얼굴을 어떻게 볼지 모르겠어."/>
    <x v="0"/>
    <x v="2"/>
  </r>
  <r>
    <s v="매스컴에서 보도된 친족 살인 사건을 보니까 정말 역겹더라."/>
    <x v="0"/>
    <x v="6"/>
  </r>
  <r>
    <s v="독감 백신을 맞아야 할 지 망설여지네."/>
    <x v="0"/>
    <x v="4"/>
  </r>
  <r>
    <s v="노인이라서 운동하기가 힘든데 근육량이 높아서 다행이야."/>
    <x v="1"/>
    <x v="1"/>
  </r>
  <r>
    <s v="어제 신체 나이 검사를 했는데 내 나이보다 십 년이나 젊게 수치가 나왔어."/>
    <x v="1"/>
    <x v="1"/>
  </r>
  <r>
    <s v="집 값이 너무 떨어졌어. 짜증나."/>
    <x v="0"/>
    <x v="0"/>
  </r>
  <r>
    <s v="친구가 돈을 빌려 달라고 하는데 거절했어."/>
    <x v="0"/>
    <x v="4"/>
  </r>
  <r>
    <s v="가정의 재정이 안 좋아서 너무 슬퍼."/>
    <x v="0"/>
    <x v="3"/>
  </r>
  <r>
    <s v="책에서 봤는데 젊을 때 공부를 많이 해놔야 미래에 후회 안 한다고. 그 책을 보니까 말야. 공부를 젊었을 때 안 해 놓았던 게 후회되더군."/>
    <x v="0"/>
    <x v="3"/>
  </r>
  <r>
    <s v="집도 없고 모아둔 돈도 없으니 매일 눈물만 흐르네."/>
    <x v="0"/>
    <x v="3"/>
  </r>
  <r>
    <s v="나이 들어도 어디 아픈 곳 하나 없는데 돈을 계속 아껴서 써야 할까."/>
    <x v="0"/>
    <x v="3"/>
  </r>
  <r>
    <s v="건강 관리에 힘 써 왔는데 내가 죽을지도 모른다니. 화나는 일이야."/>
    <x v="0"/>
    <x v="0"/>
  </r>
  <r>
    <s v="돈이 없는 것 때문에 상처 받았어."/>
    <x v="0"/>
    <x v="3"/>
  </r>
  <r>
    <s v="친한 사람을 믿고 돈을 빌려줬는데 그 사람이 안 갚고 있어서 답답하네."/>
    <x v="0"/>
    <x v="0"/>
  </r>
  <r>
    <s v="은퇴 후 남편이 자꾸 돈 달라고 성가시게 굴어."/>
    <x v="0"/>
    <x v="0"/>
  </r>
  <r>
    <s v="내가 간경화라고? 이게 어떻게 된 거지?"/>
    <x v="0"/>
    <x v="2"/>
  </r>
  <r>
    <s v="바쁘게 살아오다 보니 건강도 나빠지고 그러다 보니 대인 관계도 소홀해지는 것 같아."/>
    <x v="0"/>
    <x v="3"/>
  </r>
  <r>
    <s v="결혼도 못하고 혼자 아프니까 너무 외롭네."/>
    <x v="0"/>
    <x v="3"/>
  </r>
  <r>
    <s v="어제 철수네 엄마를 봤는데 얼굴이 많이 예뻐지셨더라고. 그에 비해 나는 아줌마 다 됐는데 말이야."/>
    <x v="0"/>
    <x v="3"/>
  </r>
  <r>
    <s v="요새 좀 혼란스러움을 많이 느끼고 있어."/>
    <x v="0"/>
    <x v="4"/>
  </r>
  <r>
    <s v="친구가 교통 사고가 나서 병원에 입원했는데 건강이 많이 좋아져서 퇴원해 기뻐."/>
    <x v="1"/>
    <x v="1"/>
  </r>
  <r>
    <s v="건강 관리는 느긋하게 하려고."/>
    <x v="1"/>
    <x v="1"/>
  </r>
  <r>
    <s v="건강 검진 결과 보니 아직 튼튼한 거 같아 안도가 되네."/>
    <x v="1"/>
    <x v="1"/>
  </r>
  <r>
    <s v="요즘 직장에서 업무 스트레스로 피곤하네."/>
    <x v="0"/>
    <x v="0"/>
  </r>
  <r>
    <s v="이번 휴일 근무는 핑계거리를 찾아서라도 빠져야겠어."/>
    <x v="0"/>
    <x v="0"/>
  </r>
  <r>
    <s v="회사를 빨리 그만두든가 해야지. 사람 사는 꼴이 말이 아니야."/>
    <x v="0"/>
    <x v="6"/>
  </r>
  <r>
    <s v="직장에서 해고 당할까봐 불안해."/>
    <x v="0"/>
    <x v="4"/>
  </r>
  <r>
    <s v="직장에서의 업무 스트레스로 계속 머리가 아파."/>
    <x v="0"/>
    <x v="3"/>
  </r>
  <r>
    <s v="아이들은 아직 한참 어린데 회사 생활은 위태롭고 하니 많이 우울해져."/>
    <x v="0"/>
    <x v="3"/>
  </r>
  <r>
    <s v="회사에서 나를 본가에서 먼 지방으로 보내 버렸어."/>
    <x v="0"/>
    <x v="3"/>
  </r>
  <r>
    <s v="직원 실적이 부족해서 팀 전체 실적까지 부족해졌어."/>
    <x v="0"/>
    <x v="3"/>
  </r>
  <r>
    <s v="직장에서 친하게 지내는 사람이 없어서 힘들어."/>
    <x v="0"/>
    <x v="3"/>
  </r>
  <r>
    <s v="나는 열심히 하고 있는데 동료보다 승진이 느려서 힘들어."/>
    <x v="0"/>
    <x v="3"/>
  </r>
  <r>
    <s v="요즘 은행 금리가 너무 낮아. 저축하는 게 의미가 없어."/>
    <x v="0"/>
    <x v="3"/>
  </r>
  <r>
    <s v="회사 일이 너무 많아 스트레스 받고 어찌해야 할지 모르겠어."/>
    <x v="0"/>
    <x v="4"/>
  </r>
  <r>
    <s v="정년 퇴직은 얼마 남지 않았는데 준비한 건 없고 나도 모르게 저녁에 눈물을 흘렸어."/>
    <x v="0"/>
    <x v="3"/>
  </r>
  <r>
    <s v="요즘 남편이 너무 짜증나."/>
    <x v="0"/>
    <x v="0"/>
  </r>
  <r>
    <s v="전세 만기 연장하려니 전세를 올려 달라고 하네. 모아둔 돈도 없고 어떻게 해야 할지를 모르겠어."/>
    <x v="0"/>
    <x v="3"/>
  </r>
  <r>
    <s v="일이 끝나고 집에 돌아왔는데 아내와 자식들은 얼굴도 비추지 않는군. 슬픈 일이야."/>
    <x v="0"/>
    <x v="3"/>
  </r>
  <r>
    <s v="아내하고 평소에 거의 대화가 없어. 마치 서로 남처럼."/>
    <x v="0"/>
    <x v="3"/>
  </r>
  <r>
    <s v="신랑이 요즘은 내 마음을 너무 몰라주는 것 같아. 지금까지의 결혼 생활이 허무하게 느껴져."/>
    <x v="0"/>
    <x v="6"/>
  </r>
  <r>
    <s v="삼십 대 중반을 넘은 딸이 있는데 아직도 결혼 생각이 없다고 하네. 저러다 결혼 못하고 혼자 살까 걱정이야."/>
    <x v="0"/>
    <x v="4"/>
  </r>
  <r>
    <s v="오늘 자녀들과 대화하다가 너무 혼란스러웠어."/>
    <x v="0"/>
    <x v="4"/>
  </r>
  <r>
    <s v="갑자기 남편이 친구들이랑 여행을 간다고 하니 너무 당혹스럽네."/>
    <x v="0"/>
    <x v="2"/>
  </r>
  <r>
    <s v="마흔 넘어서 주식을 시작했는데 너무 불안해."/>
    <x v="0"/>
    <x v="4"/>
  </r>
  <r>
    <s v="내 친구 남편들은 아직도 아내 좋다고 난리 라는데 나는 이게 뭐야."/>
    <x v="0"/>
    <x v="3"/>
  </r>
  <r>
    <s v="남편이 요즘 회사 일로 바쁜가 봐."/>
    <x v="0"/>
    <x v="3"/>
  </r>
  <r>
    <s v="얼마 전에 딸 때문에 너무 충격을 받았어."/>
    <x v="0"/>
    <x v="2"/>
  </r>
  <r>
    <s v="자녀들에게 조차 무시 당해서 내가 너무 불우한 거 같아."/>
    <x v="0"/>
    <x v="3"/>
  </r>
  <r>
    <s v="아들이 미국에 유학 가서는 연락을 한 번도 안 했어."/>
    <x v="0"/>
    <x v="3"/>
  </r>
  <r>
    <s v="자식들 볼 낯이 없네."/>
    <x v="0"/>
    <x v="2"/>
  </r>
  <r>
    <s v="요즘 물가가 너무 올라서 카드 값이 너무 많이 나와."/>
    <x v="0"/>
    <x v="4"/>
  </r>
  <r>
    <s v="남편이 보너스를 받았는데 내 옷을 사왔네."/>
    <x v="1"/>
    <x v="1"/>
  </r>
  <r>
    <s v="이제 우리 막내 딸이 결혼을 한다고 하네."/>
    <x v="1"/>
    <x v="1"/>
  </r>
  <r>
    <s v="오늘 가족들과 한강 공원에 소풍을 갔어. 오랜만이라 너무 신났어."/>
    <x v="1"/>
    <x v="1"/>
  </r>
  <r>
    <s v="내가 아파도 우리 남편은 날 간호해 줄거야."/>
    <x v="1"/>
    <x v="7"/>
  </r>
  <r>
    <s v="오랜 직장 생활에서 은퇴하고 보니 나이만 먹어버렸어."/>
    <x v="0"/>
    <x v="3"/>
  </r>
  <r>
    <s v="오십 살에 너무 돈이 없어서 가난해."/>
    <x v="0"/>
    <x v="3"/>
  </r>
  <r>
    <s v="직장에서 해고 당했어. 당장 준비해 놓은 것도 없는데 어쩌면 좋지?"/>
    <x v="0"/>
    <x v="2"/>
  </r>
  <r>
    <s v="직장에서 정년 퇴직을 한 뒤. 마냥 놀기만 하는 것에 좀 눈치가 보여."/>
    <x v="0"/>
    <x v="3"/>
  </r>
  <r>
    <s v="직장 동료가 산 아파트가 오 억이나 올랐대."/>
    <x v="0"/>
    <x v="3"/>
  </r>
  <r>
    <s v="이제 오십 대인데 재정 관리도 못하고 명예 퇴직 당하게 생겼어. 노후 준비도 못 했는데 아들에게 너무 미안하고 죄책감이 느껴져."/>
    <x v="0"/>
    <x v="3"/>
  </r>
  <r>
    <s v="나는 노후 자금으로 주식 투자를 하는 데는 방어적인 입장이야."/>
    <x v="0"/>
    <x v="4"/>
  </r>
  <r>
    <s v="재정이 안 좋으니 집안이 혼란스러워."/>
    <x v="0"/>
    <x v="4"/>
  </r>
  <r>
    <s v="은퇴 후에도 일할 자리가 생겨서 너무 감사해."/>
    <x v="1"/>
    <x v="1"/>
  </r>
  <r>
    <s v="나는 여지껏 노후 준비를 해놔서 걱정할 필요가 없어."/>
    <x v="1"/>
    <x v="1"/>
  </r>
  <r>
    <s v="부동산을 사두었던 게 값이 많이 올랐어."/>
    <x v="1"/>
    <x v="1"/>
  </r>
  <r>
    <s v="건강이 뭐 대수라고 난리야."/>
    <x v="0"/>
    <x v="0"/>
  </r>
  <r>
    <s v="나 병원 다녀왔는데 무릎에 물이 차서 다리가 아픈 거래. 관리 안 하면 걷는 게 불편해질 거라고 하니 암담하고 걱정돼."/>
    <x v="0"/>
    <x v="3"/>
  </r>
  <r>
    <s v="요즘 허리가 너무 아파서 짜증이 나."/>
    <x v="0"/>
    <x v="0"/>
  </r>
  <r>
    <s v="이제 건강 챙길 나이가 되니까 술 담배도 끊을까 생각 중이야. 나도 많이 약해졌네."/>
    <x v="0"/>
    <x v="4"/>
  </r>
  <r>
    <s v="와이프의 건강이 안 좋아서 걱정스러워."/>
    <x v="0"/>
    <x v="0"/>
  </r>
  <r>
    <s v="오늘 건강 검진 받으러 갔는데 전보다 훨씬 안 좋아졌대."/>
    <x v="0"/>
    <x v="3"/>
  </r>
  <r>
    <s v="술을 이제 끊어야겠다."/>
    <x v="0"/>
    <x v="3"/>
  </r>
  <r>
    <s v="코로나 때문에 운동을 못 하고 있어."/>
    <x v="0"/>
    <x v="3"/>
  </r>
  <r>
    <s v="젊을 때나 건강하지. 사십 대인 나는 건강 때문에 너무 걱정되네."/>
    <x v="0"/>
    <x v="3"/>
  </r>
  <r>
    <s v="내가 나이를 먹었나 봐. 요즘 눈물도 많아지고 몸이 무거운 것 같아."/>
    <x v="0"/>
    <x v="3"/>
  </r>
  <r>
    <s v="요새 너무 두려워."/>
    <x v="0"/>
    <x v="4"/>
  </r>
  <r>
    <s v="요즘 배가 나와서 너무 걱정이야."/>
    <x v="0"/>
    <x v="2"/>
  </r>
  <r>
    <s v="내 나이 오십 가까이 술 담배 절대 하지 않았는데 건강에 이상이 생겼어. 세상에 배신당한 기분이야."/>
    <x v="0"/>
    <x v="0"/>
  </r>
  <r>
    <s v="정말 얼마 전까지만 해도 건강하고 꾸준히 운동하는 사람이었는데."/>
    <x v="0"/>
    <x v="2"/>
  </r>
  <r>
    <s v="건강 검진을 받아야 하는데 돈이 없어서 받으러 갈 수가 없어. 요새 속이 많이 쓰리거든."/>
    <x v="0"/>
    <x v="3"/>
  </r>
  <r>
    <s v="아이들 키우느라 무릎이 많이 아파서 힘이 드네."/>
    <x v="0"/>
    <x v="3"/>
  </r>
  <r>
    <s v="요즘 소화가 안 되고 밤이면 속이 더 아파서 잠도 안 와. 너무 괴롭고 힘들어."/>
    <x v="0"/>
    <x v="3"/>
  </r>
  <r>
    <s v="짝꿍이 된 친구가 너무 성가셔."/>
    <x v="0"/>
    <x v="0"/>
  </r>
  <r>
    <s v="이번에 성적이 많이 떨어졌어. 부모님 눈치가 보여."/>
    <x v="0"/>
    <x v="3"/>
  </r>
  <r>
    <s v="방학 때 집에서 공부만 하니까 친구들하고 멀어진 느낌이야."/>
    <x v="0"/>
    <x v="3"/>
  </r>
  <r>
    <s v="아무리 공부해도 성적이 오르지 않는 것 같아."/>
    <x v="0"/>
    <x v="3"/>
  </r>
  <r>
    <s v="죄책감이 많이 들어."/>
    <x v="0"/>
    <x v="3"/>
  </r>
  <r>
    <s v="부모님이 뒷바라지해 주신 덕분에 내가 가고 싶은 대학에 갈 수 있을 것 같아."/>
    <x v="1"/>
    <x v="1"/>
  </r>
  <r>
    <s v="아직 중학교 삼학년이라 장래에 뭘 할지 천천히 생각하고 있어."/>
    <x v="1"/>
    <x v="1"/>
  </r>
  <r>
    <s v="오늘 친구 집에서 자고 가려고."/>
    <x v="0"/>
    <x v="3"/>
  </r>
  <r>
    <s v="중학교 때 친했던 친구가 학교 폭력을 당해서 자살 시도를 했대."/>
    <x v="0"/>
    <x v="3"/>
  </r>
  <r>
    <s v="엄마가 공부 못한다고 화냈어."/>
    <x v="0"/>
    <x v="3"/>
  </r>
  <r>
    <s v="가족끼리 사이가 안 좋아."/>
    <x v="0"/>
    <x v="3"/>
  </r>
  <r>
    <s v="부모님이 나한테 모든 지원을 해줄 거 같았는데 지금 상황으로는 꿈도 못 꾸겠어."/>
    <x v="0"/>
    <x v="6"/>
  </r>
  <r>
    <s v="가출을 했는데 집에 다시 들어갈 생각을 하니 너무 두려워."/>
    <x v="0"/>
    <x v="4"/>
  </r>
  <r>
    <s v="부모님이 내 성적 때문에 싸웠는데 내가 뭘 어떻게 해야 할지 모르겠어."/>
    <x v="0"/>
    <x v="4"/>
  </r>
  <r>
    <s v="우리 엄마 아빠 진짜로 이혼하는 건 아니겠지?"/>
    <x v="0"/>
    <x v="2"/>
  </r>
  <r>
    <s v="성적표가 나왔어."/>
    <x v="2"/>
    <x v="8"/>
  </r>
  <r>
    <s v="학교생활이 너무나 우울해."/>
    <x v="0"/>
    <x v="3"/>
  </r>
  <r>
    <s v="우리 집은 너무 가난해서 가족들이 한곳에서 모여 살지 못해."/>
    <x v="0"/>
    <x v="3"/>
  </r>
  <r>
    <s v="내가 게임할 때는 형이 오면 양보해야 하고 형이 게임할 땐 끝날 때까지 기다리래."/>
    <x v="0"/>
    <x v="3"/>
  </r>
  <r>
    <s v="같은 고등학생인 동생하고 싸워서 엄마가 많이 속상해했어."/>
    <x v="0"/>
    <x v="3"/>
  </r>
  <r>
    <s v="아빠는 일을 쉬고 여전히 집에서 놀고 있어."/>
    <x v="0"/>
    <x v="6"/>
  </r>
  <r>
    <s v="내 사촌 동생이 나의 친동생이래."/>
    <x v="0"/>
    <x v="4"/>
  </r>
  <r>
    <s v="나는 정말로 좋은 부모님 밑에서 자란 것 같아."/>
    <x v="1"/>
    <x v="1"/>
  </r>
  <r>
    <s v="언니와 오빠가 오늘 생일이라고 용돈도 주고 선물도 줬어."/>
    <x v="1"/>
    <x v="1"/>
  </r>
  <r>
    <s v="아빠가 재혼하셨는데 새엄마가 생겼는데 새엄마 성격이 만족스러워."/>
    <x v="1"/>
    <x v="1"/>
  </r>
  <r>
    <s v="항상 요즘만 같으면 좋겠어."/>
    <x v="1"/>
    <x v="1"/>
  </r>
  <r>
    <s v="엄마가 나 시험 잘 봤다고 칭찬해 주셔서 기분이 좋아."/>
    <x v="1"/>
    <x v="1"/>
  </r>
  <r>
    <s v="친구들이 말로만 착한 척을 하네."/>
    <x v="0"/>
    <x v="6"/>
  </r>
  <r>
    <s v="혹시나 내가 학교에서 따돌림당할까 봐 너무 불안해."/>
    <x v="0"/>
    <x v="4"/>
  </r>
  <r>
    <s v="잘못해서 친구가 어깨에 지우개를 맞았어. 그 이후로 친구가 나를 괴롭혀 너무 혼란스러워."/>
    <x v="0"/>
    <x v="4"/>
  </r>
  <r>
    <s v="우리 반에 친구를 괴롭히는 아이가 있어."/>
    <x v="2"/>
    <x v="8"/>
  </r>
  <r>
    <s v="내가 학교에서 친구를 때렸다는 사실이 자꾸 맴돌아서 초조한 마음이 들어."/>
    <x v="0"/>
    <x v="4"/>
  </r>
  <r>
    <s v="우리 반 반장한테 자꾸 질투가 나서 견디기 힘들어."/>
    <x v="0"/>
    <x v="3"/>
  </r>
  <r>
    <s v="반 친구들로부터 무시당하고 있어. 숨이 막혀."/>
    <x v="0"/>
    <x v="3"/>
  </r>
  <r>
    <s v="나는 그 친구를 때리지 않았는데 아무도 내 말을 믿지 않아서 정말 억울해."/>
    <x v="0"/>
    <x v="3"/>
  </r>
  <r>
    <s v="요즘 주변에 따돌림당하는 학생이 있는 것 같아. 왜 저러는지 모르겠다."/>
    <x v="0"/>
    <x v="0"/>
  </r>
  <r>
    <s v="친구들에게 괴롭힘을 당하고 나니 열등감이 느껴져."/>
    <x v="0"/>
    <x v="3"/>
  </r>
  <r>
    <s v="우리 반 아이들이 요즘에 자꾸 나를 따돌려서 학교에 가기 싫어."/>
    <x v="0"/>
    <x v="4"/>
  </r>
  <r>
    <s v="친구들 사이에서 나 혼자 너무 힘들었는데 오늘 드디어 이 문제를 선생님께 말씀드렸어."/>
    <x v="1"/>
    <x v="5"/>
  </r>
  <r>
    <s v="나 화가 나는 일이 있어."/>
    <x v="0"/>
    <x v="0"/>
  </r>
  <r>
    <s v="이번 수능 망했어."/>
    <x v="0"/>
    <x v="3"/>
  </r>
  <r>
    <s v="공부를 못한다고 다들 나를 무시해."/>
    <x v="0"/>
    <x v="6"/>
  </r>
  <r>
    <s v="내가 어떻게 하면 우리 반 애들과 잘 어울릴 수 있을까?"/>
    <x v="0"/>
    <x v="4"/>
  </r>
  <r>
    <s v="우리 부모님이 요즘 내 성적에 너무 신경을 쓰셔."/>
    <x v="0"/>
    <x v="0"/>
  </r>
  <r>
    <s v="부모님 안 계신 게 내 잘못은 아니잖아."/>
    <x v="0"/>
    <x v="3"/>
  </r>
  <r>
    <s v="요새 우울한 감정을 많이 느껴."/>
    <x v="0"/>
    <x v="3"/>
  </r>
  <r>
    <s v="일진들 보기만 해도 구역질 나. 애들 괴롭히고 돈 뺏고."/>
    <x v="0"/>
    <x v="6"/>
  </r>
  <r>
    <s v="오늘 선생님이 엄마랑 왜 갑자기 면담하자고 하지?"/>
    <x v="0"/>
    <x v="4"/>
  </r>
  <r>
    <s v="이번 기말고사에 점수가 너무 낮게 나와서 어떻게 해야 할지 모르겠어."/>
    <x v="0"/>
    <x v="4"/>
  </r>
  <r>
    <s v="이건 예상했던 시험 점수가 아닌데."/>
    <x v="0"/>
    <x v="2"/>
  </r>
  <r>
    <s v="어떤 학과를 지원해야 할지 모르겠어."/>
    <x v="0"/>
    <x v="4"/>
  </r>
  <r>
    <s v="큰 충격을 받았어."/>
    <x v="0"/>
    <x v="2"/>
  </r>
  <r>
    <s v="나는 공부를 잘하지만 대학 진학을 하지 않기로 했어."/>
    <x v="0"/>
    <x v="3"/>
  </r>
  <r>
    <s v="시험공부를 열심히 했는데 시험 점수가 못 나와서 억울해."/>
    <x v="0"/>
    <x v="3"/>
  </r>
  <r>
    <s v="이번 모의고사 성적이 떨어져서 너무 괴로워."/>
    <x v="0"/>
    <x v="3"/>
  </r>
  <r>
    <s v="은퇴 후 경제 활동을 안 하니 여러 가지로 너무 답답해."/>
    <x v="0"/>
    <x v="3"/>
  </r>
  <r>
    <s v="노인이 되어서 돈을 쓰는데 남의 시선이 의식이 돼."/>
    <x v="0"/>
    <x v="3"/>
  </r>
  <r>
    <s v="병이 없어도 환갑이 넘어 돈이 없으니깐 너무 외로워."/>
    <x v="0"/>
    <x v="3"/>
  </r>
  <r>
    <s v="옆집 김 씨는 노후 자금을 엄청나게 모았던데 나는 가진 게 하나도 없어."/>
    <x v="0"/>
    <x v="3"/>
  </r>
  <r>
    <s v="돈을 넉넉히 모아두지 못해서 자식들에게 굉장히 미안해."/>
    <x v="0"/>
    <x v="3"/>
  </r>
  <r>
    <s v="오늘 친구들을 만났는데 부끄러웠어."/>
    <x v="0"/>
    <x v="2"/>
  </r>
  <r>
    <s v="혼자 병을 치료하겠다고 시골에서 혼자 살게 된지 삼 년이 훌쩍 지났는데 여전히 외롭고 쓸쓸해."/>
    <x v="0"/>
    <x v="3"/>
  </r>
  <r>
    <s v="고지혈증 때문에 채소 쌈을 먹는데 고기를 먹는 친구들을 보니 짜증이나."/>
    <x v="0"/>
    <x v="3"/>
  </r>
  <r>
    <s v="야뇨증 때문에 아내랑 같이 못자겠어. 실수하면 너무 창피하잖아."/>
    <x v="0"/>
    <x v="4"/>
  </r>
  <r>
    <s v="아내가 오늘부터 청소 일을 시작하는데 잘 하려나 모르겠어."/>
    <x v="0"/>
    <x v="4"/>
  </r>
  <r>
    <s v="새로 온 간호사가 주사 바늘을 여러 번 꽂아서 피검사 받기가 두려워."/>
    <x v="0"/>
    <x v="4"/>
  </r>
  <r>
    <s v="작은형이 뇌 수술을 받는다는데 너무 불안해."/>
    <x v="0"/>
    <x v="4"/>
  </r>
  <r>
    <s v="지인이 약초가 요실금에 좋다고 해서 사봤는데 효과가 잘 들지 걱정이야."/>
    <x v="0"/>
    <x v="4"/>
  </r>
  <r>
    <s v="아내가 나를 떠나갔어. 내 병간호랑 병원비가 부담이었나 봐. 비참하다."/>
    <x v="0"/>
    <x v="3"/>
  </r>
  <r>
    <s v="병원에서 치료비가 밀려있다고 당장 병상을 빼래. 너무 억울하고 슬퍼."/>
    <x v="0"/>
    <x v="3"/>
  </r>
  <r>
    <s v="술자리에 못 나가게 되니 동호회 사람들이 연락을 끊었어. 이렇게 사람을 무시할 수 있나."/>
    <x v="0"/>
    <x v="3"/>
  </r>
  <r>
    <s v="같이 맞벌이하는데 나만 집안일을 해야 하는지 모르겠어. 너무 당연하게 생각해."/>
    <x v="0"/>
    <x v="3"/>
  </r>
  <r>
    <s v="건강해서 일할 수 있고 돈을 벌 수 있는 아내가 부러워."/>
    <x v="0"/>
    <x v="3"/>
  </r>
  <r>
    <s v="내 스펙으로는 지원할 수 있는 회사가 얼마 없어서 슬퍼."/>
    <x v="0"/>
    <x v="3"/>
  </r>
  <r>
    <s v="재정이 넉넉하지 못한 게 내 유일한 취약점이야. 불안해."/>
    <x v="0"/>
    <x v="3"/>
  </r>
  <r>
    <s v="자주 다니는 병원 근처의 공공 임대 아파트 청약 신청에 떨어져서 슬프네."/>
    <x v="0"/>
    <x v="3"/>
  </r>
  <r>
    <s v="건강 검진을 했는데 비염 외에는 내가 연배와 비교해 매우 건강하다고 칭찬받아 기분 좋아."/>
    <x v="1"/>
    <x v="1"/>
  </r>
  <r>
    <s v="남편이 자기한테 집안일 맡기고 친구들이랑 놀다 오라고 해서 기분이 날아갈 것 같아."/>
    <x v="1"/>
    <x v="1"/>
  </r>
  <r>
    <s v="내일 나와 남자친구가 좋아하는 감독의 영화가 개봉하는 날이어서 너무 설레고 기대가 돼."/>
    <x v="1"/>
    <x v="1"/>
  </r>
  <r>
    <s v="요즘은 잠이 들 때마다 이대로 깨어나지 못할까 봐 불안해서 미치겠어."/>
    <x v="0"/>
    <x v="4"/>
  </r>
  <r>
    <s v="매일 불안한 마음에 새벽에 일찍 잠이 깨서 너무 스트레스 받아."/>
    <x v="0"/>
    <x v="4"/>
  </r>
  <r>
    <s v="남편이 신용불량자라 남편 명의로는 아무것도 도움받을 수 없어서 너무 슬프고 힘들어."/>
    <x v="0"/>
    <x v="3"/>
  </r>
  <r>
    <s v="사업이 망하고 빚을 갚느라 노후준비로 모으던 돈을 다 써버려서 너무 슬퍼."/>
    <x v="0"/>
    <x v="3"/>
  </r>
  <r>
    <s v="재산 압류로 여기저기 압류 딱지가 붙어서 아무것도 사용할 수가 없어서 너무 슬퍼."/>
    <x v="0"/>
    <x v="3"/>
  </r>
  <r>
    <s v="회사에서 나를 나가게 하려고 아무 일도 안 줘서 가만히 앉아있기만 하느라 미칠 것 같아."/>
    <x v="0"/>
    <x v="3"/>
  </r>
  <r>
    <s v="노후준비가 부족한 우리 부부에게 딸의 의료비도 감당해야 해서 너무 힘들고 속상해."/>
    <x v="0"/>
    <x v="3"/>
  </r>
  <r>
    <s v="자식들이 아직 나와 남편에게 지원받는 것을 너무 당연하게 생각해서 너무 속상해."/>
    <x v="0"/>
    <x v="3"/>
  </r>
  <r>
    <s v="남편이 노후준비의 중요성도 모르고 저축도 안 하고 버는 대로 쓰고 있어서 너무 슬퍼."/>
    <x v="0"/>
    <x v="3"/>
  </r>
  <r>
    <s v="노후 자금으로 아들 자취방을 얻어 주었는데 보증금을 다 날리고 결국 집으로 들어 왔지 뭐야."/>
    <x v="0"/>
    <x v="0"/>
  </r>
  <r>
    <s v="지금 모아 놓은 돈으로 은퇴 후 살아갈 준비가 되었는지 잘 모르겠어."/>
    <x v="0"/>
    <x v="4"/>
  </r>
  <r>
    <s v="오늘은 힘든 하루야. 내 욕심 때문에 프로젝트가 실패했거든."/>
    <x v="0"/>
    <x v="3"/>
  </r>
  <r>
    <s v="지금 하는 일이 내가 좋아해서 하는 일인지 문득 의문이 들어."/>
    <x v="0"/>
    <x v="3"/>
  </r>
  <r>
    <s v="아들딸 모두 사고 없이 잘 자라주어 기뻐."/>
    <x v="1"/>
    <x v="1"/>
  </r>
  <r>
    <s v="어제 딸이 생일이라고 백만 원을 선물로 주어서 기뻐."/>
    <x v="1"/>
    <x v="1"/>
  </r>
  <r>
    <s v="남편이 결혼기념일 선물로 고마움을 담은 정성스러운 편지를 주어서 행복해."/>
    <x v="1"/>
    <x v="1"/>
  </r>
  <r>
    <s v="한 번도 힘들다는 소리 없이 가족을 위해 열심히 일한 남편이 정말 고마워."/>
    <x v="1"/>
    <x v="1"/>
  </r>
  <r>
    <s v="남편이 일에 지친 내게 힘내라고 용돈을 주어서 날아갈 것 같아."/>
    <x v="1"/>
    <x v="1"/>
  </r>
  <r>
    <s v="어제 내가 우울해했더니 남편이 경치 좋은 곳으로 드라이브를 시켜줘서 고마웠어."/>
    <x v="1"/>
    <x v="1"/>
  </r>
  <r>
    <s v="아들이 주말에는 늘 집안일을 도와줘. 얼마나 기특한지 몰라."/>
    <x v="1"/>
    <x v="1"/>
  </r>
  <r>
    <s v="이제 유방암이 완치되어 퇴원할 수 있어 기뻐."/>
    <x v="1"/>
    <x v="1"/>
  </r>
  <r>
    <s v="혈압수치가 많이 좋아져 한시름 놓아도 된다고 하니 기뻐."/>
    <x v="1"/>
    <x v="1"/>
  </r>
  <r>
    <s v="천식이 있는 나를 위해 남편이 금연해 주었어. 금연하기 힘든데 그런 결정을 내려주니 기뻐."/>
    <x v="1"/>
    <x v="1"/>
  </r>
  <r>
    <s v="노인정에서 제일 건강한 사람으로 뽑혀 기분이 좋아."/>
    <x v="1"/>
    <x v="1"/>
  </r>
  <r>
    <s v="게이트볼 동호회 사람들이 명절에 병문안을 와주어서 기뻤어."/>
    <x v="1"/>
    <x v="1"/>
  </r>
  <r>
    <s v="남편과 자식들이 우울증 잘 극복하라고 재밌는 이벤트를 해줘서 기뻐."/>
    <x v="1"/>
    <x v="1"/>
  </r>
  <r>
    <s v="요즘 당뇨 수치가 좋아진 엄마가 컨디션이 좋아져 기뻐."/>
    <x v="1"/>
    <x v="1"/>
  </r>
  <r>
    <s v="미세먼지 없고 날씨가 좋아 요즘 천식 치료제가 필요 없어 기뻐."/>
    <x v="1"/>
    <x v="1"/>
  </r>
  <r>
    <s v="관절 통증이 줄어 가족들과 여행 가기로 해서 기뻐."/>
    <x v="1"/>
    <x v="1"/>
  </r>
  <r>
    <s v="손주들이 빨리 나으라고 편지를 보내주어 기뻐."/>
    <x v="1"/>
    <x v="1"/>
  </r>
  <r>
    <s v="친구가 학원에 다니는데 우리 엄마 아빠는 학원에 안 보내주셔."/>
    <x v="0"/>
    <x v="3"/>
  </r>
  <r>
    <s v="학교에서 선생님이 친구를 편애하는 거야."/>
    <x v="0"/>
    <x v="3"/>
  </r>
  <r>
    <s v="우리 집은 진짜 가난해."/>
    <x v="0"/>
    <x v="3"/>
  </r>
  <r>
    <s v="우리 엄마는 언니만 좋아해."/>
    <x v="0"/>
    <x v="3"/>
  </r>
  <r>
    <s v="오늘 친구가 나에게 고백했어."/>
    <x v="0"/>
    <x v="4"/>
  </r>
  <r>
    <s v="부모님께서 남자친구를 데려오래. 실은 나 남자친구 없어."/>
    <x v="0"/>
    <x v="4"/>
  </r>
  <r>
    <s v="나 오늘 친구들이 나를 바람 맞혔어."/>
    <x v="0"/>
    <x v="4"/>
  </r>
  <r>
    <s v="나는 회식에 가기 싫은데 부장님께서 또 회식 가자고 하셔."/>
    <x v="0"/>
    <x v="4"/>
  </r>
  <r>
    <s v="부장님이 자기 아들을 소개해주려고 해."/>
    <x v="0"/>
    <x v="4"/>
  </r>
  <r>
    <s v="나 친구 집에 지갑 두고왔다."/>
    <x v="0"/>
    <x v="4"/>
  </r>
  <r>
    <s v="나는 잘난 게 없지만 내가 자랑할 게 하나 있어."/>
    <x v="1"/>
    <x v="1"/>
  </r>
  <r>
    <s v="오늘 재킷에서 오만 원을 찾았어."/>
    <x v="1"/>
    <x v="1"/>
  </r>
  <r>
    <s v="너는 음악 좋아하니?"/>
    <x v="1"/>
    <x v="1"/>
  </r>
  <r>
    <s v="아이들이 참 잘 컸어."/>
    <x v="1"/>
    <x v="1"/>
  </r>
  <r>
    <s v="우리 딸이 요새 기특한 짓을 했어."/>
    <x v="1"/>
    <x v="1"/>
  </r>
  <r>
    <s v="우리 집은 가족 여행이 참 편해."/>
    <x v="1"/>
    <x v="1"/>
  </r>
  <r>
    <s v="옆집이 또 교회로 싸우더라."/>
    <x v="1"/>
    <x v="1"/>
  </r>
  <r>
    <s v="요즘 애들은 말을 희한하게 하더라."/>
    <x v="0"/>
    <x v="4"/>
  </r>
  <r>
    <s v="아니 요즘 기억력이 확실히 안 좋아졌더라고."/>
    <x v="0"/>
    <x v="4"/>
  </r>
  <r>
    <s v="확실히 나이가 드니까 사람이 이상해져."/>
    <x v="0"/>
    <x v="4"/>
  </r>
  <r>
    <s v="요즘 내가 내가 아닌 것 같아."/>
    <x v="0"/>
    <x v="4"/>
  </r>
  <r>
    <s v="여기는 내 새로운 집이야."/>
    <x v="0"/>
    <x v="4"/>
  </r>
  <r>
    <s v="친구는 동생이랑 자주 다툰다고 하던데 내 동생은 말 잘 듣고 얌전해서 정말 고마워."/>
    <x v="1"/>
    <x v="1"/>
  </r>
  <r>
    <s v="길에서 고등학생 여럿이 중학생 때리는 걸 봤는데 무서워서 그냥 지나쳤어."/>
    <x v="0"/>
    <x v="6"/>
  </r>
  <r>
    <s v="학원에서 쉬는 시간마다 애들이 날 괴롭혀서 너무 지쳐."/>
    <x v="0"/>
    <x v="6"/>
  </r>
  <r>
    <s v="같은 반 친구들에게 따돌림을 당하는 것 같은데 선생님께 말씀을 못 드리겠어."/>
    <x v="0"/>
    <x v="6"/>
  </r>
  <r>
    <s v="반에서 친구가 따돌림당하는걸 보고도 나도 따돌림 당할까 봐 모른 척한 내가 한심해."/>
    <x v="0"/>
    <x v="6"/>
  </r>
  <r>
    <s v="왜 학교 폭력 가해자는 피해자에게 사과하지 않는 걸까? 그런걸 보면 가해자의 태도가 너무 한심해."/>
    <x v="0"/>
    <x v="6"/>
  </r>
  <r>
    <s v="학교폭력 가해자를 자식이라고 감싸고만 도는 부모들을 보면 너무 한심해서 참을 수 없어."/>
    <x v="0"/>
    <x v="6"/>
  </r>
  <r>
    <s v="내가 친구를 따돌리는 주동자인데 그걸 모르고 친구는 고민을 털어놔서 당황스러워."/>
    <x v="0"/>
    <x v="6"/>
  </r>
  <r>
    <s v="동생은 학교에서 따돌림을 당하면서도 부모님께는 상담하려고 하지 않아. 그래서 너무 한심해."/>
    <x v="0"/>
    <x v="6"/>
  </r>
  <r>
    <s v="상사가 모욕적인 말을 했는데 부하직원들이 다 있는 사무실이었어. 무시 당한 것 같아 너무 슬퍼."/>
    <x v="0"/>
    <x v="6"/>
  </r>
  <r>
    <s v="이십 년 넘게 해오는 지금 내 직무는 내가 꿈꿔온 게 아니라 너무 답답하고 일에 환멸을 느껴."/>
    <x v="0"/>
    <x v="6"/>
  </r>
  <r>
    <s v="젊은 신입 직원들의 업무 능력이 나보다 뛰어난 것 같아. 뒤처지는 것 같아서 정말 슬퍼."/>
    <x v="0"/>
    <x v="6"/>
  </r>
  <r>
    <s v="자영업을 하는데 순이익이 별로 되지 않아. 자영업에 환멸을 느껴."/>
    <x v="0"/>
    <x v="6"/>
  </r>
  <r>
    <s v="내가 나이가 많아서 다른 직원들에게 다가가기가 어려워서 슬퍼."/>
    <x v="0"/>
    <x v="6"/>
  </r>
  <r>
    <s v="나이 먹고 나니 오늘 내 생일에 아무도 축하해주지 않네. 슬픔에 눈물만 나는구나."/>
    <x v="0"/>
    <x v="3"/>
  </r>
  <r>
    <s v="나보다 먼저 보낸 자식이 계속 생각나서 눈물이 흘러."/>
    <x v="0"/>
    <x v="3"/>
  </r>
  <r>
    <s v="갑자기 가장 친한 친구가 세상을 떠났다고 들으니 그저 눈물만 나와."/>
    <x v="0"/>
    <x v="3"/>
  </r>
  <r>
    <s v="난 아주 성실하게 살아왔다고 자신하지만 주변에 남은 이가 아무도 없어. 공허함에 눈물만 나네."/>
    <x v="0"/>
    <x v="3"/>
  </r>
  <r>
    <s v="엄마랑 아빠가 너무 누나만 좋아해."/>
    <x v="0"/>
    <x v="3"/>
  </r>
  <r>
    <s v="내 얼굴은 왜 이 모양일까? 부모님의 못난 점만 닮은 것 같아."/>
    <x v="0"/>
    <x v="3"/>
  </r>
  <r>
    <s v="우리 할아버지는 대체 뭘 한 거야? 할아버지가 잘살았으면 내가 고생할 일도 없을 텐데."/>
    <x v="0"/>
    <x v="3"/>
  </r>
  <r>
    <s v="내가 막내라서 다행이야. 형이랑 누나가 알아서 책임질 거야."/>
    <x v="0"/>
    <x v="3"/>
  </r>
  <r>
    <s v="우리 가족들은 미래에 대해 걱정도 안 하나 봐. 다들 웃기만 해."/>
    <x v="0"/>
    <x v="3"/>
  </r>
  <r>
    <s v="오늘 출근했는데 갑자기 내 책상이 없어졌어. 정말 상처야."/>
    <x v="0"/>
    <x v="0"/>
  </r>
  <r>
    <s v="앞으로 어떻게 하면 좋을 지 모르겠어. 내가 믿고 의지하던 박 과장님이 오늘 회사를 그만두기로 했어."/>
    <x v="0"/>
    <x v="0"/>
  </r>
  <r>
    <s v="우리 직원이 회사의 일급 비밀을 유출했어. 나는 너무 배신감을 느끼고 화가 나."/>
    <x v="0"/>
    <x v="0"/>
  </r>
  <r>
    <s v="항상 성실했던 김숙 대리가 사기 치고 도망갔어. 너무 배신감이 드는데 어쩌면 좋지?"/>
    <x v="0"/>
    <x v="0"/>
  </r>
  <r>
    <s v="회사에 대해 제일 잘 알고 내 업무도 많이 도와주던 박 팀장이 경쟁사로 이직했어. 정말 배신이야."/>
    <x v="0"/>
    <x v="0"/>
  </r>
  <r>
    <s v="어떻게 이럴 수 있지? 나만 쏙 빼고 박 과장만 차장으로 승진이 됐어."/>
    <x v="0"/>
    <x v="0"/>
  </r>
  <r>
    <s v="나만 새된 것 같아. 정말 짜증나. 이직하려고 사표를 냈는데 결국 이직을 못하게 됐어."/>
    <x v="0"/>
    <x v="0"/>
  </r>
  <r>
    <s v="짜증나 죽겠어. 김 과장이 어쩐 일로 일을 도와준다더니 일을 더 망쳐놨어."/>
    <x v="0"/>
    <x v="0"/>
  </r>
  <r>
    <s v="내 스스로가 너무 한심해. 남편 때문에 병을 얻었는데 또 남편 밥걱정을 하네."/>
    <x v="0"/>
    <x v="6"/>
  </r>
  <r>
    <s v="사람이 건강을 잃으면 정신이 이상해지나 봐. 아주버님이 이상한 사상에 빠졌어."/>
    <x v="0"/>
    <x v="6"/>
  </r>
  <r>
    <s v="친구가 다음 날 위내시경 검사라더니 술 먹자고 부르더라. 정말 한심스러워서 원."/>
    <x v="0"/>
    <x v="6"/>
  </r>
  <r>
    <s v="나이 들면 귀가 얇아지나 봐. 노인들이 돈도 없으면서 비싼 의료기기를 샀어. 한심하긴."/>
    <x v="0"/>
    <x v="6"/>
  </r>
  <r>
    <s v="이렇게 더운 날 누가 낚시를 하나? 정말 한심하기 짝이 없어."/>
    <x v="0"/>
    <x v="6"/>
  </r>
  <r>
    <s v="하마터면 큰일 날 뻔했지 뭐야. 의사라고 다 똑똑한 건 아닌가 봐. 한심해서 원."/>
    <x v="0"/>
    <x v="6"/>
  </r>
  <r>
    <s v="중간시험에서 열심히 공부해 준비했는데 생각보다 성적이 낮게 나왔어."/>
    <x v="0"/>
    <x v="3"/>
  </r>
  <r>
    <s v="학교 전교 회장에 나갔는데 다른 애가 당선되었어."/>
    <x v="0"/>
    <x v="3"/>
  </r>
  <r>
    <s v="아이들과 학급문고를 열심히 만들었는데 선생님께서 다시 만들라고 해."/>
    <x v="0"/>
    <x v="3"/>
  </r>
  <r>
    <s v="고려대학에 들어갈 수 있을 거라 생각했는데 내 성적으로는 어렵겠어."/>
    <x v="0"/>
    <x v="3"/>
  </r>
  <r>
    <s v="정말로 가고 싶은 고등학교에 합격 못 해 좌절감이 들어."/>
    <x v="0"/>
    <x v="3"/>
  </r>
  <r>
    <s v="어제 선생님이 내가 절대로 이 등급 이상 받기 힘들다고 해서 슬퍼."/>
    <x v="0"/>
    <x v="3"/>
  </r>
  <r>
    <s v="같이 조별 과제하기로 한 사람들이 약속 시간이 됐는데도 도착하지 않아 당황스러워."/>
    <x v="0"/>
    <x v="3"/>
  </r>
  <r>
    <s v="골다공증이 있는 친구 어깨를 밀쳤는데 넘어져 다리가 부러져 죄지은 느낌이야."/>
    <x v="0"/>
    <x v="3"/>
  </r>
  <r>
    <s v="내 가족력을 미리 자녀들에게 알리고 각자 관리하게 했야 했는데 그 생각을 못 해 미안한 마음이야."/>
    <x v="0"/>
    <x v="3"/>
  </r>
  <r>
    <s v="앓아눕기 전에 아내가 원했던 근사한 식당에 가자고 했던 말이 떠올라 당황스러워."/>
    <x v="0"/>
    <x v="3"/>
  </r>
  <r>
    <s v="수영장에 함께 다녀온 아내가 이명이 들린다니 당황스러워."/>
    <x v="0"/>
    <x v="3"/>
  </r>
  <r>
    <s v="뇌졸중으로 쓰러진 뒤에야 제주도 한번 데려가지 못한 게 후회스러워."/>
    <x v="0"/>
    <x v="3"/>
  </r>
  <r>
    <s v="내 병원비 때문에 자식들에게 더 많은 재산을 못 물려줘 미안해."/>
    <x v="0"/>
    <x v="3"/>
  </r>
  <r>
    <s v="정말 괴롭고 뭐라고 얘기해야 할지 모르겠어. 너무 큰 충격으로 힘들어."/>
    <x v="0"/>
    <x v="2"/>
  </r>
  <r>
    <s v="몇 주 전에 아들이 태어났어!"/>
    <x v="0"/>
    <x v="2"/>
  </r>
  <r>
    <s v="최신 스마트폰을 드디어 엄마가 사 줬어."/>
    <x v="1"/>
    <x v="1"/>
  </r>
  <r>
    <s v="평소에 아빠가 말씀이 없는데 이번 성적에는 칭찬해 주셨어."/>
    <x v="1"/>
    <x v="1"/>
  </r>
  <r>
    <s v="친구들이랑 제주도 놀러 가는 것을 엄마가 흔쾌히 허락해 주셔서 기뻐!"/>
    <x v="1"/>
    <x v="1"/>
  </r>
  <r>
    <s v="아들이 결국 사업에 실패했어. 낙심한 아들을 보니 나도 기분이 무척 우울했어."/>
    <x v="1"/>
    <x v="1"/>
  </r>
  <r>
    <s v="친한 친구들이 나를 따돌려."/>
    <x v="0"/>
    <x v="2"/>
  </r>
  <r>
    <s v="내가 분명 선생님 가정방문 하는 날이라고 얘기했는데 엄마가 왜 얘기 안 했냐면서 나한테 화를 내. 너무 억울해!"/>
    <x v="0"/>
    <x v="2"/>
  </r>
  <r>
    <s v="친구랑 놀려고 새벽에 나가다가 집 앞에서 아빠와 마주쳤어. 내 눈이 휘둥그레졌어."/>
    <x v="0"/>
    <x v="2"/>
  </r>
  <r>
    <s v="작년보다 올해 연봉이 눈에 띄게 많이 올라서 너무 기분이 좋아!"/>
    <x v="1"/>
    <x v="1"/>
  </r>
  <r>
    <s v="내가 좋은 상사라고 소문이 나서 타 부서 직원들이 우리 부서로 오고 싶어 한다니까 행복해!"/>
    <x v="1"/>
    <x v="1"/>
  </r>
  <r>
    <s v="상반기 첫 성과급이 예상보다 더 많이 들어왔어. 예상치 못한 기쁨이야!"/>
    <x v="1"/>
    <x v="1"/>
  </r>
  <r>
    <s v="지금 다니는 회사보다 더 좋은 조건의 회사로 이직이 확정되어서 정말 기뻐!"/>
    <x v="1"/>
    <x v="1"/>
  </r>
  <r>
    <s v="올해에는 시기를 잘 맞추어 업무를 마무리 지었어. 너무 행복해!"/>
    <x v="1"/>
    <x v="1"/>
  </r>
  <r>
    <s v="회사에서 직원들 복지에 힘써주니 예전보다 더 좋은 근무 환경이 되었어. 행복하다!"/>
    <x v="1"/>
    <x v="1"/>
  </r>
  <r>
    <s v="나를 잘 따르던 부하 직원이 이번에 승진하게 되어서 뿌듯해!"/>
    <x v="1"/>
    <x v="1"/>
  </r>
  <r>
    <s v="인적 관리가 어려운 것인데 내가 특히 잘하고 있다는 칭찬을 상사에게 들었어! 온종일 뿌듯해."/>
    <x v="1"/>
    <x v="1"/>
  </r>
  <r>
    <s v="회사 내에서 진행한 사내 공모전에서 우리 부서가 일등을 차지해서 정말 기뻐!"/>
    <x v="1"/>
    <x v="1"/>
  </r>
  <r>
    <s v="아들이 고생 끝에 취업에 성공하게 되어서 정말 행복해!"/>
    <x v="1"/>
    <x v="1"/>
  </r>
  <r>
    <s v="딸이 임신했다는 소식을 들었어. 정말 설레고 기뻐!"/>
    <x v="1"/>
    <x v="1"/>
  </r>
  <r>
    <s v="딸이 학교 시험에서 좋은 성적을 받아 왔대! 자랑스러운 내 딸!"/>
    <x v="1"/>
    <x v="1"/>
  </r>
  <r>
    <s v="내 생일에 아들이 나를 사랑한다고 했어. 웃음이 떠나질 않아."/>
    <x v="1"/>
    <x v="1"/>
  </r>
  <r>
    <s v="딸이 공무원 시험에 합격해서 정말 기뻐!"/>
    <x v="1"/>
    <x v="1"/>
  </r>
  <r>
    <s v="아들에게 생일 선물로 냉장고를 받아서 정말 행복해!"/>
    <x v="1"/>
    <x v="1"/>
  </r>
  <r>
    <s v="아들이 서울대 의대에 합격하게 되어서 미칠 만큼 행복해!"/>
    <x v="1"/>
    <x v="1"/>
  </r>
  <r>
    <s v="다닌 지 십 년이나 넘은 회사를 이제 와서 그만두고 또 다른 일을 할 용기가 없어."/>
    <x v="0"/>
    <x v="2"/>
  </r>
  <r>
    <s v="은퇴 후에 내가 경제적으로 의지할 곳은 연금밖에 없어서 너무 슬퍼."/>
    <x v="0"/>
    <x v="2"/>
  </r>
  <r>
    <s v="은퇴를 한 날에 남편의 사업이 부도난 것을 알았어. 충격이야."/>
    <x v="0"/>
    <x v="2"/>
  </r>
  <r>
    <s v="친구들은 가족들과 노년에 관해 얘기한다는데 생각해보니 우리 가족은 그런 적이 없으니까 기분이 씁쓸하네."/>
    <x v="0"/>
    <x v="2"/>
  </r>
  <r>
    <s v="직장에서 나를 인색하다고 하지만 인색할 돈도 없어."/>
    <x v="0"/>
    <x v="3"/>
  </r>
  <r>
    <s v="회사에서 해외로 워크숍을 한다고 하는데 비싼 경비 때문에 고민이야."/>
    <x v="0"/>
    <x v="3"/>
  </r>
  <r>
    <s v="아버지 간호하고 내 아내도 병을 얻어서 힘들어."/>
    <x v="0"/>
    <x v="3"/>
  </r>
  <r>
    <s v="항암 치료를 해도 암 덩어리 크기가 그대로야."/>
    <x v="0"/>
    <x v="3"/>
  </r>
  <r>
    <s v="귀가 안 들려서 사람 만나는 것이 꺼려져."/>
    <x v="0"/>
    <x v="4"/>
  </r>
  <r>
    <s v="남편이 집 부동산 증서를 들고 도망갔어. 너무 충격이야."/>
    <x v="0"/>
    <x v="2"/>
  </r>
  <r>
    <s v="내가 만약 가난하게 태어나지 않았다면 행복했을까?"/>
    <x v="0"/>
    <x v="3"/>
  </r>
  <r>
    <s v="은퇴하면 퇴직금으로 뭘 해야하나?"/>
    <x v="0"/>
    <x v="3"/>
  </r>
  <r>
    <s v="우리 집이 경매에 넘어간다는 연락을 받았어. 너무 혼란스러워."/>
    <x v="0"/>
    <x v="4"/>
  </r>
  <r>
    <s v="고혈압 약값 때문에 걱정이 산더미였는데 한시름 놨네."/>
    <x v="1"/>
    <x v="5"/>
  </r>
  <r>
    <s v="이번에 보험 들어 놓은 게 큰 도움이 됐어!"/>
    <x v="1"/>
    <x v="1"/>
  </r>
  <r>
    <s v="나이가 드니 건강에 이상이 있을까 봐 초조해져."/>
    <x v="0"/>
    <x v="4"/>
  </r>
  <r>
    <s v="난 나이는 많지만 경제적으로는 누구도 부럽지 않아."/>
    <x v="1"/>
    <x v="7"/>
  </r>
  <r>
    <s v="난 잘못 한 거 없는데 노인정에 사람들이 이제 오지 말라잖아."/>
    <x v="0"/>
    <x v="4"/>
  </r>
  <r>
    <s v="노인정에 한 사람이 자꾸 날 이상한 사람으로 몰아가서 기분이 나빠."/>
    <x v="0"/>
    <x v="0"/>
  </r>
  <r>
    <s v="요즘 노인정에만 가면 어떤 할아버지가 자꾸 귀찮게 해."/>
    <x v="0"/>
    <x v="0"/>
  </r>
  <r>
    <s v="오늘 내 생일인데 친구들의 연락은 하나도 없어서 실망했어."/>
    <x v="0"/>
    <x v="3"/>
  </r>
  <r>
    <s v="친구한테 사기를 당했어."/>
    <x v="0"/>
    <x v="3"/>
  </r>
  <r>
    <s v="나와 아사코는 세 번 만났다."/>
    <x v="0"/>
    <x v="3"/>
  </r>
  <r>
    <s v="코로나 때문에 밖에도 못 나가네."/>
    <x v="0"/>
    <x v="3"/>
  </r>
  <r>
    <s v="내가 암에 걸려서 오래는 못 살 것 같아."/>
    <x v="0"/>
    <x v="3"/>
  </r>
  <r>
    <s v="어릴적부터 친구였던 애가 암이래. 눈물이 멈추지 않아."/>
    <x v="0"/>
    <x v="3"/>
  </r>
  <r>
    <s v="요즘 내 주변 사람들에게 실망감이 커."/>
    <x v="0"/>
    <x v="3"/>
  </r>
  <r>
    <s v="나는 건강이 안 좋은데 주변 사람들은 다 건강한 것 같아."/>
    <x v="0"/>
    <x v="3"/>
  </r>
  <r>
    <s v="나이가 들고 보니 대인 관계에 환멸을 느껴."/>
    <x v="0"/>
    <x v="6"/>
  </r>
  <r>
    <s v="요즘 친구들이 자꾸 이상한 모임에 자꾸 불러들이려고 해서 스트레스받아."/>
    <x v="0"/>
    <x v="4"/>
  </r>
  <r>
    <s v="내가 왜 이런 사람들을 만나는 건지 혼란스러워."/>
    <x v="0"/>
    <x v="4"/>
  </r>
  <r>
    <s v="도대체 사람들이 왜 그러는지 당황스러워."/>
    <x v="0"/>
    <x v="2"/>
  </r>
  <r>
    <s v="나이가 드니까 사람을 만날 때 조심하게 돼."/>
    <x v="2"/>
    <x v="8"/>
  </r>
  <r>
    <s v="내가 요새 건강이 많이 안 좋아져서 걱정이 많아."/>
    <x v="0"/>
    <x v="4"/>
  </r>
  <r>
    <s v="친구가 재혼했는데 엄청 연하에 잘 생겼더라고. 질투가 다 나더라."/>
    <x v="0"/>
    <x v="3"/>
  </r>
  <r>
    <s v="너무 외롭고 힘들어."/>
    <x v="0"/>
    <x v="3"/>
  </r>
  <r>
    <s v="잉꼬부부라고 소문났던 친구네가 이혼했대. 너무 충격적이야."/>
    <x v="0"/>
    <x v="2"/>
  </r>
  <r>
    <s v="가난하니까 친구들 만나기도 참 부담스럽네."/>
    <x v="0"/>
    <x v="3"/>
  </r>
  <r>
    <s v="친구들이 여행을 가는데 계획을 아무도 세우지를 않아서 내가 다 준비하고 있어."/>
    <x v="0"/>
    <x v="3"/>
  </r>
  <r>
    <s v="내가 도둑으로 몰려서 억울해."/>
    <x v="0"/>
    <x v="3"/>
  </r>
  <r>
    <s v="오늘 사후 체험을 하는데 정말 신기한 감정이 들었어."/>
    <x v="0"/>
    <x v="3"/>
  </r>
  <r>
    <s v="오늘 병원 로비에 잠깐 산책 나갔다가 황당한 일을 겪었어."/>
    <x v="0"/>
    <x v="2"/>
  </r>
  <r>
    <s v="나이 들고 몸이 아프니까 일을 나갈 수가 없어서 집 안에만 있게 돼."/>
    <x v="0"/>
    <x v="3"/>
  </r>
  <r>
    <s v="아 오늘 또 곤란했네."/>
    <x v="0"/>
    <x v="3"/>
  </r>
  <r>
    <s v="집 안에만 있으니까 사회에서 고립되는 거 같아."/>
    <x v="0"/>
    <x v="3"/>
  </r>
  <r>
    <s v="내가 어렸을 때 친구들한테 잘 못 해준 것 같아."/>
    <x v="0"/>
    <x v="3"/>
  </r>
  <r>
    <s v="내가 지금 이 나이에 친구가 한 명도 없어."/>
    <x v="0"/>
    <x v="2"/>
  </r>
  <r>
    <s v="이 나이에 몸도 아프니까 사람 만나기가 꺼려지게 돼."/>
    <x v="0"/>
    <x v="6"/>
  </r>
  <r>
    <s v="최근에 아내가 암에 걸렸어."/>
    <x v="0"/>
    <x v="2"/>
  </r>
  <r>
    <s v="친구가 요즘 갑자기 날 멀리하는데 너무 혼란스러워."/>
    <x v="0"/>
    <x v="4"/>
  </r>
  <r>
    <s v="친구에게 인정을 받아서 기뻐."/>
    <x v="1"/>
    <x v="1"/>
  </r>
  <r>
    <s v="아내에게 깊이 감사하고 있어."/>
    <x v="1"/>
    <x v="1"/>
  </r>
  <r>
    <s v="아내를 깊이 신뢰하고 있어."/>
    <x v="1"/>
    <x v="5"/>
  </r>
  <r>
    <s v="요즘은 내 대인관계가 편안한 편이야."/>
    <x v="1"/>
    <x v="1"/>
  </r>
  <r>
    <s v="요즘 내 인간관계에 만족을 느껴."/>
    <x v="1"/>
    <x v="1"/>
  </r>
  <r>
    <s v="내 건강이 많이 안 좋아져서 내 아들이 날 요양원에 넣었어."/>
    <x v="0"/>
    <x v="3"/>
  </r>
  <r>
    <s v="내가 죽음에 대해 생각하는 걸 보고 스스로 당황했어."/>
    <x v="0"/>
    <x v="2"/>
  </r>
  <r>
    <s v="요즘 건강을 위해서 공원으로 운동 다니는데 괜히 남들 시선이 신경 쓰이는 거 있지."/>
    <x v="0"/>
    <x v="3"/>
  </r>
  <r>
    <s v="아랫집에 사는 최 씨 할아버지가 나보다 더 건강한 것 같아서 오늘 열등감을 느꼈어."/>
    <x v="0"/>
    <x v="3"/>
  </r>
  <r>
    <s v="건강에 자신했는데 좋지 않다는 결과를 받았어."/>
    <x v="0"/>
    <x v="2"/>
  </r>
  <r>
    <s v="자기 건강 생각한다고 혐오식품 먹는 사람들 너무 싫어."/>
    <x v="0"/>
    <x v="6"/>
  </r>
  <r>
    <s v="오늘 병원에 갔다 왔어."/>
    <x v="0"/>
    <x v="6"/>
  </r>
  <r>
    <s v="죽음에 대해 생각하다 보니 혼란스러워."/>
    <x v="0"/>
    <x v="4"/>
  </r>
  <r>
    <s v="나는 내 몸이 건강하다고 믿어."/>
    <x v="1"/>
    <x v="5"/>
  </r>
  <r>
    <s v="오늘 건강 검진을 받았어."/>
    <x v="1"/>
    <x v="1"/>
  </r>
  <r>
    <s v="나는 죽음이 두렵지 않아."/>
    <x v="1"/>
    <x v="1"/>
  </r>
  <r>
    <s v="오늘 건강 검진 결과가 나왔는데 안도했어."/>
    <x v="1"/>
    <x v="1"/>
  </r>
  <r>
    <s v="마라톤을 완주했어! 너무 기뻐."/>
    <x v="1"/>
    <x v="1"/>
  </r>
  <r>
    <s v="나는 잘못한 게 아니야."/>
    <x v="0"/>
    <x v="0"/>
  </r>
  <r>
    <s v="나는 건강할 수 있다고 자신해."/>
    <x v="1"/>
    <x v="7"/>
  </r>
  <r>
    <s v="아들딸 얼굴 볼 면목이 없어."/>
    <x v="0"/>
    <x v="3"/>
  </r>
  <r>
    <s v="돈이 없어서 짜증이 나."/>
    <x v="0"/>
    <x v="0"/>
  </r>
  <r>
    <s v="주식시장이 안 좋아서 정리할까 고민이야. 방어적인 태도를 취해야 할 것 같아."/>
    <x v="0"/>
    <x v="4"/>
  </r>
  <r>
    <s v="나이 든 친구들이 돈에 욕심부리는 거 꼴 보기 싫어."/>
    <x v="0"/>
    <x v="6"/>
  </r>
  <r>
    <s v="내가 평생을 일했는데 집 한 채 없는 게 말이 돼! 세상이 엉망이야!"/>
    <x v="0"/>
    <x v="0"/>
  </r>
  <r>
    <s v="나도 친구처럼 갑자기 뇌졸중으로 쓰러져 죽을까 봐 너무 걱정돼."/>
    <x v="0"/>
    <x v="4"/>
  </r>
  <r>
    <s v="자식들이 틈만 나면 돈타령을 하니 너무 성가셔."/>
    <x v="0"/>
    <x v="0"/>
  </r>
  <r>
    <s v="오늘 정말 슬프네."/>
    <x v="0"/>
    <x v="3"/>
  </r>
  <r>
    <s v="그동안 열심히 모았다고 생각했는데 막상 돈이 얼마 안되네."/>
    <x v="0"/>
    <x v="3"/>
  </r>
  <r>
    <s v="내 친구가 죽었어."/>
    <x v="0"/>
    <x v="3"/>
  </r>
  <r>
    <s v="아 후회된다."/>
    <x v="0"/>
    <x v="3"/>
  </r>
  <r>
    <s v="나도 벌써 이 나인데 재정 때문에 사는 게 고달프다는 게 우울하네."/>
    <x v="0"/>
    <x v="3"/>
  </r>
  <r>
    <s v="어떻게 해야 할까."/>
    <x v="0"/>
    <x v="3"/>
  </r>
  <r>
    <s v="건강 생각해서 아침마다 건강 주스를 마시는데 구역질이 다나."/>
    <x v="0"/>
    <x v="6"/>
  </r>
  <r>
    <s v="가족들이 돈 얘기 아니면 말도 안 거는데 환멸을 느껴."/>
    <x v="0"/>
    <x v="6"/>
  </r>
  <r>
    <s v="아들놈 등록금은 어떻게 하지?"/>
    <x v="0"/>
    <x v="4"/>
  </r>
  <r>
    <s v="이 나이 먹고 돈 걱정할 줄이야."/>
    <x v="0"/>
    <x v="4"/>
  </r>
  <r>
    <s v="남편이 생활비 쓰는 걸 확인하겠대. 신경질 나. 이 나이에 검사를 맡게 생겼어! 스트레스 받아."/>
    <x v="0"/>
    <x v="4"/>
  </r>
  <r>
    <s v="걱정에 잠이 잘 안 와."/>
    <x v="0"/>
    <x v="3"/>
  </r>
  <r>
    <s v="돈이 없어서 당혹스러워."/>
    <x v="0"/>
    <x v="2"/>
  </r>
  <r>
    <s v="젊어서 좀 열심히 살 걸 그랬어."/>
    <x v="0"/>
    <x v="3"/>
  </r>
  <r>
    <s v="혹시 모르니 보험은 있어야겠지?"/>
    <x v="0"/>
    <x v="2"/>
  </r>
  <r>
    <s v="재정 상태가 좋지 않아서 병원가는 게 두렵네."/>
    <x v="2"/>
    <x v="8"/>
  </r>
  <r>
    <s v="내 친구가 갑자기 죽어서 화가 나."/>
    <x v="0"/>
    <x v="0"/>
  </r>
  <r>
    <s v="나이가 있는데 돈은 없으니 너무 초조하네."/>
    <x v="0"/>
    <x v="4"/>
  </r>
  <r>
    <s v="아들이 왜 우리 부모님은 가난한 건지 하고 한탄을 해서 상처받았어."/>
    <x v="0"/>
    <x v="3"/>
  </r>
  <r>
    <s v="친구가 이번에 부동산 투자가 잘돼서 크게 성공했어."/>
    <x v="0"/>
    <x v="3"/>
  </r>
  <r>
    <s v="자식놈들을 믿었는데 배신당했어."/>
    <x v="0"/>
    <x v="0"/>
  </r>
  <r>
    <s v="가난은 평생 따라다니나봐."/>
    <x v="0"/>
    <x v="3"/>
  </r>
  <r>
    <s v="오늘 회사를 퇴사 했어."/>
    <x v="0"/>
    <x v="3"/>
  </r>
  <r>
    <s v="너무 억울해 죽을 것 같아."/>
    <x v="0"/>
    <x v="3"/>
  </r>
  <r>
    <s v="갑작스레 해고를 당해서 너무 화가 나."/>
    <x v="0"/>
    <x v="0"/>
  </r>
  <r>
    <s v="모든 게 다 귀찮아."/>
    <x v="0"/>
    <x v="0"/>
  </r>
  <r>
    <s v="내가 사람들 보기에 병약해 보이나 봐."/>
    <x v="0"/>
    <x v="3"/>
  </r>
  <r>
    <s v="나이가 좀 차니까 체력이 없어졌어."/>
    <x v="0"/>
    <x v="3"/>
  </r>
  <r>
    <s v="친구는 골프도 하고 운동도 한다는데 나는 무릎이 아파서 못해. 너무 속상해."/>
    <x v="0"/>
    <x v="3"/>
  </r>
  <r>
    <s v="이 나이에 건강이 안 좋으니 부끄러워."/>
    <x v="0"/>
    <x v="2"/>
  </r>
  <r>
    <s v="내가 살찐 걸 보면 혐오스러워."/>
    <x v="0"/>
    <x v="6"/>
  </r>
  <r>
    <s v="오늘 응급실에 다녀왔어."/>
    <x v="0"/>
    <x v="6"/>
  </r>
  <r>
    <s v="아직 나이도 젊은데 벌써 은퇴를 준비해야 한다니. 슬프네."/>
    <x v="0"/>
    <x v="3"/>
  </r>
  <r>
    <s v="난 나름 건강에 신경 쓰고 사는 것 같은데 검사 결과가 좋지 않아."/>
    <x v="0"/>
    <x v="4"/>
  </r>
  <r>
    <s v="몸이 많이 건강해진 것 같아서 요즘 너무 기뻐."/>
    <x v="1"/>
    <x v="1"/>
  </r>
  <r>
    <s v="내가 지금 나이가 있지만 건강해서 감사해."/>
    <x v="1"/>
    <x v="1"/>
  </r>
  <r>
    <s v="나는 내 건강을 믿어."/>
    <x v="1"/>
    <x v="5"/>
  </r>
  <r>
    <s v="내가 건강에 문제가 없어서 편안해."/>
    <x v="1"/>
    <x v="1"/>
  </r>
  <r>
    <s v="오늘 건강 검진을 했는데 만족스러운 결과였어."/>
    <x v="1"/>
    <x v="1"/>
  </r>
  <r>
    <s v="신체 나이가 서른으로 나왔어."/>
    <x v="1"/>
    <x v="1"/>
  </r>
  <r>
    <s v="나 어제 쓰러졌었는데 별것 아니어서 안도했어."/>
    <x v="1"/>
    <x v="1"/>
  </r>
  <r>
    <s v="나는 앞으로도 건강한 신체를 유지할 자신이 있어."/>
    <x v="1"/>
    <x v="7"/>
  </r>
  <r>
    <s v="어떻게 일이 해도 해도 끝이 없지? 나만 바쁜 거 같아서 짜증 나."/>
    <x v="0"/>
    <x v="0"/>
  </r>
  <r>
    <s v="직장에서 사람과 친해지고 싶지 않아."/>
    <x v="0"/>
    <x v="4"/>
  </r>
  <r>
    <s v="직장에서 상사를 악의적으로 고발할까 생각이 자꾸 들어."/>
    <x v="0"/>
    <x v="0"/>
  </r>
  <r>
    <s v="이번 승진 시험 잘 볼 수 있을까? 너무 불안해."/>
    <x v="0"/>
    <x v="4"/>
  </r>
  <r>
    <s v="요새 젊은 친구들은 끈기가 없어."/>
    <x v="0"/>
    <x v="0"/>
  </r>
  <r>
    <s v="요즘 내 직장에서 업무가 너무 많아."/>
    <x v="0"/>
    <x v="0"/>
  </r>
  <r>
    <s v="내 직장을 그만둬야 할 때가 왔어."/>
    <x v="0"/>
    <x v="3"/>
  </r>
  <r>
    <s v="너무 후회된다."/>
    <x v="0"/>
    <x v="3"/>
  </r>
  <r>
    <s v="일 때문에 머리에서 지진 날 정도로 마비가 올 거 같아."/>
    <x v="0"/>
    <x v="3"/>
  </r>
  <r>
    <s v="일이 너무 많아 눈물 날 거 같아."/>
    <x v="0"/>
    <x v="3"/>
  </r>
  <r>
    <s v="직장을 그만두고 싶다."/>
    <x v="0"/>
    <x v="3"/>
  </r>
  <r>
    <s v="곧 은퇴해야 하는데 노후준비가 하나도 안 돼 있네."/>
    <x v="0"/>
    <x v="3"/>
  </r>
  <r>
    <s v="내가 뭘 위해 이렇게 노력한 건지 모르겠어. 후회스러워."/>
    <x v="0"/>
    <x v="3"/>
  </r>
  <r>
    <s v="요즘 회사가 어려워서 짤릴까 봐 너무 불안해."/>
    <x v="0"/>
    <x v="4"/>
  </r>
  <r>
    <s v="요즘 일이 너무 힘든데 그만두고 다른 데 갈 데가 있을까 두려워."/>
    <x v="0"/>
    <x v="4"/>
  </r>
  <r>
    <s v="요즘 자꾸 신사업을 한다고 뭘 하라는데 하나도 모르겠어. 스트레스받아."/>
    <x v="0"/>
    <x v="4"/>
  </r>
  <r>
    <s v="업무 때문에 너무 혼란스러워."/>
    <x v="0"/>
    <x v="4"/>
  </r>
  <r>
    <s v="회사에서 갑자기 부서 이동을 시켜서 당혹스러워."/>
    <x v="0"/>
    <x v="2"/>
  </r>
  <r>
    <s v="회사 상황이 안 좋아서 걱정이야."/>
    <x v="0"/>
    <x v="2"/>
  </r>
  <r>
    <s v="부서 이동을 신청하고 싶은데 회사 분위기가 안 좋아서 망설이고 있어."/>
    <x v="2"/>
    <x v="8"/>
  </r>
  <r>
    <s v="퇴직금을 미리 받아서 주식에 투자했는데 망했어. 기분이 안좋아."/>
    <x v="0"/>
    <x v="3"/>
  </r>
  <r>
    <s v="승진 결과를 초조하게 기다리고 있어."/>
    <x v="0"/>
    <x v="4"/>
  </r>
  <r>
    <s v="직장에서 은근히 퇴직을 권유하고 있어. 어떻게 나에게 이럴 수가 있지. 젊음을 바친 직장에 큰 상처를 받았어."/>
    <x v="0"/>
    <x v="3"/>
  </r>
  <r>
    <s v="직장 동료가 부장으로 승진했어. 나는 아직 과장인데 어떻게 부장이 된거지? 정말 질투하기 싫은데 어쩔 수가 없어."/>
    <x v="0"/>
    <x v="3"/>
  </r>
  <r>
    <s v="직장 동료에게 배신을 당한 기분이야."/>
    <x v="0"/>
    <x v="0"/>
  </r>
  <r>
    <s v="오늘 회사를 일찍 나왔어."/>
    <x v="0"/>
    <x v="2"/>
  </r>
  <r>
    <s v="어떡하지. 큰일 났네."/>
    <x v="0"/>
    <x v="3"/>
  </r>
  <r>
    <s v="나 너무 억울해."/>
    <x v="0"/>
    <x v="3"/>
  </r>
  <r>
    <s v="요즘 업무가 너무 많아서 괴로워."/>
    <x v="0"/>
    <x v="3"/>
  </r>
  <r>
    <s v="노후 준비가 도저히 힘들어서 포기할까 봐."/>
    <x v="0"/>
    <x v="3"/>
  </r>
  <r>
    <s v="오늘 제출한 프로젝트가 망했어."/>
    <x v="0"/>
    <x v="3"/>
  </r>
  <r>
    <s v="이거 큰일이네 어쩌지?"/>
    <x v="0"/>
    <x v="2"/>
  </r>
  <r>
    <s v="이 나이에 회사에 남아있는 것도 민폐인가 싶어 눈치를 보게 되네."/>
    <x v="0"/>
    <x v="3"/>
  </r>
  <r>
    <s v="같이 입사했던 직원들은 다 퇴사하고 혼자 남으니 외롭다."/>
    <x v="0"/>
    <x v="3"/>
  </r>
  <r>
    <s v="요즘 너무 스트레스를 받아. 내가 잘못 처리한 일이 있는 것 같아."/>
    <x v="0"/>
    <x v="3"/>
  </r>
  <r>
    <s v="남한테 말하기가 좀 그런데."/>
    <x v="0"/>
    <x v="2"/>
  </r>
  <r>
    <s v="이번에 새로운 직장으로 옮겼는데 사람들이 다 너무 좋아서 기뻐."/>
    <x v="1"/>
    <x v="1"/>
  </r>
  <r>
    <s v="이번에 승진 연차가 아닌데 승진을 시켜줬어. 너무 감사해."/>
    <x v="1"/>
    <x v="1"/>
  </r>
  <r>
    <s v="우리 동료들은 일 처리가 깔끔해서 다시 검토할 필요도 없어."/>
    <x v="1"/>
    <x v="5"/>
  </r>
  <r>
    <s v="오늘 또 상사에게 구박당했어."/>
    <x v="1"/>
    <x v="1"/>
  </r>
  <r>
    <s v="이번에 직장을 옮겼어."/>
    <x v="1"/>
    <x v="1"/>
  </r>
  <r>
    <s v="상사가 어제 밤새워서 작성한 보고서를 다시 수정하래. 제대로 검토도 안 했으면서!"/>
    <x v="0"/>
    <x v="0"/>
  </r>
  <r>
    <s v="아침 회의시간만 되면 다들 왜 그렇게 날이 서있는지 모르겠어."/>
    <x v="1"/>
    <x v="1"/>
  </r>
  <r>
    <s v="드디어 승진해서 신이 나."/>
    <x v="1"/>
    <x v="1"/>
  </r>
  <r>
    <s v="이번에 승진을 자신하고 있어."/>
    <x v="1"/>
    <x v="7"/>
  </r>
  <r>
    <s v="자녀가 성적표를 위조해서 너무 화가 나."/>
    <x v="0"/>
    <x v="0"/>
  </r>
  <r>
    <s v="딸내미가 요새 툴툴대며 얘기하네. 사춘기라 예민한가 봐."/>
    <x v="0"/>
    <x v="0"/>
  </r>
  <r>
    <s v="자녀를 올바르게 키워내는 게 참 힘든 일인 것 같아."/>
    <x v="0"/>
    <x v="3"/>
  </r>
  <r>
    <s v="남편이 주말에 또 골프를 치러 간다고 해서 짜증 나네."/>
    <x v="0"/>
    <x v="0"/>
  </r>
  <r>
    <s v="딸 아이가 또 화났네."/>
    <x v="0"/>
    <x v="4"/>
  </r>
  <r>
    <s v="오늘 학교에 갔다 왔어."/>
    <x v="0"/>
    <x v="0"/>
  </r>
  <r>
    <s v="남편이 나를 사랑하지 않는 것 같아."/>
    <x v="0"/>
    <x v="4"/>
  </r>
  <r>
    <s v="남편이 또 거짓말을 했어. 정말 화가 나."/>
    <x v="0"/>
    <x v="0"/>
  </r>
  <r>
    <s v="내가 모아둔 돈을 다 날리고 말아서 낙담했어."/>
    <x v="0"/>
    <x v="3"/>
  </r>
  <r>
    <s v="자녀가 떠나고 나니까 슬퍼."/>
    <x v="0"/>
    <x v="3"/>
  </r>
  <r>
    <s v="내 자식들이 이런 취급을 하다니."/>
    <x v="0"/>
    <x v="3"/>
  </r>
  <r>
    <s v="더 어렸을 때 자식들한테 잘해줄 걸 하고 후회가 돼."/>
    <x v="0"/>
    <x v="3"/>
  </r>
  <r>
    <s v="요즘 집에 들어가도 말 붙여주는 사람이 없으니 우울하네."/>
    <x v="0"/>
    <x v="3"/>
  </r>
  <r>
    <s v="요즘 코로나 때문에 자식들이 집에도 안 오네."/>
    <x v="0"/>
    <x v="3"/>
  </r>
  <r>
    <s v="남편이 치매가 걸려서 나를 못 알아봐 마음이 슬프네."/>
    <x v="0"/>
    <x v="3"/>
  </r>
  <r>
    <s v="너무 짜증 나."/>
    <x v="0"/>
    <x v="0"/>
  </r>
  <r>
    <s v="내가 벌써 은퇴 준비를 해야 한다니 환멸감이 들어."/>
    <x v="0"/>
    <x v="6"/>
  </r>
  <r>
    <s v="아내가 바람이 났어."/>
    <x v="0"/>
    <x v="6"/>
  </r>
  <r>
    <s v="오늘도 딸이랑 한마디를 못했어."/>
    <x v="0"/>
    <x v="3"/>
  </r>
  <r>
    <s v="우리 아들한테는 기대를 접었어. 아주 못된 자식이야."/>
    <x v="0"/>
    <x v="3"/>
  </r>
  <r>
    <s v="아들 수능 성적이 나왔다는데 기분이 안 좋아 보여서 어떻게 물어봐야 할지 모르겠어."/>
    <x v="2"/>
    <x v="8"/>
  </r>
  <r>
    <s v="친구들은 노후 준비가 잘된 것 같은데 나는 하루하루 살아가기도 빠듯해."/>
    <x v="0"/>
    <x v="4"/>
  </r>
  <r>
    <s v="이번엔 가능할까?"/>
    <x v="0"/>
    <x v="4"/>
  </r>
  <r>
    <s v="아들이 내가 청소부인 게 부끄럽대. 마음이 아파."/>
    <x v="0"/>
    <x v="3"/>
  </r>
  <r>
    <s v="아내한테 질투가 나."/>
    <x v="0"/>
    <x v="3"/>
  </r>
  <r>
    <s v="어쩜 이럴 수 있지? 남편이 나를 두고 바람을 피웠어."/>
    <x v="0"/>
    <x v="0"/>
  </r>
  <r>
    <s v="자식이 결혼도 안 했는데 아이를 하나 데려왔어."/>
    <x v="0"/>
    <x v="2"/>
  </r>
  <r>
    <s v="이제 곧 은퇴를 준비해야 하는데 무서워."/>
    <x v="0"/>
    <x v="4"/>
  </r>
  <r>
    <s v="요즘 자식이 떠나가니까 버려진 기분이야."/>
    <x v="0"/>
    <x v="3"/>
  </r>
  <r>
    <s v="요즘 자식들도 없이 아내랑 고립된 기분이야."/>
    <x v="0"/>
    <x v="3"/>
  </r>
  <r>
    <s v="요즘은 자식을 잘 키워야겠다는 생각이 들어."/>
    <x v="0"/>
    <x v="3"/>
  </r>
  <r>
    <s v="아이들이 다 커서 대화가 없는 게 슬퍼."/>
    <x v="0"/>
    <x v="3"/>
  </r>
  <r>
    <s v="남편이 요즘 뚱뚱하다고 잔소리를 자주 해."/>
    <x v="0"/>
    <x v="3"/>
  </r>
  <r>
    <s v="아내에게 사랑한다고 표현하기 부끄러워서 못한지 꽤 되었어."/>
    <x v="0"/>
    <x v="2"/>
  </r>
  <r>
    <s v="남편의 이중적인 모습이 정말 혐오스러워."/>
    <x v="0"/>
    <x v="6"/>
  </r>
  <r>
    <s v="맨날 누워서 핸드폰 게임을 하는 남편을 보면 정말 한심해 보여."/>
    <x v="0"/>
    <x v="6"/>
  </r>
  <r>
    <s v="벌써 마흔이 넘었는데 모아 놓은 돈이 하나도 없어서 스트레스받아."/>
    <x v="0"/>
    <x v="4"/>
  </r>
  <r>
    <s v="남편이 바람을 피운 것 같아 너무 혼란스러워."/>
    <x v="0"/>
    <x v="4"/>
  </r>
  <r>
    <s v="내 딸이 이번 시험에 전교 일 등을 해서 너무 기뻐."/>
    <x v="1"/>
    <x v="1"/>
  </r>
  <r>
    <s v="잘해주지 못 했는데도 착하게 자라준 딸에게 고마워."/>
    <x v="1"/>
    <x v="1"/>
  </r>
  <r>
    <s v="자녀들이 다 건강하게 잘 자라줘서 마음이 편해."/>
    <x v="1"/>
    <x v="1"/>
  </r>
  <r>
    <s v="요즘 우리 가족들이 다 문제없이 지내서 만족스러워."/>
    <x v="1"/>
    <x v="1"/>
  </r>
  <r>
    <s v="오늘 우리 가족 파티할 꺼야!"/>
    <x v="1"/>
    <x v="1"/>
  </r>
  <r>
    <s v="공부 잘하든 못하든 건강하게만 자라다오."/>
    <x v="1"/>
    <x v="1"/>
  </r>
  <r>
    <s v="아내와 아이들이 잘 할 수 있을지 모르겠네."/>
    <x v="1"/>
    <x v="1"/>
  </r>
  <r>
    <s v="오늘 우리 남편이랑 아이들이랑 외식하러 식당에 갔었어."/>
    <x v="1"/>
    <x v="7"/>
  </r>
  <r>
    <s v="나이가 아직 안됐는데 은퇴하라고 해서 혼란스러워."/>
    <x v="0"/>
    <x v="4"/>
  </r>
  <r>
    <s v="노후 준비용으로 투자한 주식이 반 토막이 나서 당혹스럽네."/>
    <x v="0"/>
    <x v="2"/>
  </r>
  <r>
    <s v="누가 내 돈을 쓰고 있는 것 같아."/>
    <x v="0"/>
    <x v="3"/>
  </r>
  <r>
    <s v="돈을 많이 모았는데 은퇴하고 싶다고 말하고 싶어."/>
    <x v="2"/>
    <x v="8"/>
  </r>
  <r>
    <s v="통장에 잔고가 없어서 좌절하고 있어."/>
    <x v="0"/>
    <x v="3"/>
  </r>
  <r>
    <s v="해고 당할까 봐 초조해."/>
    <x v="0"/>
    <x v="4"/>
  </r>
  <r>
    <s v="돈이 없다고 아내에게 구박받아서 상처받았어."/>
    <x v="0"/>
    <x v="3"/>
  </r>
  <r>
    <s v="돈 빌려줬는데 친구가 연락이 안 돼."/>
    <x v="0"/>
    <x v="0"/>
  </r>
  <r>
    <s v="회사를 그만두면 내가 할 일이 있을까."/>
    <x v="0"/>
    <x v="3"/>
  </r>
  <r>
    <s v="평생 돈 버느라 고생했는데 이제 은퇴가 코 앞이네."/>
    <x v="0"/>
    <x v="3"/>
  </r>
  <r>
    <s v="평생 일만하고 살았는데 수중에 돈 한 푼 안 남아있다는 게 참 억울하다."/>
    <x v="0"/>
    <x v="3"/>
  </r>
  <r>
    <s v="은퇴 후를 생각만 하면 너무 괴로워."/>
    <x v="0"/>
    <x v="3"/>
  </r>
  <r>
    <s v="이제 은퇴하는데 노후 준비가 하나도 안 되어 있어서 속상하네."/>
    <x v="0"/>
    <x v="0"/>
  </r>
  <r>
    <s v="은퇴를 하고 나니 외롭구나."/>
    <x v="0"/>
    <x v="3"/>
  </r>
  <r>
    <s v="오늘 개인연금이 해지됐다는 연락이 와서 깜짝 놀랐어."/>
    <x v="0"/>
    <x v="2"/>
  </r>
  <r>
    <s v="은퇴해도 사람들이 지금처럼 나를 인정해 줄까?"/>
    <x v="0"/>
    <x v="3"/>
  </r>
  <r>
    <s v="나는 언제 결혼할까?"/>
    <x v="0"/>
    <x v="3"/>
  </r>
  <r>
    <s v="나 너무 죄책감이 들어."/>
    <x v="0"/>
    <x v="3"/>
  </r>
  <r>
    <s v="노후 준비가 되어 있지 않아 부끄러워."/>
    <x v="0"/>
    <x v="2"/>
  </r>
  <r>
    <s v="돈이 뭔지 너무 혐오스러워."/>
    <x v="0"/>
    <x v="6"/>
  </r>
  <r>
    <s v="남편이 상사랑 안 맞는다고 회사를 그만두겠대. 애들은 어떻게 하라고 생각도 없어."/>
    <x v="0"/>
    <x v="6"/>
  </r>
  <r>
    <s v="명예퇴직을 해야 하나 혼란스러워."/>
    <x v="0"/>
    <x v="4"/>
  </r>
  <r>
    <s v="나이 쉰에 드디어 퇴사해서 기뻐."/>
    <x v="1"/>
    <x v="1"/>
  </r>
  <r>
    <s v="우리 회사는 정년퇴직이 가능해서 감사하게 생각해."/>
    <x v="1"/>
    <x v="1"/>
  </r>
  <r>
    <s v="내 아내가 우리 부부의 자산을 관리하는데 정말 믿음직스러워."/>
    <x v="1"/>
    <x v="5"/>
  </r>
  <r>
    <s v="은퇴까지 어떻게 노후 준비를 할지 고민 중이야."/>
    <x v="1"/>
    <x v="1"/>
  </r>
  <r>
    <s v="이제 노후 걱정은 안 해도 되겠는걸?"/>
    <x v="1"/>
    <x v="1"/>
  </r>
  <r>
    <s v="나도 노후 준비를 해야겠어."/>
    <x v="1"/>
    <x v="1"/>
  </r>
  <r>
    <s v="주식이 곤두박질친 줄 알았는데 다행이지 뭐야."/>
    <x v="1"/>
    <x v="1"/>
  </r>
  <r>
    <s v="가족이 자꾸 건강 생각해서 운동하라고 잔소리야. 귀찮아 죽겠어."/>
    <x v="0"/>
    <x v="0"/>
  </r>
  <r>
    <s v="난 아직 한창인 줄 알았는데 건강이 이렇게 나빠질 줄 몰랐어."/>
    <x v="0"/>
    <x v="3"/>
  </r>
  <r>
    <s v="계속 기침이 나오고 예전 같지가 않아."/>
    <x v="0"/>
    <x v="0"/>
  </r>
  <r>
    <s v="난 건강이 나빠지지 않게 무조건 열심히 미리 노력할 거야."/>
    <x v="0"/>
    <x v="4"/>
  </r>
  <r>
    <s v="남편이 나 빨리 죽으라고 일부러 나쁜 것만 먹이려고 해."/>
    <x v="0"/>
    <x v="0"/>
  </r>
  <r>
    <s v="그동안 나는 나 자신보다 내 남편의 건강을 더 챙겼어."/>
    <x v="0"/>
    <x v="0"/>
  </r>
  <r>
    <s v="아버지가 팔순이 넘으셨는데 건강이 안 좋으셔서 걱정이야."/>
    <x v="0"/>
    <x v="3"/>
  </r>
  <r>
    <s v="건강 검진 결과가 생각만큼 좋게 나오지 않았어."/>
    <x v="0"/>
    <x v="3"/>
  </r>
  <r>
    <s v="이런 일이 내게 일어날 줄 몰랐어."/>
    <x v="0"/>
    <x v="3"/>
  </r>
  <r>
    <s v="만사 의욕이 없고 무기력해 마음이 건강하지 않을 것 같아."/>
    <x v="0"/>
    <x v="3"/>
  </r>
  <r>
    <s v="건강이 너무 나빠졌어. 나이도 있어서 건강이 다시 좋아질 것 같지 않아."/>
    <x v="0"/>
    <x v="3"/>
  </r>
  <r>
    <s v="오늘 병원에 갔는데 결과가 안 좋아서 눈물이 나네."/>
    <x v="0"/>
    <x v="3"/>
  </r>
  <r>
    <s v="이번에 건강 검진 결과가 안 좋아서 걱정이야."/>
    <x v="0"/>
    <x v="3"/>
  </r>
  <r>
    <s v="정말 질린다 이제."/>
    <x v="0"/>
    <x v="6"/>
  </r>
  <r>
    <s v="또 결과가 안 좋아."/>
    <x v="0"/>
    <x v="6"/>
  </r>
  <r>
    <s v="이제 오십 대 접어드니까 아픈 곳이 생길까 봐 무서워."/>
    <x v="0"/>
    <x v="4"/>
  </r>
  <r>
    <s v="건강 때문에 운동을 해야 하는데 하기 싫어서 스트레스받아."/>
    <x v="0"/>
    <x v="4"/>
  </r>
  <r>
    <s v="난 잇몸이 약해서 잘 먹지를 못해."/>
    <x v="0"/>
    <x v="3"/>
  </r>
  <r>
    <s v="저번 주에 건강 검진을 받았는데 추가 정밀 검사가 필요한가 봐."/>
    <x v="0"/>
    <x v="4"/>
  </r>
  <r>
    <s v="지난 번에 건강 검진 받았는데 암이 의심된다는 소견을 받아서 지금 너무 당혹스러워."/>
    <x v="0"/>
    <x v="2"/>
  </r>
  <r>
    <s v="요즘 수명이 길어져서 건강 관리를 잘해야 하는데 그동안 너무 몸을 혹사했어."/>
    <x v="0"/>
    <x v="3"/>
  </r>
  <r>
    <s v="조금 걱정이 많아."/>
    <x v="0"/>
    <x v="2"/>
  </r>
  <r>
    <s v="예전에 비해 상처가 금방 회복되지 않아."/>
    <x v="0"/>
    <x v="3"/>
  </r>
  <r>
    <s v="오랜만에 친구를 만났어. 같은 나이인데도 나보다 훨씬 건강해 보이더라."/>
    <x v="0"/>
    <x v="3"/>
  </r>
  <r>
    <s v="갑자기 암 선고를 받게 돼서 충격이야."/>
    <x v="0"/>
    <x v="2"/>
  </r>
  <r>
    <s v="건강하지 못해 불우한 기분이야."/>
    <x v="0"/>
    <x v="3"/>
  </r>
  <r>
    <s v="젊은 시절에 몸을 너무 혹사시킨 것 같아."/>
    <x v="0"/>
    <x v="3"/>
  </r>
  <r>
    <s v="친구들이랑 싸우는 걸 선생님이 보고 내가 따돌림 당하고 있다고 오해했어. 자꾸 상담실로 오래."/>
    <x v="0"/>
    <x v="0"/>
  </r>
  <r>
    <s v="요즘 내 진로에 대해 희망이 없어 보여."/>
    <x v="0"/>
    <x v="3"/>
  </r>
  <r>
    <s v="갑자기 부모님이 나의 학업에 신경을 쓰기 시작했어."/>
    <x v="0"/>
    <x v="2"/>
  </r>
  <r>
    <s v="새로운 반에 친한 친구들이 한 명도 없어. 아는 친구도 한 명도 없어서 외로워."/>
    <x v="0"/>
    <x v="3"/>
  </r>
  <r>
    <s v="이번에 정한 진로를 부모님께 말했는데 아무도 응원해 주시지 않아."/>
    <x v="0"/>
    <x v="3"/>
  </r>
  <r>
    <s v="부모님에게 너무 죄송스러워."/>
    <x v="0"/>
    <x v="3"/>
  </r>
  <r>
    <s v="내일 음악 가창 시험이 있는데 생각만 해도 창피해."/>
    <x v="0"/>
    <x v="2"/>
  </r>
  <r>
    <s v="왜 다들 똑같은 진로 방향만 가지고 있는 걸까?"/>
    <x v="0"/>
    <x v="6"/>
  </r>
  <r>
    <s v="난 꿈이 있는데 아무 것도 노력하고 있지 않아서 스스로가 답답해."/>
    <x v="0"/>
    <x v="6"/>
  </r>
  <r>
    <s v="학교에서 아무도 내게 말을 걸지 않아."/>
    <x v="0"/>
    <x v="3"/>
  </r>
  <r>
    <s v="너무 혼란스럽다."/>
    <x v="0"/>
    <x v="4"/>
  </r>
  <r>
    <s v="오늘 감사한 일이 있었어."/>
    <x v="1"/>
    <x v="1"/>
  </r>
  <r>
    <s v="내가 지금 꿈을 위한 준비를 잘 하고 있다는 생각이 들어."/>
    <x v="1"/>
    <x v="1"/>
  </r>
  <r>
    <s v="내가 간호사로 일하고 있을 걸 떠올리면 흥분되고 마음이 벅차."/>
    <x v="1"/>
    <x v="1"/>
  </r>
  <r>
    <s v="이번 모의고사 내가 원하는만큼 성적이 나왔어!"/>
    <x v="1"/>
    <x v="1"/>
  </r>
  <r>
    <s v="엄마가 자꾸 잔소리해."/>
    <x v="0"/>
    <x v="0"/>
  </r>
  <r>
    <s v="언니랑 같이 방 쓰는 게 진짜 짜증나."/>
    <x v="0"/>
    <x v="0"/>
  </r>
  <r>
    <s v="아직 어린 여동생이 맨날 놀아 달라고 보채서 너무 성가셔."/>
    <x v="0"/>
    <x v="0"/>
  </r>
  <r>
    <s v="할머니께서 돌아가셔서 너무 슬퍼."/>
    <x v="0"/>
    <x v="3"/>
  </r>
  <r>
    <s v="엄마는 왜 내 못한 점만 보는 거지? 이해하기가 힘들어."/>
    <x v="0"/>
    <x v="3"/>
  </r>
  <r>
    <s v="아빠가 많이 아프신데 너무 후회스러워."/>
    <x v="0"/>
    <x v="3"/>
  </r>
  <r>
    <s v="가족이 나에게 관심을 가지는 것이 별로야."/>
    <x v="0"/>
    <x v="3"/>
  </r>
  <r>
    <s v="왜 엄마는 내 마음을 이해해주지 못할까."/>
    <x v="0"/>
    <x v="3"/>
  </r>
  <r>
    <s v="엄마랑 아빠랑 또 싸워."/>
    <x v="0"/>
    <x v="3"/>
  </r>
  <r>
    <s v="더 이상 부모님 말리기 힘들다."/>
    <x v="0"/>
    <x v="6"/>
  </r>
  <r>
    <s v="엄마 아빠가 이혼을 할 거 같아."/>
    <x v="0"/>
    <x v="4"/>
  </r>
  <r>
    <s v="엄마 아빠가 너무 자주 싸워. 오늘도 싸울 거 같아서 두려워."/>
    <x v="0"/>
    <x v="4"/>
  </r>
  <r>
    <s v="부모님이 매일 싸우셔."/>
    <x v="0"/>
    <x v="3"/>
  </r>
  <r>
    <s v="엄마가 최근에 날 너무 닥달하셔."/>
    <x v="0"/>
    <x v="4"/>
  </r>
  <r>
    <s v="요즘 집에 들어가기 싫어."/>
    <x v="0"/>
    <x v="2"/>
  </r>
  <r>
    <s v="이대로라면 부모님이 이혼할지도 몰라."/>
    <x v="0"/>
    <x v="4"/>
  </r>
  <r>
    <s v="부모님이 너무 언니만 좋아하는 것 같아 질투나."/>
    <x v="0"/>
    <x v="3"/>
  </r>
  <r>
    <s v="이번에 좋은 성적을 받으면 내가 원하는 태블릿을 사주기로 약속했는데 사주지 않았어."/>
    <x v="0"/>
    <x v="0"/>
  </r>
  <r>
    <s v="우리집은 다른 친척들에 비해 가난한 것 같아."/>
    <x v="0"/>
    <x v="3"/>
  </r>
  <r>
    <s v="부모님이 나한테만 자꾸 양보하래."/>
    <x v="0"/>
    <x v="3"/>
  </r>
  <r>
    <s v="엄마 때문에 속상해 죽겠어."/>
    <x v="0"/>
    <x v="3"/>
  </r>
  <r>
    <s v="같은 반 친구가 따돌림을 당하고 있어."/>
    <x v="0"/>
    <x v="3"/>
  </r>
  <r>
    <s v="우리 가족은 남 신경을 많이 써."/>
    <x v="0"/>
    <x v="3"/>
  </r>
  <r>
    <s v="요즘 내 가족이 나한테 관심이 없어."/>
    <x v="0"/>
    <x v="3"/>
  </r>
  <r>
    <s v="내가 언니한테 거짓말을 했어."/>
    <x v="0"/>
    <x v="3"/>
  </r>
  <r>
    <s v="너무 부끄럽다."/>
    <x v="0"/>
    <x v="2"/>
  </r>
  <r>
    <s v="나는 더 이상 버티지 못할 거야."/>
    <x v="0"/>
    <x v="3"/>
  </r>
  <r>
    <s v="엄마가 내가 가지고 싶던 물건을 사주신대!"/>
    <x v="1"/>
    <x v="1"/>
  </r>
  <r>
    <s v="난 우리 가족이 정말 좋아."/>
    <x v="1"/>
    <x v="5"/>
  </r>
  <r>
    <s v="오빠가 결국에는 나한테 항복할거야."/>
    <x v="1"/>
    <x v="1"/>
  </r>
  <r>
    <s v="이번에 엄마가 건강 검진을 받으셨어."/>
    <x v="1"/>
    <x v="1"/>
  </r>
  <r>
    <s v="나 가족이랑 여행 가기로 했어!"/>
    <x v="1"/>
    <x v="1"/>
  </r>
  <r>
    <s v="오늘 내 친구들이 나를 따돌렸어."/>
    <x v="0"/>
    <x v="3"/>
  </r>
  <r>
    <s v="우리 가족은 절대 불화가 있을 수가 없어."/>
    <x v="1"/>
    <x v="7"/>
  </r>
  <r>
    <s v="반 친구들이 나랑 안 놀려고 해."/>
    <x v="0"/>
    <x v="0"/>
  </r>
  <r>
    <s v="매번 따돌림만 받다 보니 환멸감이 들어."/>
    <x v="0"/>
    <x v="6"/>
  </r>
  <r>
    <s v="오늘 친구를 때렸어."/>
    <x v="0"/>
    <x v="4"/>
  </r>
  <r>
    <s v="왜 나보고 택배를 받으라는 건지. 내가 뭐 집에서 논다고 심부름꾼인 줄 아나? 진짜 기분나빠."/>
    <x v="0"/>
    <x v="0"/>
  </r>
  <r>
    <s v="아버지가 한 말 한마디 때문에 상처를 받았어."/>
    <x v="0"/>
    <x v="3"/>
  </r>
  <r>
    <s v="좋은 회사라고 생각하고 들어왔는데 사장님의 행동을 보니까 회사에 대해서 자꾸 다시 생각하게 돼."/>
    <x v="0"/>
    <x v="3"/>
  </r>
  <r>
    <s v="이번에 내가 원하던 회사에 취직하게 됐어. 정말 오랫동안 취업 준비를 했었는데 합격하게 돼서 너무 기뻐."/>
    <x v="0"/>
    <x v="3"/>
  </r>
  <r>
    <s v="내가 돈 때문에 한순간에 친한 친구를 배신했어. 너무 후회스러워."/>
    <x v="0"/>
    <x v="3"/>
  </r>
  <r>
    <s v="내가 생각한 결혼 생활이 아닌 것 같아서 요즘 부쩍 후회돼."/>
    <x v="0"/>
    <x v="6"/>
  </r>
  <r>
    <s v="자꾸 부모님이 자격증 시험 본 것은 어떻게 됐는지 원서는 어디 어디 냈냐 이런 것들을 자주 물어보셔서 솔직히 좀 짜증 나."/>
    <x v="0"/>
    <x v="0"/>
  </r>
  <r>
    <s v="요즘 친구들이랑 연락도 안 한 지 오래됐어."/>
    <x v="0"/>
    <x v="4"/>
  </r>
  <r>
    <s v="취업을 준비하고 있는데 너무 힘들어."/>
    <x v="0"/>
    <x v="3"/>
  </r>
  <r>
    <s v="요즘에 취업할 때 사기를 당하는 사람이 있다고 뉴스에서 봤어. 진짜 못된것같아."/>
    <x v="0"/>
    <x v="0"/>
  </r>
  <r>
    <s v="어릴 때부터 고질병이었던 비염이 요즘 들어 너무 심해졌어."/>
    <x v="0"/>
    <x v="6"/>
  </r>
  <r>
    <s v="친한 친구가 갑자기 좋아한다고 고백을 해서 너무 혼란스러워."/>
    <x v="0"/>
    <x v="4"/>
  </r>
  <r>
    <s v="이제는 일상생활조차 혼자 감당하기 힘드니 스스로에게 너무 못나게 느껴지고 화가 나네."/>
    <x v="0"/>
    <x v="0"/>
  </r>
  <r>
    <s v="직장 동료 중 한 명이 내가 말만 하면 자꾸 무시해서 기분이 안 좋아."/>
    <x v="0"/>
    <x v="3"/>
  </r>
  <r>
    <s v="내 주변 친구들은 다들 연애하거나 결혼하는데 나만 혼자 늙어갈까 봐 걱정돼."/>
    <x v="0"/>
    <x v="2"/>
  </r>
  <r>
    <s v="내가 먹으려고 홍삼을 샀더니 마누라가 그거 먹고 얼마나 오래 살려고 하냐고 하더군. 그래서 크게 싸웠어."/>
    <x v="0"/>
    <x v="0"/>
  </r>
  <r>
    <s v="코로나 때문에 수입도 줄었는데 은퇴가 얼마 안 남았어."/>
    <x v="0"/>
    <x v="3"/>
  </r>
  <r>
    <s v="빨리 일억을 모아야 하는데 쉽지가 않아."/>
    <x v="0"/>
    <x v="4"/>
  </r>
  <r>
    <s v="어제 우리 아들이 무슨 잘못을 해서 야단을 좀 쳤는데 글쎄 걔 말이 엄마가 자기한테 해 준 게 뭐가 있냐고 하는데 기가 막히네. 내가 애들 뒷바라지를 하느라 얼마나 고생을 했는데."/>
    <x v="0"/>
    <x v="4"/>
  </r>
  <r>
    <s v="이번에도 승진에서 밀렸어. 후배들도 절반 이상 승진해 버리고. 여기서 포기하고 그만둬야 할까?"/>
    <x v="0"/>
    <x v="3"/>
  </r>
  <r>
    <s v="드디어 출산이 얼마 남지 않았어. 아이를 만날 생각에 너무 기뻐."/>
    <x v="1"/>
    <x v="1"/>
  </r>
  <r>
    <s v="오늘 점심 후 자판기 앞에서 김 대리가 나에 대해 뒷이야기를 하고 있었어."/>
    <x v="0"/>
    <x v="2"/>
  </r>
  <r>
    <s v="뉴스에서 아파트 분양 이야기가 많이 나오네!"/>
    <x v="0"/>
    <x v="0"/>
  </r>
  <r>
    <s v="요즘 엄마가 아빠 두 분 다 내 이야기를 들어주지 않으셔서 우울해."/>
    <x v="0"/>
    <x v="3"/>
  </r>
  <r>
    <s v="출산을 앞두고 걱정이 많아져서인지 슬픈 마음이 들어."/>
    <x v="0"/>
    <x v="3"/>
  </r>
  <r>
    <s v="이젠 주의해야겠어. 어제 무심결에 둘째 아이 머리를 쓰다듬었는데 살짝 불편해하는 것 같았거든. 성인으로 대접해 줄 때가 되었나 봐. 너무 조심스럽네."/>
    <x v="2"/>
    <x v="8"/>
  </r>
  <r>
    <s v="취업이 확실하지 않아서 너무 두려워."/>
    <x v="0"/>
    <x v="4"/>
  </r>
  <r>
    <s v="나만 몇 년째 남자친구가 없어서 정말 자존심 상하고 속상해."/>
    <x v="0"/>
    <x v="3"/>
  </r>
  <r>
    <s v="남편과 아이가 내게 거짓말한 것을 알게 되었어."/>
    <x v="0"/>
    <x v="0"/>
  </r>
  <r>
    <s v="부모님께서 이혼하시려는 것 같아."/>
    <x v="0"/>
    <x v="4"/>
  </r>
  <r>
    <s v="지금 만나고 있는 남자와 결혼하는 게 맞는 건지 불안한 마음이 들어."/>
    <x v="0"/>
    <x v="4"/>
  </r>
  <r>
    <s v="이번에 아들 성적이 말도 안되게 떨어져서 스트레스받아."/>
    <x v="0"/>
    <x v="4"/>
  </r>
  <r>
    <s v="남편이 코로나로 몇 달간 일을 못 해서 집안재정이 마비 상태야."/>
    <x v="0"/>
    <x v="3"/>
  </r>
  <r>
    <s v="이번에 서류만 스무 군데 넘게 넣었는데 모조리 떨어졌어."/>
    <x v="0"/>
    <x v="2"/>
  </r>
  <r>
    <s v="인턴으로 일하던 직장에 취업이 되지 않아 배신감을 느껴."/>
    <x v="0"/>
    <x v="0"/>
  </r>
  <r>
    <s v="이번에 부동산 투자를 했는데 크게 오를 조짐이 보여."/>
    <x v="1"/>
    <x v="7"/>
  </r>
  <r>
    <s v="어제 진로 상담을 했는데 상담사가 내 내신 성적을 보고 비웃었어."/>
    <x v="0"/>
    <x v="6"/>
  </r>
  <r>
    <s v="은퇴 후에 쓰려고 모은 목돈이 여차저차하다 거의 바닥났어."/>
    <x v="0"/>
    <x v="3"/>
  </r>
  <r>
    <s v="내일이면 드디어 결혼식을 올리는 날이야. 너무 행복하고 기뻐."/>
    <x v="1"/>
    <x v="1"/>
  </r>
  <r>
    <s v="오늘 회사로부터 권고사직을 통보받았어."/>
    <x v="0"/>
    <x v="3"/>
  </r>
  <r>
    <s v="친구가 요즘 집안 문제로 힘들어하는데 뭐라고 조언해줄지 조심스러워."/>
    <x v="2"/>
    <x v="8"/>
  </r>
  <r>
    <s v="학교에서 은근 따돌림을 당하고 있는 것 같아."/>
    <x v="0"/>
    <x v="0"/>
  </r>
  <r>
    <s v="드디어 취업이 되었어. 다니고 싶었던 직장에 다니게 돼서 정말 다행이야."/>
    <x v="1"/>
    <x v="1"/>
  </r>
  <r>
    <s v="동료가 내 발표자료를 일부러 숨겨놨다는 것을 알게 되었어."/>
    <x v="0"/>
    <x v="0"/>
  </r>
  <r>
    <s v="요즘 계약건을 하나 맡았는데 일이 잘 될 것 같아."/>
    <x v="1"/>
    <x v="1"/>
  </r>
  <r>
    <s v="타지에 와서 아이를 낳고 키우다 보니 혼자인 생각이 들어. 연고도 없는 이곳에 고립된 것 같아."/>
    <x v="0"/>
    <x v="3"/>
  </r>
  <r>
    <s v="교통사고 후유증 때문에 오래 물리치료를 받았는데 드디어 목발 없이 걸을 수 있게 되어 너무 기뻐!"/>
    <x v="1"/>
    <x v="1"/>
  </r>
  <r>
    <s v="얼마 전에 반려견을 집에 데려왔어. 동생이랑 같이 돌보겠다고 부모님과 약속했는데 나만 책임을 떠맡은 것 같아."/>
    <x v="0"/>
    <x v="0"/>
  </r>
  <r>
    <s v="내게 먼저 데이트하자고 했던 사람한테 애프터를 신청했는데 거절당했어."/>
    <x v="0"/>
    <x v="4"/>
  </r>
  <r>
    <s v="사람이 많은 자리에 가면 항상 어색하고 안절부절 못 하겠어."/>
    <x v="0"/>
    <x v="3"/>
  </r>
  <r>
    <s v="우리 집은 식탁에서 대화가 없어."/>
    <x v="0"/>
    <x v="4"/>
  </r>
  <r>
    <s v="자꾸 원하던 직장에 취업이 되지 않아서 너무 슬퍼."/>
    <x v="0"/>
    <x v="3"/>
  </r>
  <r>
    <s v="학교에서 은근히 따돌림을 당하고 있지만 그래도 견딜 만해."/>
    <x v="1"/>
    <x v="5"/>
  </r>
  <r>
    <s v="친구와 함께 공모전에 나갔는데 나는 떨어지고 친구만 합격했어. 내가 친구보다 못한 사람인 것 같은 기분이 들어."/>
    <x v="0"/>
    <x v="3"/>
  </r>
  <r>
    <s v="우리 아들 녀석이 갑자기 아파서 걱정이야."/>
    <x v="0"/>
    <x v="2"/>
  </r>
  <r>
    <s v="나 학교에서 왕따로 지내고 있어."/>
    <x v="0"/>
    <x v="6"/>
  </r>
  <r>
    <s v="오랜만에 만난 친구들과 이야기하는데 나만 모르는 이야기를 해서 당황했어."/>
    <x v="0"/>
    <x v="3"/>
  </r>
  <r>
    <s v="회사에서 아무래도 나를 알아주지 않는 것 같아서 당장 때려치우고 새 직장을 알아봐야겠어. 나 같은 인재가 그 정도 헌신을 했으면 고마운 줄을 알아야지 사람을 뭐로 보고."/>
    <x v="1"/>
    <x v="7"/>
  </r>
  <r>
    <s v="요즘 몸이 안 좋아 보약을 사두었는데 그걸 남편이 다 먹어버렸어."/>
    <x v="0"/>
    <x v="0"/>
  </r>
  <r>
    <s v="아직도 나만 진로를 정하지 못한 것 같아서 스스로가 너무 한심하게 느껴져."/>
    <x v="0"/>
    <x v="6"/>
  </r>
  <r>
    <s v="오늘 프러포즈를 받았어. 드디어 결혼하게 되다니 꿈만 같아. 식사를 어떻게 했는지도 모르겠어."/>
    <x v="1"/>
    <x v="1"/>
  </r>
  <r>
    <s v="오늘 직장에서 발표를 하는데 자꾸 기억이 나질 않아서 당황스럽고 나 스스로가 한심했어."/>
    <x v="0"/>
    <x v="6"/>
  </r>
  <r>
    <s v="남편이 내가 간섭이 심하고 잔소리가 도가 지나치다면서 정신적인 문제가 있는 게 아니냐고까지 해."/>
    <x v="0"/>
    <x v="3"/>
  </r>
  <r>
    <s v="요즘 딸이 온라인 수업이 끝난 후에도 온종일 스마트폰만 들여다보고 있어서 너무 걱정스러워."/>
    <x v="0"/>
    <x v="2"/>
  </r>
  <r>
    <s v="같이 운동할 동네 친구가 있었으면 좋겠어. 너무 외로워"/>
    <x v="0"/>
    <x v="3"/>
  </r>
  <r>
    <s v="휴가를 다녀왔는데 직장에서 나만 모르는 일이 진행되고 있어서 당황스러웠어."/>
    <x v="0"/>
    <x v="3"/>
  </r>
  <r>
    <s v="학교폭력 징계위원회에서 나를 가해자로 지목하고 강제전학 처분을 내렸어."/>
    <x v="0"/>
    <x v="4"/>
  </r>
  <r>
    <s v="회사 사람들이랑 대화할 때 불편해."/>
    <x v="2"/>
    <x v="8"/>
  </r>
  <r>
    <s v="백수로 지낸 지도 벌써 일 년이 넘었어. 부모님 얼굴 보기가 미안해."/>
    <x v="0"/>
    <x v="3"/>
  </r>
  <r>
    <s v="친한 친구가 본인 필요할 때만 연락해서 섭섭해."/>
    <x v="0"/>
    <x v="3"/>
  </r>
  <r>
    <s v="사장은 아직도 신입사원이나 하는 잡일을 나한테 시켜."/>
    <x v="0"/>
    <x v="0"/>
  </r>
  <r>
    <s v="취업준비생으로 살다 보니 모임도 꺼리게 돼. 친구도 만나려면 돈이 있어야 하니까 아예 연락부터 피하는 일이 잦아졌네."/>
    <x v="0"/>
    <x v="3"/>
  </r>
  <r>
    <s v="거래처 납부문서를 마감기한을 일 분 남겨두고 가까스로 제출해서 너무 다행이야."/>
    <x v="1"/>
    <x v="1"/>
  </r>
  <r>
    <s v="남편 회사 사업이 이번 달에는 좀 나아지려나 기대했는데 지난달보다도 못하네. 은퇴를 앞두고 애쓰는 남편이 안쓰러워."/>
    <x v="0"/>
    <x v="3"/>
  </r>
  <r>
    <s v="요즘 몸이 많이 안 좋아졌는데 챙겨주는 사람이 없어서 밥도 하루에 한 끼 정도만 겨우 먹고 있어."/>
    <x v="0"/>
    <x v="3"/>
  </r>
  <r>
    <s v="엄마가 지금 내 방에 들어가서 문을 잠갔어. 일기장에 엄마 아빠가 싸운다는 내용을 적었는데 그걸 보시면 어떡하지?"/>
    <x v="0"/>
    <x v="4"/>
  </r>
  <r>
    <s v="엄마가 오늘 외식하자고 데리고 나가 주셔서 맛있는 거 많이 먹었어 너무 기뻐."/>
    <x v="1"/>
    <x v="1"/>
  </r>
  <r>
    <s v="남자친구가 연락이 없어. 벌써 두 시간 째야."/>
    <x v="0"/>
    <x v="4"/>
  </r>
  <r>
    <s v="결혼생활이라는 게 이렇게 어려운 줄 미처 몰랐어. 이제는 잦은 말다툼에 무기력해져서 대꾸조차 하기 싫어."/>
    <x v="0"/>
    <x v="3"/>
  </r>
  <r>
    <s v="시댁 생활비까지 부담해야 하니 경제적으로 너무 힘이 든다."/>
    <x v="0"/>
    <x v="4"/>
  </r>
  <r>
    <s v="요즘 눈이 영 예전 같지 않네."/>
    <x v="0"/>
    <x v="3"/>
  </r>
  <r>
    <s v="내가 이십년 넘게 주부로 살면서 남편 애들에게는 제일 좋은 것 먹이고 제일 좋은 것 입히고 살았는데 막상 나는 남은 음식이나 먹고 새 옷을 산 지도 오래야."/>
    <x v="0"/>
    <x v="3"/>
  </r>
  <r>
    <s v="오늘 소개팅을 하고 왔는데 상대방이 마음에 들어."/>
    <x v="1"/>
    <x v="1"/>
  </r>
  <r>
    <s v="오늘 시험을 못 봐서 엄마가 위로해주실 줄 알았는데 잔소리만 들었어. 너무 속상해."/>
    <x v="0"/>
    <x v="3"/>
  </r>
  <r>
    <s v="친한 친구가 나에게 거짓말해가면서 돈을 갚지 않아. 기분 나쁘고 믿음이 깨졌어."/>
    <x v="0"/>
    <x v="3"/>
  </r>
  <r>
    <s v="이번 면접은 잘 봤다고 생각했는데 오늘 결과를 확인하니 떨어졌지 뭐야."/>
    <x v="0"/>
    <x v="3"/>
  </r>
  <r>
    <s v="조모임을 하는데 무임승차를 하는 조원이 있어. 너무 화나!"/>
    <x v="0"/>
    <x v="0"/>
  </r>
  <r>
    <s v="최근에 살이 오 킬로그램이나 빠졌어 너무 기뻐!"/>
    <x v="1"/>
    <x v="1"/>
  </r>
  <r>
    <s v="오늘 애인과 헤어져서 너무 슬퍼."/>
    <x v="0"/>
    <x v="3"/>
  </r>
  <r>
    <s v="요즘 코로나로 일을 제대로 못 하니 너무 스트레스야."/>
    <x v="0"/>
    <x v="3"/>
  </r>
  <r>
    <s v="이번 달에는 경조사가 많아서 지출이 확 늘어서 스트레스가 이만저만이 아니야."/>
    <x v="0"/>
    <x v="4"/>
  </r>
  <r>
    <s v="점점 새로운 친구를 사귀는 게 어려워져."/>
    <x v="2"/>
    <x v="8"/>
  </r>
  <r>
    <s v="아이에게 병이 생겼는데 다 내 탓인 것 같아."/>
    <x v="0"/>
    <x v="3"/>
  </r>
  <r>
    <s v="좋은 사람만 있다면 곧바로 결혼하고 아이도 낳고 싶어."/>
    <x v="1"/>
    <x v="7"/>
  </r>
  <r>
    <s v="임원들 싸움으로 회사에서 나만 상황이 곤란해졌어."/>
    <x v="0"/>
    <x v="3"/>
  </r>
  <r>
    <s v="이번에 새로 들어온 직원이 일을 제대로 안 하니깐 내가 처리해야 할 일들이 계속 늘어서 짜증이 나."/>
    <x v="0"/>
    <x v="0"/>
  </r>
  <r>
    <s v="생활비가 모자라서 내가 나이가 한참 많은데도 친한 동생이 밥값을 내는게 미안해."/>
    <x v="0"/>
    <x v="3"/>
  </r>
  <r>
    <s v="이기적인 남편때문에 너무 속상해."/>
    <x v="0"/>
    <x v="6"/>
  </r>
  <r>
    <s v="이번 사내 공모전에서 일등을 했어. 너무 기뻐!"/>
    <x v="1"/>
    <x v="1"/>
  </r>
  <r>
    <s v="면접 또 떨어졌어. 나에게 실망했어."/>
    <x v="0"/>
    <x v="6"/>
  </r>
  <r>
    <s v="언니는 얼굴도 예쁜데 매번 장학금까지 받고 정말 좋은 유전자는 모조리 언니만 물려받았나 봐. 너무 질투나."/>
    <x v="0"/>
    <x v="3"/>
  </r>
  <r>
    <s v="너무 화가 나. 친했다고 생각했는데 아니었나 봐."/>
    <x v="0"/>
    <x v="0"/>
  </r>
  <r>
    <s v="요즘 의욕이 없어. 많이 우울하고 외로워."/>
    <x v="0"/>
    <x v="3"/>
  </r>
  <r>
    <s v="오래 알고 지낸 친구의 생일을 난 매번 챙겼는데 그 친구는 내 생일조차 모르고 있었어."/>
    <x v="0"/>
    <x v="3"/>
  </r>
  <r>
    <s v="과동기 하나가 내가 남자를 밝힌다고 소문을 내고 다녀. 너무 화나!"/>
    <x v="0"/>
    <x v="0"/>
  </r>
  <r>
    <s v="곧 은퇴인데 퇴직금이 생각보다 적게 나와 실망했어."/>
    <x v="0"/>
    <x v="3"/>
  </r>
  <r>
    <s v="벌써 대학교 막학기인데 졸업 이후에 뭘 해야 할지 정말 모르겠어."/>
    <x v="0"/>
    <x v="4"/>
  </r>
  <r>
    <s v="팀원들이 뒤에서 나를 욕하고 있는 것을 알고 충격을 받았어."/>
    <x v="0"/>
    <x v="2"/>
  </r>
  <r>
    <s v="직장에서 상사가 자꾸 다른 동기만 예뻐해. 대놓고 그러니까 짜증 나고 동기도 괜히 미워져."/>
    <x v="0"/>
    <x v="0"/>
  </r>
  <r>
    <s v="남자친구랑 결혼 전에 동거해 보기로 합의해서 오늘 같이 쓸 가구를 보러 가. 너무 신나!"/>
    <x v="1"/>
    <x v="1"/>
  </r>
  <r>
    <s v="지긋지긋했던 직장도 오늘이 마지막이야."/>
    <x v="0"/>
    <x v="6"/>
  </r>
  <r>
    <s v="남자친구가 평소에 갖고 싶어하던 선물을 해줬어. 너무 기뻐!"/>
    <x v="1"/>
    <x v="1"/>
  </r>
  <r>
    <s v="내가 실수해서 회의 시간이 터무니없이 길어진 것 같아."/>
    <x v="0"/>
    <x v="3"/>
  </r>
  <r>
    <s v="나는 항상 남편의 대기조였어."/>
    <x v="0"/>
    <x v="3"/>
  </r>
  <r>
    <s v="과대표를 맡아서 열심히 일했는데 동기들이 당연하게 생각해."/>
    <x v="0"/>
    <x v="3"/>
  </r>
  <r>
    <s v="오래 가지고 있었던 심장병이 다시 도질 조짐이 보여. 너무 불안해."/>
    <x v="0"/>
    <x v="4"/>
  </r>
  <r>
    <s v="살을 빼려는 친구에게 살찌는 음식을 잔뜩 줬어."/>
    <x v="0"/>
    <x v="0"/>
  </r>
  <r>
    <s v="파혼을 했어. 너무 속상하고 믿기지 않아서 어떻게 해야 할지 모르겠어."/>
    <x v="0"/>
    <x v="2"/>
  </r>
  <r>
    <s v="갑자기 모르는 번호로 대뜸 문자가 와서 사귀자는 거 있지?"/>
    <x v="0"/>
    <x v="2"/>
  </r>
  <r>
    <s v="같이 운동하는 젊은 친구들이 참 부러워."/>
    <x v="0"/>
    <x v="3"/>
  </r>
  <r>
    <s v="아이와 대화가 되지 않아 무척 속상하네."/>
    <x v="0"/>
    <x v="3"/>
  </r>
  <r>
    <s v="어릴때 나를 키워주셨던 친할머니가 돌아가셨어."/>
    <x v="0"/>
    <x v="3"/>
  </r>
  <r>
    <s v="요새 되는 일이 없다. 그래서 너무 짜증 나."/>
    <x v="0"/>
    <x v="3"/>
  </r>
  <r>
    <s v="내가 약속을 계속 어겨서 남자친구랑 헤어졌어. 남자친구한테 너무 미안해."/>
    <x v="0"/>
    <x v="3"/>
  </r>
  <r>
    <s v="건강검진을 미루었더니 몸이 조금 더 안 좋아진 것 같아서 후회되네."/>
    <x v="0"/>
    <x v="3"/>
  </r>
  <r>
    <s v="주변에서는 어찌 그리 건강 관련해서 눈이 밝은지 열등감이 드네!"/>
    <x v="0"/>
    <x v="3"/>
  </r>
  <r>
    <s v="아르바이트생 중에서 나만 명문대 출신이라 눈치가 보여."/>
    <x v="2"/>
    <x v="8"/>
  </r>
  <r>
    <s v="이번에 결혼을 하게 됐어. 근데 기분이 마냥 좋지만은 않네."/>
    <x v="0"/>
    <x v="3"/>
  </r>
  <r>
    <s v="술을 즐겼더니 건강검진 결과가 좋지 않게 나와 당황스러워."/>
    <x v="0"/>
    <x v="3"/>
  </r>
  <r>
    <s v="오늘 문자를 받았는데 갑자기 대출금 이자가 확 올랐데 너무 당혹스러워."/>
    <x v="0"/>
    <x v="2"/>
  </r>
  <r>
    <s v="다들 결혼하는데 나만 혼자인 것 같아서 걱정돼."/>
    <x v="0"/>
    <x v="3"/>
  </r>
  <r>
    <s v="후배들한테 잘해 줘 봤자 고마운 줄을 몰라. 너무 슬프네."/>
    <x v="0"/>
    <x v="3"/>
  </r>
  <r>
    <s v="회사에서 대대적인 정리해고가 예정되어 있대."/>
    <x v="0"/>
    <x v="4"/>
  </r>
  <r>
    <s v="사람에 대한 기대를 말아야지."/>
    <x v="0"/>
    <x v="3"/>
  </r>
  <r>
    <s v="지금 남자친구가 연락이 여덟 시간 동안 안 되고 있어서 너무 화가나네."/>
    <x v="0"/>
    <x v="0"/>
  </r>
  <r>
    <s v="우리 부부를 다들 부러워해. 잘 산 것 같아 다행이야."/>
    <x v="1"/>
    <x v="1"/>
  </r>
  <r>
    <s v="국가에 이바지해야 하는데 자꾸 도움만 받는 것 같아 부끄럽네."/>
    <x v="0"/>
    <x v="2"/>
  </r>
  <r>
    <s v="남편이 가져온 퇴직금이 생각보다 적어서 실망스러워."/>
    <x v="0"/>
    <x v="3"/>
  </r>
  <r>
    <s v="골치아픈 일이 있었는데 팀장님이 깔끔하게 처리하셨어."/>
    <x v="1"/>
    <x v="5"/>
  </r>
  <r>
    <s v="이번에 아파트 청약에 당첨 되었어. 그런데 대출이 쉽지 않을 것 같아서 노심초사 잠을 못자고 있어."/>
    <x v="0"/>
    <x v="4"/>
  </r>
  <r>
    <s v="교사라는 직업이 더 이상 존경받지 못하는 것 같아서 슬퍼."/>
    <x v="0"/>
    <x v="6"/>
  </r>
  <r>
    <s v="아이가 요즘 부쩍 대들어. 스트레스가 쌓여서 힘들어."/>
    <x v="0"/>
    <x v="4"/>
  </r>
  <r>
    <s v="취업하려고 자기소개서 쓰고 인적성 준비하고 면접 준비하는 거 귀찮아."/>
    <x v="0"/>
    <x v="0"/>
  </r>
  <r>
    <s v="나이 든 아버지께서 스무 살 아래 여자를 데리고 사시려고 해. 너무 충격적이야."/>
    <x v="0"/>
    <x v="6"/>
  </r>
  <r>
    <s v="요즘 코로나로 인하여 휴업과 폐업이 많은 와중에 실직하지 않고 계속 근무할 수 있어서 다행이야."/>
    <x v="1"/>
    <x v="1"/>
  </r>
  <r>
    <s v="회사 전무님이 팀에서 나를 밀어내고 다른 사람을 꽂아주려고 하나 봐."/>
    <x v="0"/>
    <x v="2"/>
  </r>
  <r>
    <s v="자신이 할 일을 부탁하는 것도 한계가 있지 말야. 기분이 많이 언짢아."/>
    <x v="0"/>
    <x v="0"/>
  </r>
  <r>
    <s v="벌써 삼 일째 밤을 새워 일하고 있어. 너무 힘들다."/>
    <x v="0"/>
    <x v="3"/>
  </r>
  <r>
    <s v="고객이 말도 안되는 항의 전화를 계속 걸어서 막무가내로 소리를 질러 대. 너무 상처가되네."/>
    <x v="0"/>
    <x v="2"/>
  </r>
  <r>
    <s v="나보다 늦게 입사한 후배가 실적이 너무 좋아서 질투나."/>
    <x v="0"/>
    <x v="3"/>
  </r>
  <r>
    <s v="경쟁사에서 입찰가를 얼마나 낮게 들고 나올지 감이 안 잡혀서 마음이 불안해."/>
    <x v="0"/>
    <x v="4"/>
  </r>
  <r>
    <s v="한 달 후에 있는 막내딸의 결혼식에 나는 가지 못할거야. 너무 슬프네."/>
    <x v="0"/>
    <x v="3"/>
  </r>
  <r>
    <s v="요즘 들어서 자식을 괜히 낳았다는 생각이 들어."/>
    <x v="0"/>
    <x v="0"/>
  </r>
  <r>
    <s v="그만둔지 육 개월은 넘은 전 직장에서 아직도 연락이 와."/>
    <x v="0"/>
    <x v="2"/>
  </r>
  <r>
    <s v="이번에 들어온 후임이 참 싹싹해."/>
    <x v="1"/>
    <x v="5"/>
  </r>
  <r>
    <s v="주식도 실패하고 집값도 떨어지고 하나같이 돈 되는 일이 없네."/>
    <x v="0"/>
    <x v="3"/>
  </r>
  <r>
    <s v="갱년기가 지나니 내게 여성적인 매력이 없어 보여."/>
    <x v="0"/>
    <x v="6"/>
  </r>
  <r>
    <s v="아이를 낳고 나면 맥주를 마음껏 마실 수 있을거라 생각했는데 모유수유 때문에 마실 수 없다는 게 화가 나."/>
    <x v="0"/>
    <x v="0"/>
  </r>
  <r>
    <s v="같은 기혼자인데 실적이 비슷한 남자 동료들은 진급도 빠르고 연봉 인상률도 높아서 질투나."/>
    <x v="0"/>
    <x v="3"/>
  </r>
  <r>
    <s v="신경 안정제라도 구해봐야 할 것 같아. 떨리다 못 해서 집중력까지 떨어지네."/>
    <x v="0"/>
    <x v="4"/>
  </r>
  <r>
    <s v="내 업무 성과를 과장이 자기 이름으로 가로챘어."/>
    <x v="0"/>
    <x v="0"/>
  </r>
  <r>
    <s v="요즘 너무 너무 살기가 싫어."/>
    <x v="0"/>
    <x v="3"/>
  </r>
  <r>
    <s v="하루에 이만 보씩 매일 걸으라고 주치의가 처방을 내려줬는데 그게 말이 쉽지 어떻게 하겠어?"/>
    <x v="0"/>
    <x v="0"/>
  </r>
  <r>
    <s v="아 너무 먹먹해. 내가 벌써 이럴 줄이야. 어제 산부인과에서 폐경 진단을 받았어. 여자로서 끝났다는 생각이 자꾸 들어서 눈물만 나네."/>
    <x v="0"/>
    <x v="3"/>
  </r>
  <r>
    <s v="은퇴 후에 시간을 보낼만한 취미를 많이 마련했다고 자신할수있어. 친구들은 기껏해야 한두 가지 정도인데 손으로 꼽아보니 난 여섯 가지나 되네."/>
    <x v="1"/>
    <x v="7"/>
  </r>
  <r>
    <s v="몇 년 동안 알고 지내는 지인이 있는데 자주 만나서 얘기도 하고 고민 상담도 해. 부담 없이 대할 수 있는 사람이라 늘 고마워."/>
    <x v="1"/>
    <x v="1"/>
  </r>
  <r>
    <s v="참 다행이고 감사해."/>
    <x v="1"/>
    <x v="1"/>
  </r>
  <r>
    <s v="남편이 실직했어. 앞날이 캄캄해. 어쩌면 좋아?"/>
    <x v="0"/>
    <x v="3"/>
  </r>
  <r>
    <s v="임신을 했는데 유산 가능성이 있다는 소견을 받아서 휴직계를 내서 요즘은 집에만 있어. 남편이 퇴근하기 전까진 나혼자 있는데다 가사만 하다보니 나 혼자 고립된 기분이야."/>
    <x v="0"/>
    <x v="3"/>
  </r>
  <r>
    <s v="사정이 좋지 않아 아들이 원하는 영어연수도 못 보내주고 죄인 같은 기분이 들어."/>
    <x v="0"/>
    <x v="3"/>
  </r>
  <r>
    <s v="나는 왜 매번 내가 더 좋아해서 마음고생을 하는지 모르겠어."/>
    <x v="0"/>
    <x v="6"/>
  </r>
  <r>
    <s v="요즘 당뇨 수치가 높아 걱정이야."/>
    <x v="0"/>
    <x v="3"/>
  </r>
  <r>
    <s v="시부모님은 도대체 왜 그러실까?"/>
    <x v="0"/>
    <x v="4"/>
  </r>
  <r>
    <s v="요즘 부장님 때문에 스트레스가 너무 쌓이는 것 같아."/>
    <x v="0"/>
    <x v="3"/>
  </r>
  <r>
    <s v="연애를 좀 해 보니 어지간하면 단점은 초기에 말하는 것이 나을 것 같아."/>
    <x v="0"/>
    <x v="0"/>
  </r>
  <r>
    <s v="요즘 고등학교 다니는 딸내미 때문에 머리가 아프네."/>
    <x v="0"/>
    <x v="3"/>
  </r>
  <r>
    <s v="여자친구와의 다툼을 다행히도 잘 해결했어."/>
    <x v="1"/>
    <x v="1"/>
  </r>
  <r>
    <s v="요즘은 오랜 시간 알고 지내온 사이가 아니면 서로를 믿기는 어려울 것 같더라."/>
    <x v="0"/>
    <x v="0"/>
  </r>
  <r>
    <s v="혼자였을 때보다 둘이 되고 나니 좋은 점이 많아. 결혼 생활은 생각했던 것보다 더 만족스러워."/>
    <x v="1"/>
    <x v="1"/>
  </r>
  <r>
    <s v="나 사귀던 여자와 연애 결혼하면서 알게 된 거지만 장인과 장모가 전체적으로 여유가 있으신 분이셔서 다행이야."/>
    <x v="1"/>
    <x v="1"/>
  </r>
  <r>
    <s v="친구가 나보다 비싼 결혼 반지를 받았어."/>
    <x v="0"/>
    <x v="3"/>
  </r>
  <r>
    <s v="출장을 왔는데 날씨 때문에 오늘 항공기가 결항해서 돌아갈 수가 없어. 숙소에 혼자 덩그러니 있으려니 당황스러워."/>
    <x v="0"/>
    <x v="3"/>
  </r>
  <r>
    <s v="요즘 직장 나가려니 무척 속상해져. 생각만 해도 한숨이 나와."/>
    <x v="0"/>
    <x v="3"/>
  </r>
  <r>
    <s v="자꾸 작아지는 생각이 들어."/>
    <x v="0"/>
    <x v="3"/>
  </r>
  <r>
    <s v="결혼한 게 후회가 많이 돼. 어떡하지?"/>
    <x v="0"/>
    <x v="3"/>
  </r>
  <r>
    <s v="출산 후 우울증으로 너무 힘들었는데 지금은 좀 괜찮아진 것 같아."/>
    <x v="1"/>
    <x v="1"/>
  </r>
  <r>
    <s v="내 친구가 요즘 너무 맘에 안 들어."/>
    <x v="0"/>
    <x v="0"/>
  </r>
  <r>
    <s v="이번에 직장에 합격해야 하는데 정말 가고 싶은 곳이라서 말이야. 간절히 원하고 있어."/>
    <x v="0"/>
    <x v="4"/>
  </r>
  <r>
    <s v="요즘 우리 아들이 얄미워져. 얼굴 마주하기도 싫은 정도야."/>
    <x v="0"/>
    <x v="0"/>
  </r>
  <r>
    <s v="요즘 취업이 안 되서 너무 짜증이 나. 내가 문제가 있는 것인지 모르겠어."/>
    <x v="0"/>
    <x v="0"/>
  </r>
  <r>
    <s v="나도 연애할 수 있을까? 소개해줄 사람도 없고 직장은 남자만 있어."/>
    <x v="0"/>
    <x v="3"/>
  </r>
  <r>
    <s v="요즘 들어서 나 자신이 참 한심해져. 왜 사는지 모르겠어."/>
    <x v="0"/>
    <x v="6"/>
  </r>
  <r>
    <s v="난 남자친구한테 너무 희생하는 거 같아."/>
    <x v="0"/>
    <x v="3"/>
  </r>
  <r>
    <s v="오늘 애인이 나보고 헤어지자고 했어. 나 계속 울고 있어."/>
    <x v="0"/>
    <x v="3"/>
  </r>
  <r>
    <s v="이번에 맡은 업무가 내 능력 밖이라 걱정스러워. 잘할 수 있을지 모르겠어."/>
    <x v="0"/>
    <x v="2"/>
  </r>
  <r>
    <s v="친구가 나보다 먼저 진급했어. 완전 충격이야."/>
    <x v="0"/>
    <x v="2"/>
  </r>
  <r>
    <s v="취업해야 하는데 아직 적성을 찾지 못하겠어. 나만 이러는 것 같아서 마음이 조마조마해."/>
    <x v="0"/>
    <x v="4"/>
  </r>
  <r>
    <s v="아이들이 성적이 크게 떨어져서 걱정이야. 내가 도움이 못 되는 것 같아."/>
    <x v="0"/>
    <x v="3"/>
  </r>
  <r>
    <s v="오늘 회사서 발표를 잘 못 해서 너무 창피했어."/>
    <x v="0"/>
    <x v="2"/>
  </r>
  <r>
    <s v="직장생활이 너무 힘들어. 아무래도 체질이 아닌 것 같아서 마음이 아파."/>
    <x v="0"/>
    <x v="3"/>
  </r>
  <r>
    <s v="휴대폰에 있는 연락 목록에 누구 한 명 연락할 사람이 없어."/>
    <x v="0"/>
    <x v="3"/>
  </r>
  <r>
    <s v="직장에서 인력 감축을 결정했고 재계약을 못 하게 됐어. 다시 직장을 구하려니 막막하고 세상이 나를 버린 것만 같아."/>
    <x v="0"/>
    <x v="3"/>
  </r>
  <r>
    <s v="지금 회사 경기가 안 좋아서 위에서는 무급휴가를 권장하는데 일을 해서 돈을 벌어야 하는 상황이라 아무도 안 쓰고 있어."/>
    <x v="0"/>
    <x v="3"/>
  </r>
  <r>
    <s v="나 지난달 가게 계약했잖아. 은퇴 후 생활하려고."/>
    <x v="0"/>
    <x v="0"/>
  </r>
  <r>
    <s v="너무 후회 돼."/>
    <x v="0"/>
    <x v="3"/>
  </r>
  <r>
    <s v="갑자기 인사 이동이 있었어. 내일부터 새로운 부서로 출근해야 해."/>
    <x v="0"/>
    <x v="2"/>
  </r>
  <r>
    <s v="다음 달에 있을 큰 행사에 내가 낸 아이디어가 뽑혀서 계획안을 발표하게 됐어."/>
    <x v="1"/>
    <x v="1"/>
  </r>
  <r>
    <s v="친구가 칠 년 만에 임신이 됐대. 계속 병원 다니면서 준비했는데 드디어 됐다고 해서 너무 기뻐."/>
    <x v="1"/>
    <x v="1"/>
  </r>
  <r>
    <s v="고교 동창 일부의 모임에 한번 갔다가 생활방식에 너무 차이가 나서 연락이 와도 그 이후로 안 나가고 있어."/>
    <x v="0"/>
    <x v="3"/>
  </r>
  <r>
    <s v="여자친구와 오랜 연애 끝에 올해 결혼하게 되서 기뻐."/>
    <x v="1"/>
    <x v="1"/>
  </r>
  <r>
    <s v="유비무환이란 건 내 노후준비 상황 말하는 데 딱 좋은 사자 성어 같아."/>
    <x v="1"/>
    <x v="1"/>
  </r>
  <r>
    <s v="진로 문제로 요즘 부모님과 대화를 하는데 내가 원하는 걸 안 들어 줘서 방어적으로 대화하고 있어."/>
    <x v="0"/>
    <x v="4"/>
  </r>
  <r>
    <s v="몇 년을 노력했는데 요즘 취업에 낙방해서 괴로워."/>
    <x v="0"/>
    <x v="3"/>
  </r>
  <r>
    <s v="요즘 수영을 새로 배우고 있는데 칭찬을 많이 들어서 기분이 좋아!"/>
    <x v="1"/>
    <x v="1"/>
  </r>
  <r>
    <s v="여자친구와 오래 사귀고 있어서 대인관계가 느긋해진 거 같아."/>
    <x v="1"/>
    <x v="1"/>
  </r>
  <r>
    <s v="취업 안 되서 부모님 잔소리가 성가셔."/>
    <x v="0"/>
    <x v="0"/>
  </r>
  <r>
    <s v="그녀와 이제 결혼하고 싶은데 막상 하려니 두려움이 몰려와."/>
    <x v="0"/>
    <x v="4"/>
  </r>
  <r>
    <s v="이럴 수가."/>
    <x v="0"/>
    <x v="2"/>
  </r>
  <r>
    <s v="여자친구와 오래 사귀었는데 최근에 헤어져서 가슴이 아프고 좌절감이 밀려와."/>
    <x v="0"/>
    <x v="3"/>
  </r>
  <r>
    <s v="여자친구가 회사에서 친하게 지내는 직원이 있는데 질투하고 있어."/>
    <x v="0"/>
    <x v="3"/>
  </r>
  <r>
    <s v="올해는 여자친구와 꼭 결혼 할 수 있도록 모든 게 준비되어있어서 자신감이 생겨."/>
    <x v="1"/>
    <x v="7"/>
  </r>
  <r>
    <s v="결혼을 하고 시간이 되니 안정감이 생기니 편안함이 생겨."/>
    <x v="1"/>
    <x v="1"/>
  </r>
  <r>
    <s v="소개 받은 여자에게 연애 하는데 부끄러움이 많아서 좋은 감정을 잘 표현 못 하고 있어."/>
    <x v="0"/>
    <x v="2"/>
  </r>
  <r>
    <s v="세상이 나를 알아주지 않아. 취업 같은 거 이제 하기 싫어."/>
    <x v="0"/>
    <x v="3"/>
  </r>
  <r>
    <s v="은퇴할 나이가 가까워져서 걱정이네."/>
    <x v="0"/>
    <x v="4"/>
  </r>
  <r>
    <s v="이번에 모의고사 성적이 예상했던 것보다 너무 낮게 나왔어. 한 번도 이런 적 없었는데."/>
    <x v="0"/>
    <x v="2"/>
  </r>
  <r>
    <s v="오늘 오후에 팀장 급 이상 워크숍 간대. 한가한 오후가 될 거 같아."/>
    <x v="1"/>
    <x v="1"/>
  </r>
  <r>
    <s v="갑자기 어제까지 친했던 친구가 갑자기 날 따돌려. 학교에서 아는 체도 안 하고 주변 친구들도 모르는 척해."/>
    <x v="0"/>
    <x v="4"/>
  </r>
  <r>
    <s v="요즘 인간관계에 있어서 당황스러운 일이 많은 것 같아."/>
    <x v="0"/>
    <x v="2"/>
  </r>
  <r>
    <s v="어린 애들이 다 그렇지 뭐. 다 하는 짓이 똑같아."/>
    <x v="0"/>
    <x v="3"/>
  </r>
  <r>
    <s v="공부 해도 해도 안 되는 것 같아. 나도 나름으로 열심히 했다고 생각했는데 이번에 나온 성적을 보니까 그게 아녔나 봐."/>
    <x v="0"/>
    <x v="3"/>
  </r>
  <r>
    <s v="아침에 임신테스트기 해봤는데 임신이래! 나 너무 떨려!"/>
    <x v="1"/>
    <x v="1"/>
  </r>
  <r>
    <s v="요즘 결혼하기에 준비가 많이 안 된 것 같아서 고민이 되는 것 같아."/>
    <x v="0"/>
    <x v="3"/>
  </r>
  <r>
    <s v="왜 나는 만년 이 등인 걸까? 내가 이번 학기에는 걔보다 공부를 더 열심히 한 것 같은데."/>
    <x v="0"/>
    <x v="0"/>
  </r>
  <r>
    <s v="나 로또 이 등에 당첨됐어!"/>
    <x v="1"/>
    <x v="1"/>
  </r>
  <r>
    <s v="나 지난주에 초등학교 친구랑 통화하다 언성을 높였어."/>
    <x v="1"/>
    <x v="1"/>
  </r>
  <r>
    <s v="요즘 친구들한테 좀 실망한 부분이 있는 것 같아."/>
    <x v="0"/>
    <x v="3"/>
  </r>
  <r>
    <s v="직장에서 계속 따돌림 당하고 있어. 삶의 의미를 잃어버린 것 같아."/>
    <x v="0"/>
    <x v="6"/>
  </r>
  <r>
    <s v="중학교 때 공부 좀 해놓을걸."/>
    <x v="0"/>
    <x v="3"/>
  </r>
  <r>
    <s v="가끔 결혼한 게 후회 될 때가 있는 것 같아."/>
    <x v="0"/>
    <x v="3"/>
  </r>
  <r>
    <s v="가끔 친구를 못 챙길 때 미안할 때가 있는 것 같아."/>
    <x v="0"/>
    <x v="3"/>
  </r>
  <r>
    <s v="나 요새 너무 힘들어. 애 유치원 친구 엄마들 일로 너무 스트레스 받아."/>
    <x v="0"/>
    <x v="3"/>
  </r>
  <r>
    <s v="동생이 내 친동생이 아니었대. 동생이 입양된 거였다니."/>
    <x v="0"/>
    <x v="2"/>
  </r>
  <r>
    <s v="가끔 친구 사이에도 질투할 때가 있는 것 같아."/>
    <x v="0"/>
    <x v="3"/>
  </r>
  <r>
    <s v="기사에 출산하고 버리는 사람들을 보면 진짜 화가 나."/>
    <x v="0"/>
    <x v="0"/>
  </r>
  <r>
    <s v="면접 본 회사에서 연락을 준다고 했는데 연락이 안 왔어. 너무 화가나."/>
    <x v="0"/>
    <x v="0"/>
  </r>
  <r>
    <s v="오늘 갑자기 야근 해야 할 일이 생겼어! 애 하원은 어쩌지?"/>
    <x v="0"/>
    <x v="4"/>
  </r>
  <r>
    <s v="기대하면서 취직했던 회사인데 실망이 많이 되는 것 같아."/>
    <x v="0"/>
    <x v="6"/>
  </r>
  <r>
    <s v="내가 이 대학에 지원해도 될지 모르겠어. 괜히 높게 지원했다가 떨어지면 난 진짜 끝이거든."/>
    <x v="2"/>
    <x v="8"/>
  </r>
  <r>
    <s v="답답해. 프로젝트 기한 마감은 다가오고 일은 잘 안 풀리고 집 회사만 오가며 사는데 너무 숨 막혀."/>
    <x v="0"/>
    <x v="3"/>
  </r>
  <r>
    <s v="아빠가 자꾸 나보고 멍청하다고 놀려. 한두 번은 괜찮았는데 계속 들으니까 너무 속상하고 내가 진짜 멍청한 걸까 의심하게 돼."/>
    <x v="0"/>
    <x v="3"/>
  </r>
  <r>
    <s v="내가 좋아한 친구가 뒤에서 내 얘기를 했다는 걸 알았을 때 충격 받았던 것 같아."/>
    <x v="0"/>
    <x v="2"/>
  </r>
  <r>
    <s v="어머! 나 사내 아이디어 공모전에 당첨됐대!"/>
    <x v="1"/>
    <x v="1"/>
  </r>
  <r>
    <s v="어제도 오늘도 내일도 늘 학교 가기가 무서워. 애들이 책상에 낙서하고 침을 뱉어놔."/>
    <x v="0"/>
    <x v="4"/>
  </r>
  <r>
    <s v="이번에 친구가 결혼 준비하는 모습을 보니 너무 부러웠던 것 같아."/>
    <x v="0"/>
    <x v="3"/>
  </r>
  <r>
    <s v="도대체 우리 집은 나아질 기미가 안 보인다. 너무 답답해."/>
    <x v="0"/>
    <x v="3"/>
  </r>
  <r>
    <s v="미혼인 나랑 입사 동기 여자 직원 있잖아. 이번에 차장으로 진급한대."/>
    <x v="0"/>
    <x v="3"/>
  </r>
  <r>
    <s v="학교 가는 게 너무 싫어. 내가 뭘 가져가기만 하면 뺏어."/>
    <x v="0"/>
    <x v="4"/>
  </r>
  <r>
    <s v="애들이 나를 필요할 때만 이용하고 아닐 때는 은근히 따돌려. 너무 힘들다."/>
    <x v="0"/>
    <x v="3"/>
  </r>
  <r>
    <s v="지금 양가 결혼 날짜 잡고 결혼 준비 중인데. 예비 남편이 너무 툴툴거려서 짜증나."/>
    <x v="0"/>
    <x v="0"/>
  </r>
  <r>
    <s v="몇 년간 노력해서 요번 연도에 취업하게 돼서 너무 신이나."/>
    <x v="1"/>
    <x v="1"/>
  </r>
  <r>
    <s v="내 친구가 나랑 친한 친구 험담을 해서 많이 혼란스러워."/>
    <x v="0"/>
    <x v="4"/>
  </r>
  <r>
    <s v="어제 대학 동창 모임에 다녀왔는데 뭔가 되게 회의가 느껴지네."/>
    <x v="0"/>
    <x v="6"/>
  </r>
  <r>
    <s v="어제 거래처 외근 나갔는데 알고 보니 그쪽 팀장이 같은 과 선배더라고."/>
    <x v="0"/>
    <x v="6"/>
  </r>
  <r>
    <s v="너무 성격이 잘 맞는 여자친구와 결혼하게 되서 생활이 만족스러워."/>
    <x v="1"/>
    <x v="1"/>
  </r>
  <r>
    <s v="같은 동료 흠을 다른 직원에게 얘기하다가 그 직원이 왔어. 너무 죄책감이 들어."/>
    <x v="0"/>
    <x v="3"/>
  </r>
  <r>
    <s v="그녀와 결혼하고 싶은데 둘 다 처지가 가난해서 힘들 것 같아."/>
    <x v="0"/>
    <x v="3"/>
  </r>
  <r>
    <s v="남편이 발을 안 씻고 자서 정말 불편해."/>
    <x v="0"/>
    <x v="6"/>
  </r>
  <r>
    <s v="왜 진작에 내 재정 상태를 꼼꼼히 살펴보지 않았을까."/>
    <x v="0"/>
    <x v="3"/>
  </r>
  <r>
    <s v="점점 새로운 기술을 다루는 것이 어려워. 젊은 친구들은 컴퓨터를 잘만 다루던데."/>
    <x v="0"/>
    <x v="3"/>
  </r>
  <r>
    <s v="친구 하나가 몸매가 너무 좋아진 거야. 정말 질투나 죽겠어."/>
    <x v="0"/>
    <x v="3"/>
  </r>
  <r>
    <s v="나는 출산에 대해서 회의적이야. 아내랑 나와 행복하게 지내고 싶어."/>
    <x v="0"/>
    <x v="3"/>
  </r>
  <r>
    <s v="이젠 집안일은 하나도 안 할 거야."/>
    <x v="0"/>
    <x v="3"/>
  </r>
  <r>
    <s v="몇 일 전에 아는 친구가 쓰러져서 병원에 입원을 했어. 너무 충격적이야."/>
    <x v="0"/>
    <x v="2"/>
  </r>
  <r>
    <s v="남편과 이혼했는데 애가 남편을 선택했어. 정말 충격이야."/>
    <x v="0"/>
    <x v="3"/>
  </r>
  <r>
    <s v="나 때문에 친구가 넘어져서 뼈가 부러졌어. 병원에 입원해있는데 무슨 말을 해야 할지 모르겠어."/>
    <x v="0"/>
    <x v="3"/>
  </r>
  <r>
    <s v="남동생이 너무 괘씸해서 미치겠어."/>
    <x v="0"/>
    <x v="0"/>
  </r>
  <r>
    <s v="친구와 얘기하고 있는데 갑자기 친구가 정신을 잃고 쓰러졌어."/>
    <x v="0"/>
    <x v="2"/>
  </r>
  <r>
    <s v="남편은 친구들이랑 술 약속이라면 사족을 못 쓰고 애들은 아이돌이라면 안달이야. 너무 외로워."/>
    <x v="0"/>
    <x v="4"/>
  </r>
  <r>
    <s v="그녀와 사귀기 시작했는데 처음부터 위태로워서 스트레스 받아."/>
    <x v="0"/>
    <x v="4"/>
  </r>
  <r>
    <s v="나 이번 승진심사가 살짝 불안하다."/>
    <x v="0"/>
    <x v="4"/>
  </r>
  <r>
    <s v="난 그 친구가 싫어. 남들도 다 싫어했으면 좋겠어."/>
    <x v="0"/>
    <x v="0"/>
  </r>
  <r>
    <s v="옆 집 아주머니가 반찬을 우리 집 현관 앞에 두고 갔는데 정말 감사하고 어떻게 보답해야 할지 모르겠어."/>
    <x v="1"/>
    <x v="1"/>
  </r>
  <r>
    <s v="요즘 대인관계 때문에 화가 나."/>
    <x v="0"/>
    <x v="0"/>
  </r>
  <r>
    <s v="수능이 낼모레인데 딸 아이가 벌써 재수 학원 알아봐 달라고 해. 너무 슬퍼."/>
    <x v="0"/>
    <x v="3"/>
  </r>
  <r>
    <s v="아내가 생활비가 빈다고 내가 가져간 거냐고 의심해서 억울해."/>
    <x v="0"/>
    <x v="3"/>
  </r>
  <r>
    <s v="남들은 노후 준비한다고 난리던데 난 뭐 하는 건지 잘 모르겠어."/>
    <x v="0"/>
    <x v="3"/>
  </r>
  <r>
    <s v="이번 주말에 엠티를 가야 하는데 나는 많이 내성적이라 어울리기가 힘들어."/>
    <x v="0"/>
    <x v="3"/>
  </r>
  <r>
    <s v="무릎치료에 줄기세포를 이용한 치료가 효과가 있다는 말에 비용을 알아봤더니 천만 원이라고 해서 난 포기했어. 슬프다."/>
    <x v="0"/>
    <x v="3"/>
  </r>
  <r>
    <s v="몇 년간 공부만 하다 보니 이성을 만날 시간과 여유가 없었거든. 합격 후 돌아보니 내 친구들은 죄다 연애하거나 결혼했더라."/>
    <x v="0"/>
    <x v="3"/>
  </r>
  <r>
    <s v="과연 난 앞으로 취업을 할 수 있을까?"/>
    <x v="0"/>
    <x v="4"/>
  </r>
  <r>
    <s v="부모님께서 내 꿈을 비웃어서 짜증 나."/>
    <x v="0"/>
    <x v="0"/>
  </r>
  <r>
    <s v="결국 그녀와 헤어졌어. 참을 수 없는 슬픔이 밀려오고 있어."/>
    <x v="0"/>
    <x v="3"/>
  </r>
  <r>
    <s v="교통사고로 친구가 결국 사망했어."/>
    <x v="0"/>
    <x v="3"/>
  </r>
  <r>
    <s v="나 이번에도 취업 못 해서 당황스러워."/>
    <x v="0"/>
    <x v="2"/>
  </r>
  <r>
    <s v="기분 나쁠 때마다 잠수 타는 남자친구 때문에 짜증이 나."/>
    <x v="0"/>
    <x v="0"/>
  </r>
  <r>
    <s v="나 이번에도 결혼까지 못 하고 헤어졌어."/>
    <x v="0"/>
    <x v="3"/>
  </r>
  <r>
    <s v="이번 건강 검진에서 신체나이 열 살 이상으로 나왔어."/>
    <x v="0"/>
    <x v="3"/>
  </r>
  <r>
    <s v="믿었던 지인에게 돈을 빌려줬는데 야반도주했어."/>
    <x v="0"/>
    <x v="3"/>
  </r>
  <r>
    <s v="동생이 갑자기 나에게 욕을 해서 당황스러워."/>
    <x v="0"/>
    <x v="4"/>
  </r>
  <r>
    <s v="올해는 취업하기가 어려울 것 같아. 준비를 소홀히 해서 어떤 회사도 나를 받아줄 것 같지 않아."/>
    <x v="0"/>
    <x v="3"/>
  </r>
  <r>
    <s v="나 취업은 할 수 있을까 불안하다."/>
    <x v="0"/>
    <x v="4"/>
  </r>
  <r>
    <s v="요즘 따돌림을 당하고 있어서 힘들어."/>
    <x v="0"/>
    <x v="3"/>
  </r>
  <r>
    <s v="친구가 부친상을 당했거든. 그런데 난 백수 신세다 보니 찾아가기도 창피해서 속상해."/>
    <x v="0"/>
    <x v="3"/>
  </r>
  <r>
    <s v="위내시경과 대장내시경 검사예약을 하고 왔는데 검사비가 생각 외로 많이 나와 이달 생활비가 모자랄 것 같아."/>
    <x v="0"/>
    <x v="2"/>
  </r>
  <r>
    <s v="왜 요즘 부동산 정책은 이 모양이지? 평생 집한채 사겠다는데 너무 힘드네."/>
    <x v="0"/>
    <x v="0"/>
  </r>
  <r>
    <s v="요즘 부모님이랑 관계가 많이 편안해졌어."/>
    <x v="1"/>
    <x v="1"/>
  </r>
  <r>
    <s v="아침 출근 시간에 늦잠 자서 정말 힘들어. 매번 지각이야."/>
    <x v="0"/>
    <x v="4"/>
  </r>
  <r>
    <s v="이유 없이 괴롭히는 직장 상사 때문에 너무 화가 나."/>
    <x v="0"/>
    <x v="0"/>
  </r>
  <r>
    <s v="요즘 갱년기증상에 몸도 마음도 지치고 아내와 자녀와의 관계도 점점 소원해져서 우울해."/>
    <x v="0"/>
    <x v="3"/>
  </r>
  <r>
    <s v="나 부모님께 배신감이 들어서 정말 화가 나."/>
    <x v="0"/>
    <x v="0"/>
  </r>
  <r>
    <s v="계약직 정규직 전환을 위해 죽을 각오로 노력했는데 떨어졌어."/>
    <x v="0"/>
    <x v="3"/>
  </r>
  <r>
    <s v="나 집에 가기 싫어. 학교 끝나고 밤에 집에 가면 아빠가 술 마시고 있어."/>
    <x v="0"/>
    <x v="4"/>
  </r>
  <r>
    <s v="여자 친구 부모님에게 결혼 승낙을 받지 못했어. 이런 감정 정말 느끼고 싶지 않아."/>
    <x v="0"/>
    <x v="3"/>
  </r>
  <r>
    <s v="여자친구가 갑자기 오늘 연락을 하더니 헤어지재. 충격 때문에 아무것도 못한 채 멍하니 있어."/>
    <x v="0"/>
    <x v="3"/>
  </r>
  <r>
    <s v="부모님이 용돈을 올려주신대!"/>
    <x v="1"/>
    <x v="1"/>
  </r>
  <r>
    <s v="자식들이 장성했는데도 아직도 앞가림을 못 하고 있어. 언제쯤 자리 잡을지 모르겠네."/>
    <x v="0"/>
    <x v="0"/>
  </r>
  <r>
    <s v="나 지금 잘 살고 있는 거야?"/>
    <x v="0"/>
    <x v="3"/>
  </r>
  <r>
    <s v="직장에서 계속 살아남을지 모르겠어. 하루하루가 전쟁이야."/>
    <x v="0"/>
    <x v="4"/>
  </r>
  <r>
    <s v="이래서 다들 자영업을 하는 건가 봐."/>
    <x v="0"/>
    <x v="6"/>
  </r>
  <r>
    <s v="결혼을 왜 하는 걸까? 혼자 살아도 벅찰 지경인데 결혼까지 해서 같이 고생한다고 생각하니 이게 인생인가 싶어."/>
    <x v="0"/>
    <x v="6"/>
  </r>
  <r>
    <s v="공무원 시험을 도전한 지 이 년이 됐어. 쉽지는 않지만 열심히 하고 있는데 집에서 넌 안될 거라며 포기하래."/>
    <x v="0"/>
    <x v="3"/>
  </r>
  <r>
    <s v="전세자금 대출이 나와야 이사를 할 수 있는데 아직 승인이 안 나서 걱정이야."/>
    <x v="0"/>
    <x v="3"/>
  </r>
  <r>
    <s v="나이 드니 자꾸 탈이 생겨. 최근엔 눈 때문에 불안해."/>
    <x v="0"/>
    <x v="4"/>
  </r>
  <r>
    <s v="저번에 면접 본 회사가 이번에 합격해서 너무 기뻐."/>
    <x v="1"/>
    <x v="1"/>
  </r>
  <r>
    <s v="이제 조금만 일해도 허리가 뻐근하고 이튿날에 일찍 일어나기도 힘들고 몸이 예전 같지 않네."/>
    <x v="0"/>
    <x v="3"/>
  </r>
  <r>
    <s v="이제 남편이 은퇴할 때가 다가오는데 걱정이 많아서 잠이 안 와."/>
    <x v="0"/>
    <x v="4"/>
  </r>
  <r>
    <s v="답답해서 못 살겠네."/>
    <x v="0"/>
    <x v="3"/>
  </r>
  <r>
    <s v="남자친구랑 결혼 문제로 싸워서 너무 화가 나."/>
    <x v="0"/>
    <x v="4"/>
  </r>
  <r>
    <s v="저번에 본 면접에서 떨어져서 너무 우울해."/>
    <x v="0"/>
    <x v="3"/>
  </r>
  <r>
    <s v="어제 생일이었는데 정말 많은 사람에게 축하를 받아서 너무 기분이 좋아."/>
    <x v="1"/>
    <x v="1"/>
  </r>
  <r>
    <s v="지금 우리 세대가 노후준비에 가장 취약한 것 같아."/>
    <x v="0"/>
    <x v="3"/>
  </r>
  <r>
    <s v="최근에 내 지병이 많이 호전되었대."/>
    <x v="1"/>
    <x v="1"/>
  </r>
  <r>
    <s v="부녀간이 너무 다정스러워서 시기가 나네."/>
    <x v="0"/>
    <x v="3"/>
  </r>
  <r>
    <s v="남편 때문에 너무 화가 나. 뒷수습하기도 지쳤어!"/>
    <x v="0"/>
    <x v="0"/>
  </r>
  <r>
    <s v="몹시 당황스러운 일을 겪었어"/>
    <x v="0"/>
    <x v="2"/>
  </r>
  <r>
    <s v="회사 동기가 있는데 지방에서 온 친구라 모임에도 같이 데려가고 챙겨줬는데 어느 날 갑자기 그냥 자기 좀 내버려 두래. 챙겨줬는데 힘 빠지게."/>
    <x v="0"/>
    <x v="3"/>
  </r>
  <r>
    <s v="간절히 입사를 원하는 기업이 있거든. 그런데 하반기에 채용을 안 한대."/>
    <x v="0"/>
    <x v="4"/>
  </r>
  <r>
    <s v="건강이 많이 나빠져서 걱정이야."/>
    <x v="0"/>
    <x v="3"/>
  </r>
  <r>
    <s v="회사 사정상 야간에 근무자가 필요하게 됐는데 여자는 위험하다고 남자만 하라는 거야. 남자라고 희생하라는 것은 너무한 것 아냐."/>
    <x v="0"/>
    <x v="3"/>
  </r>
  <r>
    <s v="우리 회사가 사모펀드에 인수됐거든. 그래서 그런데 내가 정리해고 될 수도 있지 않을까?"/>
    <x v="0"/>
    <x v="4"/>
  </r>
  <r>
    <s v="내 남자친구에게 너무 미안해."/>
    <x v="0"/>
    <x v="3"/>
  </r>
  <r>
    <s v="요즘 우리 아이가 사춘기인 거 같아."/>
    <x v="2"/>
    <x v="8"/>
  </r>
  <r>
    <s v="월급은 오르지도 않는데 물가가 많이 올라서 생활비가 걱정이 많이 되네."/>
    <x v="0"/>
    <x v="4"/>
  </r>
  <r>
    <s v="싸웠던 친구와 오늘 화해를 했어."/>
    <x v="1"/>
    <x v="1"/>
  </r>
  <r>
    <s v="나는 나의 선배를 믿을 수 있어."/>
    <x v="1"/>
    <x v="5"/>
  </r>
  <r>
    <s v="코로나가 너무 길어지니 상사도 짜증이 늘고 나도 짜증이 느네."/>
    <x v="0"/>
    <x v="3"/>
  </r>
  <r>
    <s v="여자는 정말 결혼을 잘해야 해."/>
    <x v="0"/>
    <x v="3"/>
  </r>
  <r>
    <s v="큰일이 생겼어."/>
    <x v="0"/>
    <x v="4"/>
  </r>
  <r>
    <s v="세상에 말도 안 돼."/>
    <x v="0"/>
    <x v="2"/>
  </r>
  <r>
    <s v="지금 팀별 과제 발표가 있는데 발표자인 내 친구가 아직 등교를 안 했어."/>
    <x v="0"/>
    <x v="4"/>
  </r>
  <r>
    <s v="마음이 너무 아프고 속상해."/>
    <x v="0"/>
    <x v="3"/>
  </r>
  <r>
    <s v="오늘 친구 딸 돌잔치에 다녀왔어. 딸이 친구를 닮아서 아주 이쁘더라고."/>
    <x v="0"/>
    <x v="3"/>
  </r>
  <r>
    <s v="친구들은 번듯한 직장에서 자기가 하는 업무를 인스타그램에 올리는데 나는 그럴 수가 없어."/>
    <x v="0"/>
    <x v="3"/>
  </r>
  <r>
    <s v="회사 대표님이 계속 사적인 자리에 나를 불러내."/>
    <x v="0"/>
    <x v="4"/>
  </r>
  <r>
    <s v="이번 식약처의 발표를 보고 실망했네."/>
    <x v="0"/>
    <x v="3"/>
  </r>
  <r>
    <s v="얼마 전에 고등학교 동창한테 전화를 받았는데 친구한테 아기가 생겼대!"/>
    <x v="1"/>
    <x v="1"/>
  </r>
  <r>
    <s v="집에만 있으니 짜증 나네."/>
    <x v="0"/>
    <x v="0"/>
  </r>
  <r>
    <s v="얼마 전에 장거리 연애를 오랫동안 해왔던 친구 커플이 드디어 결혼했어."/>
    <x v="1"/>
    <x v="1"/>
  </r>
  <r>
    <s v="요즘 매일같이 직장 상사가 시시콜콜 잔소리해대서 너무 힘들어."/>
    <x v="0"/>
    <x v="0"/>
  </r>
  <r>
    <s v="세상에 어떻게 이럴 수가 있지?"/>
    <x v="0"/>
    <x v="2"/>
  </r>
  <r>
    <s v="요번에 여러 군데 회사에 지원했는데 다 떨어졌어. 부모님께 너무나 죄송해."/>
    <x v="0"/>
    <x v="3"/>
  </r>
  <r>
    <s v="평생 가난을 벗어날 길이 없네."/>
    <x v="0"/>
    <x v="3"/>
  </r>
  <r>
    <s v="남편 때문에 너무 속상해."/>
    <x v="0"/>
    <x v="6"/>
  </r>
  <r>
    <s v="이번에 장기근속으로 꽤 큰 상을 받았어."/>
    <x v="1"/>
    <x v="1"/>
  </r>
  <r>
    <s v="이번에 대학교를 졸업하고 취직을 했어."/>
    <x v="0"/>
    <x v="3"/>
  </r>
  <r>
    <s v="오랫동안 연락을 하지 않고 지내던 고등학교 동창에게 연락이 왔어."/>
    <x v="0"/>
    <x v="2"/>
  </r>
  <r>
    <s v="내 얘기를 들어봐. 알고 지내는 친구가 갑자기 밥을 사주겠다고 연락이 왔어."/>
    <x v="0"/>
    <x v="3"/>
  </r>
  <r>
    <s v="나는 대학생이고 조별 과제를 하고 있어. 그런데 조원들이 과제 발표를 내가 발표 잘하니까 혼자 발표하라고 해서 억울해."/>
    <x v="0"/>
    <x v="3"/>
  </r>
  <r>
    <s v="나 남자친구와 내년에 결혼해."/>
    <x v="1"/>
    <x v="1"/>
  </r>
  <r>
    <s v="이번 건강검진 결과가 나왔어."/>
    <x v="1"/>
    <x v="1"/>
  </r>
  <r>
    <s v="이번에 새로 인사고과가 나왔어."/>
    <x v="0"/>
    <x v="3"/>
  </r>
  <r>
    <s v="친구가 미스터트롯 콘서트에 가자고 해. 콘서트 갈 생각에 흥분되네."/>
    <x v="1"/>
    <x v="1"/>
  </r>
  <r>
    <s v="전공을 더 살리고 싶어서 두 달 전에 미국으로 유학을 왔어."/>
    <x v="0"/>
    <x v="3"/>
  </r>
  <r>
    <s v="이번에 큰아이가 대입 시험을 보았어."/>
    <x v="1"/>
    <x v="1"/>
  </r>
  <r>
    <s v="남편과 같이 건강검진을 받았어."/>
    <x v="0"/>
    <x v="3"/>
  </r>
  <r>
    <s v="이번에 인사발령을 새로 받았어."/>
    <x v="1"/>
    <x v="1"/>
  </r>
  <r>
    <s v="이번 주에 병원에서 드디어 내 아이를 출산했어."/>
    <x v="0"/>
    <x v="0"/>
  </r>
  <r>
    <s v="내가 이번에 노동부에 회사를 고발했어."/>
    <x v="0"/>
    <x v="3"/>
  </r>
  <r>
    <s v="이번에 아들이 여자친구를 데리고 왔어."/>
    <x v="0"/>
    <x v="4"/>
  </r>
  <r>
    <s v="새로 취업한 식당에서 음식물 쓰레기 관리를 맡았어."/>
    <x v="0"/>
    <x v="6"/>
  </r>
  <r>
    <s v="올해만 연봉 재협상이 있어."/>
    <x v="1"/>
    <x v="7"/>
  </r>
  <r>
    <s v="이번에 아이가 대학에 떨어졌어."/>
    <x v="0"/>
    <x v="3"/>
  </r>
  <r>
    <s v="이번에 업무 분장을 새로 했어."/>
    <x v="0"/>
    <x v="0"/>
  </r>
  <r>
    <s v="얼마 전 은퇴 상담을 받았어."/>
    <x v="1"/>
    <x v="1"/>
  </r>
  <r>
    <s v="이번에 회사 인사발령이 났어."/>
    <x v="0"/>
    <x v="3"/>
  </r>
  <r>
    <s v="이번에 딸아이가 손자를 낳았어."/>
    <x v="1"/>
    <x v="1"/>
  </r>
  <r>
    <s v="나도 슬슬 은퇴 준비를 해야 할까 봐."/>
    <x v="0"/>
    <x v="3"/>
  </r>
  <r>
    <s v="건강검진을 받느라고 너무 힘들었어."/>
    <x v="0"/>
    <x v="4"/>
  </r>
  <r>
    <s v="내가 그런 게 아닌데 자꾸 나라고 몰아가니까 억울해 죽겠어."/>
    <x v="0"/>
    <x v="3"/>
  </r>
  <r>
    <s v="나랑 정말 친한 친구가 따돌림을 당하고 있어서 도와주고 싶어."/>
    <x v="0"/>
    <x v="4"/>
  </r>
  <r>
    <s v="집에서 금반지 하나가 사라졌거든? 근데 그 시간에 나만 집에 있었다는 이유로 자꾸 나를 범인으로 몰아가고 있어."/>
    <x v="0"/>
    <x v="3"/>
  </r>
  <r>
    <s v="남편이 아침마다 등산 가자고 성화인데 귀찮아."/>
    <x v="0"/>
    <x v="0"/>
  </r>
  <r>
    <s v="나 억울한 일을 당했어."/>
    <x v="0"/>
    <x v="3"/>
  </r>
  <r>
    <s v="이번에 수행평가를 완전히 망쳐버렸어. 어쩌지?"/>
    <x v="0"/>
    <x v="3"/>
  </r>
  <r>
    <s v="결혼하고 나니 꿈꾸었던 결혼생활이 아니라서 우울해."/>
    <x v="0"/>
    <x v="3"/>
  </r>
  <r>
    <s v="난 지금 아주 신이 나."/>
    <x v="1"/>
    <x v="1"/>
  </r>
  <r>
    <s v="요새 오빠가 수능 때문에 많이 예민하셔서 집에서 찍소리도 못 내겠어. 티브이 소리를 조금만 키워도 짜증을 심하게 내셔."/>
    <x v="2"/>
    <x v="8"/>
  </r>
  <r>
    <s v="직장에 취업하니까 마음이 놓여."/>
    <x v="1"/>
    <x v="1"/>
  </r>
  <r>
    <s v="추가 합격하기를 바라고 있던 가고 싶은 대학에서 최종 탈락했어. 내가 어느 대학에 가야 할지 막막해."/>
    <x v="0"/>
    <x v="3"/>
  </r>
  <r>
    <s v="요즘 가슴이 답답한 느낌이 들어서 괴로워."/>
    <x v="0"/>
    <x v="3"/>
  </r>
  <r>
    <s v="대학 진학 때문에 학과를 고민하고 있어. 그런데 공무원 같은 안정적인 직장에 갈 수 없는 과를 선택해도 괜찮을지 모르겠어."/>
    <x v="2"/>
    <x v="8"/>
  </r>
  <r>
    <s v="요즘 우리 아들이 말을 잘 들어서 편안해."/>
    <x v="1"/>
    <x v="1"/>
  </r>
  <r>
    <s v="오늘도 야근이야."/>
    <x v="0"/>
    <x v="3"/>
  </r>
  <r>
    <s v="딸아이가 나한테 거짓말을 했어. 내가 가장 싫어하는 게 거짓말이어서 너무 실망이 커."/>
    <x v="0"/>
    <x v="3"/>
  </r>
  <r>
    <s v="자식들 키우고 내가 늙어가는 모습을 보면 가난하고 불우한 내 모습만 자꾸 보여서 속상해."/>
    <x v="0"/>
    <x v="3"/>
  </r>
  <r>
    <s v="우리 집 형편이 좋지 않아서 아무래도 학교 복학을 포기하거나 미루어야 할 것 같아."/>
    <x v="0"/>
    <x v="3"/>
  </r>
  <r>
    <s v="요즘 여자들은 왜 그렇게 조건을 많이 따지는지 모르겠어."/>
    <x v="0"/>
    <x v="3"/>
  </r>
  <r>
    <s v="축하해 줘. 나 정말 가고 싶었던 회사에 드디어 합격했어."/>
    <x v="1"/>
    <x v="1"/>
  </r>
  <r>
    <s v="어제 직장에서 해고 통보를 받았어."/>
    <x v="0"/>
    <x v="3"/>
  </r>
  <r>
    <s v="내가 취업 사기를 당할 줄은 몰랐어."/>
    <x v="0"/>
    <x v="3"/>
  </r>
  <r>
    <s v="요즘 사회적 거리 두기 때문에 취업도 못 하는데 오히려 잘 됐어. 집에서 오락을 즐기고 여유롭게 지내고 있지."/>
    <x v="1"/>
    <x v="1"/>
  </r>
  <r>
    <s v="명절만 되면 집에 가기 싫어. 나만 보면 취업 언제 할 거냐고만 물어보니까 짜증 나."/>
    <x v="0"/>
    <x v="0"/>
  </r>
  <r>
    <s v="이제 은퇴할 시기가 다가오니 걱정이 많아."/>
    <x v="0"/>
    <x v="3"/>
  </r>
  <r>
    <s v="회사에 면접을 보러 갔을 때는 최대한 나 자신을 숨겨야 한다고 생각해."/>
    <x v="0"/>
    <x v="4"/>
  </r>
  <r>
    <s v="오늘도 친구들이 나를 따돌리고 괴롭혔어. 내가 뭘 잘못했길래 그러는지 모르겠어."/>
    <x v="0"/>
    <x v="3"/>
  </r>
  <r>
    <s v="열심히 공부해도 성적이 잘 오르지 않아. 당장 중간고사가 코앞인데 어떡하지?"/>
    <x v="0"/>
    <x v="4"/>
  </r>
  <r>
    <s v="인생을 아직 다 즐기지도 못했는데 앞으로 살날이 얼마 남지 않았다니 서러워지네."/>
    <x v="0"/>
    <x v="3"/>
  </r>
  <r>
    <s v="나는 재택근무가 안 맞나 봐. 스트레스 쌓여."/>
    <x v="0"/>
    <x v="3"/>
  </r>
  <r>
    <s v="회사에서 갑자기 권고사직을 강요하고 있어서 너무 억울해."/>
    <x v="0"/>
    <x v="3"/>
  </r>
  <r>
    <s v="나 임신한 것 같아! 어려운 시기에 아이가 찾아와줘서 너무 설레어!"/>
    <x v="1"/>
    <x v="1"/>
  </r>
  <r>
    <s v="조별 과제를 하는데 내 분량을 다 못 해서 아프다고 거짓말했어. 조원들이 알면 날 어떻게 볼까."/>
    <x v="0"/>
    <x v="2"/>
  </r>
  <r>
    <s v="아르바이트하는데 진상 고객 때문에 힘이 빠져."/>
    <x v="0"/>
    <x v="6"/>
  </r>
  <r>
    <s v="우리 영감이 죽을 때는 같이 죽자고 해서 생각해 보니 든든해."/>
    <x v="1"/>
    <x v="1"/>
  </r>
  <r>
    <s v="내 친구가 너무 나를 괴롭혀서 괴로워."/>
    <x v="0"/>
    <x v="3"/>
  </r>
  <r>
    <s v="힘들어 죽겠어. 종일 매장에서 근무하는데 다리도 아프지만 사람 때문에 더 힘들어."/>
    <x v="0"/>
    <x v="0"/>
  </r>
  <r>
    <s v="나 연애한다. 너무 그 사람이 좋아. 요즘 너무 행복하고 모든 게 다 아름다워."/>
    <x v="1"/>
    <x v="1"/>
  </r>
  <r>
    <s v="인생무상이야. 어제까지 멀쩡하던 선배가 죽었대. 그 선배를 생각하면 눈물만 나네."/>
    <x v="0"/>
    <x v="3"/>
  </r>
  <r>
    <s v="지금은 건강하지만 병이 들어 죽지도 못하고 와이프 고생시킬까 봐 두렵다."/>
    <x v="0"/>
    <x v="4"/>
  </r>
  <r>
    <s v="친구랑 싸웠는데 친구한테 전화가 와서 화해해서 정말 다행이야."/>
    <x v="1"/>
    <x v="1"/>
  </r>
  <r>
    <s v="노후 문제로 부부 싸움을 했는데 부인이 감정이 상하지 않았을까 걱정 돼."/>
    <x v="0"/>
    <x v="4"/>
  </r>
  <r>
    <s v="나이를 점점 들어 언제 회사에서 쫓겨날지 모르고 몸은 여기저기 안 아픈 곳이 없고 모아 둔 돈은 하나도 없고 정말 우울해."/>
    <x v="0"/>
    <x v="3"/>
  </r>
  <r>
    <s v="이번 명절에도 가족 모두가 빨리 나에게 결혼하라고 성화일 것 같아. 벌써 짜증스러워서 명절이 싫어져."/>
    <x v="0"/>
    <x v="0"/>
  </r>
  <r>
    <s v="남자친구가 다이아 반지를 선물해줬어!"/>
    <x v="1"/>
    <x v="1"/>
  </r>
  <r>
    <s v="우리 부서 부장이 법인카드를 함부로 사용하다가 걸려서 징계를 받게 됐어. 이걸 알고 있었는데 그때 왜 나는 아무 말도 안 했을까 후회 돼."/>
    <x v="0"/>
    <x v="3"/>
  </r>
  <r>
    <s v="친구에게 구멍 난 양말을 들켜버려서 얼굴을 못 들겠어."/>
    <x v="0"/>
    <x v="2"/>
  </r>
  <r>
    <s v="예전 직장에서 알던 언니가 있는데 사람이 참 좋은 사람인 거 같아. 힘든 일이 있을 때 그 언니랑 대화하다 보면 기분이 풀리더라고."/>
    <x v="1"/>
    <x v="1"/>
  </r>
  <r>
    <s v="시험을 망쳤어. 정말 짜증 나."/>
    <x v="0"/>
    <x v="0"/>
  </r>
  <r>
    <s v="아이가 학원에서 수학 등수가 떨어져서 속상해."/>
    <x v="0"/>
    <x v="3"/>
  </r>
  <r>
    <s v="언제 현금 삼 억을 모으지. 정말 답답해 죽겠어. 도대체 어떤 방법이 있는지도 모르겠고."/>
    <x v="0"/>
    <x v="4"/>
  </r>
  <r>
    <s v="어떨 때는 내가 갈 때 세상의 종말이 와서 같이 갔으면 하는 나쁜 상상도 하게 돼."/>
    <x v="0"/>
    <x v="0"/>
  </r>
  <r>
    <s v="딸과 얘기하는 것이 점점 가능한가 싶어. 안 통하는 데다가 자꾸 감정싸움만 하게 돼."/>
    <x v="0"/>
    <x v="3"/>
  </r>
  <r>
    <s v="친구들은 취업을 다 했는데 나만 혼자서 준비 중이야."/>
    <x v="0"/>
    <x v="3"/>
  </r>
  <r>
    <s v="코로나로 채용 공고가 줄어서 취업 문이 좁아져 힘들어."/>
    <x v="0"/>
    <x v="2"/>
  </r>
  <r>
    <s v="엄마가 자꾸 결혼하라고 재촉하셔. 자꾸 잔소리하셔서 귀찮아."/>
    <x v="0"/>
    <x v="0"/>
  </r>
  <r>
    <s v="새로 들어온 상사와 좋은 관계를 맺었어. 다행이야."/>
    <x v="1"/>
    <x v="1"/>
  </r>
  <r>
    <s v="남자친구가 신체접촉만 바라고 나를 만나는 것 같아. 화가 나."/>
    <x v="0"/>
    <x v="6"/>
  </r>
  <r>
    <s v="이번에 원하는 직장에 합격했어. 감사하게 나를 좋게 봐주셨나 봐."/>
    <x v="1"/>
    <x v="1"/>
  </r>
  <r>
    <s v="남자친구가 바람을 피웠어! 어떻게 인간이 그럴 수가 있어! 환멸적이야."/>
    <x v="0"/>
    <x v="6"/>
  </r>
  <r>
    <s v="학교 은사님이 돌아가셨어. 너무 슬퍼."/>
    <x v="0"/>
    <x v="3"/>
  </r>
  <r>
    <s v="이번 정리해고에서 살아남았어! 다행이야."/>
    <x v="1"/>
    <x v="1"/>
  </r>
  <r>
    <s v="요즘 코로나가 유행이라 감기만 걸려도 너무 걱정스러워."/>
    <x v="2"/>
    <x v="8"/>
  </r>
  <r>
    <s v="회사생활을 이십 년 가까이하다 보니 위에는 선배 아래에는 올라오는 후배들 때문에 너무 스트레스야."/>
    <x v="0"/>
    <x v="3"/>
  </r>
  <r>
    <s v="회사에서 동료들과 지내는 데 너무 재밌어."/>
    <x v="1"/>
    <x v="1"/>
  </r>
  <r>
    <s v="결혼하고 출산하는 게 무서워."/>
    <x v="0"/>
    <x v="3"/>
  </r>
  <r>
    <s v="지금 이 사람과 결혼을 하는 게 조심스러워."/>
    <x v="2"/>
    <x v="8"/>
  </r>
  <r>
    <s v="이번에 취직한 직장이 너무 좋아."/>
    <x v="1"/>
    <x v="5"/>
  </r>
  <r>
    <s v="이번에 유산해서 너무 속상해."/>
    <x v="0"/>
    <x v="3"/>
  </r>
  <r>
    <s v="요즘 친구 관계가 불안한 것 같아."/>
    <x v="0"/>
    <x v="4"/>
  </r>
  <r>
    <s v="내가 잘해 준 것이 없는데도 나를 사랑해주는 아내가 있어서 감사해."/>
    <x v="1"/>
    <x v="1"/>
  </r>
  <r>
    <s v="우리 아내는 나 이외에 다른 사람은 사랑하지 않을 거라고 자신해."/>
    <x v="1"/>
    <x v="7"/>
  </r>
  <r>
    <s v="부부관계에서 육체적으로는 아내가 나를 사랑해 주지 않고 있어. 육체적 관계를 구걸하는 내가 실망스러워."/>
    <x v="0"/>
    <x v="6"/>
  </r>
  <r>
    <s v="아이가 커가면서 아빠와 멀어질까 봐 걱정이야."/>
    <x v="0"/>
    <x v="2"/>
  </r>
  <r>
    <s v="건강검진 결과를 기다리고 있는데 초조해."/>
    <x v="0"/>
    <x v="4"/>
  </r>
  <r>
    <s v="재정적으로 아무도 나를 도와주지 않는 것 같아서 고립된 기분이야."/>
    <x v="0"/>
    <x v="3"/>
  </r>
  <r>
    <s v="어제 친구와 사소한 오해로 말다툼을 했더니 오늘까지 계속 기분이 안 좋아."/>
    <x v="0"/>
    <x v="3"/>
  </r>
  <r>
    <s v="어제 내가 친구에게 말실수해서 바로 사과했는데 친구 기분이 풀어지지 않은 것 같아. 어쩌면 좋을지 모르겠어."/>
    <x v="0"/>
    <x v="4"/>
  </r>
  <r>
    <s v="친구가 매일 나에게 전화해서 본인 이야기를 늘어놓아 전화 받기 짜증 나."/>
    <x v="0"/>
    <x v="0"/>
  </r>
  <r>
    <s v="위층 새댁 때문에 너무 속상해."/>
    <x v="0"/>
    <x v="0"/>
  </r>
  <r>
    <s v="요즘 너무 힘들어서 살고 싶지 않아."/>
    <x v="0"/>
    <x v="3"/>
  </r>
  <r>
    <s v="요즘 기분이 좋고 나 자신이 자랑스러워."/>
    <x v="1"/>
    <x v="1"/>
  </r>
  <r>
    <s v="친구가 거의 매일 나에게 카톡으로 풍경 사진이나 동영상을 보내는데 성가시고 가끔 짜증도 나."/>
    <x v="0"/>
    <x v="0"/>
  </r>
  <r>
    <s v="아들이 다음 달에 결혼하는데 결혼 비용을 보태줄 형편이 안 되어 우울하고 아들에게 미안한 마음이야."/>
    <x v="0"/>
    <x v="3"/>
  </r>
  <r>
    <s v="평소 친하게 지내던 지인에게 내가 아무래도 말실수한 것 같아 오늘 온종일 마음이 불안해."/>
    <x v="0"/>
    <x v="4"/>
  </r>
  <r>
    <s v="자매처럼 친하게 지내왔던 친구가 캐나다에 이민 간 아들과 같이 살기 위해 떠난대. 나 너무 슬퍼."/>
    <x v="0"/>
    <x v="3"/>
  </r>
  <r>
    <s v="적금 만기 된 돈을 주식에 투자했는데 내가 투자한 주식이 폭락했어. 큰 손실이 발생했는데 어찌할 바를 모르겠어."/>
    <x v="0"/>
    <x v="3"/>
  </r>
  <r>
    <s v="오늘 낮에 골목길을 걷다가 차에 치일 뻔했는데 얼마나 놀랐는지 십 년 감수했어."/>
    <x v="1"/>
    <x v="1"/>
  </r>
  <r>
    <s v="지금 난 너무 화가 나서 폭발할 지경이야."/>
    <x v="0"/>
    <x v="0"/>
  </r>
  <r>
    <s v="남편 때문에 너무 속상해."/>
    <x v="0"/>
    <x v="0"/>
  </r>
  <r>
    <s v="오늘 따라 너무 우울해서 어쩔 줄을 모르겠어."/>
    <x v="0"/>
    <x v="3"/>
  </r>
  <r>
    <s v="열심히 살아 온 내가 하필 암이라는 무서운 병에 걸리다니! 너무 화가 나서 견딜 수 없어."/>
    <x v="0"/>
    <x v="0"/>
  </r>
  <r>
    <s v="친구들이 나를 나쁘게 말하고 다녀서 화나고 억울해!"/>
    <x v="0"/>
    <x v="3"/>
  </r>
  <r>
    <s v="엄마가 아침에 오빠만 고기반찬을 해주고 나는 국에 밥 말아 줬어. 오빠한테 너무 질투가 나고 엄마한테 너무 화가 나."/>
    <x v="0"/>
    <x v="3"/>
  </r>
  <r>
    <s v="출산일이 가까워져 오니까 맘이 초조해지고 불안해져. 맘을 한곳에 집중을 못 하겠어."/>
    <x v="0"/>
    <x v="4"/>
  </r>
  <r>
    <s v="나 이번에 원하는 직장으로 이직했어. 연봉도 만족스러울 만큼 협상이 잘 되었어."/>
    <x v="1"/>
    <x v="1"/>
  </r>
  <r>
    <s v="남자친구가 내 친구와 바람이 났어. 너무 화가 나고 믿었던 사람에게 버려진 느낌이 들어."/>
    <x v="0"/>
    <x v="3"/>
  </r>
  <r>
    <s v="합격 통보를 받은 회사에서 갑자기 합격이 취소되었다는 연락을 받았어. 너무 당혹스러워."/>
    <x v="0"/>
    <x v="2"/>
  </r>
  <r>
    <s v="더 늦어지면 안 될 것 같은데 임신이 안 돼서 걱정이야."/>
    <x v="0"/>
    <x v="4"/>
  </r>
  <r>
    <s v="직장 동료들한테 너무 실망이야."/>
    <x v="0"/>
    <x v="3"/>
  </r>
  <r>
    <s v="연애할 때 짜증 내는 친구들을 보면 좀 이해가 안 가는 것 같아."/>
    <x v="0"/>
    <x v="0"/>
  </r>
  <r>
    <s v="결혼 준비 때문에 예민해서 짜증이 많아진 것 같아."/>
    <x v="0"/>
    <x v="0"/>
  </r>
  <r>
    <s v="나이 먹고 아기가 없다 보니 초조한 생각이 많이 드는 것 같아."/>
    <x v="0"/>
    <x v="4"/>
  </r>
  <r>
    <s v="아이 낳고 본인 아이를 버리는 사람들을 보면 진짜 화가 나는 것 같아."/>
    <x v="0"/>
    <x v="0"/>
  </r>
  <r>
    <s v="취직을 준비 중인데 넣을 곳이 없는 것 같아서 너무 기분이 가라앉는 것 같아."/>
    <x v="0"/>
    <x v="3"/>
  </r>
  <r>
    <s v="요즘 직장에서 짜증을 잘 내게 되는 것 같아."/>
    <x v="0"/>
    <x v="0"/>
  </r>
  <r>
    <s v="나이 들수록 주변 사람들에게 더 조심스러워지는 것 같아."/>
    <x v="2"/>
    <x v="8"/>
  </r>
  <r>
    <s v="요즘 친구 관계에 환멸을 느끼게 되는 것 같아."/>
    <x v="0"/>
    <x v="6"/>
  </r>
  <r>
    <s v="요즘 친구들과의 관계가 혼란스러운 것 같아."/>
    <x v="0"/>
    <x v="4"/>
  </r>
  <r>
    <s v="친구 관계에서 좀 스트레스 받는 것 같아."/>
    <x v="0"/>
    <x v="4"/>
  </r>
  <r>
    <s v="친구들과의 관계는 늘 혼란스러운 것 같아."/>
    <x v="0"/>
    <x v="4"/>
  </r>
  <r>
    <s v="나이를 먹으니 이제 친구들이 편안한 것 같아."/>
    <x v="1"/>
    <x v="1"/>
  </r>
  <r>
    <s v="요즘 친구들을 만나는 게 두려워."/>
    <x v="0"/>
    <x v="4"/>
  </r>
  <r>
    <s v="결혼할 때 바쁘다고 못 온 친구들에게 배신감을 느꼈던 것 같아."/>
    <x v="0"/>
    <x v="0"/>
  </r>
  <r>
    <s v="직장 생활을 하다 보면 당황스러운 일이 되게 많은 것 같아."/>
    <x v="0"/>
    <x v="2"/>
  </r>
  <r>
    <s v="요즘 임신한 아내가 입덧이 심해서 나까지 너무 우울한 것 같아."/>
    <x v="0"/>
    <x v="3"/>
  </r>
  <r>
    <s v="친구들을 자주 못 보니깐 자연스럽게 멀어지는 것 같아."/>
    <x v="0"/>
    <x v="4"/>
  </r>
  <r>
    <s v="결혼해서 자유롭지 못하다 보니 뭔가 우울한 감정을 느끼는 것 같아."/>
    <x v="0"/>
    <x v="3"/>
  </r>
  <r>
    <s v="아내가 아이를 낳을 때 너무 힘들어하는 모습을 보니 매우 괴로웠던 것 같아."/>
    <x v="0"/>
    <x v="3"/>
  </r>
  <r>
    <s v="요즘 사람들한테 툴툴대는 버릇이 생긴 것 같아."/>
    <x v="0"/>
    <x v="0"/>
  </r>
  <r>
    <s v="나이 먹어서 그런지 감정 조절이 잘 안 되는 것 같아. 가끔 직장에서 힘이 들 때 나도 모르게 눈물이 나는 것 같아."/>
    <x v="0"/>
    <x v="3"/>
  </r>
  <r>
    <s v="코로나 때문에 사람들과의 관계가 멈춰버린 기분이 들어."/>
    <x v="0"/>
    <x v="3"/>
  </r>
  <r>
    <s v="주변에 진로 때문에 고민하는 친구들을 보면 너무 안 됐다는 생각이 드는 것 같아."/>
    <x v="0"/>
    <x v="3"/>
  </r>
  <r>
    <s v="요즘 직장 때문에 너무 스트레스받아."/>
    <x v="0"/>
    <x v="0"/>
  </r>
  <r>
    <s v="제일 친한 친구에게 배신당하고 크게 싸웠어."/>
    <x v="0"/>
    <x v="0"/>
  </r>
  <r>
    <s v="결혼한 지 십 년 만에 아기가 생기고 출산을 하게 되어서 신이나."/>
    <x v="1"/>
    <x v="1"/>
  </r>
  <r>
    <s v="취업에 여러 번 낙방하고 나니까 직장에 들어간다는 것이 구역질이 나는 것 같아."/>
    <x v="0"/>
    <x v="6"/>
  </r>
  <r>
    <s v="회사일 때문에 힘들어 죽겠어."/>
    <x v="0"/>
    <x v="0"/>
  </r>
  <r>
    <s v="회사일 때문에 어제 술 한잔했더니 속도 안 좋고 너무 힘들어."/>
    <x v="0"/>
    <x v="0"/>
  </r>
  <r>
    <s v="스트레스를 받아 머리카락이 너무 많이 빠져 힘들어."/>
    <x v="0"/>
    <x v="3"/>
  </r>
  <r>
    <s v="직장 다니기 싫다. 일하는 것도 귀찮고 다 때려치우고 싶다."/>
    <x v="0"/>
    <x v="3"/>
  </r>
  <r>
    <s v="진로에 대해 너무 걱정스러워."/>
    <x v="0"/>
    <x v="2"/>
  </r>
  <r>
    <s v="이번에 건강 검진에서 혈압이 너무 높게 나와서 당황스러워."/>
    <x v="0"/>
    <x v="2"/>
  </r>
  <r>
    <s v="직원들이 요즘 내 말에 집중을 안 해서 너무 힘들어."/>
    <x v="0"/>
    <x v="4"/>
  </r>
  <r>
    <s v="오랫동안 넣어 놓은 펀드가 마이너스라 심란해. 오 년을 적립했는데 어찌 마이너스가 될 수 있는 거야?"/>
    <x v="0"/>
    <x v="3"/>
  </r>
  <r>
    <s v="이번 주면 하반기 기획안 마무리될 것 같아서 다행이다. 지난주까지 매일 야근하느라 너무 힘들고 스트레스 받았거든."/>
    <x v="1"/>
    <x v="1"/>
  </r>
  <r>
    <s v="요즘 나이가 들어서 그런지 통 기력이 없어."/>
    <x v="0"/>
    <x v="3"/>
  </r>
  <r>
    <s v="진짜 믿을 사람이 하나도 없는 것 같아. 친한 사람이 내 뒷말을 하고 다녔더라고."/>
    <x v="0"/>
    <x v="3"/>
  </r>
  <r>
    <s v="정말이지 뒤에서 남의 말 하는 사람들은 이해가 안 돼."/>
    <x v="0"/>
    <x v="6"/>
  </r>
  <r>
    <s v="돈은 없는데 노년이라서 걱정이야."/>
    <x v="0"/>
    <x v="4"/>
  </r>
  <r>
    <s v="노후 생활이 너무 걱정돼. 준비 안 된 노후가 슬퍼."/>
    <x v="0"/>
    <x v="3"/>
  </r>
  <r>
    <s v="나는 건강 상태가 좋아서 참 기분이 좋아."/>
    <x v="1"/>
    <x v="1"/>
  </r>
  <r>
    <s v="사람들 간의 관계가 너무 불편해서 힘들어."/>
    <x v="0"/>
    <x v="3"/>
  </r>
  <r>
    <s v="일로 인해 감정이 항상 슬퍼. 어떡하지?"/>
    <x v="0"/>
    <x v="3"/>
  </r>
  <r>
    <s v="이번 명절에 친척들 보기 부끄러워. 취업이 아직이어서."/>
    <x v="0"/>
    <x v="2"/>
  </r>
  <r>
    <s v="이번에 취업 지원서를 쓰는 데 갑질하는 회사가 있어서 화가 났어."/>
    <x v="0"/>
    <x v="6"/>
  </r>
  <r>
    <s v="직장 업무에 시달려서 온통 마비됐어."/>
    <x v="0"/>
    <x v="3"/>
  </r>
  <r>
    <s v="취업 준비 하면서 후회 되는 일이 많이 있어."/>
    <x v="0"/>
    <x v="3"/>
  </r>
  <r>
    <s v="기억력이 예전 같지 않아서 속상하네."/>
    <x v="0"/>
    <x v="3"/>
  </r>
  <r>
    <s v="업무 스트레스로 화를 가끔 다스리기 어려워 고민이야."/>
    <x v="0"/>
    <x v="2"/>
  </r>
  <r>
    <s v="직장에서 스트레스를 받으면 마음을 진정시킬 방법이 있을까?"/>
    <x v="1"/>
    <x v="1"/>
  </r>
  <r>
    <s v="스트레스가 만병의 근원인 거 같아."/>
    <x v="0"/>
    <x v="4"/>
  </r>
  <r>
    <s v="이제 어느 정도 직급이 높아서 업무 중에 실수를 하면 너무 창피해."/>
    <x v="0"/>
    <x v="3"/>
  </r>
  <r>
    <s v="은퇴를 위해서 열심히 저축 중인데 돈 모으는 재미가 있어."/>
    <x v="1"/>
    <x v="1"/>
  </r>
  <r>
    <s v="회사 생활이 이제는 만만치가 않아."/>
    <x v="0"/>
    <x v="3"/>
  </r>
  <r>
    <s v="이제 갱년기가 오는지 요실금이 너무 걱정되네."/>
    <x v="0"/>
    <x v="3"/>
  </r>
  <r>
    <s v="은퇴하면 이제 일을 안 해도 되는 게 너무 좋아."/>
    <x v="1"/>
    <x v="1"/>
  </r>
  <r>
    <s v="애들이 어릴 때 많이 공감했어야 하는데 후회되네."/>
    <x v="0"/>
    <x v="3"/>
  </r>
  <r>
    <s v="직장에 친구가 없어서 외로워."/>
    <x v="0"/>
    <x v="3"/>
  </r>
  <r>
    <s v="회사에서 너무 우유부단한 상사 때문에 힘들어."/>
    <x v="0"/>
    <x v="3"/>
  </r>
  <r>
    <s v="아직까지 큰 병이 없어서 너무 다행이라고 생각해."/>
    <x v="1"/>
    <x v="1"/>
  </r>
  <r>
    <s v="직장에서 싫은 사람과의 관계를 유지하는 건 너무 어려워."/>
    <x v="0"/>
    <x v="6"/>
  </r>
  <r>
    <s v="노후를 준비하려면 열심히 일해야 하는데 힘드네."/>
    <x v="0"/>
    <x v="4"/>
  </r>
  <r>
    <s v="남편이 갱년기가 오는 거 같아서 당황스러워."/>
    <x v="0"/>
    <x v="2"/>
  </r>
  <r>
    <s v="직장에서 간단한 대화가 너무 힘들어."/>
    <x v="0"/>
    <x v="3"/>
  </r>
  <r>
    <s v="남들 다 하는 연애라는데 왜 난 못하고 있는 건지 답답해."/>
    <x v="0"/>
    <x v="3"/>
  </r>
  <r>
    <s v="난 땅도 있고 벌어 놓은 돈도 있고 노후 걱정은 안 해."/>
    <x v="1"/>
    <x v="1"/>
  </r>
  <r>
    <s v="이사를 가야 하는데 월급은 줄어들고 대출은 받아야 하고 걱정이야."/>
    <x v="0"/>
    <x v="2"/>
  </r>
  <r>
    <s v="우리 아들은 잘 때 너무 뒤척여서 잠을 제대로 잘 수가 없어."/>
    <x v="0"/>
    <x v="0"/>
  </r>
  <r>
    <s v="건강 검진을 해야 해서 귀찮아."/>
    <x v="0"/>
    <x v="0"/>
  </r>
  <r>
    <s v="혹시 코로나에 걸리는 것은 아닐까 불안해."/>
    <x v="0"/>
    <x v="4"/>
  </r>
  <r>
    <s v="아이가 말대꾸해서 깜짝 놀랐어."/>
    <x v="0"/>
    <x v="2"/>
  </r>
  <r>
    <s v="일이 점점 많아져서 잘할 수 있을지 걱정이 되네."/>
    <x v="0"/>
    <x v="2"/>
  </r>
  <r>
    <s v="다른 친구들은 다 결혼했는데 나는 연애도 못 하고 내가 한심해."/>
    <x v="0"/>
    <x v="6"/>
  </r>
  <r>
    <s v="좋아하는 여자가 있는데 그 여자는 나에게 관심이 없는 거 같아서 슬퍼."/>
    <x v="0"/>
    <x v="4"/>
  </r>
  <r>
    <s v="친구와 다퉈서 기분이 너무 안 좋아."/>
    <x v="0"/>
    <x v="3"/>
  </r>
  <r>
    <s v="여자 친구가 임신했어. 마음이 혼란스러워."/>
    <x v="0"/>
    <x v="4"/>
  </r>
  <r>
    <s v="나는 서른 살 남자야. 요즘 대인 관계 때문에 당혹스러워."/>
    <x v="0"/>
    <x v="2"/>
  </r>
  <r>
    <s v="퇴사 이야기 중인데 회사에 배신당한 기분이야."/>
    <x v="0"/>
    <x v="0"/>
  </r>
  <r>
    <s v="겨우 임신한 아이 유산될 뻔했어. 한 사람의 악의적인 행동 때문에 내 아이를 잃는 줄 알았어."/>
    <x v="0"/>
    <x v="0"/>
  </r>
  <r>
    <s v="연애하면서 지금처럼 마음이 편했던 적이 없는 거 같아."/>
    <x v="1"/>
    <x v="1"/>
  </r>
  <r>
    <s v="결혼한 거 후회 중이야. 결혼 때문에 내 커리어는 희생된 거 같아."/>
    <x v="0"/>
    <x v="3"/>
  </r>
  <r>
    <s v="남자 친구한테 연락이 안 와서 초조해."/>
    <x v="0"/>
    <x v="4"/>
  </r>
  <r>
    <s v="내 행동을 오해하는 사람 때문에 스트레스 받아."/>
    <x v="0"/>
    <x v="4"/>
  </r>
  <r>
    <s v="남자 친구한테 프러포즈 받았어. 지금 엄청나게 흥분돼."/>
    <x v="1"/>
    <x v="1"/>
  </r>
  <r>
    <s v="회사 때문에 너무 짜증이 나. 정말 분노가 솟구쳐."/>
    <x v="0"/>
    <x v="0"/>
  </r>
  <r>
    <s v="친구들하고 다시는 약속 같은 거 안 하려고. 지금 너무 고립된 기분이야."/>
    <x v="0"/>
    <x v="3"/>
  </r>
  <r>
    <s v="지금 정말 혼란스러워. 취업 성공했다고 생각했는데 아니었어."/>
    <x v="0"/>
    <x v="4"/>
  </r>
  <r>
    <s v="친구가 연애한다고 들었는데 화를 내고 왔어."/>
    <x v="0"/>
    <x v="0"/>
  </r>
  <r>
    <s v="남자 친구 때문에 속상해서 잔뜩 툴툴대고 왔어."/>
    <x v="0"/>
    <x v="0"/>
  </r>
  <r>
    <s v="친구가 결혼한다는데 당황스러워."/>
    <x v="0"/>
    <x v="2"/>
  </r>
  <r>
    <s v="이직 성공해서 마음이 느긋해졌어."/>
    <x v="1"/>
    <x v="1"/>
  </r>
  <r>
    <s v="회사 때문에 숨이 막히는 기분이야. 하루하루 화가 나."/>
    <x v="0"/>
    <x v="0"/>
  </r>
  <r>
    <s v="같은 과 선배가 나를 못 뜯어 먹어서 안달난 거 같아."/>
    <x v="0"/>
    <x v="4"/>
  </r>
  <r>
    <s v="결혼에 대해 점점 회의적이게 돼. 사고가 염세적으로 바뀐 거 같아."/>
    <x v="0"/>
    <x v="3"/>
  </r>
  <r>
    <s v="며칠 동안 씨름하던 문제가 해결돼서 너무 기뻐."/>
    <x v="1"/>
    <x v="1"/>
  </r>
  <r>
    <s v="대학원 다니면서 환멸을 느끼는 일이 잦아졌어."/>
    <x v="0"/>
    <x v="6"/>
  </r>
  <r>
    <s v="요즘 들어 자신감이 넘쳐. 이번에는 될 거 같아."/>
    <x v="1"/>
    <x v="7"/>
  </r>
  <r>
    <s v="이번에 승진한 거 같아. 자신해."/>
    <x v="1"/>
    <x v="7"/>
  </r>
  <r>
    <s v="살아가는 게 너무 힘이 들어. 자꾸 좌절하게 돼."/>
    <x v="0"/>
    <x v="3"/>
  </r>
  <r>
    <s v="들어가고 싶던 회사에 취업했어. 너무 흥분돼."/>
    <x v="1"/>
    <x v="1"/>
  </r>
  <r>
    <s v="친구랑 싸우고 오는 길이야. 너무 화가 나. 분노로 몸까지 떨려."/>
    <x v="0"/>
    <x v="0"/>
  </r>
  <r>
    <s v="회사를 계속 다니는 게 맞나 고민이 돼. 팀장한테 실망했어."/>
    <x v="0"/>
    <x v="3"/>
  </r>
  <r>
    <s v="회사 부장님이 자꾸 내 이야기가 잘못됐다고 이야기하네. 잘못된 부분을 지적하는 것도 아니고 계속 잘못됐다고만 말해서 짜증 나."/>
    <x v="0"/>
    <x v="0"/>
  </r>
  <r>
    <s v="결혼 준비하는데 말도 못 하게 힘드네. 서로 집안이 다르니 서로 맞추는 게 너무 어려워."/>
    <x v="0"/>
    <x v="4"/>
  </r>
  <r>
    <s v="친구가 결혼한대. 너무 질투 나. 난 아직 애인도 없는데 친구가 너무 부러워."/>
    <x v="0"/>
    <x v="3"/>
  </r>
  <r>
    <s v="나 지금 다른 동료들에 비해 연봉이 낮아서 열등감을 느껴."/>
    <x v="0"/>
    <x v="3"/>
  </r>
  <r>
    <s v="나 출산 후부터 감정 조절이 잘 안 되고 갑작스럽게 감정이 북받쳐 눈물이 나."/>
    <x v="0"/>
    <x v="3"/>
  </r>
  <r>
    <s v="나 코로나 때문에 직장에서 급여를 차감해서 너무 실망이야."/>
    <x v="0"/>
    <x v="3"/>
  </r>
  <r>
    <s v="친구 생일날 비싼 선물을 해줬는데 그 친구가 내 생일날 만 원짜리 화장품을 선물해서 당황스러웠어."/>
    <x v="0"/>
    <x v="2"/>
  </r>
  <r>
    <s v="요즈음 코로나일구 때문에 겁이 나고 외롭고 힘들어."/>
    <x v="0"/>
    <x v="3"/>
  </r>
  <r>
    <s v="친구가 자꾸 찾아와서 자기 아들 금융 회사의 펀드에 가입해 달라고 성화네."/>
    <x v="0"/>
    <x v="0"/>
  </r>
  <r>
    <s v="여자친구가 결혼하자고 하는데 나는 아직 준비가 안 된것 같아."/>
    <x v="0"/>
    <x v="4"/>
  </r>
  <r>
    <s v="좋은 취직 자리가 있어서 지원한다고 했는데. 같이 공부를 하는 친구가 같이 지원을 했어."/>
    <x v="0"/>
    <x v="0"/>
  </r>
  <r>
    <s v="면접 제의가 들어온 회사에서 자꾸 면접 시간을 바꾸니까 짜증 나."/>
    <x v="0"/>
    <x v="0"/>
  </r>
  <r>
    <s v="원하던 회사에 입사하고 보니 완전 가족 회사에 꼰대들이 가득해."/>
    <x v="0"/>
    <x v="6"/>
  </r>
  <r>
    <s v="드디어 내가 가고 싶었던 회사에 취직하고 나서 첫 출근이야."/>
    <x v="1"/>
    <x v="1"/>
  </r>
  <r>
    <s v="돈이 없으니까 친구들이 만나자고 안 하네."/>
    <x v="0"/>
    <x v="3"/>
  </r>
  <r>
    <s v="이번에 아내가 또 유산했어."/>
    <x v="0"/>
    <x v="3"/>
  </r>
  <r>
    <s v="이번에 내가 동호회 회장이 됐어. 예전보다 훨씬 좋은 모임으로 만들 거야."/>
    <x v="1"/>
    <x v="7"/>
  </r>
  <r>
    <s v="내 남자친구한테 이제 결혼하자고 말하고 싶은데 무척 조심스럽네."/>
    <x v="2"/>
    <x v="8"/>
  </r>
  <r>
    <s v="내가 그토록 원하는 쌍둥이 딸을 얻었어."/>
    <x v="1"/>
    <x v="1"/>
  </r>
  <r>
    <s v="출산이 끝나고 아기랑 눈 맞춤을 하니 눈물이 펑펑 나왔어."/>
    <x v="0"/>
    <x v="3"/>
  </r>
  <r>
    <s v="동호회 사람 중 몇 사람이 나에 대해 악의적인 소문을 퍼뜨리고 있어."/>
    <x v="0"/>
    <x v="0"/>
  </r>
  <r>
    <s v="아내가 내가 집안일은 안 한다고 해서 엄청 억울해."/>
    <x v="0"/>
    <x v="3"/>
  </r>
  <r>
    <s v="오랫동안 취직 준비를 하다 보니 주변에 친구가 아무도 없어."/>
    <x v="0"/>
    <x v="3"/>
  </r>
  <r>
    <s v="지방 공기업으로 취업을 하니까 친구가 없어서 외로워."/>
    <x v="0"/>
    <x v="3"/>
  </r>
  <r>
    <s v="사직서를 제출해야 하는데 언제 하는 게 좋을지 조심스러워."/>
    <x v="2"/>
    <x v="8"/>
  </r>
  <r>
    <s v="아내가 고생하는 게 내가 돈을 많이 못 벌어서 그런 것 같아 미안해."/>
    <x v="0"/>
    <x v="3"/>
  </r>
  <r>
    <s v="이제 사람 만나는 것에 지쳤어. 나를 전부 호구로 아네."/>
    <x v="0"/>
    <x v="3"/>
  </r>
  <r>
    <s v="나만 사랑한다고 했던 사람이 알고 보니 이미 결혼한 유부녀였어."/>
    <x v="0"/>
    <x v="0"/>
  </r>
  <r>
    <s v="나는 결혼하면 누구보다 행복하게 살 자신이 있어."/>
    <x v="1"/>
    <x v="7"/>
  </r>
  <r>
    <s v="여자친구의 전 남자친구가 자꾸 연락을 시도해서 화가 나."/>
    <x v="0"/>
    <x v="0"/>
  </r>
  <r>
    <s v="요즘에 코로나 때문에 아르바이트 자리도 없어서 오늘은 라면 한 개로 버텨야겠어."/>
    <x v="0"/>
    <x v="3"/>
  </r>
  <r>
    <s v="내가 어려운 상황인 것을 알고 대학 선배가 도움을 주고 갔어."/>
    <x v="1"/>
    <x v="1"/>
  </r>
  <r>
    <s v="여자의 마음을 도통 모르겠어."/>
    <x v="0"/>
    <x v="3"/>
  </r>
  <r>
    <s v="결혼 준비하다가 여자친구랑 결국 파혼했어."/>
    <x v="0"/>
    <x v="3"/>
  </r>
  <r>
    <s v="대학 선배 소개로 들어온 직장이 너무 마음에 안 들어."/>
    <x v="0"/>
    <x v="3"/>
  </r>
  <r>
    <s v="드디어 원하던 회계사 시험에 합격했어."/>
    <x v="0"/>
    <x v="3"/>
  </r>
  <r>
    <s v="서울에 있는 빌라 전세 구할 돈도 없어서 큰일이야."/>
    <x v="0"/>
    <x v="3"/>
  </r>
  <r>
    <s v="회사에서 올해 연봉에 대해 아무런 협의 없이 동결 통보를 해버렸어."/>
    <x v="0"/>
    <x v="0"/>
  </r>
  <r>
    <s v="제일 친한 친구에게 내가 받은 상처를 털어놨는데 그걸 다른 사람에게 말해버렸어."/>
    <x v="0"/>
    <x v="3"/>
  </r>
  <r>
    <s v="직장에 나이 많은 여자 상사가 자꾸 추근거려."/>
    <x v="0"/>
    <x v="0"/>
  </r>
  <r>
    <s v="아이가 엄마 없는 설움을 안 당하게 하려고 부지런히 노력해도 안 되는 게 있네."/>
    <x v="0"/>
    <x v="3"/>
  </r>
  <r>
    <s v="지금 이 나이가 되도록 연애 한 번 못 해본 게 너무 억울해."/>
    <x v="0"/>
    <x v="3"/>
  </r>
  <r>
    <s v="나 이번에도 면접에서 떨어졌어."/>
    <x v="0"/>
    <x v="2"/>
  </r>
  <r>
    <s v="이번에 새로 사귄 남자친구와 싸웠어."/>
    <x v="0"/>
    <x v="0"/>
  </r>
  <r>
    <s v="내게 강점이 없어서 어느 쪽으로 회사 지원해야 할지 모르겠어."/>
    <x v="0"/>
    <x v="3"/>
  </r>
  <r>
    <s v="나 이번에 결혼하게 됐어. 꿈만 같아."/>
    <x v="1"/>
    <x v="7"/>
  </r>
  <r>
    <s v="오늘 직장 상사로부터 신규 업무 부여받았어."/>
    <x v="0"/>
    <x v="3"/>
  </r>
  <r>
    <s v="친구와 대화할 때마다 친구는 잘났는데 나는 왜 이렇게 살 수밖에 없는 건지 힘들어."/>
    <x v="0"/>
    <x v="3"/>
  </r>
  <r>
    <s v="요즘 경제 불황이 지속되고 있어. 일자리도 구하기 힘들어."/>
    <x v="0"/>
    <x v="4"/>
  </r>
  <r>
    <s v="친구 사귀는 게 참 어려운 것 같아."/>
    <x v="0"/>
    <x v="4"/>
  </r>
  <r>
    <s v="직장 상사의 업무 수행 방식이 이해가 안 돼. 효율적으로 못하는 것 같아."/>
    <x v="0"/>
    <x v="0"/>
  </r>
  <r>
    <s v="나는 왜 이렇게 상대방에게 말을 함부로 할까."/>
    <x v="0"/>
    <x v="6"/>
  </r>
  <r>
    <s v="나 어제 짝사랑하던 남자에게 고백했는데 고백 받아줬어."/>
    <x v="1"/>
    <x v="1"/>
  </r>
  <r>
    <s v="나 어떡하지? 남편이 요새 바람 피우는 것 같아."/>
    <x v="0"/>
    <x v="3"/>
  </r>
  <r>
    <s v="내 친구 중에 한 명이 결혼해서 잘 살고 있던데 되게 부러워."/>
    <x v="0"/>
    <x v="3"/>
  </r>
  <r>
    <s v="남자친구와 사소한 문제로 싸웠어. 속상해."/>
    <x v="0"/>
    <x v="4"/>
  </r>
  <r>
    <s v="나 요새 기분이 매우 안 좋아. 내 친구가 내 험담을 하고 다녔더라고."/>
    <x v="0"/>
    <x v="0"/>
  </r>
  <r>
    <s v="나는 왜 이렇게 힘들게 살까? 다른 친구들은 결혼하며 다 잘 살던데 말이야."/>
    <x v="0"/>
    <x v="6"/>
  </r>
  <r>
    <s v="직장 다니면서 아이도 돌보려니까 너무 힘들어."/>
    <x v="0"/>
    <x v="3"/>
  </r>
  <r>
    <s v="이번에 나 회사에서 승진했어. 너무 행복하다."/>
    <x v="1"/>
    <x v="1"/>
  </r>
  <r>
    <s v="지금 내 기분이 너무 절망적이야."/>
    <x v="0"/>
    <x v="0"/>
  </r>
  <r>
    <s v="친구 한 명과 절교했어. 진짜 한탄스럽다."/>
    <x v="0"/>
    <x v="3"/>
  </r>
  <r>
    <s v="이번에 신규 입사했는데 대체 뭘 해야 할지 잘 모르겠어."/>
    <x v="0"/>
    <x v="4"/>
  </r>
  <r>
    <s v="직장 상사가 금연 구역에서 담배를 피우는데 어처구니가 없었어."/>
    <x v="0"/>
    <x v="6"/>
  </r>
  <r>
    <s v="이번에 새로 입사한 직장도 별로인 것 같아. 퇴사하고 싶어."/>
    <x v="0"/>
    <x v="3"/>
  </r>
  <r>
    <s v="나는 앞으로 결혼 안 할 거라고 부모님께 말씀드리니 속상해하셨어."/>
    <x v="0"/>
    <x v="6"/>
  </r>
  <r>
    <s v="업무 향상을 위해 새로운 업무 스킬이 필요한데 그 스킬을 익히는 것만으로도 너무 벅차."/>
    <x v="0"/>
    <x v="3"/>
  </r>
  <r>
    <s v="결혼 후 지금까지 온갖 무시와 폭력 속에서 살아왔어."/>
    <x v="0"/>
    <x v="0"/>
  </r>
  <r>
    <s v="동기들은 모두 승진해서 팀장이나 임원을 하고 있는데 난 아직도 팀원으로 남아있어."/>
    <x v="0"/>
    <x v="3"/>
  </r>
  <r>
    <s v="올해는 정말 누구보다도 열심히 일했는데 결국 고과 점수는 작년과 마찬가지로 형편없네."/>
    <x v="0"/>
    <x v="3"/>
  </r>
  <r>
    <s v="남들보다 늦지만 내 집 마련을 위해 계약한 아파트가 이중 계약 사기로 하루 아침에 가진 게 다 털려버렸어."/>
    <x v="0"/>
    <x v="3"/>
  </r>
  <r>
    <s v="은퇴하기 전까지 열심히 벌어서 딸아이 교육하고 시집 보내고 전원 주택 지을 돈까지 마련하자고 했는데 생각보다 일찍 목표액을 만들어 놔서 얼마나 다행인지 몰라."/>
    <x v="1"/>
    <x v="1"/>
  </r>
  <r>
    <s v="오늘도 명예 퇴직자를 신청하라고 하는데 신청자가 많이 없어서 강제로 팀별로 할당할 것 같아."/>
    <x v="0"/>
    <x v="2"/>
  </r>
  <r>
    <s v="팀원 중의 한 명이 가벼운 교통사고로 며칠 출근을 못 하게 되었어."/>
    <x v="0"/>
    <x v="2"/>
  </r>
  <r>
    <s v="집 장만도 해 두었고 아이 대학 등록금도 준비해 두었고 아직 부족하지만 노후 준비가 잘 되고 있다고 생각하니 마음이 든든해지네."/>
    <x v="1"/>
    <x v="1"/>
  </r>
  <r>
    <s v="오늘도 야근인데 이번 주말도 출근이야."/>
    <x v="0"/>
    <x v="3"/>
  </r>
  <r>
    <s v="은연중에 친구 와이프와 비교하는 남편 때문에 마음이 상해."/>
    <x v="0"/>
    <x v="4"/>
  </r>
  <r>
    <s v="형제 자매 없이 혼자 자라온 딸이 사회성이 부족할까 봐 항상 걱정이야."/>
    <x v="0"/>
    <x v="2"/>
  </r>
  <r>
    <s v="일은 똑같이 했는데 여자라는 이유만으로 해외연수 기회 자체를 박탈당했어."/>
    <x v="0"/>
    <x v="0"/>
  </r>
  <r>
    <s v="타고난 건강 체질과 평생 운동으로 다져온 몸이라 건강에 대한 걱정은 전혀 없어."/>
    <x v="0"/>
    <x v="3"/>
  </r>
  <r>
    <s v="취업하기가 너무 힘들어."/>
    <x v="0"/>
    <x v="4"/>
  </r>
  <r>
    <s v="여자친구가 나에게 관심을 두지 않아 외로워."/>
    <x v="0"/>
    <x v="3"/>
  </r>
  <r>
    <s v="친구가 없는 것 같아 외로워."/>
    <x v="0"/>
    <x v="3"/>
  </r>
  <r>
    <s v="나이가 사십이 넘으니 노후가 조금 걱정이네."/>
    <x v="1"/>
    <x v="1"/>
  </r>
  <r>
    <s v="나이가 들어서 업무 중 엑셀을 활용해야 할 때 잘하지 못해 부끄러울 때가 있어."/>
    <x v="0"/>
    <x v="2"/>
  </r>
  <r>
    <s v="좋아하는 선배에게 고백했는데 차여서 펑펑 울었어."/>
    <x v="0"/>
    <x v="3"/>
  </r>
  <r>
    <s v="내 친구가 나보다 빨리 취직해서 질투가 나."/>
    <x v="0"/>
    <x v="3"/>
  </r>
  <r>
    <s v="자식이 세 명이나 있는데 남편이 또 애를 낳자고 해서 당황했어."/>
    <x v="0"/>
    <x v="3"/>
  </r>
  <r>
    <s v="친구들과 오해가 생겼어. 어떻게 하면 좋을지 모르겠어."/>
    <x v="0"/>
    <x v="3"/>
  </r>
  <r>
    <s v="좋은 친구를 만났어. 같이 있으면 편안한 기분이 들어."/>
    <x v="1"/>
    <x v="1"/>
  </r>
  <r>
    <s v="저번 건강 검진에서 콜레스테롤 수치가 좀 높게 나왔거든. 그래서 두 달 동안 정말 열심히 운동하고 채소도 열심히 먹고 콜레스테롤 관리를 해주었어."/>
    <x v="0"/>
    <x v="2"/>
  </r>
  <r>
    <s v="작은 딸이 직장을 잘 다니고 있었는데 그만 두겠다고 짐을 다 싸왔더라고. 금요일에 말이지. 부모랑 상의도 없이 그만 둔다고 하다니. 요즘같이 직장을 구하기 힘든 사회에 말이야."/>
    <x v="0"/>
    <x v="4"/>
  </r>
  <r>
    <s v="집에서 십구 년을 넘게 기르던 강아지가 몇 달 전에 무지개다리를 건넜어. 아직도 우리 강아지 생각만 하면 울먹거리게 되네."/>
    <x v="0"/>
    <x v="3"/>
  </r>
  <r>
    <s v="어쩌면 좋을지 모르겠어. 이제껏 전혀 느낌도 없었고 몰랐었는데 며칠 전부터 아랫배에서 뭔가 만져지는 것 같아."/>
    <x v="1"/>
    <x v="1"/>
  </r>
  <r>
    <s v="내 딴에는 정말 열심히 하고 있었는데 또 민원이 들어오니 정말 할 말도 없고 의욕도 사라져."/>
    <x v="0"/>
    <x v="3"/>
  </r>
  <r>
    <s v="어제 상사가 시킨 일이 있었는데 내가 제대로 해내지 못해서 결국 내 직속 후배의 손을 거쳐서 완성하게 되었어. 참 기분이 착잡하네."/>
    <x v="0"/>
    <x v="3"/>
  </r>
  <r>
    <s v="도대체 왜 내 업무도 아닌 것을 시키는지 모르겠어. 지금 내 업무 만으로도 스트레스 받고 힘이 드는데 분명히 이것은 행정실 쪽의 업무인데도 나에게 하라고 하니 너무 힘들어."/>
    <x v="0"/>
    <x v="3"/>
  </r>
  <r>
    <s v="내가 아무리 열심히 해도 소용이 없다는 것을 이제서야 느꼈어. 상사가 다 자기가 잘해서 그런 것처럼 공로를 싹 가져가더라고."/>
    <x v="0"/>
    <x v="6"/>
  </r>
  <r>
    <s v="내가 자식이 둘인데 작은 아이는 벌써 올 초에 취직을 했고 이번에 큰 아이도 취직을 하게 되어서 모든 걱정이 다 사라진 것 같아. 우리 집에 모든 식구들이 돈을 벌게 되었어."/>
    <x v="1"/>
    <x v="1"/>
  </r>
  <r>
    <s v="이제 곧 은퇴할 시기가 되었어. 내가 먼저 은퇴를 하고 육 개월 후에 남편도 은퇴를 하고. 그러면 둘이 하루 종일 함께 있겠네. 생각만 해도 숨이 막혀."/>
    <x v="0"/>
    <x v="3"/>
  </r>
  <r>
    <s v="내일 공개 발표회가 있는 날인데 너무 초조하고 떨려서 잠도 못 잘 것 같아. 오히려 젊었을 때는 당차게 잘 넘어갔는데 나이가 들수록 절대로 실수하지 말아야 한다는 강박이 생기는 것 같아."/>
    <x v="0"/>
    <x v="4"/>
  </r>
  <r>
    <s v="요즘 자꾸 예전과는 다르게 깜빡깜빡하고 잘 알던 단어도 튀어나오지 않고 안 하던 실수도 하고 그래서 걱정이야."/>
    <x v="0"/>
    <x v="3"/>
  </r>
  <r>
    <s v="난 아무래도 은퇴 후에는 집안에서만 꼼짝 않고 있을 것 같아. 지금 갈수록 무릎이 안 좋아서 걱정이거든."/>
    <x v="0"/>
    <x v="3"/>
  </r>
  <r>
    <s v="우리 아이들 학교 끝날 때까지는 직장 생활을 하면서 버티려 했는데 더 이상 힘들어서 못 버틸 것 같아."/>
    <x v="0"/>
    <x v="3"/>
  </r>
  <r>
    <s v="직장 다니는 일이 쉬운 일이 아니야. 갈수록 새로운 기술에 따른 업무를 배우는 것이 너무 두렵고 어려워."/>
    <x v="0"/>
    <x v="3"/>
  </r>
  <r>
    <s v="요즘 내가 갱년기는 갱년기인가 봐. 기분이 무슨 후룸라이드를 탄 것처럼 오르락내리락 하네."/>
    <x v="1"/>
    <x v="1"/>
  </r>
  <r>
    <s v="내가 지금 하는 일을 계속해야 하는지 아니면 그만 두어야 하는지 참 혼란스럽네."/>
    <x v="0"/>
    <x v="4"/>
  </r>
  <r>
    <s v="정말 화가 나서 미치겠네. 내가 경력이 얼마고 내 일처리를 얼마나 똑 부러지게 하는데 나에게 이래라 저래라 하다니 너무 화가 나네."/>
    <x v="0"/>
    <x v="0"/>
  </r>
  <r>
    <s v="남편이 나이 오십이 넘고는 술을 거의 안 마셨는데 웬일로 어제는 굉장히 취해서 들어왔더라고. 그것도 새벽에."/>
    <x v="0"/>
    <x v="6"/>
  </r>
  <r>
    <s v="딸아이가 건강이 안 좋아서 병원에 입원을 했어. 나도 다니던 직장에 이야기하고 며칠 휴가를 썼고."/>
    <x v="0"/>
    <x v="3"/>
  </r>
  <r>
    <s v="주변 사람들을 보면 노후 준비가 안 되어 있는 사람이 많아서 답답하더라고."/>
    <x v="1"/>
    <x v="1"/>
  </r>
  <r>
    <s v="작년부터 우울증이 심해서 버티다가 결국 병원에 갔어."/>
    <x v="1"/>
    <x v="1"/>
  </r>
  <r>
    <s v="다른 사람은 설렁설렁 일을 하는 것 같은데 나는 그게 안 되더라고. 성격상 완벽하게 일처리를 해놔야 내 맘이 편하고 퇴근을 할 수가 있어."/>
    <x v="0"/>
    <x v="4"/>
  </r>
  <r>
    <s v="작년에는 손위 시누이와 우리 딸아이들과 함께 외국 여행을 갔었어. 자유 여행으로 간 거라서 버스나 지하철을 타고 다니며 고생을 해서 살이 다 빠졌네."/>
    <x v="0"/>
    <x v="3"/>
  </r>
  <r>
    <s v="아직 아이들이 학교도 다 끝내지 못했는데 나도 직장을 그만두게 되었어. 그래도 둘이 함께 벌어서 겨우 남에게 손 안 벌리고 아이들 키우며 살았는데 어떻게 하면 좋지?"/>
    <x v="0"/>
    <x v="3"/>
  </r>
  <r>
    <s v="내년에 남편이 은퇴를 하고 그 다음 해에는 내가 은퇴를 할 예정인데 내가 힘들면 올해까지만 다닐까 싶기도 해."/>
    <x v="1"/>
    <x v="1"/>
  </r>
  <r>
    <s v="나 정말 너무 우울해. 이혼하고 싶어."/>
    <x v="0"/>
    <x v="3"/>
  </r>
  <r>
    <s v="이번에 코로나 때문에 무급 휴직을 받았는데 정말 큰일이야."/>
    <x v="0"/>
    <x v="3"/>
  </r>
  <r>
    <s v="업무가 너무 많아서 스트레스 받아."/>
    <x v="0"/>
    <x v="4"/>
  </r>
  <r>
    <s v="오늘 기분이 너무 좋다."/>
    <x v="1"/>
    <x v="1"/>
  </r>
  <r>
    <s v="내 친구들은 다 대기업 취직해서 한턱 쏘는데 나만 아직 취준생이야."/>
    <x v="0"/>
    <x v="3"/>
  </r>
  <r>
    <s v="나 오늘 남자친구와 헤어졌어. 사람들 많은 곳에서 헤어지자고 하는 거 있지? 진짜 당황스러웠어."/>
    <x v="0"/>
    <x v="3"/>
  </r>
  <r>
    <s v="방금 내가 무척 가고 싶은 회사에 면접을 보고 왔어. 많이 긴장돼서 말을 더듬었는데 불합격이 될까 봐 걱정돼."/>
    <x v="0"/>
    <x v="2"/>
  </r>
  <r>
    <s v="새로 교제를 시작한 남자친구는 나보다 키가 작고 얼굴도 못 생겨서 너무 신경 쓰여."/>
    <x v="0"/>
    <x v="3"/>
  </r>
  <r>
    <s v="결혼에 대해 어떻게 생각해?"/>
    <x v="1"/>
    <x v="7"/>
  </r>
  <r>
    <s v="나 요즘 너무 힘들어. 친구랑 너무 자주 다투는 것 같아."/>
    <x v="0"/>
    <x v="3"/>
  </r>
  <r>
    <s v="나 후배랑 다투었어."/>
    <x v="0"/>
    <x v="3"/>
  </r>
  <r>
    <s v="회사 면접 떨어졌어."/>
    <x v="0"/>
    <x v="0"/>
  </r>
  <r>
    <s v="얼마 전에 유산을 했어."/>
    <x v="0"/>
    <x v="3"/>
  </r>
  <r>
    <s v="오십 대도 벌써 절반이나 가버리고 내 인생은 일하고 돈만 벌다 끝난 것 같아. 왜 나만 이렇게 살았는지 너무 억울해."/>
    <x v="0"/>
    <x v="3"/>
  </r>
  <r>
    <s v="우리 부부가 지금까지는 해야 할 도리는 다 하며 살았거든. 아이들도 잘 키웠고 부모님 봉양도 나름으로 열심히 해왔고 정작 우리 부부에게 무슨 일이라도 생기면 큰일이야."/>
    <x v="0"/>
    <x v="2"/>
  </r>
  <r>
    <s v="아침에 애한테 너무 화를 낸 거 같아."/>
    <x v="0"/>
    <x v="3"/>
  </r>
  <r>
    <s v="오늘 친구들과 다퉜어."/>
    <x v="0"/>
    <x v="2"/>
  </r>
  <r>
    <s v="출산 예정일이 아직 많이 남았는데 상태가 좋지 않아 앞당겨질 수도 있다고 하네."/>
    <x v="0"/>
    <x v="3"/>
  </r>
  <r>
    <s v="대형 마트에서 아르바이트를 하고 있는데 어이없는 일을 당했어."/>
    <x v="0"/>
    <x v="3"/>
  </r>
  <r>
    <s v="항상 새 학기가 시작되면 사람 사귀는 걱정에 시달리곤 하는데 첫날부터 좋은 친구를 사귀었어."/>
    <x v="1"/>
    <x v="1"/>
  </r>
  <r>
    <s v="취업 면접을 보고 왔는데 말을 횡설수설해서 이번에도 떨어질 거 같아."/>
    <x v="0"/>
    <x v="3"/>
  </r>
  <r>
    <s v="면접 봤던 회사에서 합격 전화가 왔어."/>
    <x v="1"/>
    <x v="1"/>
  </r>
  <r>
    <s v="오늘 너무 불쾌한 일이 있었어."/>
    <x v="0"/>
    <x v="6"/>
  </r>
  <r>
    <s v="나는 술을 못하는데 어제 회식에서는 어쩔 수 없이 먹었어."/>
    <x v="1"/>
    <x v="1"/>
  </r>
  <r>
    <s v="이제 한 달 후면 나도 아버지가 될 수 있다는 생각에 너무 기분이 좋아."/>
    <x v="1"/>
    <x v="1"/>
  </r>
  <r>
    <s v="올해는 정말 숨 쉴 시간도 없는 것 같아. 머리는 정지됐는데 손이 일을 하는 것 같다니까."/>
    <x v="0"/>
    <x v="3"/>
  </r>
  <r>
    <s v="어제 친구가 하늘로 갔어."/>
    <x v="0"/>
    <x v="2"/>
  </r>
  <r>
    <s v="손자 녀석이 나를 싫어하는 것 같아."/>
    <x v="0"/>
    <x v="3"/>
  </r>
  <r>
    <s v="오늘은 손자와 같이 동물원에 갈 거야."/>
    <x v="1"/>
    <x v="1"/>
  </r>
  <r>
    <s v="아내가 이번에 나 몰래 적금을 깨서 주식을 했는데 돈을 다 잃었다네. 이게 말이 되나?"/>
    <x v="0"/>
    <x v="0"/>
  </r>
  <r>
    <s v="형님이 어제 횡단보도에서 차에 치여서 죽었대."/>
    <x v="0"/>
    <x v="3"/>
  </r>
  <r>
    <s v="내가 아프다는데 돈이 없어서 치료를 못 해."/>
    <x v="0"/>
    <x v="3"/>
  </r>
  <r>
    <s v="내가 친구에게 보증을 섰다가 모은 돈을 다 뺏기고 빚만 남았어."/>
    <x v="0"/>
    <x v="3"/>
  </r>
  <r>
    <s v="추석이라 모든 이에게 안부 전해야지."/>
    <x v="1"/>
    <x v="1"/>
  </r>
  <r>
    <s v="백 세시대 과연 얼마나 살 수 있을까?"/>
    <x v="0"/>
    <x v="0"/>
  </r>
  <r>
    <s v="나 이번에 위암 초기 진단 받았어."/>
    <x v="0"/>
    <x v="3"/>
  </r>
  <r>
    <s v="결혼할 나이가 되서 주변에서 결혼 얘기를 하니까 초조해."/>
    <x v="0"/>
    <x v="4"/>
  </r>
  <r>
    <s v="친구가 없어서 학교에서 밥을 혼자 먹는 게 너무 부끄러워."/>
    <x v="0"/>
    <x v="2"/>
  </r>
  <r>
    <s v="부모님이 매일 싸우셔서 화가 나."/>
    <x v="0"/>
    <x v="0"/>
  </r>
  <r>
    <s v="요즘 들어 몸이 자꾸 아파서 힘들어."/>
    <x v="0"/>
    <x v="3"/>
  </r>
  <r>
    <s v="직장에 새로 온 상사가 일에 대한 스트레스를 줘서 아침마다 출근하기 싫어."/>
    <x v="0"/>
    <x v="0"/>
  </r>
  <r>
    <s v="나 오늘도 친구들이 놀렸어. 어떻게 이 힘든 학교 생활을 계속 할지 고민이야."/>
    <x v="0"/>
    <x v="4"/>
  </r>
  <r>
    <s v="요즘 아기 돌보는 것이 너무 힘들어."/>
    <x v="0"/>
    <x v="0"/>
  </r>
  <r>
    <s v="과연 지금 결혼하는 것이 맞을까?"/>
    <x v="0"/>
    <x v="4"/>
  </r>
  <r>
    <s v="나 오늘 퇴사했어."/>
    <x v="0"/>
    <x v="3"/>
  </r>
  <r>
    <s v="오늘 헤어졌어."/>
    <x v="0"/>
    <x v="3"/>
  </r>
  <r>
    <s v="나는 쓸모없는 인간이야."/>
    <x v="0"/>
    <x v="3"/>
  </r>
  <r>
    <s v="취업이 힘들어서 큰일이네."/>
    <x v="0"/>
    <x v="4"/>
  </r>
  <r>
    <s v="이력서를 내는 것이 두려워."/>
    <x v="2"/>
    <x v="8"/>
  </r>
  <r>
    <s v="친구와 오늘 절교했어."/>
    <x v="0"/>
    <x v="3"/>
  </r>
  <r>
    <s v="너무 외롭다."/>
    <x v="0"/>
    <x v="3"/>
  </r>
  <r>
    <s v="남편의 흡연을 말렸지만 이젠 말하기조차 환멸이 나."/>
    <x v="0"/>
    <x v="6"/>
  </r>
  <r>
    <s v="다들 연애하는데 나만 혼자야. 너무 참담하다."/>
    <x v="0"/>
    <x v="3"/>
  </r>
  <r>
    <s v="남편이 캠핑 장비에 돈을 너무 많이 써서 짜증 나. 남편에게 싫다고 말하고 싶어."/>
    <x v="0"/>
    <x v="0"/>
  </r>
  <r>
    <s v="여태 일만 해 왔는데 서울서 대학 다니는 딸이 모자란 생활비 늦게 보냈다고 아빠가 싫다며 전화를 그냥 끊어 버렸어."/>
    <x v="0"/>
    <x v="3"/>
  </r>
  <r>
    <s v="어제 갑자기 집주인이 전세금을 올려 달라고 하네. 어디서 오천만 원을 구하지?"/>
    <x v="0"/>
    <x v="3"/>
  </r>
  <r>
    <s v="요즘 기억력이 너무 떨어져서 점심 때 뭘 먹었는지조차 생각이 안 나."/>
    <x v="0"/>
    <x v="3"/>
  </r>
  <r>
    <s v="우리 딸이 친구들 데려와서 놀기 창피하대. 작년에 사업 실패하고 허름한 빌라로 이사 왔거든. 사춘기라 더 그런가 봐."/>
    <x v="0"/>
    <x v="4"/>
  </r>
  <r>
    <s v="우리 아들이 나보고 양복 입고 다니면 안 되느냐고 투덜거려."/>
    <x v="0"/>
    <x v="2"/>
  </r>
  <r>
    <s v="고향 친구를 만나고 왔는데 나 자신이 초라해 보여."/>
    <x v="0"/>
    <x v="3"/>
  </r>
  <r>
    <s v="오십이 되니 관절 통증은 물론이고 요즘엔 매일 복통으로 잠을 못 자."/>
    <x v="0"/>
    <x v="3"/>
  </r>
  <r>
    <s v="이번에 옮긴 직장에서 오래 못 버틸 것 같아."/>
    <x v="0"/>
    <x v="3"/>
  </r>
  <r>
    <s v="오늘까지 마무리 못 지으면 회사서 쫓겨날지도 몰라."/>
    <x v="0"/>
    <x v="4"/>
  </r>
  <r>
    <s v="요즘 자녀들과 사이가 안 좋다는 부모들이 많던데 우리는 괜찮은 것 같아."/>
    <x v="1"/>
    <x v="1"/>
  </r>
  <r>
    <s v="내일이 인사 발표 날이야. 나도 승진할 수 있을까?"/>
    <x v="0"/>
    <x v="4"/>
  </r>
  <r>
    <s v="그 애가 나에게 사귀자고 했어."/>
    <x v="1"/>
    <x v="1"/>
  </r>
  <r>
    <s v="회사에서 사람들을 만나는 것이 불편해."/>
    <x v="0"/>
    <x v="3"/>
  </r>
  <r>
    <s v="이번에 본 면접 또 떨어졌어."/>
    <x v="0"/>
    <x v="3"/>
  </r>
  <r>
    <s v="공백이 몇 년인데 아직도 취업을 못 하고 있는 내가 너무 한심해."/>
    <x v="0"/>
    <x v="6"/>
  </r>
  <r>
    <s v="요즘은 다들 오래 사니 돈이 더 많이 필요한 것 같아."/>
    <x v="0"/>
    <x v="0"/>
  </r>
  <r>
    <s v="모시는 이사님 때문에 무척 당황스러워. 지시받은 대로 했는데 이제 와서 왜 딴소리를 하는 건지 정말 알다가도 모르겠어."/>
    <x v="0"/>
    <x v="4"/>
  </r>
  <r>
    <s v="너무 충격이야. 오늘 학교에서 친구에게 돈을 빼앗겼어."/>
    <x v="0"/>
    <x v="2"/>
  </r>
  <r>
    <s v="공부 생각만 하면 구역질이 나."/>
    <x v="0"/>
    <x v="6"/>
  </r>
  <r>
    <s v="정말 억울해. 잘못은 동생이 했는데 내가 혼났어."/>
    <x v="0"/>
    <x v="3"/>
  </r>
  <r>
    <s v="혼자 밥 먹는 것도 이제 지긋지긋해. 학교 가기 싫어."/>
    <x v="0"/>
    <x v="6"/>
  </r>
  <r>
    <s v="같이 스터디하던 친구들이 모두 취업이 되고 나만 남았어. 나만 취업을 못하니까 당황스러워."/>
    <x v="0"/>
    <x v="3"/>
  </r>
  <r>
    <s v="이번에 드디어 내가 들어가고 싶은 회사에 취업이 되었어. 너무 기뻐."/>
    <x v="1"/>
    <x v="1"/>
  </r>
  <r>
    <s v="직장을 다니다 보니 감정이 마비된 기분이야."/>
    <x v="0"/>
    <x v="3"/>
  </r>
  <r>
    <s v="친구가 놀러 다니는 게 마음에 차지 않아서 툴툴댔어."/>
    <x v="0"/>
    <x v="0"/>
  </r>
  <r>
    <s v="친구가 직장을 대기업으로 갔는데 너무 질투나."/>
    <x v="0"/>
    <x v="3"/>
  </r>
  <r>
    <s v="초등학교 동창을 만났는데 너무 달라져서 혼란스러웠어."/>
    <x v="0"/>
    <x v="4"/>
  </r>
  <r>
    <s v="내가 부모님께 결혼을 안 하겠다고 하니까 너무 노여워하셨어."/>
    <x v="0"/>
    <x v="0"/>
  </r>
  <r>
    <s v="오늘 대학교 성적이 나왔는데 같이 공부한 친구에 비해 성적이 안 나와서 억울해."/>
    <x v="0"/>
    <x v="3"/>
  </r>
  <r>
    <s v="내가 오늘 좋아하는 남자한테 고백을 해서 대답을 기다리는데 너무 초조해."/>
    <x v="0"/>
    <x v="4"/>
  </r>
  <r>
    <s v="내 친구가 취업 준비한다고 하다가 삼 년 만에 연락이 됐는데 잘 지내는 것 같아 안도감이 들었어."/>
    <x v="1"/>
    <x v="1"/>
  </r>
  <r>
    <s v="옆집 철이네는 퇴직금을 전부 사기 당해서 길바닥에 나앉을 지경이라지 뭐야. 사람이 욕심이 많을수록 쉽게 속는다니까."/>
    <x v="0"/>
    <x v="0"/>
  </r>
  <r>
    <s v="요즘 잠도 오지 않고 소화도 통 안 돼. 아침에 일어나려면 몸이 천근만근이고."/>
    <x v="0"/>
    <x v="0"/>
  </r>
  <r>
    <s v="결혼하고 나서 보니까 남편하고 부딪히는 게 너무 많아."/>
    <x v="0"/>
    <x v="3"/>
  </r>
  <r>
    <s v="친구들이 다 같이 여행을 가자고 하는데 집안 사정을 뻔히 아니까 엄마한테 말을 못 하겠어."/>
    <x v="0"/>
    <x v="3"/>
  </r>
  <r>
    <s v="면접에서 여러 번 떨어지다 보니 이제 이력서를 못 넣겠어."/>
    <x v="0"/>
    <x v="4"/>
  </r>
  <r>
    <s v="같이 입사한 사람들은 하나둘씩 승진을 하는데 난 아직도 그대로야."/>
    <x v="0"/>
    <x v="3"/>
  </r>
  <r>
    <s v="친구가 내 말을 오해해서 화가 난 것 같아. 어쩌지."/>
    <x v="0"/>
    <x v="4"/>
  </r>
  <r>
    <s v="새로 사귄 남자친구가 내 친구들을 전혀 못 만나게 해."/>
    <x v="0"/>
    <x v="3"/>
  </r>
  <r>
    <s v="사귀던 사람한테 돈을 빌려줬는데 전혀 갚을 생각을 안 해."/>
    <x v="0"/>
    <x v="6"/>
  </r>
  <r>
    <s v="친구들이 이제 나랑은 어울리지 못 하겠대."/>
    <x v="0"/>
    <x v="3"/>
  </r>
  <r>
    <s v="중학생 아들이 게임만 하고 나하고 대화를 하려고 하지 않아."/>
    <x v="0"/>
    <x v="3"/>
  </r>
  <r>
    <s v="아들이 수험생인데 성적이 오르지 않아. 시험 날짜는 다가오는데 초조해."/>
    <x v="0"/>
    <x v="4"/>
  </r>
  <r>
    <s v="진짜 내가 무슨 개인 비서도 아니고 매번 이러니 화가 나서 회사를 그만두든지 해야겠어."/>
    <x v="0"/>
    <x v="0"/>
  </r>
  <r>
    <s v="요새 점심시간마다 기분이 되게 묘하고 황당한 경험을 해."/>
    <x v="0"/>
    <x v="4"/>
  </r>
  <r>
    <s v="제발 사람들이 날 가만히 뒀으면 좋겠어."/>
    <x v="0"/>
    <x v="6"/>
  </r>
  <r>
    <s v="나 기분이 울적해."/>
    <x v="0"/>
    <x v="3"/>
  </r>
  <r>
    <s v="나이를 먹으니 먹는 약이 하나둘씩 늘어나고 있어. 내가 나이를 이렇게 먹었나 싶은 생각이 드네."/>
    <x v="0"/>
    <x v="3"/>
  </r>
  <r>
    <s v="나이는 점점 들어가는데 벌어 놓은 돈이 없어 걱정이야."/>
    <x v="0"/>
    <x v="3"/>
  </r>
  <r>
    <s v="드디어 내일이 승진 시험 날이야."/>
    <x v="0"/>
    <x v="4"/>
  </r>
  <r>
    <s v="나는 그 사람과 결혼하고 싶은데 그 사람의 경제적 부족함으로 나와 결혼하는 것이 싫대. 그를 사랑하기 때문에 결혼하고 싶은 건데 눈물이 나고 너무 슬퍼."/>
    <x v="0"/>
    <x v="3"/>
  </r>
  <r>
    <s v="취업을 하기 위해서 면접을 여기저기 다녀보았어. 그런데 이제 아무 것도 하고 싶지 않아. 상처 받았거든."/>
    <x v="0"/>
    <x v="3"/>
  </r>
  <r>
    <s v="나는 요즘 친구가 무슨 말을 하기만 하면 친구에게 악의적인 비난을 퍼붓게 돼."/>
    <x v="0"/>
    <x v="0"/>
  </r>
  <r>
    <s v="요즘은 하루하루가 다른 것 같아."/>
    <x v="0"/>
    <x v="3"/>
  </r>
  <r>
    <s v="정말 마음이 힘들어. 계속 나만 상처받는 것 같아. 이제 더는 누구랑 관계 맺고 싶지 않아."/>
    <x v="0"/>
    <x v="3"/>
  </r>
  <r>
    <s v="엄마는 내가 간호사가 되길 바라는데 나는 선생님이 되고 싶어."/>
    <x v="0"/>
    <x v="2"/>
  </r>
  <r>
    <s v="요새 취업하기 힘들다는 건 알고 있었지만 진짜 너무 힘들다."/>
    <x v="0"/>
    <x v="4"/>
  </r>
  <r>
    <s v="건강관리를 잘 해서 날씬해지면 사람들이 부러워할 거야."/>
    <x v="0"/>
    <x v="3"/>
  </r>
  <r>
    <s v="이번엔 정말 자신이 있었는데 또 면접에서 떨어졌어."/>
    <x v="0"/>
    <x v="3"/>
  </r>
  <r>
    <s v="회사 일로 스트레스를 받았더니 피부가 엄청 나빠졌어."/>
    <x v="0"/>
    <x v="2"/>
  </r>
  <r>
    <s v="요즘 회사 실적이 좋지 않다 보니 직장 상사가 매일 짜증이야."/>
    <x v="0"/>
    <x v="0"/>
  </r>
  <r>
    <s v="지금 너무 당황한 상태야. 게다가 정신이 혼미해질 정도로 혼란스러워."/>
    <x v="0"/>
    <x v="4"/>
  </r>
  <r>
    <s v="지난번 지원한 회사에서 탈락이란 소식을 들었어."/>
    <x v="0"/>
    <x v="3"/>
  </r>
  <r>
    <s v="부쩍 외롭다는 생각이 들어."/>
    <x v="0"/>
    <x v="3"/>
  </r>
  <r>
    <s v="마음 편하게 속마음을 털어놓을 친구가 없어."/>
    <x v="0"/>
    <x v="3"/>
  </r>
  <r>
    <s v="은퇴 후 노후 준비를 위해 모아둔 목돈을 주식에 투자하다가 크게 손해 봤던 직원이 스스로 목숨을 끊었어."/>
    <x v="0"/>
    <x v="3"/>
  </r>
  <r>
    <s v="왜 내 친구들 중 하나도 약속 시간을 맞춰서 오지 않는 걸까?"/>
    <x v="0"/>
    <x v="0"/>
  </r>
  <r>
    <s v="요즘 야근이 많아서 너무 피곤한데 돈 때문에 계속 다녀야 하는 게 힘들어."/>
    <x v="0"/>
    <x v="3"/>
  </r>
  <r>
    <s v="아 진짜 얘가 이럴 수가 있나 싶네."/>
    <x v="0"/>
    <x v="0"/>
  </r>
  <r>
    <s v="나 오늘 생일이야!"/>
    <x v="1"/>
    <x v="1"/>
  </r>
  <r>
    <s v="내가 캠핑을 무척 좋아하는데 이번에 오랜만에 아들이랑 캠핑을 가기로 해서 흥분돼."/>
    <x v="1"/>
    <x v="1"/>
  </r>
  <r>
    <s v="직장에서 상사분께 생일 선물을 받았어. 나랑 많이 친하지 않은 분이신데 챙겨주셔서 놀랍기도 하고 감사하기도 하네."/>
    <x v="1"/>
    <x v="1"/>
  </r>
  <r>
    <s v="노안이 와서 신문을 읽을 수가 없어."/>
    <x v="0"/>
    <x v="0"/>
  </r>
  <r>
    <s v="업무 분담이 제대로 되지 않아 성가신 일이 너무 많아."/>
    <x v="0"/>
    <x v="0"/>
  </r>
  <r>
    <s v="오늘이 뜨는 날인데 왜 이렇게 안 뜨는 건지 모르겠네."/>
    <x v="0"/>
    <x v="4"/>
  </r>
  <r>
    <s v="어제 이혼을 하기로 와이프와 최종적으로 합의했어."/>
    <x v="0"/>
    <x v="3"/>
  </r>
  <r>
    <s v="건강이 좋지 않아서 산 속 생활을 하다 보니 너무 외롭고 친구들을 볼 수 없어 외톨이가 된 것 같아."/>
    <x v="0"/>
    <x v="3"/>
  </r>
  <r>
    <s v="요즘 야근이 많아 피곤해."/>
    <x v="0"/>
    <x v="3"/>
  </r>
  <r>
    <s v="친한 친구와 다투게 되었는데 친구가 절교하자고 해서 혼란스러워."/>
    <x v="0"/>
    <x v="4"/>
  </r>
  <r>
    <s v="회사 감사에서 부서 지적 사항이 나왔는데 얼마 전 퇴사한 사람의 업무를 내가 징계 받으라 해서 억울해."/>
    <x v="0"/>
    <x v="3"/>
  </r>
  <r>
    <s v="이번에는 예감이 좋아. 취업 성공할 것 같아."/>
    <x v="1"/>
    <x v="7"/>
  </r>
  <r>
    <s v="노후 준비로 모아둔 자금을 주식으로 다 날렸어."/>
    <x v="0"/>
    <x v="3"/>
  </r>
  <r>
    <s v="내일 첫 출근인데 잘할 수 있을지 무척 걱정돼."/>
    <x v="0"/>
    <x v="2"/>
  </r>
  <r>
    <s v="아이가 집을 나가 버렸어."/>
    <x v="0"/>
    <x v="3"/>
  </r>
  <r>
    <s v="예전 남자친구를 새로 입사한 회사에서 만났어."/>
    <x v="0"/>
    <x v="4"/>
  </r>
  <r>
    <s v="수술 받기가 너무 무서워."/>
    <x v="0"/>
    <x v="4"/>
  </r>
  <r>
    <s v="대체 법이 왜 있는 거야? 아직도 이런 회사가 있다니 너무 화가 나!"/>
    <x v="0"/>
    <x v="3"/>
  </r>
  <r>
    <s v="아이들이 나랑 말을 안 하려고 해."/>
    <x v="0"/>
    <x v="3"/>
  </r>
  <r>
    <s v="교수님이 추천서를 다른 친구에게 써주셨대. 너무 혼란스러워."/>
    <x v="0"/>
    <x v="4"/>
  </r>
  <r>
    <s v="우리 동아리에서 이번 응모전에 나가게 되었어."/>
    <x v="1"/>
    <x v="5"/>
  </r>
  <r>
    <s v="아이가 엄마와 말이 안 통한다면서 대화를 하지 않으려 해."/>
    <x v="0"/>
    <x v="3"/>
  </r>
  <r>
    <s v="다음 주 우리 부서가 감사를 앞두고 있어."/>
    <x v="0"/>
    <x v="4"/>
  </r>
  <r>
    <s v="출산을 앞두고 너무 무서워."/>
    <x v="0"/>
    <x v="4"/>
  </r>
  <r>
    <s v="갱년기가 와서 하루에도 몇 번씩 이유 없이 눈물이 나."/>
    <x v="0"/>
    <x v="3"/>
  </r>
  <r>
    <s v="나는 은퇴 준비를 제대로 못한 거 같아."/>
    <x v="0"/>
    <x v="3"/>
  </r>
  <r>
    <s v="거래처 직원이 결재 대금을 가지고 잠적했어."/>
    <x v="0"/>
    <x v="0"/>
  </r>
  <r>
    <s v="친구가 연락을 해도 전부 무시해. 내가 뭘 잘못했는지 알려줘야 나도 고칠 거 아냐. 진짜 어쩌라는 건지 모르겠고 너무 화가 나. 도대체 뭐가 문제야?"/>
    <x v="1"/>
    <x v="1"/>
  </r>
  <r>
    <s v="고등학생 시절의 친구들과 전부 싸웠어. 나 혼자 남아서 너무 속상하고 이 상황이 너무 당황스러워."/>
    <x v="0"/>
    <x v="3"/>
  </r>
  <r>
    <s v="초등학교 때 은사님을 얼마 전에 뵈었어. 어른이 돼서 은사님을 만나니 감회가 새롭고 기쁘더라."/>
    <x v="1"/>
    <x v="1"/>
  </r>
  <r>
    <s v="믿었던 친구한테 배신당했어. 어떻게 그럴 수 있지?"/>
    <x v="0"/>
    <x v="0"/>
  </r>
  <r>
    <s v="친구가 나를 배신했어. 돈을 안 갚고 연락을 받지 않네."/>
    <x v="0"/>
    <x v="0"/>
  </r>
  <r>
    <s v="나 남자친구랑 헤어지고 싶은데 방법이 없을까?"/>
    <x v="0"/>
    <x v="4"/>
  </r>
  <r>
    <s v="내가 이러고 사는 게 맞나 싶어."/>
    <x v="0"/>
    <x v="6"/>
  </r>
  <r>
    <s v="결국 살림은 내가 다 하기로 했어."/>
    <x v="0"/>
    <x v="3"/>
  </r>
  <r>
    <s v="나 산후우울증인 걸까? 애 낳고 나서 너무 우울하고 아무 것도 하기가 싫어."/>
    <x v="0"/>
    <x v="6"/>
  </r>
  <r>
    <s v="이번에 꼭 승진해야 해."/>
    <x v="0"/>
    <x v="4"/>
  </r>
  <r>
    <s v="요즘 아이와 대화하는 게 너무 힘들어. 아이가 나를 멀리하는 것 같아서 속상해."/>
    <x v="0"/>
    <x v="4"/>
  </r>
  <r>
    <s v="요새 독감이 유행인데 난 면역력이 떨어져서 감염에 더 취약한 것 같아."/>
    <x v="0"/>
    <x v="3"/>
  </r>
  <r>
    <s v="결혼도 해야 하는데 나이는 먹어가고 연애도 못하고 있어서 걱정이야."/>
    <x v="0"/>
    <x v="3"/>
  </r>
  <r>
    <s v="친구랑 별것도 아닌 일로 크게 싸웠는데 기분이 안 좋아."/>
    <x v="0"/>
    <x v="3"/>
  </r>
  <r>
    <s v="오래 연애한 남자친구랑 결혼 날짜를 잡았어. 그래서 너무 신이 나!"/>
    <x v="1"/>
    <x v="1"/>
  </r>
  <r>
    <s v="나 지금 너무 짜증 나."/>
    <x v="0"/>
    <x v="0"/>
  </r>
  <r>
    <s v="드디어 회사에 합격했다! 너무 기쁘다!"/>
    <x v="1"/>
    <x v="1"/>
  </r>
  <r>
    <s v="친구가 돈을 빌려달라고 부탁해서 고민이야."/>
    <x v="1"/>
    <x v="1"/>
  </r>
  <r>
    <s v="결혼 준비하면서 짜증 나 죽겠어!"/>
    <x v="0"/>
    <x v="0"/>
  </r>
  <r>
    <s v="어제 친한 친구랑 약속이 있었는데 남자친구 만나야 해서 거짓말을 했어. 그냥 사실대로 말할 걸 그랬나 봐."/>
    <x v="0"/>
    <x v="3"/>
  </r>
  <r>
    <s v="오늘 회사에서 중요한 파일을 잃어버려서 팀장님께 엄청나게 혼났어."/>
    <x v="0"/>
    <x v="3"/>
  </r>
  <r>
    <s v="축구 시합에서 한 골도 못 넣어서 부끄러워."/>
    <x v="0"/>
    <x v="2"/>
  </r>
  <r>
    <s v="예전에 내가 했던 일이 자꾸 떠올라서 스스로가 혐오스러워."/>
    <x v="0"/>
    <x v="6"/>
  </r>
  <r>
    <s v="직장에서 오늘도 혼났어. 눈치 보여서 점심도 혼자 먹었어. 버려진 기분이네."/>
    <x v="0"/>
    <x v="3"/>
  </r>
  <r>
    <s v="곧 있으면 졸업인데 취직만 생각하면 우울해진다."/>
    <x v="0"/>
    <x v="3"/>
  </r>
  <r>
    <s v="며칠 전에 친구랑 사소한 일로 싸워서 후회돼."/>
    <x v="0"/>
    <x v="3"/>
  </r>
  <r>
    <s v="경력 때문에 결혼을 늦게 하고 싶은데 애인이 이해해줄지 걱정이야."/>
    <x v="0"/>
    <x v="2"/>
  </r>
  <r>
    <s v="얼마 전 애인이랑 크게 싸우고 헤어졌어. 마음이 괴로워."/>
    <x v="0"/>
    <x v="3"/>
  </r>
  <r>
    <s v="좋아하는 사람이 있는데 고백하면 거절할까 봐 두려워."/>
    <x v="0"/>
    <x v="4"/>
  </r>
  <r>
    <s v="진로를 잘못 잡은 것 같아. 후회돼."/>
    <x v="0"/>
    <x v="3"/>
  </r>
  <r>
    <s v="내 남자친구는 예민한 사람이야. 그래서 만날 땐 말과 행동을 조심스럽게 해야 해."/>
    <x v="2"/>
    <x v="8"/>
  </r>
  <r>
    <s v="엄마가 오해했는지 내게 화를 냈어. 억울해."/>
    <x v="0"/>
    <x v="3"/>
  </r>
  <r>
    <s v="나 지금 너무 속상해. 어떻게 해야 될지 모르겠어."/>
    <x v="0"/>
    <x v="0"/>
  </r>
  <r>
    <s v="나 이번에 지원한 회사는 왠지 느낌이 좋아"/>
    <x v="1"/>
    <x v="7"/>
  </r>
  <r>
    <s v="오늘 머리가 어지러워."/>
    <x v="0"/>
    <x v="2"/>
  </r>
  <r>
    <s v="기분이 안 좋아. 입사지원서 쓰기가 정말 힘들어"/>
    <x v="0"/>
    <x v="3"/>
  </r>
  <r>
    <s v="나 정말 억울해."/>
    <x v="0"/>
    <x v="3"/>
  </r>
  <r>
    <s v="요즘 알 수 없는 눈물이 나."/>
    <x v="0"/>
    <x v="3"/>
  </r>
  <r>
    <s v="친구에게 실망했어."/>
    <x v="0"/>
    <x v="3"/>
  </r>
  <r>
    <s v="나 결정했어."/>
    <x v="1"/>
    <x v="1"/>
  </r>
  <r>
    <s v="저번 주 부터 회사에 다니고 있어."/>
    <x v="0"/>
    <x v="0"/>
  </r>
  <r>
    <s v="친구가 지금 입원했대. 걱정이야"/>
    <x v="0"/>
    <x v="3"/>
  </r>
  <r>
    <s v="사람들이 다들 나만 쳐다보고 흉을 보는 것 같아."/>
    <x v="0"/>
    <x v="4"/>
  </r>
  <r>
    <s v="나 그 친구가 정말 좋아."/>
    <x v="0"/>
    <x v="4"/>
  </r>
  <r>
    <s v="요즘 학교만 갔다 오면 힘이 없어."/>
    <x v="0"/>
    <x v="3"/>
  </r>
  <r>
    <s v="곧 결혼을 앞두고 있어. 이것저것 돈 들어갈 구석이 많네."/>
    <x v="0"/>
    <x v="3"/>
  </r>
  <r>
    <s v="최근에 만나고 있는 남자가 있는데 왠지 잘될 것 같아."/>
    <x v="1"/>
    <x v="1"/>
  </r>
  <r>
    <s v="친구들 중에 나만 결혼을 하지 않았어. 이제 곧 삼십대 중반을 바라보고 있는데."/>
    <x v="0"/>
    <x v="4"/>
  </r>
  <r>
    <s v="다음 달이면 곧 출산이야. 배도 점점 불러오고 숨도 잘 안 쉬어져. 밤에 잠도 안오고."/>
    <x v="0"/>
    <x v="3"/>
  </r>
  <r>
    <s v="요즘 정말 힘들어. 친구들이 자꾸 나를 이용하는 것 같아."/>
    <x v="0"/>
    <x v="3"/>
  </r>
  <r>
    <s v="친구 아버지가 돌아가셨어. 어제 장례식장에 다녀왔어. 정말 슬프다."/>
    <x v="0"/>
    <x v="3"/>
  </r>
  <r>
    <s v="나 요즘 사람들이 무서워. 저번 달에 길을 걸어가는데 어떤 남자가 시비를 걸었어."/>
    <x v="0"/>
    <x v="4"/>
  </r>
  <r>
    <s v="코로나 때문에 아르바이트 하는 곳 사정이 좋지 않아. 매출이 많이 떨어졌어."/>
    <x v="0"/>
    <x v="2"/>
  </r>
  <r>
    <s v="내일 회사에서 전무님 앞에서 발표해야 될 일이 있어. 떨리고 무서워."/>
    <x v="0"/>
    <x v="4"/>
  </r>
  <r>
    <s v="나랑 친하게 지냈었던 친구가 있어. 그 친구가 나한테 사기를 쳤어."/>
    <x v="0"/>
    <x v="6"/>
  </r>
  <r>
    <s v="예전에 사귀던 여자친구가 자꾸 생각나. 다시 만나고 싶어."/>
    <x v="0"/>
    <x v="3"/>
  </r>
  <r>
    <s v="최근에 뉴스를 보면 아기를 학대하는 부모가 많은 것 같아. 정말 화가 나."/>
    <x v="0"/>
    <x v="6"/>
  </r>
  <r>
    <s v="나 정말 속상해. 여자친구가 어제 헤어지자고 했어. 나한테 질렸대. 이제 보기 싫대."/>
    <x v="0"/>
    <x v="3"/>
  </r>
  <r>
    <s v="아 정말 회사 다니기 너무 싫어. 당장이라도 그만두고 싶어."/>
    <x v="0"/>
    <x v="6"/>
  </r>
  <r>
    <s v="나는 결혼이라는 제도가 너무 마음에 안 들어. 한 사람과 맞춰가며 평생을 어떻게 살아?"/>
    <x v="0"/>
    <x v="0"/>
  </r>
  <r>
    <s v="새로 알게 된 친구는 소심한 성격 같아. 대화할 때 조심스러워. 어서 친해지고 편하게 지내고 싶어."/>
    <x v="2"/>
    <x v="8"/>
  </r>
  <r>
    <s v="나에 대해 그렇게 생각하다니 억울해."/>
    <x v="0"/>
    <x v="3"/>
  </r>
  <r>
    <s v="남자친구와 싸웠어. 남자친구는 나에게 거짓말을 하고 친구를 만나러 나갔어."/>
    <x v="0"/>
    <x v="0"/>
  </r>
  <r>
    <s v="취업이 너무 힘들었는데 최종합격했어."/>
    <x v="1"/>
    <x v="1"/>
  </r>
  <r>
    <s v="직장 생활이 너무 힘들어."/>
    <x v="0"/>
    <x v="3"/>
  </r>
  <r>
    <s v="오늘 회사에서 당혹스러운 일을 겪었어."/>
    <x v="0"/>
    <x v="2"/>
  </r>
  <r>
    <s v="결혼 생활이 생각보다 만족스럽지 않아."/>
    <x v="0"/>
    <x v="3"/>
  </r>
  <r>
    <s v="앞으로의 진로가 걱정돼."/>
    <x v="0"/>
    <x v="3"/>
  </r>
  <r>
    <s v="오늘 너무 좋은 일이 있었어."/>
    <x v="1"/>
    <x v="1"/>
  </r>
  <r>
    <s v="회사에서 신뢰받는 인재가 되고 싶어."/>
    <x v="1"/>
    <x v="5"/>
  </r>
  <r>
    <s v="여자친구가 화가 많이 난 것 같아."/>
    <x v="0"/>
    <x v="0"/>
  </r>
  <r>
    <s v="내일 건강 검진을 하는데 초조해."/>
    <x v="0"/>
    <x v="4"/>
  </r>
  <r>
    <s v="친구가 육아 때문에 힘들어해. 자기 생활이 없어져서 희생당하는 기분이래."/>
    <x v="0"/>
    <x v="3"/>
  </r>
  <r>
    <s v="면접 본 회사에서 인격모독을 당해서 화가 나."/>
    <x v="0"/>
    <x v="0"/>
  </r>
  <r>
    <s v="팀원 중에 나만 연애를 하고 있는데 이것 때문에 난감해."/>
    <x v="0"/>
    <x v="2"/>
  </r>
  <r>
    <s v="상사랑 트러블이 너무 심해서 힘들어."/>
    <x v="0"/>
    <x v="0"/>
  </r>
  <r>
    <s v="팀장님과 과장님 사이가 틀어져서 중간에서 너무 난감해."/>
    <x v="0"/>
    <x v="4"/>
  </r>
  <r>
    <s v="여자친구랑 헤어져서 너무 슬퍼."/>
    <x v="0"/>
    <x v="3"/>
  </r>
  <r>
    <s v="친구가 돈을 빌렸는데 안 갚아서 고민이야."/>
    <x v="0"/>
    <x v="4"/>
  </r>
  <r>
    <s v="이번에 친구가 승진해서 축하해주기로 했는데 속이 쓰려."/>
    <x v="0"/>
    <x v="3"/>
  </r>
  <r>
    <s v="여자친구랑 싸워서 속상하고 후회가 돼."/>
    <x v="0"/>
    <x v="3"/>
  </r>
  <r>
    <s v="딸 아이랑 친구처럼 지내길 바랐는데 요새는 딸과 너무 소원해진 거 같아."/>
    <x v="0"/>
    <x v="3"/>
  </r>
  <r>
    <s v="정년이 다가오니 슬픈 감정이 들어."/>
    <x v="0"/>
    <x v="3"/>
  </r>
  <r>
    <s v="건강 검진 결과가 나왔어."/>
    <x v="1"/>
    <x v="1"/>
  </r>
  <r>
    <s v="노후준비 때문에 괴로워."/>
    <x v="0"/>
    <x v="3"/>
  </r>
  <r>
    <s v="은퇴 후의 일은 남편을 믿어."/>
    <x v="1"/>
    <x v="5"/>
  </r>
  <r>
    <s v="엄마가 내 남자친구와 언니 남자친구를 계속 비교해서 기분이 안 좋아."/>
    <x v="0"/>
    <x v="3"/>
  </r>
  <r>
    <s v="지금 하는 일이 내 적성에 안 맞는 것 같다는 생각이 자주 들어. 억지로 회사에 다니려니 힘들어."/>
    <x v="0"/>
    <x v="4"/>
  </r>
  <r>
    <s v="결혼을 왜 이제야 했을까? 하루하루가 정말 행복해."/>
    <x v="1"/>
    <x v="1"/>
  </r>
  <r>
    <s v="이번 남자친구는 정말 마음에 들어. 결혼까지 생각할 정도야."/>
    <x v="1"/>
    <x v="1"/>
  </r>
  <r>
    <s v="다들 소개팅을 하라고 난리인데 난 이해가 안 가. 연애는 정말 귀찮아."/>
    <x v="0"/>
    <x v="3"/>
  </r>
  <r>
    <s v="내 주식이 많이 올라서 팔았어. 너무 편안해!"/>
    <x v="1"/>
    <x v="1"/>
  </r>
  <r>
    <s v="건강을 위해서 운동을 시작했는데 영 효과가 없는 거 같아! 허무해"/>
    <x v="0"/>
    <x v="0"/>
  </r>
  <r>
    <s v="직장에서 과 회의를 했는데 나만 쏙 빼고 했어. 당황스러워!"/>
    <x v="0"/>
    <x v="3"/>
  </r>
  <r>
    <s v="남편이 이제 말수가 늘었어. 너무 다행스러워!"/>
    <x v="1"/>
    <x v="1"/>
  </r>
  <r>
    <s v="갱년기 증상이 너무 심해서 우울해!"/>
    <x v="0"/>
    <x v="3"/>
  </r>
  <r>
    <s v="이제야 고생하던 프로젝트가 끝났어. 너무 다행이야."/>
    <x v="1"/>
    <x v="1"/>
  </r>
  <r>
    <s v="치료받고 있던 위염이 이제 좋아졌어. 너무 기뻐!"/>
    <x v="1"/>
    <x v="1"/>
  </r>
  <r>
    <s v="업무 스트레스가 해결되었어. 너무 흥분돼!"/>
    <x v="1"/>
    <x v="1"/>
  </r>
  <r>
    <s v="딸이 대학에 떨어져 너무 속상해해서 내가 너무 슬퍼."/>
    <x v="0"/>
    <x v="3"/>
  </r>
  <r>
    <s v="드디어 의사가 권고하는 표준 체중이 되었어. 너무 만족스러워."/>
    <x v="1"/>
    <x v="1"/>
  </r>
  <r>
    <s v="난 너무 상식이 없어. 그래서 아들과의 대화에서 상식이 바닥을 드러내고 말았어. 너무 부끄러워!"/>
    <x v="0"/>
    <x v="2"/>
  </r>
  <r>
    <s v="남편과 내가 취미가 달라서 걱정스러워."/>
    <x v="0"/>
    <x v="2"/>
  </r>
  <r>
    <s v="남편하고 이혼할 거야! 돈 벌어 온다고 온갖 생색을 내는 남편을 보면 구역질이 나!"/>
    <x v="0"/>
    <x v="6"/>
  </r>
  <r>
    <s v="건강이 많이 나빠졌는데 가족들은 나에게 관심이 없어."/>
    <x v="0"/>
    <x v="3"/>
  </r>
  <r>
    <s v="가족들 뒷바라지와 집안일에 여유가 없어."/>
    <x v="0"/>
    <x v="3"/>
  </r>
  <r>
    <s v="친정 엄마가 치매라 요양병원에 있는데 점점 더 심해져서 마음이 아파."/>
    <x v="0"/>
    <x v="3"/>
  </r>
  <r>
    <s v="어제 아들이 아빠랑 축구를 했는데 계속 아빠가 이긴다고 속상해하더니 결국 울었어. 아들이랑 경기하면서 좀 봐주고 한 번씩은 져주면 좋을 텐데 남편이 한심해."/>
    <x v="0"/>
    <x v="6"/>
  </r>
  <r>
    <s v="사람들이 나를 필요할 때에만 연락하는 것 같아서 속상해."/>
    <x v="0"/>
    <x v="3"/>
  </r>
  <r>
    <s v="남자친구와 더운 날씨에 오랫동안 야외데이트를 하다 보니 짜증이 났어."/>
    <x v="0"/>
    <x v="0"/>
  </r>
  <r>
    <s v="결혼을 하고 나니 생활이 더 안정감 있는 것 같아서 너무 좋아."/>
    <x v="1"/>
    <x v="1"/>
  </r>
  <r>
    <s v="타지 생활을 하다 보니 항상 새로운 사람들을 만나야 하는 것이 너무 힘들어."/>
    <x v="0"/>
    <x v="3"/>
  </r>
  <r>
    <s v="어서 빨리 취업해야 하는데 취업이 안 돼서 큰일이야."/>
    <x v="0"/>
    <x v="4"/>
  </r>
  <r>
    <s v="친한 친구와 갑자기 사이가 어색해진 것 같아."/>
    <x v="0"/>
    <x v="2"/>
  </r>
  <r>
    <s v="제일 친한 친구와 싸워서 너무 슬퍼."/>
    <x v="0"/>
    <x v="3"/>
  </r>
  <r>
    <s v="이번에 새로 학교에 들어가는데 친구들을 잘 사귈 수 있을까?"/>
    <x v="0"/>
    <x v="4"/>
  </r>
  <r>
    <s v="오늘 첫 출근을 했어."/>
    <x v="1"/>
    <x v="1"/>
  </r>
  <r>
    <s v="오늘 친구들과 대화하는 데 나는 모르는 이야기여서 혼자 겉도는 기분이었어."/>
    <x v="0"/>
    <x v="3"/>
  </r>
  <r>
    <s v="나 지금까지 연애도 못하고 앞으로 결혼은 할 수 있을지 모르겠어."/>
    <x v="0"/>
    <x v="3"/>
  </r>
  <r>
    <s v="다른 친구들은 다들 결혼하고 있는데 나만 혼자인 거 같아 불안해."/>
    <x v="0"/>
    <x v="4"/>
  </r>
  <r>
    <s v="헤어진 전 남자 친구가 결혼한다고 하더라. 나를 떠나 잘 사는 모습을 보니 너무 억울해."/>
    <x v="0"/>
    <x v="0"/>
  </r>
  <r>
    <s v="취업 기간이 길어지다 보니 이제 너무 지쳐."/>
    <x v="0"/>
    <x v="6"/>
  </r>
  <r>
    <s v="직장 상사분이 나를 미워하시는 것만 같아서 너무 힘들어. 나도 점점 직장 상사 분이 싫어지는 것만 같아."/>
    <x v="0"/>
    <x v="0"/>
  </r>
  <r>
    <s v="결혼을 약속한 남자친구가 바람을 피웠어. 앞으로 어떤 사람도 믿지 못 할 거 같아."/>
    <x v="0"/>
    <x v="0"/>
  </r>
  <r>
    <s v="내가 친구들에게 정말 잘해주는데 내 친구들은 나에게 그만큼 해주지 않는 거 같아 힘들어. 친구들이 있어도 소용이 없는 거 같아."/>
    <x v="0"/>
    <x v="6"/>
  </r>
  <r>
    <s v="언젠가는 좋은 연인을 만날 수 있으리라 생각했는데 아직 한 번도 만나보지 못했어."/>
    <x v="0"/>
    <x v="3"/>
  </r>
  <r>
    <s v="돈도 없는데 은퇴할 때가 되니 무척 당황스럽네."/>
    <x v="0"/>
    <x v="2"/>
  </r>
  <r>
    <s v="요즘 운동을 했더니 아픈데도 없고 기분도 좋네."/>
    <x v="1"/>
    <x v="7"/>
  </r>
  <r>
    <s v="오늘 남편이랑 싸워서 기분이 안 좋네."/>
    <x v="0"/>
    <x v="3"/>
  </r>
  <r>
    <s v="방금 전에 친구랑 싸웠는데 마음이 진정되지 않네."/>
    <x v="1"/>
    <x v="1"/>
  </r>
  <r>
    <s v="내 진로를 무엇으로 결정해야 할지 도통 모르겠어."/>
    <x v="0"/>
    <x v="4"/>
  </r>
  <r>
    <s v="얼마 전에 여자친구와 헤어졌어. 지금 너무 슬퍼."/>
    <x v="0"/>
    <x v="3"/>
  </r>
  <r>
    <s v="친구 때문에 너무 짜증 나."/>
    <x v="0"/>
    <x v="6"/>
  </r>
  <r>
    <s v="얼마 전에 내가 원하던 회사에 채용 지원을 했는데 불합격되었어."/>
    <x v="0"/>
    <x v="3"/>
  </r>
  <r>
    <s v="결혼 준비를 하면서 요즘 여자친구와 많이 싸우게 돼."/>
    <x v="0"/>
    <x v="3"/>
  </r>
  <r>
    <s v="직장 상사에게 요즘 정말 환멸을 느끼는 것 같아."/>
    <x v="0"/>
    <x v="6"/>
  </r>
  <r>
    <s v="친구 네 명이서 함께 자주 모임을 갖는데 유독 한 명이 성가셔."/>
    <x v="0"/>
    <x v="0"/>
  </r>
  <r>
    <s v="여자친구가 자꾸 나에 대해 이상한 소문을 내. 악의적으로 안 좋은 이야기를 퍼뜨리는 것 같아."/>
    <x v="0"/>
    <x v="0"/>
  </r>
  <r>
    <s v="얼마 전 취직한 곳에 내일 처음으로 출근하는데 너무 신이 나."/>
    <x v="1"/>
    <x v="1"/>
  </r>
  <r>
    <s v="얼마 전에 친구에게 어쩔 수 없이 거짓말을 했어."/>
    <x v="0"/>
    <x v="3"/>
  </r>
  <r>
    <s v="내 주변에는 친구가 별로 없는 것 같아서 많이 외로워."/>
    <x v="0"/>
    <x v="3"/>
  </r>
  <r>
    <s v="여자친구가 어제 나에게 폭언을 쏟아냈는데 너무 충격적이야."/>
    <x v="0"/>
    <x v="6"/>
  </r>
  <r>
    <s v="여자친구에게 어제 크게 화를 냈는데 마음이 안 좋고 죄책감이 들어."/>
    <x v="0"/>
    <x v="3"/>
  </r>
  <r>
    <s v="나는 별로 잘못한 것도 없는데 친구가 화를 내서 많이 당황스러워."/>
    <x v="0"/>
    <x v="4"/>
  </r>
  <r>
    <s v="다니는 직장이 요즘 자금 사정이 많이 힘들다고 하네."/>
    <x v="0"/>
    <x v="4"/>
  </r>
  <r>
    <s v="직장 상사 때문에 요즘 너무 스트레스 받고 화가 나."/>
    <x v="0"/>
    <x v="0"/>
  </r>
  <r>
    <s v="친구가 얼마 전에 나에게 큰 거짓말을 했다는 사실을 알게 되었어."/>
    <x v="0"/>
    <x v="0"/>
  </r>
  <r>
    <s v="친구가 왠지 나를 이용하고 있는 것 같아."/>
    <x v="0"/>
    <x v="3"/>
  </r>
  <r>
    <s v="친구가 나를 자꾸 귀찮게 해서 성가셔."/>
    <x v="0"/>
    <x v="0"/>
  </r>
  <r>
    <s v="여자친구에게 어제 거짓말을 했는데 정말 죄책감이 들어."/>
    <x v="0"/>
    <x v="3"/>
  </r>
  <r>
    <s v="채용 공고를 낸 회사 몇 군데에 지원서를 넣었는데 전부 다 불합격이어서 실망이야."/>
    <x v="0"/>
    <x v="3"/>
  </r>
  <r>
    <s v="얼마 전에 아내가 유산을 했는데 아내가 너무 비통하고 힘들어 해."/>
    <x v="0"/>
    <x v="3"/>
  </r>
  <r>
    <s v="얼마 전 직장에서 해고되어서 생활이 빠듯해."/>
    <x v="0"/>
    <x v="3"/>
  </r>
  <r>
    <s v="여자친구가 나에게 서운하다고 하는데 너무 억울해."/>
    <x v="0"/>
    <x v="3"/>
  </r>
  <r>
    <s v="어제 아내가 출산하는 장면을 직접 봤는데 가슴이 뭉클해서 눈물이 나."/>
    <x v="0"/>
    <x v="3"/>
  </r>
  <r>
    <s v="요즘 회사에서 푸대접을 받고 있어. 과연 내가 회사에 필요한 인물인지 회의가 들어."/>
    <x v="0"/>
    <x v="3"/>
  </r>
  <r>
    <s v="얼마 전에 직장에서 해고되었는데 정말 슬프고 힘들어."/>
    <x v="0"/>
    <x v="3"/>
  </r>
  <r>
    <s v="제일 친한 친구가 내 생일 때 선물을 준다고 해서 너무 신이 나."/>
    <x v="1"/>
    <x v="1"/>
  </r>
  <r>
    <s v="친구와 싸웠는데 너무 답답하고 눈물만 계속 나."/>
    <x v="0"/>
    <x v="3"/>
  </r>
  <r>
    <s v="몸이 예전 같지 않고 너무 피곤하고 힘들어."/>
    <x v="0"/>
    <x v="3"/>
  </r>
  <r>
    <s v="지난주에 건강검진 결과가 나왔는데 정상이라고 결과가 나왔어."/>
    <x v="1"/>
    <x v="1"/>
  </r>
  <r>
    <s v="집에서 결혼 얘기가 나오고 있는데 좋은 상대가 없네."/>
    <x v="0"/>
    <x v="3"/>
  </r>
  <r>
    <s v="성인이 되니 인맥 관리가 너무 귀찮네."/>
    <x v="0"/>
    <x v="0"/>
  </r>
  <r>
    <s v="이렇게 열심히 일해서 내 인생에 뭐가 남는 건지 모르겠어."/>
    <x v="0"/>
    <x v="3"/>
  </r>
  <r>
    <s v="진짜 친구가 없는 느낌이야. 혼자인 기분이 드네."/>
    <x v="0"/>
    <x v="3"/>
  </r>
  <r>
    <s v="대학 동기들이 날 슬슬 피하는 거 같길래 무슨 일인가 했더니 어떤 녀석이 맨날 내 욕을 하고 다닌다네."/>
    <x v="0"/>
    <x v="6"/>
  </r>
  <r>
    <s v="아내가 요즘 자꾸 집안일을 미루고 있어서 속상하네."/>
    <x v="0"/>
    <x v="0"/>
  </r>
  <r>
    <s v="벌써 몇번째 서류탈락인지 모르겠어. 지난 오월에 일차면접 한 번 본 걸 제외하면 지원하는 곳마다 죄다 서류탈락이야."/>
    <x v="0"/>
    <x v="3"/>
  </r>
  <r>
    <s v="어릴 적 친구가 결국 병을 이기지 못하고 죽었대."/>
    <x v="0"/>
    <x v="3"/>
  </r>
  <r>
    <s v="나는 건강에 자신 있어."/>
    <x v="1"/>
    <x v="1"/>
  </r>
  <r>
    <s v="나는 아내랑 딸과 같이 살고 있는데 같은 여자라서 그런지 두 사람만 대화하고 나는 끼어주지 않아서 고립된 것 같아 속상해."/>
    <x v="0"/>
    <x v="3"/>
  </r>
  <r>
    <s v="스트레스를 받으니 건강이 더 안 좋아지는 것 같아."/>
    <x v="0"/>
    <x v="3"/>
  </r>
  <r>
    <s v="자식이라고 부모한테 의지만 하니 너무 성가셔."/>
    <x v="0"/>
    <x v="0"/>
  </r>
  <r>
    <s v="우리 집은 다른 집보다 자식들이 잘되었어."/>
    <x v="1"/>
    <x v="1"/>
  </r>
  <r>
    <s v="우리 아들이 건강하지 못한 건 다 내 탓이야."/>
    <x v="0"/>
    <x v="3"/>
  </r>
  <r>
    <s v="회사에서 입찰에 실패할까 봐 걱정이야."/>
    <x v="0"/>
    <x v="2"/>
  </r>
  <r>
    <s v="부모가 가진 돈을 자기들이 빼내려고 하는 나쁜 자식들이야."/>
    <x v="0"/>
    <x v="0"/>
  </r>
  <r>
    <s v="퇴직하니 이렇게 금방 가난해질 줄이야."/>
    <x v="0"/>
    <x v="3"/>
  </r>
  <r>
    <s v="남편이 지금도 밤마다 열정이 지나쳐서 불쾌해."/>
    <x v="0"/>
    <x v="6"/>
  </r>
  <r>
    <s v="사장이 갑자기 반대하니 당혹스럽네."/>
    <x v="0"/>
    <x v="2"/>
  </r>
  <r>
    <s v="지금 직장은 잘못 선택한 것 같아."/>
    <x v="0"/>
    <x v="3"/>
  </r>
  <r>
    <s v="가장 친한 친구에게 사기를 당했어. 이제 친구들과 연락하는 것이 두렵고 즐겁지가 않아."/>
    <x v="0"/>
    <x v="4"/>
  </r>
  <r>
    <s v="요즘 취업난이 심각한데 무사히 취업에 성공했어."/>
    <x v="1"/>
    <x v="1"/>
  </r>
  <r>
    <s v="시도 때도 없이 연락해서 불평만 늘어놓는 친구 때문에 너무 성가시고 지쳐."/>
    <x v="0"/>
    <x v="0"/>
  </r>
  <r>
    <s v="출산과 육아 때문에 내 생활이 엉망이 돼버린 것 같아."/>
    <x v="0"/>
    <x v="0"/>
  </r>
  <r>
    <s v="직장에서 그 누구보다 열심히 일했는데 성과가 나오지 않아. 너무 지치고 직장생활도 즐겁지 않아."/>
    <x v="0"/>
    <x v="3"/>
  </r>
  <r>
    <s v="직장 동료가 뒤에서 내 험담을 하고 다녀. 내 앞에선 엄청 다정한 척 구는데 겉과 속이 다른 걸 보니 구역질이 날 정도로 싫어."/>
    <x v="0"/>
    <x v="6"/>
  </r>
  <r>
    <s v="회사에 종일 일은 안 하고 상사들에게 아부만 하는 직원이 한 명 있어. 정말 가식적이라 웃음이 나."/>
    <x v="0"/>
    <x v="6"/>
  </r>
  <r>
    <s v="육아는 정말 너무 힘들어. 밤낮으로 애가 잠을 안 자고 울어서 도저히 잠을 잘 수가 없어."/>
    <x v="0"/>
    <x v="4"/>
  </r>
  <r>
    <s v="애인과 헤어졌어. 너무 슬프고 우울하다."/>
    <x v="0"/>
    <x v="3"/>
  </r>
  <r>
    <s v="내 친구들은 다 결혼해서 아기 엄마인데 나만 유일한 미혼이야. 다들 내 자유로운 생활을 부러워해."/>
    <x v="1"/>
    <x v="1"/>
  </r>
  <r>
    <s v="결혼 선물로 명품백을 갖고 싶었는데 예비 신랑이 결혼 예산이 부족해 사줄 수가 없대."/>
    <x v="0"/>
    <x v="3"/>
  </r>
  <r>
    <s v="이번 승진에서도 탈락했어. 벌써 삼 년째 승진을 못 하니까 너무 부끄럽고 속상해서 눈물이 난다."/>
    <x v="0"/>
    <x v="3"/>
  </r>
  <r>
    <s v="출산 후 살이 많이 쪘는데 남편이 내 외모가 꼴도 보기 싫대. 나와 대화도 하지 않고 완전히 버려진 기분이야."/>
    <x v="0"/>
    <x v="3"/>
  </r>
  <r>
    <s v="오늘이 입사 지원한 회사 합격자 발표날인데 발표가 미뤄졌어."/>
    <x v="0"/>
    <x v="4"/>
  </r>
  <r>
    <s v="결혼 준비를 하다 보니 여태 모아둔 돈이 별로 없어. 이 정도 돈 가지고는 결혼하기도 버겁겠어."/>
    <x v="0"/>
    <x v="6"/>
  </r>
  <r>
    <s v="친구 중에 유일하게 나만 결혼한 아기 엄마야. 그런데 친구들이 내가 아기 엄마라서 날 빼놓고 모여 놀았대."/>
    <x v="0"/>
    <x v="3"/>
  </r>
  <r>
    <s v="요즘 취업이 정말 힘든 시기인데 무사히 취업에 성공했어. 정말 다행이야."/>
    <x v="1"/>
    <x v="1"/>
  </r>
  <r>
    <s v="결혼 때문에 남편을 따라 외국으로 이민을 왔어."/>
    <x v="0"/>
    <x v="3"/>
  </r>
  <r>
    <s v="결혼하고 나서 남편이 이렇게 게으르고 지저분한 사람인 줄 알았어. 씻지도 않고 정말 구역질이 날 것 같아."/>
    <x v="0"/>
    <x v="6"/>
  </r>
  <r>
    <s v="말다툼 중 남자친구가 나에게 주먹을 휘둘렀어. 자꾸 그 순간이 떠올라서 괴롭고 두려워."/>
    <x v="0"/>
    <x v="4"/>
  </r>
  <r>
    <s v="남편이 외도했는데 미안한 기색도 없이 나한테 이혼 요구를 했어. 어쩜 그렇게 인간이 뻔뻔한지 너무 혐오스러워서 치가 떨려."/>
    <x v="0"/>
    <x v="6"/>
  </r>
  <r>
    <s v="직장에 입사한 지 삼 개월이 지났는데 회사 사람들 누구와도 친해지지 못하고 있어."/>
    <x v="0"/>
    <x v="3"/>
  </r>
  <r>
    <s v="출산 예정일이 벌써 일주일이나 지났어. 아기에게 무슨 일이 생긴 건 아닐까 너무 초조하고 걱정돼."/>
    <x v="0"/>
    <x v="4"/>
  </r>
  <r>
    <s v="남자친구와 또 심하게 다퉜어. 삼 일이 멀다 하고 다투기만 하니 너무 지치고 힘들어 헤어지고 싶을 때도 많아."/>
    <x v="0"/>
    <x v="3"/>
  </r>
  <r>
    <s v="내 친구가 남자 친구가 다른 여자와 다정하게 식사하고 있는 걸 봤대. 근데 남자친구는 나한테 그런 얘길 한 적이 없어."/>
    <x v="0"/>
    <x v="4"/>
  </r>
  <r>
    <s v="회사 동료가 나에게 고백을 했어. 예상치 못했던 일이라 너무 당혹스럽고 회사에서 불편할까 봐 걱정스럽네."/>
    <x v="0"/>
    <x v="2"/>
  </r>
  <r>
    <s v="내 입사 동기는 왜 그렇게 일을 잘 하는 거야? 하는 일마다 성과가 좋아."/>
    <x v="0"/>
    <x v="3"/>
  </r>
  <r>
    <s v="결혼하면 시부모님을 모시고 살아야 해. 서로 큰 불화 없이 잘 지낼 수 있을까 걱정스러워."/>
    <x v="0"/>
    <x v="2"/>
  </r>
  <r>
    <s v="회사에서 조직개편으로 새로운 팀에 가게 되었어. 정든 팀을 떠나 갑자기 새로운 팀으로 가니 당황스럽고 잘 해낼 수 있을지 걱정도 되네."/>
    <x v="0"/>
    <x v="2"/>
  </r>
  <r>
    <s v="남자친구와 빨리 결혼하고 싶은데 아직 결혼할 만큼 충분한 돈을 모으지 못했어. 다들 결혼하는데 나만 못하고 있는 것 같아."/>
    <x v="0"/>
    <x v="4"/>
  </r>
  <r>
    <s v="내 생일이라고 유학 중인 친구가 깜짝 선물을 보내왔어. 마치 내가 정말 갖고 싶었던 물건이야."/>
    <x v="1"/>
    <x v="1"/>
  </r>
  <r>
    <s v="코로나로 인해 결혼식을 못 하게 되었어."/>
    <x v="0"/>
    <x v="3"/>
  </r>
  <r>
    <s v="내가 작성하던 문서가 다 삭제되었어."/>
    <x v="0"/>
    <x v="4"/>
  </r>
  <r>
    <s v="계속되는 취업 실패로 자존감이 낮아지는 것 같아."/>
    <x v="0"/>
    <x v="3"/>
  </r>
  <r>
    <s v="요즘 독박 육아로 스트레스가 심해."/>
    <x v="0"/>
    <x v="0"/>
  </r>
  <r>
    <s v="이럴 줄 알았으면 진작에 노후준비를 좀 해둘 걸 그랬어. 젊을 때는 사는 게 바빠서 그런 생각은 하지도 못했어."/>
    <x v="0"/>
    <x v="3"/>
  </r>
  <r>
    <s v="내년이면 벌써 내 나이가 오십이야. 나름으로 열심히 성실하게 살았다고 생각하는데 지금 와서 보니 모아놓은 돈도 없고 나중에 은퇴까지 하면 뭘 하고 지내야 할지 모르겠어."/>
    <x v="0"/>
    <x v="3"/>
  </r>
  <r>
    <s v="요번 주말에 아들 녀석이랑 단둘이 캠핑을 하러 가기로 했어. 오랜만에 아들이랑 시간 보낼 생각 하니 기분이 아주 좋아."/>
    <x v="1"/>
    <x v="1"/>
  </r>
  <r>
    <s v="새로 들어온 신입이 너무 일을 못 해서 정말 스트레스 쌓일 지경이야. 똑같은 실수를 몇 번이나 반복하는지 몰라."/>
    <x v="0"/>
    <x v="3"/>
  </r>
  <r>
    <s v="어제 부인이랑 밤새도록 싸웠어. 사람이 점점 갈수록 드세지는 거 같아."/>
    <x v="0"/>
    <x v="0"/>
  </r>
  <r>
    <s v="저녁 먹고 아내와 함께 집 앞 개천을 산책했어. 벌써 가을 기분이 나더군."/>
    <x v="1"/>
    <x v="1"/>
  </r>
  <r>
    <s v="지난번에 투자했던 펀드가 생각지도 못하게 많이 올랐어. 너무 잘 됐어."/>
    <x v="1"/>
    <x v="1"/>
  </r>
  <r>
    <s v="일에 치여서 회사와 집만 왔다 갔다 하며 살다 보니 아는 사람도 하나 없고 혼자만 무인도 한 가운데에 고립된 기분이 들어."/>
    <x v="0"/>
    <x v="3"/>
  </r>
  <r>
    <s v="얼마 전에 헤어진 전 남자친구가 자꾸만 다시 생각해보라고 연락을 해오는 게 너무 성가셔. 그만 연락했으면 좋겠어."/>
    <x v="0"/>
    <x v="0"/>
  </r>
  <r>
    <s v="어머니 생신이 코앞이야. 올해 고생하신 어머니를 위해서 멋진 이벤트를 준비 중이야. 정말 좋아하실 거라고 자신하고 있어."/>
    <x v="1"/>
    <x v="7"/>
  </r>
  <r>
    <s v="초등학생 때부터 죽마고우였던 친구들이 도덕적으로 이해할 수 없는 행동을 하는 것을 보고 충격을 받았어. 아무렇지도 않게 행동하는 모습에서 환멸을 느꼈어. 거리를 두고 싶어."/>
    <x v="0"/>
    <x v="6"/>
  </r>
  <r>
    <s v="요즘 체력이 떨어지면서 몸이 자꾸 아프고 기운이 없다 보니 자존감도 떨어지고 마음이 약해져서 작은 일에도 상처받고 자꾸 생각나."/>
    <x v="0"/>
    <x v="3"/>
  </r>
  <r>
    <s v="새로운 동네로 이사를 오게 되었는데 분위기가 참 좋고 이웃 간 사이도 좋아 보여. 나도 이웃들과 친하게 지내고 싶어. 그렇지만 아직 어색하고 많이 조심스러워."/>
    <x v="2"/>
    <x v="8"/>
  </r>
  <r>
    <s v="결혼식을 중요하게 여기지 않아서 결혼식 없이 혼인신고만 하고 싶었는데 부모님의 반대로 내 의지가 좌절되고 말았어. 하지만 난 결혼식을 안 하도록 계속 허락받을 거야."/>
    <x v="0"/>
    <x v="3"/>
  </r>
  <r>
    <s v="학업을 지속하고 싶어서 대학원 진학을 꿈꿨어. 하지만 학비를 마련하기 힘들어서 꿈을 접고 말았어. 내가 가장이라 일을 해야 하거든."/>
    <x v="0"/>
    <x v="3"/>
  </r>
  <r>
    <s v="다니는 직장에서 자꾸 마음에도 없는 직원이 아는 척을 하면서 친해지려고 해. 은근슬쩍 만나려고 접근하는 데 정말 성가셔서 귀찮아. 떼어버리고 싶어."/>
    <x v="0"/>
    <x v="0"/>
  </r>
  <r>
    <s v="친구의 남자친구가 양다리라는 사실을 알아버렸어. 전혀 그럴 사람 같지 않았는데 정말 충격적이야. 친구에게 말을 해줘야 하는데 큰일이야."/>
    <x v="0"/>
    <x v="2"/>
  </r>
  <r>
    <s v="친구들 모두 행복하게 연애 중인데 나는 연애를 하고 싶어도 좋은 인연을 만나지 못하고 있어. 같이 모임을 해도 모두 애인과 함께 오고 나만 혼자니까 열등감이 들어서 피하게 돼."/>
    <x v="0"/>
    <x v="3"/>
  </r>
  <r>
    <s v="이세 계획을 한 지 벌써 구년이 지나도 아직 아이를 낳지 못하고 있어. 여러 방면으로 알아보고 노력해도 이제는 희망이 없어지고 내 아이를 낳지 못할 것 같아."/>
    <x v="0"/>
    <x v="3"/>
  </r>
  <r>
    <s v="오랜만에 동창에게 연락이 왔어. 취업 준비 중이던 나에게 좋은 직장이 있다며 소개해줘서 나가게 되었는데 불법 다단계 회사였어. 배신감에 너무 화가 나."/>
    <x v="0"/>
    <x v="0"/>
  </r>
  <r>
    <s v="남자친구가 내 생일을 깜빡하고 그냥 지나치고 말았어. 벌써 두 번째야. 지난번에 미안하다고 사과해서 이번에는 절대 잊지 않았겠지 생각했는데 또 잊어버려서 너무나 충격이야."/>
    <x v="0"/>
    <x v="2"/>
  </r>
  <r>
    <s v="이웃집 할머니가 볼 때마다 항상 눈을 빤히 마주 보고 인사말을 거는데 부끄러워서 말을 잘 못 하겠어. 사람 눈 보는 것이 왜 이렇게 힘든 건지 모르겠어."/>
    <x v="0"/>
    <x v="2"/>
  </r>
  <r>
    <s v="아이를 가지고 나서 밤중에 뜬금없는 음식이 먹고 싶어져. 그럴 때마다 남편이 항상 군소리 없이 먹고 싶은 음식을 사 들고 오는데 그게 참 미안하고 고마워."/>
    <x v="1"/>
    <x v="1"/>
  </r>
  <r>
    <s v="일하는 곳에 신입이 들어왔는데 맡은 일을 꼼꼼하게 잘해. 처음에는 어수룩한 외모 때문에 못 미더웠는데 지금은 정말 믿음직스럽네. 더 친하게 지내고 싶어."/>
    <x v="1"/>
    <x v="5"/>
  </r>
  <r>
    <s v="친구가 빌려준 옷을 망쳐버렸어. 아끼느라 아직 한 번도 입지 않은 옷인데 내가 우겨서 어렵게 빌린 거야. 그런데 엉망이 돼서 정말 미안하고 죄책감이 들어. 사과하고 싶어."/>
    <x v="0"/>
    <x v="3"/>
  </r>
  <r>
    <s v="친구가 남자친구랑 해외여행을 가서 매일 사진을 올리고 있어. 나는 일에 치여서 남자친구 보기도 힘들고 휴가고 뭐고 아무것도 없는데 친구가 부러워서 질투가 나."/>
    <x v="0"/>
    <x v="3"/>
  </r>
  <r>
    <s v="친구가 가방을 골라 달라고 하기에 적극적으로 추천해 줬는데 나중에 보니 다른 친구가 추천한 가방을 샀더라고. 이뿐 아니라 친구들이 내 제안을 계속 무시해서 자꾸만 좌절해."/>
    <x v="0"/>
    <x v="3"/>
  </r>
  <r>
    <s v="가까운 친구들이 모두 결혼을 했어. 전처럼 자주 볼 수 없다 보니 쓸쓸하고 외로운 기분이 들어. 나도 새로운 인연을 만나 연애하고 싶어도 주변에서는 어쩐지 힘드네."/>
    <x v="0"/>
    <x v="3"/>
  </r>
  <r>
    <s v="오랫동안 만나던 사람과 헤어졌어. 서로의 결혼관이 너무 달라서 긴 대화 끝에 놓아주기로 했어. 정말 좋은 사람이었기에 비통한 마음이 떠나질 않아."/>
    <x v="0"/>
    <x v="3"/>
  </r>
  <r>
    <s v="가족이 병에 걸렸다면서 돈을 빌려 간 친구가 알고 보니 거짓말이고 도박으로 돈을 날려버렸어. 갚으라고 했더니 뭐가 그리 급하냐고 오히려 역정을 내. 정말 구역질이 나."/>
    <x v="0"/>
    <x v="6"/>
  </r>
  <r>
    <s v="이직하고 싶은데 잘 될까?"/>
    <x v="1"/>
    <x v="5"/>
  </r>
  <r>
    <s v="우리 딸 성적 확 떨어졌어."/>
    <x v="0"/>
    <x v="2"/>
  </r>
  <r>
    <s v="업무 스트레스가 엄청나."/>
    <x v="0"/>
    <x v="3"/>
  </r>
  <r>
    <s v="최근 치매 환자가 늘었다는 기사를 봤는데 가까워진 지인 중에도 가족이 알츠하이머로 투병 중이야."/>
    <x v="0"/>
    <x v="3"/>
  </r>
  <r>
    <s v="상사와 업무 문제로 심하게 다퉜어."/>
    <x v="0"/>
    <x v="3"/>
  </r>
  <r>
    <s v="요즘 주변에 명예 퇴직자가 많이 늘어서 놀랐어!"/>
    <x v="0"/>
    <x v="2"/>
  </r>
  <r>
    <s v="아내가 아이들 사교육을 늘리려고 해서 고민이네!"/>
    <x v="0"/>
    <x v="3"/>
  </r>
  <r>
    <s v="금연을 하고 싶은데 담배에 너무 의존해서인지 잘 안 되네!"/>
    <x v="0"/>
    <x v="3"/>
  </r>
  <r>
    <s v="나이를 먹어가니까 아내보다도 더 필요한게 친구인가 보네."/>
    <x v="1"/>
    <x v="5"/>
  </r>
  <r>
    <s v="남들은 국민연금 수령액도 적고 챙겨 놓은 저축도 없다고 난리들이구먼."/>
    <x v="1"/>
    <x v="1"/>
  </r>
  <r>
    <s v="코로나 때문에 대중 교통을 이용하기가 무척이나 꺼려지네."/>
    <x v="0"/>
    <x v="4"/>
  </r>
  <r>
    <s v="왕년에 펄펄날던 사람들도 나잇살을 먹고 하나둘씩 먼저가니 안타깝기가 그지 없네."/>
    <x v="0"/>
    <x v="3"/>
  </r>
  <r>
    <s v="모처럼 점심 약속이 있는데 하필 장소가 방석집 식당이구먼."/>
    <x v="0"/>
    <x v="2"/>
  </r>
  <r>
    <s v="젊을 때 몸 안 아끼고 밤 새우면서 열심히 일했는데 백세시대라면서 할 일도 막혔어."/>
    <x v="0"/>
    <x v="3"/>
  </r>
  <r>
    <s v="옛말에 늙으면 죽어야 한다고 했는데 요즘 내 신세가 그 꼴이라 슬프기 그지없네."/>
    <x v="0"/>
    <x v="3"/>
  </r>
  <r>
    <s v="점점 사는 게 두려운 세상이 되어버렸네."/>
    <x v="0"/>
    <x v="4"/>
  </r>
  <r>
    <s v="예전에 자주 보던 동창들 중에 혼자 된 친구들이 자꾸 생기네."/>
    <x v="0"/>
    <x v="3"/>
  </r>
  <r>
    <s v="요즘 요양원에 들어가는 친구들이 하나둘씩 생기는구먼."/>
    <x v="0"/>
    <x v="4"/>
  </r>
  <r>
    <s v="예전에 파고다 공원 지나면서 왜 노인들이 이렇게 모여 있나 생각을 했는데 이젠 이해가 좀 되는구먼."/>
    <x v="0"/>
    <x v="3"/>
  </r>
  <r>
    <s v="도대체 이 나라는 속속들이 글러 먹었네. 구월달은 재산세도 내야하고 주머니가 텅 텅 비는데."/>
    <x v="0"/>
    <x v="0"/>
  </r>
  <r>
    <s v="점점 살아가는 게 자신감이 없고 사람 만나는게 두렵기도 하는구먼."/>
    <x v="0"/>
    <x v="4"/>
  </r>
  <r>
    <s v="여태껏 살면서 별로 감사할 줄 몰랐는데 요즘은 살아있는 것 자체가 감사하는 마음이 드네."/>
    <x v="1"/>
    <x v="1"/>
  </r>
  <r>
    <s v="아직도 소싯적 나쁜 버릇을 못 버리고 사는 인간들이 널려 있구먼."/>
    <x v="0"/>
    <x v="0"/>
  </r>
  <r>
    <s v="비록 몸이 젊을 때 만큼 팔팔하지는 않지만 남의 부축 없이 다닐 수 있으니 감사를 해야지."/>
    <x v="1"/>
    <x v="1"/>
  </r>
  <r>
    <s v="요즘은 밖으로 나다니는게 참으로 조심스러워."/>
    <x v="0"/>
    <x v="4"/>
  </r>
  <r>
    <s v="나 좀 걱정되는 일이 있어."/>
    <x v="0"/>
    <x v="4"/>
  </r>
  <r>
    <s v="아는 형님이 회사가 부도가 나는 바람에 졸지에 거지가 되었지 뭐야. 큰일이야."/>
    <x v="0"/>
    <x v="3"/>
  </r>
  <r>
    <s v="친구 녀석에게 저녁값 한번 내라니까 엄청나게 툴툴대더라고."/>
    <x v="0"/>
    <x v="0"/>
  </r>
  <r>
    <s v="나 좀 기분 좋은 일이 있어."/>
    <x v="1"/>
    <x v="1"/>
  </r>
  <r>
    <s v="나 좀 고민이 있어."/>
    <x v="1"/>
    <x v="1"/>
  </r>
  <r>
    <s v="요즘 성가신 광고 전화가 너무 와서 큰일이야."/>
    <x v="0"/>
    <x v="0"/>
  </r>
  <r>
    <s v="나 좀 충격받은 일이 있어."/>
    <x v="0"/>
    <x v="2"/>
  </r>
  <r>
    <s v="결혼을 왜 했을까?"/>
    <x v="0"/>
    <x v="3"/>
  </r>
  <r>
    <s v="결혼하면 여자만 손해야. 밥하고 청소하는 사람이 된 거 같아서 너무 억울해."/>
    <x v="0"/>
    <x v="3"/>
  </r>
  <r>
    <s v="그분도 나를 좋아하는 줄 알았어. 분명 나에게 잘해줬단 말이야."/>
    <x v="0"/>
    <x v="2"/>
  </r>
  <r>
    <s v="나는 유학 가서 공부를 더 하고 싶은데 엄마가 반대하는 이유를 모르겠어. 나를 무시하는 거 같아 화가 나."/>
    <x v="0"/>
    <x v="0"/>
  </r>
  <r>
    <s v="직장 생활도 했는데 모아둔 돈이 없어. 언제쯤 대출을 다 갚을까?"/>
    <x v="0"/>
    <x v="3"/>
  </r>
  <r>
    <s v="백수 생활 삼 년째인데 놀다 보니 적응했어. 다시 취업할 수 있을까?"/>
    <x v="0"/>
    <x v="6"/>
  </r>
  <r>
    <s v="나 오늘 휴무인데 왜 출근 안 하냐고 동료에게 전화가 와서 당황스러웠어."/>
    <x v="0"/>
    <x v="2"/>
  </r>
  <r>
    <s v="오늘 후회되는 일이 있었어."/>
    <x v="0"/>
    <x v="3"/>
  </r>
  <r>
    <s v="과장님이 매번 불러서 나만 혼내는 것 같아. 다른 팀원들에게는 그러지 않고."/>
    <x v="0"/>
    <x v="3"/>
  </r>
  <r>
    <s v="우리 회사에 나랑 친하지 않은 사람이 있는데 그 사람 때문에 불편한 기분이 들어."/>
    <x v="2"/>
    <x v="8"/>
  </r>
  <r>
    <s v="서른 살인데 결혼 못 해서 스트레스받는다."/>
    <x v="0"/>
    <x v="4"/>
  </r>
  <r>
    <s v="난 연애를 많이 해서 결혼도 잘할 것 같아."/>
    <x v="1"/>
    <x v="7"/>
  </r>
  <r>
    <s v="요즘 친구가 많아져서 신난다."/>
    <x v="1"/>
    <x v="1"/>
  </r>
  <r>
    <s v="여자친구가 바람을 피워서 당혹스럽다."/>
    <x v="0"/>
    <x v="2"/>
  </r>
  <r>
    <s v="열심히 공부했는데 취직이 안 되서 억울해."/>
    <x v="0"/>
    <x v="3"/>
  </r>
  <r>
    <s v="학교에 친구가 한 명도 없어서 외롭다."/>
    <x v="0"/>
    <x v="3"/>
  </r>
  <r>
    <s v="벌써 서른 살인데 진로를 찾지 못해서 우울하다."/>
    <x v="0"/>
    <x v="3"/>
  </r>
  <r>
    <s v="내가 뚱뚱해서 사람들 앞에 있으면 창피하다는 생각이 들어."/>
    <x v="0"/>
    <x v="2"/>
  </r>
  <r>
    <s v="이번에 대기업에 취직해서 기분 좋다. 아주 만족스러워."/>
    <x v="1"/>
    <x v="1"/>
  </r>
  <r>
    <s v="백수라서 돈이 없어."/>
    <x v="0"/>
    <x v="3"/>
  </r>
  <r>
    <s v="이번에 중소기업에 합격했는데 다른 사람들한테 말하기 좀 창피하다."/>
    <x v="0"/>
    <x v="3"/>
  </r>
  <r>
    <s v="직장에서 사람들 때문에 힘들고 외로워."/>
    <x v="0"/>
    <x v="3"/>
  </r>
  <r>
    <s v="앞으로 어떻게 취업해야 하는지 고민이 돼."/>
    <x v="2"/>
    <x v="8"/>
  </r>
  <r>
    <s v="대인관계가 생각처럼 되지 않는데 후회되는 게 있어."/>
    <x v="0"/>
    <x v="3"/>
  </r>
  <r>
    <s v="연애하는데 상대방에게 열등감이 생겨."/>
    <x v="0"/>
    <x v="3"/>
  </r>
  <r>
    <s v="진로를 정하는데 혼자 너무 느긋한 것 같아."/>
    <x v="1"/>
    <x v="1"/>
  </r>
  <r>
    <s v="나는 사람들과의 관계에 자신이 있어."/>
    <x v="1"/>
    <x v="7"/>
  </r>
  <r>
    <s v="대인관계에 관한 부분으로 감정이 마비된 것 같아."/>
    <x v="0"/>
    <x v="3"/>
  </r>
  <r>
    <s v="대인관계가 잘 진행이 되어 안도감을 느껴."/>
    <x v="1"/>
    <x v="1"/>
  </r>
  <r>
    <s v="오늘 날씨가 좋아서 산책하러 나갔어. 요즘 부쩍 살이 쪄서 걱정이거든."/>
    <x v="0"/>
    <x v="3"/>
  </r>
  <r>
    <s v="무슨 말만 하면 발끈하고 도대체가 내 말을 들으려고 하지 않는다니까? 남편이나 아들이나 똑같고 참 살면 살수록 어렵네."/>
    <x v="0"/>
    <x v="4"/>
  </r>
  <r>
    <s v="나 요즘 인간관계에 대해 회의감이 느껴지고 우울해."/>
    <x v="0"/>
    <x v="3"/>
  </r>
  <r>
    <s v="남자친구가 당분간 시간을 갖자고 했어. 왠지 내가 버려진 기분이 들어."/>
    <x v="0"/>
    <x v="3"/>
  </r>
  <r>
    <s v="나 연애하고싶은데 부끄러움이 많아. 남자한테 다가가기 힘들어서 괴로워."/>
    <x v="0"/>
    <x v="3"/>
  </r>
  <r>
    <s v="나 대인 관계가 원만해 보여서 기뻐! 예전에는 왕따를 당했었거든."/>
    <x v="1"/>
    <x v="1"/>
  </r>
  <r>
    <s v="다들 진로를 이미 정했는데 나는 정하지 못해서 부끄러워."/>
    <x v="0"/>
    <x v="2"/>
  </r>
  <r>
    <s v="나 오늘 직장 상사랑 싸워서 짜증 나. 부탁한 게 있었는데 해줄 것처럼 말하더니 안된대."/>
    <x v="0"/>
    <x v="0"/>
  </r>
  <r>
    <s v="나 다음 달에 결혼하는데 전 남자친구한테 연락 와서 당혹스러워."/>
    <x v="0"/>
    <x v="2"/>
  </r>
  <r>
    <s v="나 드디어 임신에 성공했어. 너무 기쁘고 만족스러워."/>
    <x v="1"/>
    <x v="1"/>
  </r>
  <r>
    <s v="아이가 도통 잠을 자지 않아서 밤마다 너무 힘들어. 점점 짜증이 나."/>
    <x v="0"/>
    <x v="0"/>
  </r>
  <r>
    <s v="나 직장 동료가 회사에서 구토하는 것을 봐서 그런지 굉장히 속이 안 좋아."/>
    <x v="0"/>
    <x v="6"/>
  </r>
  <r>
    <s v="친구가 프로젝트 발표에 실수하여 내가 너무 괴로워."/>
    <x v="0"/>
    <x v="3"/>
  </r>
  <r>
    <s v="나 출산하고 나서 살이 많이 쪄서 부끄러워."/>
    <x v="0"/>
    <x v="2"/>
  </r>
  <r>
    <s v="요즘 들어 친구들과의 술자리가 많아져서 고민이야. 나 음주에 취약하거든."/>
    <x v="0"/>
    <x v="3"/>
  </r>
  <r>
    <s v="나 직장에서 해고 당했어. 코로나 일구 때문에 일거리가 없다고 해고해 버리다니 분노했어."/>
    <x v="0"/>
    <x v="0"/>
  </r>
  <r>
    <s v="연애를 안 한 지 삼 년이 되어서 그런지 너무 외로워."/>
    <x v="0"/>
    <x v="3"/>
  </r>
  <r>
    <s v="나 대인관계가 너무 좁은 것 같아서 고민이야. 남의 시선을 의식하게 돼."/>
    <x v="0"/>
    <x v="3"/>
  </r>
  <r>
    <s v="결혼생활이 너무 힘들고 배신당한 기분이 들어. 남편이 바람피우는 걸 목격했거든."/>
    <x v="0"/>
    <x v="0"/>
  </r>
  <r>
    <s v="나 곧 결혼식 하는데 부를 하객이 없어서 걱정이야. 남들이 나를 어떻게 생각하겠어?"/>
    <x v="0"/>
    <x v="3"/>
  </r>
  <r>
    <s v="대학 졸업은 했는데 취업이 안돼서 걱정이야. 자꾸 툴툴대게 돼."/>
    <x v="0"/>
    <x v="0"/>
  </r>
  <r>
    <s v="결혼하고 남편 직장 때문에 타지에 와있어. 생각도 못 했는데 갑자기 타지에 고립되서 너무 당황스러워."/>
    <x v="0"/>
    <x v="3"/>
  </r>
  <r>
    <s v="나 원하던 직장에 취업이 돼서 너무 기쁘고 신나!"/>
    <x v="1"/>
    <x v="1"/>
  </r>
  <r>
    <s v="남자친구가 나보고 집착 좀 그만하라 해서 상처받았어."/>
    <x v="0"/>
    <x v="3"/>
  </r>
  <r>
    <s v="나 원하던 회사 면접에 떨어졌어. 근데 같이 면접 본 친구는 합격해서 질투나."/>
    <x v="0"/>
    <x v="3"/>
  </r>
  <r>
    <s v="내가 하지 않았던 일을 직장에서 누명 쓰게 되어 억울해."/>
    <x v="0"/>
    <x v="3"/>
  </r>
  <r>
    <s v="내가 출산하는 모습을 남편이 보게 되어 부끄러워."/>
    <x v="0"/>
    <x v="2"/>
  </r>
  <r>
    <s v="여자친구가 바람을 피웠어. 직접 목격해서 그런지 너무 구역질이 나."/>
    <x v="0"/>
    <x v="6"/>
  </r>
  <r>
    <s v="요즘 대인관계에 있어서 환멸을 느껴. 친구들이 나를 싫어하는 것 같아서 잘해보려고 하는데 그게 잘 안 되네."/>
    <x v="0"/>
    <x v="6"/>
  </r>
  <r>
    <s v="요즘 따라 친구한테 많이 의지해서 그런지 자꾸만 툴툴 대."/>
    <x v="0"/>
    <x v="0"/>
  </r>
  <r>
    <s v="새 직장에 취직했는데 다들 친절하셔서 너무 행복해. 직장에 대해 신뢰감도 들어."/>
    <x v="1"/>
    <x v="5"/>
  </r>
  <r>
    <s v="오 년 사귄 남자친구가 프러포즈했어. 그런데 나는 결혼에 대해서 자꾸 부정적인 생각만 들어."/>
    <x v="0"/>
    <x v="3"/>
  </r>
  <r>
    <s v="직장에 어렵게 입사했는데 나보다 일찍 들어온 동기가 자기 진로를 다시 찾는다고 퇴사했어. 나도 어렸을 적부터 꿈꿨던 진로가 있었는데 그게 맴돌아서 혼란스러워."/>
    <x v="0"/>
    <x v="4"/>
  </r>
  <r>
    <s v="나 자꾸만 남의 시선을 의식하게 돼. 의견이 다 같을 수는 없는데 눈초리 받는 것 같은 기분이 들어."/>
    <x v="0"/>
    <x v="3"/>
  </r>
  <r>
    <s v="나 독서 모임을 하는데 내 의견을 사람들에게 자신 있게 말하기가 어려워서 괴로워."/>
    <x v="0"/>
    <x v="3"/>
  </r>
  <r>
    <s v="연애한 지 한 달 됐는데 자꾸 남자친구가 내 몸을 함부로 만져."/>
    <x v="0"/>
    <x v="6"/>
  </r>
  <r>
    <s v="나 직장은 구할 수 있을까 걱정스러워."/>
    <x v="0"/>
    <x v="2"/>
  </r>
  <r>
    <s v="오늘따라 남의 시선을 의식하는 내가 너무 슬퍼."/>
    <x v="0"/>
    <x v="3"/>
  </r>
  <r>
    <s v="직장에서 드디어 승진하게 되었어. 사회 초년생부터 다니다가 결혼 준비로 돈 나갈 때가 많아졌는데 승진을 해서 행복하고 안도 돼."/>
    <x v="1"/>
    <x v="1"/>
  </r>
  <r>
    <s v="취업 박람회에서 면접을 봤는데 떨어진 것 같아서 두려워."/>
    <x v="0"/>
    <x v="4"/>
  </r>
  <r>
    <s v="내가 가끔 고민 상담하는 친구가 있었는데 나를 엄청나게 신뢰하나 봐. 가정사를 말하는데 나도 이 친구가 신뢰가 가서 좋았어."/>
    <x v="1"/>
    <x v="5"/>
  </r>
  <r>
    <s v="나 드디어 결혼해! 그래서 너무 편안해."/>
    <x v="1"/>
    <x v="1"/>
  </r>
  <r>
    <s v="직장에서 무급 휴가를 가라고 해서 충격받았어. 회사 사정이 안 좋아졌대."/>
    <x v="0"/>
    <x v="2"/>
  </r>
  <r>
    <s v="같은 직장 동료가 나에게 거짓말을 해서 무척 노여워."/>
    <x v="0"/>
    <x v="0"/>
  </r>
  <r>
    <s v="내가 원하는 직업이 있는데 부모님이 반대하셔. 부모님께 너무 실망스러워."/>
    <x v="0"/>
    <x v="3"/>
  </r>
  <r>
    <s v="나 예비 신랑이랑 웨딩드레스를 입어보러 갔는데 너무 부끄러웠어."/>
    <x v="0"/>
    <x v="2"/>
  </r>
  <r>
    <s v="나 오래 연애하던 여자친구와 헤어졌어. 버려진 기분이 들어서 슬퍼."/>
    <x v="0"/>
    <x v="3"/>
  </r>
  <r>
    <s v="직장에서 나보다 어린 직원이 반말을 써서 굉장히 노여워."/>
    <x v="0"/>
    <x v="0"/>
  </r>
  <r>
    <s v="아내가 드디어 출산했어. 기뻐서 눈물이 나."/>
    <x v="0"/>
    <x v="3"/>
  </r>
  <r>
    <s v="회사에 신입사원들이 입사해서 기본 사항들을 알려주는데 어떤 신입사원이 자꾸 내 말에 끼어들어서 화가 나. 분노가 치밀었어."/>
    <x v="0"/>
    <x v="0"/>
  </r>
  <r>
    <s v="이번 명절에 시댁에 처음 가는데 벌써 남편이랑 다퉜어. 환멸을 느끼고 있어."/>
    <x v="0"/>
    <x v="6"/>
  </r>
  <r>
    <s v="내 인생 첫 연애인데 좋아하는 감정이 있는지 모르겠어. 감정이 마비된 것 같아."/>
    <x v="0"/>
    <x v="3"/>
  </r>
  <r>
    <s v="드디어 결혼하게 됐는데 걱정 돼. 결혼하면 연애했던 때랑 사람이 변한대."/>
    <x v="0"/>
    <x v="2"/>
  </r>
  <r>
    <s v="친구랑 쇼핑 갔다 왔는데 친구가 하는 행동 하나하나가 마음에 안 들었어. 그래서 오늘따라 툴툴댔어."/>
    <x v="0"/>
    <x v="0"/>
  </r>
  <r>
    <s v="친구랑 약속을 미리 잡았었는데 친구가 화가 많이 나서 억울해."/>
    <x v="0"/>
    <x v="3"/>
  </r>
  <r>
    <s v="요즘 회사에서 젊은이들이 모르는 단어를 많이 써서 못 알아듣겠어."/>
    <x v="0"/>
    <x v="4"/>
  </r>
  <r>
    <s v="남편이 나 몰래 주식을 해서 너무 놀랐어."/>
    <x v="0"/>
    <x v="2"/>
  </r>
  <r>
    <s v="직장 일로 가족에게 짜증 낸 게 너무 후회돼."/>
    <x v="0"/>
    <x v="3"/>
  </r>
  <r>
    <s v="남편이 나 몰래 복권을 샀다니 너무 한심해."/>
    <x v="0"/>
    <x v="6"/>
  </r>
  <r>
    <s v="아부가 심한 직원이 너무 보기 싫어."/>
    <x v="0"/>
    <x v="6"/>
  </r>
  <r>
    <s v="노후 준비가 전혀 안 되어있어서 어떻게 해야 할지 모르겠어."/>
    <x v="0"/>
    <x v="4"/>
  </r>
  <r>
    <s v="직장 선배가 은퇴 준비에 관해 많이 조언해줬어."/>
    <x v="1"/>
    <x v="1"/>
  </r>
  <r>
    <s v="직장 동료가 교통사고가 나서 너무 놀랐어."/>
    <x v="0"/>
    <x v="2"/>
  </r>
  <r>
    <s v="여유 자금이 없어서 너무 불안해."/>
    <x v="0"/>
    <x v="4"/>
  </r>
  <r>
    <s v="노후 준비를 거의 마친 거 같아서 든든해."/>
    <x v="1"/>
    <x v="1"/>
  </r>
  <r>
    <s v="아이가 컴퓨터를 바꿔 달라고 얼마나 조르는지 몰라."/>
    <x v="0"/>
    <x v="0"/>
  </r>
  <r>
    <s v="은퇴 자금이 없어서 걱정이야."/>
    <x v="0"/>
    <x v="4"/>
  </r>
  <r>
    <s v="나도 이제 내 건강에 자신이 없어."/>
    <x v="0"/>
    <x v="3"/>
  </r>
  <r>
    <s v="중년에는 뱃살이 너무 찌기 쉽대."/>
    <x v="0"/>
    <x v="3"/>
  </r>
  <r>
    <s v="노후 준비는 자신 있어. 나는 오래 준비했거든."/>
    <x v="1"/>
    <x v="7"/>
  </r>
  <r>
    <s v="아이들이 나와 대화를 하지 않으려 해."/>
    <x v="0"/>
    <x v="3"/>
  </r>
  <r>
    <s v="아이가 내 말을 듣다가 뛰쳐나가 버렸어."/>
    <x v="0"/>
    <x v="0"/>
  </r>
  <r>
    <s v="일이 너무 많아서 회사를 관두고 싶어."/>
    <x v="0"/>
    <x v="6"/>
  </r>
  <r>
    <s v="이번에 내가 추진한 일이 취소됐어."/>
    <x v="0"/>
    <x v="3"/>
  </r>
  <r>
    <s v="이번에 아들을 낳았어! 내 평생 꿈이 이뤄졌어."/>
    <x v="1"/>
    <x v="1"/>
  </r>
  <r>
    <s v="친구들이 나를 의도적으로 따돌리는 것 같아서 우울해."/>
    <x v="0"/>
    <x v="3"/>
  </r>
  <r>
    <s v="내일 학교에서 발표하는데 못해서 친구들이 놀릴까 봐 걱정되네."/>
    <x v="0"/>
    <x v="3"/>
  </r>
  <r>
    <s v="우리 회사에 나에 대해 안 좋은 얘기를 하는 동료가 있어. 언젠가 그 동료와 싸우려고."/>
    <x v="0"/>
    <x v="0"/>
  </r>
  <r>
    <s v="친구가 나에게 자주 심부름을 시켜서 귀찮네."/>
    <x v="0"/>
    <x v="0"/>
  </r>
  <r>
    <s v="나 이번에 대기업에 취직했어."/>
    <x v="1"/>
    <x v="1"/>
  </r>
  <r>
    <s v="오늘 파혼을 하게 됐어. 너무 힘드네."/>
    <x v="0"/>
    <x v="3"/>
  </r>
  <r>
    <s v="그녀가 나랑 결혼하겠대. 너무 신나."/>
    <x v="1"/>
    <x v="1"/>
  </r>
  <r>
    <s v="내가 오늘 부하 직원을 심하게 혼냈는데 미안하네."/>
    <x v="0"/>
    <x v="3"/>
  </r>
  <r>
    <s v="업무가 너무 과중하긴 한데 그래도 시작해봐야지."/>
    <x v="1"/>
    <x v="7"/>
  </r>
  <r>
    <s v="그동안 살면서 큰 병치레를 하지 않았거든. 근데 최근에 건강검진을 받았더니 좀 몸이 이상하다고 더 검사해보자고 하네."/>
    <x v="0"/>
    <x v="4"/>
  </r>
  <r>
    <s v="남편이 우리 가족들 이제는 다 독립적으로 따로 살자고 해."/>
    <x v="0"/>
    <x v="2"/>
  </r>
  <r>
    <s v="매일 식사 준비하는 게 힘들어."/>
    <x v="0"/>
    <x v="0"/>
  </r>
  <r>
    <s v="오늘 사장님이 자기 딸이 취업할 나이라 내 자리에 대신 나오게 됐다는 거야. 이번 달까지만 일하고 그만둬야겠다고 하는데 너무 억울해."/>
    <x v="0"/>
    <x v="3"/>
  </r>
  <r>
    <s v="나이는 들어가는데 아직 취업 못 한 나 자신이 너무 부끄러워."/>
    <x v="0"/>
    <x v="2"/>
  </r>
  <r>
    <s v="코로나 때문에 일하는 카페가 임시 휴업에 들어갔는데 수입이 없어지니 불안해."/>
    <x v="0"/>
    <x v="4"/>
  </r>
  <r>
    <s v="오늘 환자에게 치료해주는 도중 나에게 과격한 행동을 하여 몸을 피하는 상황이 발생했어."/>
    <x v="0"/>
    <x v="4"/>
  </r>
  <r>
    <s v="노후 준비 자금으로 주식을 했는데 곤두박질쳐서 걱정이야. 지금이 주식 적기라고 투자하라고 주위에서 하도 얘기해서 해봤는데 손실이 너무 커."/>
    <x v="0"/>
    <x v="0"/>
  </r>
  <r>
    <s v="중요한 프로젝트를 맡아서 열심히 준비해서 발표했는데 사장님이 너무 무시해서 상처받았어."/>
    <x v="0"/>
    <x v="3"/>
  </r>
  <r>
    <s v="건강을 챙기려고 운동도 하고 그것도 모자라서 건강 즙을 시켰는데 너무 깜짝 놀랐어."/>
    <x v="0"/>
    <x v="6"/>
  </r>
  <r>
    <s v="올해가 지나기 전에 건강 검진을 받아야 하는데 너무 걱정이야."/>
    <x v="0"/>
    <x v="4"/>
  </r>
  <r>
    <s v="이제 곧 있으면 퇴직인데 퇴직하고 나서 어떻게 살아갈지 너무 막막해. 모아둔 자금도 없고 주위에 도움받을 곳도 없어."/>
    <x v="0"/>
    <x v="3"/>
  </r>
  <r>
    <s v="회사에서 명절 보너스로 백 퍼센트 상여금이 나왔어. 생각지도 못한 보상이라 너무 기분이 좋아."/>
    <x v="1"/>
    <x v="1"/>
  </r>
  <r>
    <s v="나 은퇴 준비를 해야 하는데 준비해둔 게 없어서 걱정스러워."/>
    <x v="0"/>
    <x v="2"/>
  </r>
  <r>
    <s v="나 직장에서 업무 스트레스가 많아서 상처받은 기분이 들어."/>
    <x v="0"/>
    <x v="3"/>
  </r>
  <r>
    <s v="나 오늘 직장에서 업무 스트레스를 많이 느꼈어. 무척 힘들고 당황스러웠어."/>
    <x v="0"/>
    <x v="2"/>
  </r>
  <r>
    <s v="나 이제 노후 준비를 할까 하는데 재정 상태가 엉망이더라. 내가 너무 한심해."/>
    <x v="0"/>
    <x v="6"/>
  </r>
  <r>
    <s v="요즘 몸이 아프니까 만사가 귀찮고 성가시다."/>
    <x v="0"/>
    <x v="0"/>
  </r>
  <r>
    <s v="오늘 가고 싶은 회사 면접을 봤어."/>
    <x v="1"/>
    <x v="5"/>
  </r>
  <r>
    <s v="회사에서 친하다고 생각한 후배한테 우리 팀장 욕을 했는데 아무래도 불안하네."/>
    <x v="0"/>
    <x v="4"/>
  </r>
  <r>
    <s v="오늘 엄마가 내 계획을 비난했어. 너무 짜증 나고 기분이 안 좋아."/>
    <x v="0"/>
    <x v="0"/>
  </r>
  <r>
    <s v="앞으로 어떻게 살아야 할지 모르겠어. 우리 집은 너무 가난해서 성인이 아닌 입장에서 너무 막막해."/>
    <x v="0"/>
    <x v="3"/>
  </r>
  <r>
    <s v="동생 때문에 화 나는 일이 한두 번이 아니야."/>
    <x v="0"/>
    <x v="0"/>
  </r>
  <r>
    <s v="오늘 집에서 너무 슬픈 일이 있었어."/>
    <x v="0"/>
    <x v="3"/>
  </r>
  <r>
    <s v="오늘 학교에서 부끄러운 일이 있었어."/>
    <x v="0"/>
    <x v="2"/>
  </r>
  <r>
    <s v="아빠가 오늘 엄마랑 엄청나게 싸웠는데 싸우는 도중에 이혼 얘기까지 나왔었어."/>
    <x v="1"/>
    <x v="1"/>
  </r>
  <r>
    <s v="난 왜 친구가 없을까? 학교에서 혼자 있으니까 너무 고립된 거 같아."/>
    <x v="0"/>
    <x v="3"/>
  </r>
  <r>
    <s v="오늘 너무 혼란스러운 일이 있었어. 내 고민을 들어줬으면 해."/>
    <x v="0"/>
    <x v="4"/>
  </r>
  <r>
    <s v="조금 있으면 수능이 얼마 남지 않았는데 그래서 그런지 더 초조해지는 거 같아."/>
    <x v="0"/>
    <x v="4"/>
  </r>
  <r>
    <s v="수학 선생님이 이번 기말고사 시험 서술형 백 퍼센트로 내신대. 너무 혐오스러워."/>
    <x v="0"/>
    <x v="6"/>
  </r>
  <r>
    <s v="동생이 나보다 공부랑 운동 등 모든 면에서 뛰어난 것 같아서 눈치 보이고 열등감 들어."/>
    <x v="0"/>
    <x v="3"/>
  </r>
  <r>
    <s v="몸과 정신이 마비된 것처럼 괴로워. 어떡하면 좋지?"/>
    <x v="0"/>
    <x v="3"/>
  </r>
  <r>
    <s v="오늘도 예전과 같이 교실에서 학교폭력이 일어날 뻔했어. 그런데 선생님이 그 현장을 목격해서 너무 다행이야."/>
    <x v="1"/>
    <x v="1"/>
  </r>
  <r>
    <s v="왜 나는 항상 노력 대비 결과가 이 모양이지. 정말 짜증 나."/>
    <x v="0"/>
    <x v="0"/>
  </r>
  <r>
    <s v="집에 있는 게 너무 답답해. 온몸이 마비된 느낌이야."/>
    <x v="0"/>
    <x v="3"/>
  </r>
  <r>
    <s v="나 오늘 엄청나게 충격받은 일이 있었어."/>
    <x v="0"/>
    <x v="2"/>
  </r>
  <r>
    <s v="우리 반에서 일어나는 학교폭력을 근절시키는 데 포기했어."/>
    <x v="0"/>
    <x v="3"/>
  </r>
  <r>
    <s v="오늘 하루 정말 우울했어."/>
    <x v="0"/>
    <x v="3"/>
  </r>
  <r>
    <s v="원하던 직장에 합격해서 좋다."/>
    <x v="1"/>
    <x v="1"/>
  </r>
  <r>
    <s v="직장에서 나 혼자만 징계를 받았어."/>
    <x v="0"/>
    <x v="3"/>
  </r>
  <r>
    <s v="친구 중에 나만 대학교에 가지 못했어."/>
    <x v="0"/>
    <x v="3"/>
  </r>
  <r>
    <s v="친한 친구가 갑자기 연락이 안 되서 당황스러워."/>
    <x v="0"/>
    <x v="4"/>
  </r>
  <r>
    <s v="회사 건물이 낡아서 위험해."/>
    <x v="2"/>
    <x v="8"/>
  </r>
  <r>
    <s v="상사가 날 욕했어."/>
    <x v="0"/>
    <x v="3"/>
  </r>
  <r>
    <s v="오래 만난 여자친구가 있는데 이견이 좁혀지지 않는 게 있어서 절망적이야."/>
    <x v="0"/>
    <x v="3"/>
  </r>
  <r>
    <s v="여자친구가 자꾸 나한테 짜증을 낸다."/>
    <x v="0"/>
    <x v="4"/>
  </r>
  <r>
    <s v="결혼하는 게 아직 두려워."/>
    <x v="2"/>
    <x v="8"/>
  </r>
  <r>
    <s v="아내가 임신했어."/>
    <x v="0"/>
    <x v="4"/>
  </r>
  <r>
    <s v="여자친구가 다 좋은데 한 가지 단점이 있어서 힘드네."/>
    <x v="0"/>
    <x v="0"/>
  </r>
  <r>
    <s v="결혼생활이 만족스러워."/>
    <x v="1"/>
    <x v="1"/>
  </r>
  <r>
    <s v="여자친구가 헤어지재."/>
    <x v="0"/>
    <x v="3"/>
  </r>
  <r>
    <s v="진로 찾기부터 너무 어렵네."/>
    <x v="0"/>
    <x v="3"/>
  </r>
  <r>
    <s v="지도교수님이 추천서를 써주기로 했는데 아직 연락이 없어서 조급해. 나는 급한데 언제 해주신다고 확답이 없으니 답답해."/>
    <x v="0"/>
    <x v="4"/>
  </r>
  <r>
    <s v="같은 과에 다니는 동기가 좋아. 이게 사랑인 건지 호감인 건지 정확하게 내 감정을 모르겠어."/>
    <x v="0"/>
    <x v="4"/>
  </r>
  <r>
    <s v="첫 연애를 시작했는데 아직 상대와 손잡기도 포옹도 부끄러워. 연애 상대가 처음이다 보니 주변 시선에도 신경 쓰게 돼."/>
    <x v="0"/>
    <x v="2"/>
  </r>
  <r>
    <s v="외할머니가 그렇게 아들을 바라셔. 임신 초기임에도 아들 노래를 불러서 솔직하게 보고 싶지도 않아."/>
    <x v="0"/>
    <x v="6"/>
  </r>
  <r>
    <s v="성격이 내성적이다 보니 친구를 만들기도 어려워서 별로 없는데 문득 외로움이 들어."/>
    <x v="0"/>
    <x v="3"/>
  </r>
  <r>
    <s v="요즘 경기가 안좋아서 구인 공고가 별로 없어. 대학원 진학 포기하고 취업을 생각하는 게 생각보다 쉽지 않아서 우울해."/>
    <x v="0"/>
    <x v="3"/>
  </r>
  <r>
    <s v="아는 친구한테 외국서 들여온 책이 있어서 빌려달라고 했는데 소식이 없어서 초조해. 평소 보고 싶었던 원서라서 빨리 보고 싶거든."/>
    <x v="0"/>
    <x v="4"/>
  </r>
  <r>
    <s v="학교 때 나보다 학점도 낮았던 애가 이번에 외국계 기업에 취업했어. 거기 연봉이 꽤 높다고 알고 있는데 질투 나더라."/>
    <x v="0"/>
    <x v="3"/>
  </r>
  <r>
    <s v="나만 빼고 다 연애 결혼 출산 다 하나 봐. 외롭고 고립된 것 같아."/>
    <x v="0"/>
    <x v="3"/>
  </r>
  <r>
    <s v="결혼까지 생각한 남자친구가 갑자기 사고로 세상을 떠났어. 회사 일도 손에 잡히지 않아서 지금 일주일째 무단결근하고 있는데 너무 혼란스러워."/>
    <x v="0"/>
    <x v="3"/>
  </r>
  <r>
    <s v="친한 친구의 메신저 사진을 보니 결혼하는 것 같던데 아무런 연락이 없더라고. 나만 친하다고 생각했는지 앞으로 난 저 친구를 어떻게 봐야 하는지 고민이 많았어."/>
    <x v="1"/>
    <x v="1"/>
  </r>
  <r>
    <s v="대학 졸업 후 처음 입사한 직장에서 왕따를 심하게 당해서 두 달 만에 그만뒀어. 이제 어떻게 살아야 할지 모르겠어."/>
    <x v="0"/>
    <x v="3"/>
  </r>
  <r>
    <s v="친구의 이간질로 인해 같이 다니던 무리에서 나오게 되었어. 너무 슬프고 인간관계가 참 다 부질없는 것 같아."/>
    <x v="0"/>
    <x v="3"/>
  </r>
  <r>
    <s v="회사 사수는 늘 좋은 분이라고 생각했고 본받고 싶은 분이었거든. 근데 오늘 그분의 민낯을 보고 실망감을 이루 말할 수 없어."/>
    <x v="0"/>
    <x v="3"/>
  </r>
  <r>
    <s v="현 직장에 온 걸 후회해. 조금만 더 생각하고 재보고 올걸."/>
    <x v="0"/>
    <x v="3"/>
  </r>
  <r>
    <s v="내 또래보다 난 너무 가난한 것 같아."/>
    <x v="0"/>
    <x v="3"/>
  </r>
  <r>
    <s v="아직도 내 업무를 완벽하게 해내지 못하는 내가 너무 한심해."/>
    <x v="0"/>
    <x v="6"/>
  </r>
  <r>
    <s v="친구들은 노후 준비를 벌써 하더라고. 내가 너무 느긋한가?"/>
    <x v="1"/>
    <x v="1"/>
  </r>
  <r>
    <s v="직장에서 대표님께 혼나고 상처받았어."/>
    <x v="0"/>
    <x v="3"/>
  </r>
  <r>
    <s v="어린 자녀의 마음을 헤아려주지 못했던 게 너무 후회돼."/>
    <x v="0"/>
    <x v="3"/>
  </r>
  <r>
    <s v="남편이 나에 대해 너무 모르는 것 같아 당황스러워."/>
    <x v="0"/>
    <x v="4"/>
  </r>
  <r>
    <s v="얼마 전에 암 진단을 받았어. 나 버림받은 느낌이 들고 나 혼자 남은 것 같아."/>
    <x v="0"/>
    <x v="3"/>
  </r>
  <r>
    <s v="나더러 사장님이 은퇴 권유를 했어. 이게 말이 되는 일이야?"/>
    <x v="1"/>
    <x v="1"/>
  </r>
  <r>
    <s v="직장에서 성추행하려는 남자 직원이 있어. 너무 혐오스러워."/>
    <x v="0"/>
    <x v="6"/>
  </r>
  <r>
    <s v="남편이 나한테 이혼하자고 했어. 너무 화가 나."/>
    <x v="0"/>
    <x v="0"/>
  </r>
  <r>
    <s v="새로 합류한 직원이 있는데 가면 갈수록 마음에 안 드네."/>
    <x v="0"/>
    <x v="0"/>
  </r>
  <r>
    <s v="내 남편 입 냄새가 아침마다 구역질 날 것 같아."/>
    <x v="0"/>
    <x v="6"/>
  </r>
  <r>
    <s v="사무실 공기가 안 좋아서 건강이 점점 안 좋아지는 것 같아."/>
    <x v="0"/>
    <x v="3"/>
  </r>
  <r>
    <s v="지금 이 나이에 직장을 다닐 수 있는 거에 정말 감사해."/>
    <x v="1"/>
    <x v="1"/>
  </r>
  <r>
    <s v="내 자녀에게 가난을 물려주는 것 같아."/>
    <x v="0"/>
    <x v="3"/>
  </r>
  <r>
    <s v="남편이 너무 성가셔. 이젠 귀찮을 지경이야."/>
    <x v="0"/>
    <x v="0"/>
  </r>
  <r>
    <s v="건강 관리를 너무 못했나 봐. 좌절감이 느껴져."/>
    <x v="0"/>
    <x v="3"/>
  </r>
  <r>
    <s v="노후 준비를 끝냈어. 너무 기뻐."/>
    <x v="1"/>
    <x v="1"/>
  </r>
  <r>
    <s v="자녀가 홀로서기를 하도록 느긋하게 기다려줄 생각이야."/>
    <x v="1"/>
    <x v="1"/>
  </r>
  <r>
    <s v="곧 은퇴하는데 내가 너무 느긋한가 싶어."/>
    <x v="1"/>
    <x v="1"/>
  </r>
  <r>
    <s v="재정 문제 때문에 너무 괴로워."/>
    <x v="0"/>
    <x v="3"/>
  </r>
  <r>
    <s v="남편이 친하게 지내는 여직원이 있는데 질투가 나."/>
    <x v="0"/>
    <x v="3"/>
  </r>
  <r>
    <s v="얼마 전 건강 검진을 했는데 오진으로 잘못 진단내렸지 뭐야."/>
    <x v="0"/>
    <x v="0"/>
  </r>
  <r>
    <s v="갑작스럽게 은퇴를 하게 되었어. 너무 당황스러워."/>
    <x v="0"/>
    <x v="2"/>
  </r>
  <r>
    <s v="남편이 은퇴한 후에 동아리 모임을 자주 나가는데 질투나."/>
    <x v="0"/>
    <x v="3"/>
  </r>
  <r>
    <s v="이번에 혈압이 너무 높게 나왔어. 건강 관리를 못한 나 자신이 너무 한심해."/>
    <x v="0"/>
    <x v="6"/>
  </r>
  <r>
    <s v="남편이 은퇴했는데 내가 죄책감이 들어."/>
    <x v="0"/>
    <x v="3"/>
  </r>
  <r>
    <s v="친구가 영양제 안챙겨 먹는다고 구박하는데 너무 당혹스러웠어."/>
    <x v="0"/>
    <x v="2"/>
  </r>
  <r>
    <s v="곧 은퇴를 앞두고 있는데 노후 준비가 안 되어있어서 너무 혼란스러워."/>
    <x v="0"/>
    <x v="4"/>
  </r>
  <r>
    <s v="내 재정 점검을 해보니 너무 암담해."/>
    <x v="0"/>
    <x v="3"/>
  </r>
  <r>
    <s v="이번 코로나로 내 재정 상태가 완전 마비가 되어버렸어."/>
    <x v="0"/>
    <x v="3"/>
  </r>
  <r>
    <s v="친구들과 재정 상태를 비교해보고 충격받았어."/>
    <x v="0"/>
    <x v="2"/>
  </r>
  <r>
    <s v="직장에서 해고될까 봐 너무 두려워."/>
    <x v="0"/>
    <x v="4"/>
  </r>
  <r>
    <s v="이번에 남편에게 너무 실망했어."/>
    <x v="0"/>
    <x v="3"/>
  </r>
  <r>
    <s v="업무 스트레스가 너무 심해. 출근하기 두려워."/>
    <x v="0"/>
    <x v="4"/>
  </r>
  <r>
    <s v="남편과의 사이가 회복되지 않아서 너무 괴로워."/>
    <x v="0"/>
    <x v="3"/>
  </r>
  <r>
    <s v="내 자식이지만 너무 조심스러워."/>
    <x v="2"/>
    <x v="8"/>
  </r>
  <r>
    <s v="위암 판정을 받았어. 나 지금 너무 혼란스러워."/>
    <x v="0"/>
    <x v="4"/>
  </r>
  <r>
    <s v="내일 중요한 프로젝트 발표가 있는데 자신 있어."/>
    <x v="1"/>
    <x v="7"/>
  </r>
  <r>
    <s v="오늘 업무 스트레스로 조퇴했는데 너무 후회돼."/>
    <x v="0"/>
    <x v="3"/>
  </r>
  <r>
    <s v="말도 없이 직원이 갑자기 그만뒀어. 일이 두 배가 되니 너무 혼란스러워."/>
    <x v="0"/>
    <x v="4"/>
  </r>
  <r>
    <s v="대학도 안 가고 집에서 놀고먹는 아들이 너무 한심해."/>
    <x v="0"/>
    <x v="6"/>
  </r>
  <r>
    <s v="오늘 내가 회사에서 정말 한심한 실수를 했어."/>
    <x v="0"/>
    <x v="6"/>
  </r>
  <r>
    <s v="갱년기라 그런지 남편이고 자식이고 너무 성가셔."/>
    <x v="0"/>
    <x v="0"/>
  </r>
  <r>
    <s v="차별하는 사장님이 너무 혐오스러워."/>
    <x v="0"/>
    <x v="6"/>
  </r>
  <r>
    <s v="소화 불량으로 병원에서 검진을 받았는데 오늘 결과가 나왔어."/>
    <x v="1"/>
    <x v="1"/>
  </r>
  <r>
    <s v="신랑이 병원에 갔는데 위염이 심하다는군. 먹는 음식을 바꾸라는 이야기를 들었다네."/>
    <x v="0"/>
    <x v="3"/>
  </r>
  <r>
    <s v="입사 동기가 이번에 승진했어. 진심으로 축하하고 싶어."/>
    <x v="0"/>
    <x v="3"/>
  </r>
  <r>
    <s v="부부동반 모임에 가는 게 피곤해서 늘 핑계를 대고 안 갔어."/>
    <x v="0"/>
    <x v="3"/>
  </r>
  <r>
    <s v="김 부장이 사표를 냈어. 나 좀 놀랐어."/>
    <x v="0"/>
    <x v="3"/>
  </r>
  <r>
    <s v="거래처에서 클레임이 들어왔는데 내가 해결할 수 없는 문제야."/>
    <x v="0"/>
    <x v="3"/>
  </r>
  <r>
    <s v="어떻게 나에게 이럴 수 있는 거야?"/>
    <x v="0"/>
    <x v="0"/>
  </r>
  <r>
    <s v="이 거래처는 한두 번도 아니고 매번 직전에 발주 내용을 바꿔. 지금 너무 열 받아서 확 내지르고 싶은 심정이야."/>
    <x v="1"/>
    <x v="1"/>
  </r>
  <r>
    <s v="신랑과 나는 아이들 성적 이야기만 나오면 이성적인 대화가 안 돼."/>
    <x v="1"/>
    <x v="1"/>
  </r>
  <r>
    <s v="다행스럽게 이번 보직변경에 내가 포함되지 않았어."/>
    <x v="1"/>
    <x v="1"/>
  </r>
  <r>
    <s v="이번 보직변경을 수용할 수 없어."/>
    <x v="0"/>
    <x v="0"/>
  </r>
  <r>
    <s v="작년에 모아놓은 돈을 주식에 투자하며 많이 날렸어. 스스로가 한심해."/>
    <x v="0"/>
    <x v="3"/>
  </r>
  <r>
    <s v="지출결의서에 첨부할 영수증을 잃어버렸어. 아무리 찾아도 없어."/>
    <x v="0"/>
    <x v="4"/>
  </r>
  <r>
    <s v="그런 경험 있어? 아침에 일어났는데 갑자기 몸이 움직이지 않은 적 말이야."/>
    <x v="0"/>
    <x v="3"/>
  </r>
  <r>
    <s v="팀장이 직원이 다 보는 앞에서 혼을 냈어. 너무 창피해."/>
    <x v="0"/>
    <x v="2"/>
  </r>
  <r>
    <s v="늙는다는 느낌을 받은 적 있어? 난 요즘 여기저기 아파서 늙는다고 느껴."/>
    <x v="0"/>
    <x v="2"/>
  </r>
  <r>
    <s v="늙어서 자식들에게 손 벌리고 사는 것은 정말 싫어."/>
    <x v="0"/>
    <x v="6"/>
  </r>
  <r>
    <s v="올해 은퇴하면 지금부터 필요한 돈은 얼마일까? 일억에서 이억은 들 것 같아."/>
    <x v="0"/>
    <x v="6"/>
  </r>
  <r>
    <s v="갑자기 신랑이 우리 집 자산이 얼마냐고 묻는 거야? 나도 모르겠다고 대답했더니 너무 한심하게 보는 거야."/>
    <x v="0"/>
    <x v="3"/>
  </r>
  <r>
    <s v="신입사원이 우리 부서로 올 거로 생각했는데 다른 부서로 갔어."/>
    <x v="0"/>
    <x v="3"/>
  </r>
  <r>
    <s v="어차피 내가 이렇게 한다고 알아주는 사람이 있겠어? 아무도 몰라."/>
    <x v="0"/>
    <x v="3"/>
  </r>
  <r>
    <s v="딸이 교우관계를 힘들어하는 것 같아. 어제는 한참 울었어."/>
    <x v="0"/>
    <x v="2"/>
  </r>
  <r>
    <s v="거래처에서 자꾸 수정을 요구하니 너무 스트레스야."/>
    <x v="0"/>
    <x v="4"/>
  </r>
  <r>
    <s v="거래처 수정 요구에 난감했는데 팀장님께서 해결책을 주셨어. 한시름 놓았어."/>
    <x v="1"/>
    <x v="5"/>
  </r>
  <r>
    <s v="검사 결과를 믿을 수 없어. 지난 검진까지도 아무 이상이 없었다고."/>
    <x v="0"/>
    <x v="2"/>
  </r>
  <r>
    <s v="서류 작성을 잘 해봤자 제대로 진행되지도 않을 텐데 내가 왜 해야 하는지 모르겠어."/>
    <x v="0"/>
    <x v="3"/>
  </r>
  <r>
    <s v="육 개월이면 완치된다고 하지만 난 그 말 안 믿어. 병이 그렇게 빨리 낫겠어?"/>
    <x v="0"/>
    <x v="3"/>
  </r>
  <r>
    <s v="나는 조직 생활에 어울리지 않나 봐."/>
    <x v="0"/>
    <x v="3"/>
  </r>
  <r>
    <s v="자기소개서를 엉뚱한 곳에 보낸 것을 알았어!"/>
    <x v="0"/>
    <x v="2"/>
  </r>
  <r>
    <s v="알고 보니 어제가 동창회 모임이었던 거야. 어떻게 나만 빼고 만날 수 있지?"/>
    <x v="0"/>
    <x v="3"/>
  </r>
  <r>
    <s v="나는 아이는 못 낳을 것 같아."/>
    <x v="0"/>
    <x v="4"/>
  </r>
  <r>
    <s v="정말 나 이러다가 결혼할 수 있을까?"/>
    <x v="0"/>
    <x v="2"/>
  </r>
  <r>
    <s v="요즘 잠을 제대로 못 자서 낮에는 늘 피곤한 것 같아."/>
    <x v="0"/>
    <x v="2"/>
  </r>
  <r>
    <s v="오늘 엄청나게 화나는 일이 있었어."/>
    <x v="0"/>
    <x v="0"/>
  </r>
  <r>
    <s v="직장 동료가 자신의 업무를 나에게 자꾸 미루는 것 같아."/>
    <x v="2"/>
    <x v="8"/>
  </r>
  <r>
    <s v="이번에 우리 팀에 신입사원 두 명이 들어왔어. 내가 팀장으로 일하고 있거든."/>
    <x v="0"/>
    <x v="3"/>
  </r>
  <r>
    <s v="머릿속이 복잡해서 걱정이야. 자녀 교육비 주거 생활비 등이 점점 어깨를 무겁게 짓누르는 것 같아."/>
    <x v="0"/>
    <x v="4"/>
  </r>
  <r>
    <s v="나는 계속 취업 준비를 나름으로 하고 있는데 계속 주변에서 뭐 하나 한 게 있냐고 그래서 짜증 나."/>
    <x v="0"/>
    <x v="0"/>
  </r>
  <r>
    <s v="나는 친구한테 아무 잘못 한 게 없는데 되게 억울해."/>
    <x v="0"/>
    <x v="3"/>
  </r>
  <r>
    <s v="모든 사람이 날 싫어할까봐 초조하고 불안해."/>
    <x v="0"/>
    <x v="4"/>
  </r>
  <r>
    <s v="주변 친구들과의 관계가 더 발전하지 않고 그냥 제자리걸음하고 있어. 더 친해지고 싶은데 딱히 발전이 없네."/>
    <x v="0"/>
    <x v="3"/>
  </r>
  <r>
    <s v="결혼 준비하는데 처가댁이 싫어지기 시작했어. 이제는 내 여자친구까지 싫어질 것 같아."/>
    <x v="0"/>
    <x v="6"/>
  </r>
  <r>
    <s v="친구들이 내 뒤에서 계속 안 좋은 얘기를 하는 것 같아. 그래서 많이 불안해."/>
    <x v="0"/>
    <x v="4"/>
  </r>
  <r>
    <s v="내가 다니고 있는 직장에서 너무 꼴 보기 싫은 상사가 있어. 이 사람을 골탕 먹이고 싶은데 방법이 없을까?"/>
    <x v="0"/>
    <x v="0"/>
  </r>
  <r>
    <s v="이번에 이직했는데 회사 사람들이 다들 반차도 안 쓰고 야근만 죽도록 해서 충격이야. 연차 쓰고 싶은데 눈치도 보이고 어떡하지?"/>
    <x v="0"/>
    <x v="2"/>
  </r>
  <r>
    <s v="직장 동료가 내 업무 알아서 처리하겠다고 했는데 제대로 해 놓지도 않고 그냥 출장을 가 버렸어."/>
    <x v="0"/>
    <x v="0"/>
  </r>
  <r>
    <s v="아내가 출산했는데 출산 과정에서 문제가 있었어. 뭐 다행히 잘 마무리는 되서 다행이긴 하지만 한편으로는 너무 힘들었어."/>
    <x v="1"/>
    <x v="1"/>
  </r>
  <r>
    <s v="엊그제 마트에서 산 물건을 교환하러 갔는데 직원의 불친절한 응대에 너무 당황스러웠어."/>
    <x v="0"/>
    <x v="2"/>
  </r>
  <r>
    <s v="아랫집 아저씨가 얼마 전부터 집에서 담배를 피우기 시작했어."/>
    <x v="0"/>
    <x v="6"/>
  </r>
  <r>
    <s v="회사가 어려워서 조기 퇴직 신청자를 받고 있어."/>
    <x v="0"/>
    <x v="4"/>
  </r>
  <r>
    <s v="어제 저녁 갑자기 다른 부서로 인사발령을 받았어."/>
    <x v="0"/>
    <x v="2"/>
  </r>
  <r>
    <s v="현재 공부하고 있는 것을 이용해서 내 진로를 정하고 싶은데 잘 할 수 있을까 불안하네."/>
    <x v="0"/>
    <x v="4"/>
  </r>
  <r>
    <s v="얼마 전 큰 세미나를 주관했는데 좋은 방향으로 마무리되었어."/>
    <x v="1"/>
    <x v="1"/>
  </r>
  <r>
    <s v="얼마 전 친구와의 오해로 다툼이 있었어."/>
    <x v="1"/>
    <x v="1"/>
  </r>
  <r>
    <s v="여자친구가 요즘 부쩍 내 휴대폰을 보려고 해."/>
    <x v="0"/>
    <x v="0"/>
  </r>
  <r>
    <s v="며칠 전 돈을 빌려달라는 친구의 전화를 받게 되었어."/>
    <x v="0"/>
    <x v="2"/>
  </r>
  <r>
    <s v="며칠 전 우연히 아이 친구 아빠를 놀이터에서 마주쳤어. 아이들이 같이 노는 사이에 대화를 나눴는데 생각이 나랑 잘 맞는 거 같아."/>
    <x v="2"/>
    <x v="8"/>
  </r>
  <r>
    <s v="내일 중요한 세미나가 있어서 긴장되고 초조해서 요 며칠 잠을 못 잤어."/>
    <x v="0"/>
    <x v="4"/>
  </r>
  <r>
    <s v="내가 정말 하고 싶어 갖게 된 직업이거든. 근데 요즘 일이 너무 많아 힘드니 과연 올바른 선택이었나 고민이 되네."/>
    <x v="0"/>
    <x v="6"/>
  </r>
  <r>
    <s v="어제 여자친구와 선약이 있었는데 감기 기운이 있어서 쉬어야겠다며 전화를 했어."/>
    <x v="0"/>
    <x v="3"/>
  </r>
  <r>
    <s v="결혼 날짜를 잡아서 예식장을 알아보고 있는데 원하는 장소는 모두 예약이 되어 있어. 가고 싶은 곳을 다 못 가서 이제 어떻게 해야 할지 모르겠네."/>
    <x v="0"/>
    <x v="3"/>
  </r>
  <r>
    <s v="오랫동안 교제하던 여자친구에게 어제 이별 통보를 받았어. 결국은 버림받았어."/>
    <x v="0"/>
    <x v="3"/>
  </r>
  <r>
    <s v="요즘 사는 것에 재미를 느끼지 못하네."/>
    <x v="0"/>
    <x v="3"/>
  </r>
  <r>
    <s v="어제 지인 때문에 화가 많이 났었는데 가족들과 이야기한 후 그분을 이해할 수 있어서 정말 고마웠어."/>
    <x v="1"/>
    <x v="1"/>
  </r>
  <r>
    <s v="나 어제 너무 충격받은 일이 있었어."/>
    <x v="0"/>
    <x v="2"/>
  </r>
  <r>
    <s v="나 지금 완전 너무 짜증 나."/>
    <x v="0"/>
    <x v="0"/>
  </r>
  <r>
    <s v="원서를 부지런히 넣고 있는데도 좀처럼 면접 연락이 없어서 고민이야."/>
    <x v="0"/>
    <x v="4"/>
  </r>
  <r>
    <s v="오늘 직장에서 속상한 일이 있었어."/>
    <x v="0"/>
    <x v="3"/>
  </r>
  <r>
    <s v="새로운 회사에 들어가는데 상사가 아주 맘에 들어."/>
    <x v="1"/>
    <x v="7"/>
  </r>
  <r>
    <s v="곧 직장에서 건강검진을 받아야 하는데 아주 걱정이야."/>
    <x v="2"/>
    <x v="8"/>
  </r>
  <r>
    <s v="요새 아주 아침이 거뜬한 게 아주 좋아."/>
    <x v="1"/>
    <x v="1"/>
  </r>
  <r>
    <s v="최근에 우연히 아내와 함께 운동을 다니기 시작했어."/>
    <x v="1"/>
    <x v="1"/>
  </r>
  <r>
    <s v="어제 산 건강증진제가 문제가 있는 듯 보여."/>
    <x v="0"/>
    <x v="4"/>
  </r>
  <r>
    <s v="회사를 그만두어야 될 것 같아."/>
    <x v="0"/>
    <x v="0"/>
  </r>
  <r>
    <s v="스트레스로 건강이 급격히 나빠졌어."/>
    <x v="0"/>
    <x v="0"/>
  </r>
  <r>
    <s v="어제 건강검진 결과가 나왔는데 내 건강 나이가 칠십 세라고 해. 너무 충격받았어."/>
    <x v="0"/>
    <x v="2"/>
  </r>
  <r>
    <s v="몸이 너무 아프고 힘들어."/>
    <x v="0"/>
    <x v="3"/>
  </r>
  <r>
    <s v="아내가 몸이 안 좋아서 입원해있는데 어떻게 해야 할지 모르겠네."/>
    <x v="0"/>
    <x v="3"/>
  </r>
  <r>
    <s v="집에 있으면 너무 답답해."/>
    <x v="0"/>
    <x v="3"/>
  </r>
  <r>
    <s v="요즘 코로나 시대에 가정불화가 많다고 하더라고."/>
    <x v="1"/>
    <x v="1"/>
  </r>
  <r>
    <s v="요즘 일이 많아서 그런지 허리가 안 좋은 것 같아."/>
    <x v="0"/>
    <x v="3"/>
  </r>
  <r>
    <s v="우리 애가 성적이 안 좋아서 걱정이야."/>
    <x v="0"/>
    <x v="3"/>
  </r>
  <r>
    <s v="요즘 코로나 때문에 갑자기 살찌는 사람도 많고 힘든 점이 아주 많은 것 같아."/>
    <x v="0"/>
    <x v="6"/>
  </r>
  <r>
    <s v="코로나 때문에 월급을 삭감한다고 하네. 너무 걱정이야."/>
    <x v="0"/>
    <x v="3"/>
  </r>
  <r>
    <s v="이번 프로젝트에서 이유 없이 배제되었어."/>
    <x v="0"/>
    <x v="3"/>
  </r>
  <r>
    <s v="벌써 오십이 되어 가네."/>
    <x v="1"/>
    <x v="7"/>
  </r>
  <r>
    <s v="도대체 어떻게 이런 일이 일어날 수 있을까?"/>
    <x v="0"/>
    <x v="6"/>
  </r>
  <r>
    <s v="갑자기 목덜미가 뻐근하고 눈앞이 깜깜해지는 증상을 겪었어. 무슨 병인 줄 알고 깜짝 놀랐네."/>
    <x v="1"/>
    <x v="1"/>
  </r>
  <r>
    <s v="너무 일하는 게 힘들어. 정말 회의감이 드는군."/>
    <x v="0"/>
    <x v="3"/>
  </r>
  <r>
    <s v="요즘 집에 있는 시간이 늘어난 것 같아."/>
    <x v="1"/>
    <x v="1"/>
  </r>
  <r>
    <s v="이번 프로젝트에서 내가 발표 실수를 해서 우리 팀이 감점을 받아서 너무 미안해."/>
    <x v="0"/>
    <x v="4"/>
  </r>
  <r>
    <s v="회사에서 중요한 큰 프로젝트를 나 혼자 하게 되니 솔직히 두려워."/>
    <x v="0"/>
    <x v="4"/>
  </r>
  <r>
    <s v="회사에 직장 상사가 무섭게 생겨서 친해지는 게 두려워."/>
    <x v="0"/>
    <x v="4"/>
  </r>
  <r>
    <s v="이번에 처음으로 힘들게 들어간 직장인데 첫 직장이라서 그런지 너무 긴장돼."/>
    <x v="0"/>
    <x v="4"/>
  </r>
  <r>
    <s v="내가 평소에 말이 좀 험한데 무서운 팀장님 앞에서 말실수할까 봐 걱정이야."/>
    <x v="0"/>
    <x v="4"/>
  </r>
  <r>
    <s v="아무래도 내 직급이 낮아서 그런지 의견을 무시하는 경향이 있는 것 같아서 의견 제시하는 게  어려워."/>
    <x v="0"/>
    <x v="4"/>
  </r>
  <r>
    <s v="회사에서 부장님께 보고를 올렸는데 내가 실수한 부분이 있어서 걸릴까 봐 걱정이야."/>
    <x v="0"/>
    <x v="4"/>
  </r>
  <r>
    <s v="내일 회사 면접을 보러 가는데 내가 틱 증상이 있어서 떨어질까 봐 걱정이야."/>
    <x v="0"/>
    <x v="4"/>
  </r>
  <r>
    <s v="친구랑 나랑 같이 백수였는데 나 혼자 취업을 해서 그 친구와 멀어질까 봐 걱정이야."/>
    <x v="0"/>
    <x v="4"/>
  </r>
  <r>
    <s v="내가 새로운 직장에서 잘 적응을 할 수 있을지 모르겠어. 불안해."/>
    <x v="0"/>
    <x v="4"/>
  </r>
  <r>
    <s v="평소 날 좋지 않게 보시는 팀장님이 있는데 내 아이디어를 말하면 하찮게 여기실까 봐 말을 못 하겠어."/>
    <x v="0"/>
    <x v="4"/>
  </r>
  <r>
    <s v="학교에서 아이들이 나를 때리는데 난 엎드린 채로 아무것도 할 수 없어서 슬펐어."/>
    <x v="0"/>
    <x v="3"/>
  </r>
  <r>
    <s v="내 친구가 날 대신하여 나섰다가 폭행을 당했다는 소식을 들었는데 심장이 멎는 줄 알았어!"/>
    <x v="0"/>
    <x v="3"/>
  </r>
  <r>
    <s v="내가 많이 의지한 친구가 학교 징계를 받아서 전학을 갔어. 순간 하늘이 노랗게 보이더라."/>
    <x v="0"/>
    <x v="3"/>
  </r>
  <r>
    <s v="오늘 친구가 나에 대한 거짓말을 해서 선생님에게 불려갔어."/>
    <x v="0"/>
    <x v="3"/>
  </r>
  <r>
    <s v="내 친구가 다른 친구한테 맞았대. 그 이야기를 듣고 그 자리에 주저앉아 버렸었어."/>
    <x v="0"/>
    <x v="3"/>
  </r>
  <r>
    <s v="학교에서 아이들이 날 피하는데 내가 한 말 때문인 거 같아."/>
    <x v="0"/>
    <x v="3"/>
  </r>
  <r>
    <s v="오늘 학폭위를 통해 정학 조처가 내려졌어. 충격을 받았어."/>
    <x v="0"/>
    <x v="3"/>
  </r>
  <r>
    <s v="친구들이 나만 두고 놀이동산에 다녀왔대. 그 얘기를 듣는 순간 할 말을 잊었어."/>
    <x v="0"/>
    <x v="3"/>
  </r>
  <r>
    <s v="항상 내 편이 되어주던 친구가 변심했어. 근데 난 아무런 반응을 할 수 없었어."/>
    <x v="0"/>
    <x v="3"/>
  </r>
  <r>
    <s v="내가 따돌림을 당한다는 걸 부모님이 알게 됐어. 부모님 얼굴을 어떻게 봐야 할지 눈앞이 깜깜해."/>
    <x v="0"/>
    <x v="3"/>
  </r>
  <r>
    <s v="오늘 반 애들이 나를 때렸어. 그런데 난 아무런 저항을 할 수 없었어."/>
    <x v="0"/>
    <x v="3"/>
  </r>
  <r>
    <s v="내가 다리를 다쳤다고 친구들이 날 그냥 버리고 운동장으로 가서 외로웠어."/>
    <x v="0"/>
    <x v="3"/>
  </r>
  <r>
    <s v="친구한테 말을 걸었는데 나를 피해서 다른 친구들이랑 나갔어."/>
    <x v="0"/>
    <x v="3"/>
  </r>
  <r>
    <s v="친구들이 요즘 나를 따돌리고 있어. 혼자인 게 너무 슬퍼."/>
    <x v="0"/>
    <x v="3"/>
  </r>
  <r>
    <s v="반 친구를 좋아한다고 고백했는데 그 이후로 다들 나를 이상한 애 취급해서 너무 당황스러워."/>
    <x v="0"/>
    <x v="3"/>
  </r>
  <r>
    <s v="학교에서 따돌림 당하는데 부모님이 신경을 안 써서 너무 당황스러워."/>
    <x v="0"/>
    <x v="3"/>
  </r>
  <r>
    <s v="거짓말 한 친구가 내가 그랬다고 소문 내고 다녀서 너무 당황스러워."/>
    <x v="0"/>
    <x v="3"/>
  </r>
  <r>
    <s v="내가 솔직하게 말하면 이해할 줄 알았는데 친구들이 오히려 나를 따돌려서 외로워."/>
    <x v="0"/>
    <x v="3"/>
  </r>
  <r>
    <s v="믿었던 친구에게 솔직한 생각을 얘기했는데 그 친구도 날 이해하지 못하고 떠나서 외로워."/>
    <x v="0"/>
    <x v="3"/>
  </r>
  <r>
    <s v="친구들 사이에서 한마디 했더니 다들 나를 이상한 사람 취급하더니 가버렸어."/>
    <x v="0"/>
    <x v="3"/>
  </r>
  <r>
    <s v="제일 믿는 친구에게 비밀을 말했는데 그걸 학교 애들이 다 알고 있어서 당황했어."/>
    <x v="0"/>
    <x v="3"/>
  </r>
  <r>
    <s v="친구들에게 속마음을 고백했는데 갑자기 그 이후로 친구들이 나를 따돌렸어."/>
    <x v="0"/>
    <x v="3"/>
  </r>
  <r>
    <s v="선생님은 그래도 나를 이해해줄 줄 알았는데 정말 실망했어."/>
    <x v="0"/>
    <x v="3"/>
  </r>
  <r>
    <s v="이번 주에 내 친한 친구의 생일이 있어서 서프라이즈 파티를 열어주고 싶어."/>
    <x v="1"/>
    <x v="5"/>
  </r>
  <r>
    <s v="선생님께 편지를 썼는데 아직 전달드리진 못했어."/>
    <x v="1"/>
    <x v="5"/>
  </r>
  <r>
    <s v="다음 주에 친구들과 함께 놀러 가기로 해서 기대돼."/>
    <x v="1"/>
    <x v="5"/>
  </r>
  <r>
    <s v="어렸을 때 날 괴롭혔었던 친구랑 같은 반이 되어서 얘기를 나눴어."/>
    <x v="1"/>
    <x v="5"/>
  </r>
  <r>
    <s v="지난주에 우리 학교에서 폭행 사건이 있었어."/>
    <x v="1"/>
    <x v="5"/>
  </r>
  <r>
    <s v="며칠 전에 내가 다른 반 애한테 맞고 있었는데 우리 반 반장이 나타나서 나를 도와줬어."/>
    <x v="1"/>
    <x v="5"/>
  </r>
  <r>
    <s v="오늘 친구들이랑 모처럼 진솔하게 얘기하고 화해를 통해 관계를 회복할 수 있어서 좋았어."/>
    <x v="1"/>
    <x v="5"/>
  </r>
  <r>
    <s v="오늘 내 친구와 속 깊은 얘기를 나눴어."/>
    <x v="1"/>
    <x v="5"/>
  </r>
  <r>
    <s v="오늘 선생님께서 내가 친구들에게 괴롭힘 당하던 걸 몰랐던 사실에 대해 사과하셨어."/>
    <x v="1"/>
    <x v="5"/>
  </r>
  <r>
    <s v="선생님께서 오늘 내게 반장선거에 나가보는 게 어떠냐고 따로 불러 얘기하셨어."/>
    <x v="1"/>
    <x v="5"/>
  </r>
  <r>
    <s v="내가 요즘 부쩍 관심이 생긴 친구가 있는데 생각만 해도 좋아."/>
    <x v="1"/>
    <x v="5"/>
  </r>
  <r>
    <s v="직장에서 실수를 했는데 팀원들이 나를 욕할 것 같아."/>
    <x v="0"/>
    <x v="3"/>
  </r>
  <r>
    <s v="친구들이 나 빼고 다 취업을 해서 보기가 너무 부끄러워."/>
    <x v="0"/>
    <x v="3"/>
  </r>
  <r>
    <s v="내가 직장에서 실수를 했는데 직원들이 나를 비웃을 것 같아."/>
    <x v="0"/>
    <x v="3"/>
  </r>
  <r>
    <s v="문서 하나 제대로 못 쓰는 나를 보고 팀장님께서 어떻게 생각하실까 걱정이야."/>
    <x v="0"/>
    <x v="3"/>
  </r>
  <r>
    <s v="프로젝트가 무산돼서 팀원들이 속상해할 것 같아."/>
    <x v="0"/>
    <x v="3"/>
  </r>
  <r>
    <s v="내가 자료를 잘못 보내서 대표님께서 화내실 것 같아."/>
    <x v="0"/>
    <x v="3"/>
  </r>
  <r>
    <s v="다들 승진을 했는데 나만 못 해서 가족들에게 너무 미안해."/>
    <x v="0"/>
    <x v="3"/>
  </r>
  <r>
    <s v="나만 무시하는데 난 내가 뭘 잘못한 건지 모르겠어."/>
    <x v="0"/>
    <x v="3"/>
  </r>
  <r>
    <s v="이번에도 취업에 실패했는데 가족들이 나를 어떻게 생각할까 걱정돼."/>
    <x v="0"/>
    <x v="3"/>
  </r>
  <r>
    <s v="내가 해고 당했다는 걸 다른 직원들이 알게 되면 나를 어떻게 생각할까?"/>
    <x v="0"/>
    <x v="3"/>
  </r>
  <r>
    <s v="면접에서 떨어졌는데 면접관이 나를 어떻게 봤었는지 너무 궁금해."/>
    <x v="0"/>
    <x v="3"/>
  </r>
  <r>
    <s v="직장에서 따돌림을 당하는데 대체 직원들이 나를 어떻게 보는 걸까."/>
    <x v="0"/>
    <x v="3"/>
  </r>
  <r>
    <s v="직장에서 직원들이 서로들 이간질하고 따돌리는 데 보고 있자니 추악해."/>
    <x v="0"/>
    <x v="6"/>
  </r>
  <r>
    <s v="과장이 동기에게 성희롱적인 말을 했을 때 구역질이 났어."/>
    <x v="0"/>
    <x v="6"/>
  </r>
  <r>
    <s v="직위를 남용해서 직원들을 제멋대로 부려먹는 상사를 보고 있자니 구역질이 나."/>
    <x v="0"/>
    <x v="6"/>
  </r>
  <r>
    <s v="취업 못 하는 친구들을 비하하는 사람이 있는데 더 이상 친구로는 지낼 수 없을 것 같아."/>
    <x v="0"/>
    <x v="6"/>
  </r>
  <r>
    <s v="내 장래희망에 대해서 함부로 이야기를 한 친구에게 모멸감을 느꼈어."/>
    <x v="0"/>
    <x v="6"/>
  </r>
  <r>
    <s v="직장 내 성희롱을 보고 있자니 너무 역겨워."/>
    <x v="0"/>
    <x v="6"/>
  </r>
  <r>
    <s v="정말 많은 회사에서 나를 탈락시키니 이제는 취업만 떠올려도 구역질 나."/>
    <x v="0"/>
    <x v="6"/>
  </r>
  <r>
    <s v="직장에서 너무 많은 업무에 시달리고 이제는 회사를 가기가 싫어졌어."/>
    <x v="0"/>
    <x v="6"/>
  </r>
  <r>
    <s v="회사에서 겪는 대인관계의 어려움 때문에 구역질 나."/>
    <x v="0"/>
    <x v="6"/>
  </r>
  <r>
    <s v="모두가 자기 자신의 이익만을 위해 일하는 태도가 보기 역겨워."/>
    <x v="0"/>
    <x v="6"/>
  </r>
  <r>
    <s v="모두가 손해 보는 일이나 프로젝트에는 서로들 지원하지 않으려고만 해. 화가 나."/>
    <x v="0"/>
    <x v="6"/>
  </r>
  <r>
    <s v="내가 기획했던 프로젝트들이 실현도 못한 채로 끝나버렸어 너무 슬퍼."/>
    <x v="0"/>
    <x v="3"/>
  </r>
  <r>
    <s v="프레젠테이션 준비를 성심성의껏 준비했는데 막상 인정을 받지 못했어."/>
    <x v="0"/>
    <x v="3"/>
  </r>
  <r>
    <s v="내가 모든 노력을 투자한 업무가 무의미해져 버려서 너무 슬퍼."/>
    <x v="0"/>
    <x v="3"/>
  </r>
  <r>
    <s v="입사 동기들은 모두 부장님께 사랑을 받는데 나만 미움을 받아서 슬퍼."/>
    <x v="0"/>
    <x v="3"/>
  </r>
  <r>
    <s v="취업 준비를 삼 년이나 했는데 아직도 취업을 하지 못해 슬퍼."/>
    <x v="0"/>
    <x v="3"/>
  </r>
  <r>
    <s v="직장에서 모두들 내 말을 무시하는 거 같아서 슬퍼."/>
    <x v="0"/>
    <x v="3"/>
  </r>
  <r>
    <s v="지금 모습에서 내 미래가 전혀 그려지지 않아 너무 슬퍼."/>
    <x v="0"/>
    <x v="3"/>
  </r>
  <r>
    <s v="내가 분명히 잘했다고 생각한 것들을 다른 사람들은 아무렇지 않게 여겨서 슬퍼."/>
    <x v="0"/>
    <x v="3"/>
  </r>
  <r>
    <s v="나는 내가 진짜 잘했다고 자부했는데 팀장님은 나를 인정해주지 않으셔서 슬퍼."/>
    <x v="0"/>
    <x v="3"/>
  </r>
  <r>
    <s v="쉽게 봤던 기업에서조차 서류전형부터 탈락해서 너무 슬퍼."/>
    <x v="0"/>
    <x v="3"/>
  </r>
  <r>
    <s v="진로 설정을 어떻게 해야 하는지 하나도 몰라서 너무 낙담돼."/>
    <x v="0"/>
    <x v="3"/>
  </r>
  <r>
    <s v="내 장래희망을 비하하는 친구 때문에 너무 화가 나서 어떻게 해야 할지 모르겠어."/>
    <x v="0"/>
    <x v="4"/>
  </r>
  <r>
    <s v="사무실에서 모든 사람들이 나를 일부러 무시하는 것 같아 화가 나."/>
    <x v="0"/>
    <x v="4"/>
  </r>
  <r>
    <s v="올해도 취업을 못하면 내년에는 취업하기가 더 어려울 것 같아."/>
    <x v="0"/>
    <x v="4"/>
  </r>
  <r>
    <s v="어떤 회사도 나를 직원으로 채용하고 싶지 않아하는 것 같아 화가 나고 초조해."/>
    <x v="0"/>
    <x v="4"/>
  </r>
  <r>
    <s v="어느 직장이든 들어가고 싶어서 거의 모든 공고에 지원을 하는데 왜 연락이 안 오는 걸까?"/>
    <x v="0"/>
    <x v="4"/>
  </r>
  <r>
    <s v="내가 진로로 희망하는 직종에서는 그 어떤 기업에서도 합격 연락이 오지 않아."/>
    <x v="0"/>
    <x v="4"/>
  </r>
  <r>
    <s v="요즘 내 의견은 다 묵살하는 팀장님 때문에 화가 나는데 그 팀장님께 꼭 인정을 받고 싶어."/>
    <x v="0"/>
    <x v="4"/>
  </r>
  <r>
    <s v="회사에서 내 직무향상을 위해 자기 계발을 더 하고 싶은 욕심이 생겨."/>
    <x v="0"/>
    <x v="4"/>
  </r>
  <r>
    <s v="회사 내 업무에서 성과를 내고 싶은데 항상 동기들만 승승장구 하는 것 같아서 화가 나."/>
    <x v="0"/>
    <x v="4"/>
  </r>
  <r>
    <s v="프로젝트를 반드시 기한 내에 끝내기 위해 팀원들을 닦달하고 있어."/>
    <x v="0"/>
    <x v="4"/>
  </r>
  <r>
    <s v="승진을 위해 자격증을 더 따야 하는데 일이 너무 바빠서 쉽지가 않아."/>
    <x v="0"/>
    <x v="4"/>
  </r>
  <r>
    <s v="빨리 취업을 해야 학자금 대출을 갚을 텐데 취업이 안 돼서 속상하고 불안해."/>
    <x v="0"/>
    <x v="4"/>
  </r>
  <r>
    <s v="누군가의 거짓말로 인해 친구들로부터 따돌림을 당하게 되었어."/>
    <x v="0"/>
    <x v="3"/>
  </r>
  <r>
    <s v="나는 일 년 동안 따돌림을 당해 와서 마음 속 상처가 많아."/>
    <x v="0"/>
    <x v="3"/>
  </r>
  <r>
    <s v="가장 친한 친구가 내가 그 책을 가져갔다고 얘기해서 너무 슬펐어."/>
    <x v="0"/>
    <x v="3"/>
  </r>
  <r>
    <s v="아무리 생각해도 내 잘못이 없는데 맞은 것에 대해 화가 나."/>
    <x v="0"/>
    <x v="3"/>
  </r>
  <r>
    <s v="친구들 틈에 끼고 싶어서 다가가자 누군가의 거짓 소문으로 인해 모두 나를 기피해서 억울해."/>
    <x v="0"/>
    <x v="3"/>
  </r>
  <r>
    <s v="내가 따돌림을 당하게 된 배경에 대해 아무런 변명할 기회조차 없는 것이 너무 억울해"/>
    <x v="0"/>
    <x v="3"/>
  </r>
  <r>
    <s v="아무에게도 말하고 싶지 않았던 내 비밀을 소문낸 친구 때문에 따돌림을 당하게 되었어."/>
    <x v="0"/>
    <x v="3"/>
  </r>
  <r>
    <s v="오늘 당한 따돌림을 생각하니 억울한 감정에 북받쳐 눈물이 나왔어."/>
    <x v="0"/>
    <x v="3"/>
  </r>
  <r>
    <s v="내가 그 책을 훔쳤다고 오해한 친구들이 나를 피하기 시작했어."/>
    <x v="0"/>
    <x v="3"/>
  </r>
  <r>
    <s v="내가 잘못한 일이 아닌데도 맞은 것에 대해 어떻게 설명해야 할지 모르겠어."/>
    <x v="0"/>
    <x v="3"/>
  </r>
  <r>
    <s v="나는 그 친구를 따돌리지 않았음에도 선생님께 불려가 상담을 하게 되었어."/>
    <x v="0"/>
    <x v="3"/>
  </r>
  <r>
    <s v="내 친한 친구가 성적이 떨어진 걸로 너무 슬퍼하고 있어. 나는 어떻게 해야 할지를 모르겠어."/>
    <x v="0"/>
    <x v="3"/>
  </r>
  <r>
    <s v="친한 친구가 어제 울면서 전화가 왔어. 그래서 나도 너무나도 슬퍼."/>
    <x v="0"/>
    <x v="3"/>
  </r>
  <r>
    <s v="부모님께서 내 성적 때문에 싸우셨어. 눈물이 나."/>
    <x v="0"/>
    <x v="3"/>
  </r>
  <r>
    <s v="새로운 학년이 시작해서 친구를 사귀려고 하는데 잘 안돼서 너무 슬퍼."/>
    <x v="0"/>
    <x v="3"/>
  </r>
  <r>
    <s v="나는 학교에서 항상 왕따를 당해. 너무 슬퍼."/>
    <x v="0"/>
    <x v="3"/>
  </r>
  <r>
    <s v="나 때문에 부모님이 많이 이사를 다니셨어. 죄송스러워서 너무 슬퍼."/>
    <x v="0"/>
    <x v="3"/>
  </r>
  <r>
    <s v="난 혼자 있는 게 편한데 아빠는 내가 친구가 없다고 문제가 있는 게 아니냐고 하셨어. 그게 아닌데 난 슬퍼"/>
    <x v="0"/>
    <x v="3"/>
  </r>
  <r>
    <s v="내가 좋아하는 아이가 있는데 만약에 그걸 누구라도 안다면 나는 왕따를 당하게 될 게 분명해."/>
    <x v="0"/>
    <x v="3"/>
  </r>
  <r>
    <s v="어제 한 친구가 나를 발로 찼어. 그런데 일부러 찬 걸 아는데도 그 친구는 사과를 하지 않았어."/>
    <x v="0"/>
    <x v="3"/>
  </r>
  <r>
    <s v="나는 학교 폭력을 당했어. 그런데 그것보다 더 억울한 건 당한 내가 학교를 옮겼다는 거야."/>
    <x v="0"/>
    <x v="3"/>
  </r>
  <r>
    <s v="내 친한 친구는 항상 반에서 따돌림을 받아. 그런데도 항상 웃는 내 친구가 너무 안쓰러워."/>
    <x v="0"/>
    <x v="3"/>
  </r>
  <r>
    <s v="어떤 교수님이 내 은사를 알아보고 진로까지 상담해 주셨어. 명확한 길이 보이니 행복해."/>
    <x v="1"/>
    <x v="1"/>
  </r>
  <r>
    <s v="내가 구직으로 고민이 많은데 내 친구가 자기네 회사에서 난 구인 광고를 알려줬어."/>
    <x v="1"/>
    <x v="1"/>
  </r>
  <r>
    <s v="입사 새내기지만 나는 우리 팀을 잘 이끌어 주시는 팀장님이 있어서 감사함을 느껴."/>
    <x v="1"/>
    <x v="1"/>
  </r>
  <r>
    <s v="어제 팀장님의 말로 상처를 받았는데 한편으로는 아주 감사해."/>
    <x v="1"/>
    <x v="1"/>
  </r>
  <r>
    <s v="나는 나한테 커피 한 한 주면서 나를 다정하게 대해주는 동료들에게 늘 고맙게 생각하지."/>
    <x v="1"/>
    <x v="1"/>
  </r>
  <r>
    <s v="새로 온 과장님이 업무 분담을 해주셔서 능률이 올랐어. 정말 행복해."/>
    <x v="1"/>
    <x v="1"/>
  </r>
  <r>
    <s v="내 말을 듣고 쉽게 설명해 주는 팀장님께 너무 감사해."/>
    <x v="1"/>
    <x v="1"/>
  </r>
  <r>
    <s v="나를 응원해 준 친구 덕분에 용기를 얻어 매니지먼트 회사에 지원했어. 지금이 너무 행복해."/>
    <x v="1"/>
    <x v="1"/>
  </r>
  <r>
    <s v="나를 믿고 도와준 직장 동료들 덕분에 일을 수월하게 끝낼 수 있었어. 행복해서 날아갈 것 같아."/>
    <x v="1"/>
    <x v="1"/>
  </r>
  <r>
    <s v="팀원들 덕분에 우리의 프로젝트가 성공적으로 마무리 되었어. 감사하고 미칠 듯이 기뻐."/>
    <x v="1"/>
    <x v="1"/>
  </r>
  <r>
    <s v="나는 내성적인데 사교성 좋은 직장 동료를 만나서 잘 적응하게 되었어. 너무 감사해."/>
    <x v="1"/>
    <x v="1"/>
  </r>
  <r>
    <s v="팀장님 덕분에 우리 팀이 높은 성과를 거뒀고 나는 여기 소속인 게 자랑스러워."/>
    <x v="1"/>
    <x v="1"/>
  </r>
  <r>
    <s v="팀장님이 나한테만 이 과제를 줬는데 너무 부당한 것 같아."/>
    <x v="0"/>
    <x v="4"/>
  </r>
  <r>
    <s v="동료가 보고서를 안 쓰고 있는데 너무 얄미워!"/>
    <x v="0"/>
    <x v="4"/>
  </r>
  <r>
    <s v="이틀 연속 외근이라니 나한테 왜 그러는 걸까?"/>
    <x v="0"/>
    <x v="4"/>
  </r>
  <r>
    <s v="왜 맨날 나만 많은 업무량을 주는 걸까? 너무 화나!"/>
    <x v="0"/>
    <x v="4"/>
  </r>
  <r>
    <s v="팀원들이 열심히 참여를 안 해줘서 속상해!"/>
    <x v="0"/>
    <x v="4"/>
  </r>
  <r>
    <s v="친구가 내 직업에 대해 은근히 비난하는 것 같아서 화나!"/>
    <x v="0"/>
    <x v="4"/>
  </r>
  <r>
    <s v="종종 과장님께서 나만 차별하시는 것 같아 기분이 나빠!"/>
    <x v="0"/>
    <x v="4"/>
  </r>
  <r>
    <s v="취업 문이 너무 좁은 것 같다는 생각이 들어서 힘들어."/>
    <x v="0"/>
    <x v="4"/>
  </r>
  <r>
    <s v="직장 상사가 나에게 말을 너무 함부로 해서 기분이 나빠."/>
    <x v="0"/>
    <x v="4"/>
  </r>
  <r>
    <s v="상사가 너무 시대착오적인 발언들을 해!"/>
    <x v="0"/>
    <x v="4"/>
  </r>
  <r>
    <s v="내가 희망하는 진로를 무조건 전망이 없다고 비하해!"/>
    <x v="0"/>
    <x v="4"/>
  </r>
  <r>
    <s v="대표님이 당장 내일부터 회사에 나오지 말라고 하셨어."/>
    <x v="0"/>
    <x v="2"/>
  </r>
  <r>
    <s v="오늘 출근했는데 분위기가 이상해서 당황스러웠어."/>
    <x v="0"/>
    <x v="2"/>
  </r>
  <r>
    <s v="팀장님께서 갑자기 나를 부르셔서 무슨 일인지 당황스러워."/>
    <x v="0"/>
    <x v="2"/>
  </r>
  <r>
    <s v="그가 조금 전까지 내게 욕을 하더니 팀장님이 오시니 아무렇지 않은 척해서 당황스러워."/>
    <x v="0"/>
    <x v="2"/>
  </r>
  <r>
    <s v="면접 합격 문자가 시스템 오류로 잘못 합격 문자가 온 거였어. 너무 당황스러워."/>
    <x v="0"/>
    <x v="2"/>
  </r>
  <r>
    <s v="사무실에 공동 경비가 사라졌는데 직장 동료들이 나를 범인으로 의심하고 있어 어이없게."/>
    <x v="0"/>
    <x v="2"/>
  </r>
  <r>
    <s v="나 정말 열심히 면접 봐서 붙을 줄 알았는데 이 회사에서 떨어져서 너무 당황스러워."/>
    <x v="0"/>
    <x v="2"/>
  </r>
  <r>
    <s v="친구가 나의 진로에 대해 그렇게 비하하다니 너무 당황스러웠어."/>
    <x v="0"/>
    <x v="2"/>
  </r>
  <r>
    <s v="프로젝트를 정말 열심히 준비했는데 무산됐어. 너무 당황스러워."/>
    <x v="0"/>
    <x v="2"/>
  </r>
  <r>
    <s v="오늘 처음 출근했는데 어떻게 이렇게 많은 업무를 줄 수 있지? 당황스러워."/>
    <x v="0"/>
    <x v="2"/>
  </r>
  <r>
    <s v="나보다 고등학교 때 공부를 못했던 친구가 나보다 좋은 직장에 다니고 있는 걸 보니 화가 나."/>
    <x v="0"/>
    <x v="0"/>
  </r>
  <r>
    <s v="사이가 안 좋았던 친구가 좋은 직장의 면접을 앞두고 있대. 합격 못했으면 좋겠어."/>
    <x v="0"/>
    <x v="0"/>
  </r>
  <r>
    <s v="어릴 적 모든 관심의 중심이었던 친구가 지금 굉장히 불행하게 산대. 너무 화가 나."/>
    <x v="0"/>
    <x v="0"/>
  </r>
  <r>
    <s v="점장님은 사람들이 있을 때에만 나에게 친절하셔. 너무 화가 나."/>
    <x v="0"/>
    <x v="0"/>
  </r>
  <r>
    <s v="친구가 나보다 좋은 차를 샀다면서 자랑하는데 화가 났어."/>
    <x v="0"/>
    <x v="0"/>
  </r>
  <r>
    <s v="항상 나랑 놀러 다니던 친구가 이제는 나랑 약속도 안 지키고 애인이랑 데이트만 하고 있어. 너무 화나."/>
    <x v="0"/>
    <x v="0"/>
  </r>
  <r>
    <s v="매일같이 잘난 척만 하는 친구가 아팠으면 좋겠어. 그 친구 이야기를 듣고 있으면 자꾸 화가 나."/>
    <x v="0"/>
    <x v="0"/>
  </r>
  <r>
    <s v="이번 수련회에서 친구랑 같이 찍은 사진에 내가 잘 안 나왔어. 볼 때마다 화가나."/>
    <x v="0"/>
    <x v="0"/>
  </r>
  <r>
    <s v="친구가 다이어트를 시작한다는 이야기를 들었더니 너무 화가 나."/>
    <x v="0"/>
    <x v="0"/>
  </r>
  <r>
    <s v="못생겼던 친구가 성형을 한 뒤로 인기가 많아졌어. 기분이 너무 나빠."/>
    <x v="0"/>
    <x v="0"/>
  </r>
  <r>
    <s v="친구가 이번에 좋은 직장에 들어갔는데 기분이 나빠."/>
    <x v="0"/>
    <x v="0"/>
  </r>
  <r>
    <s v="오늘 발표 준비를 하기로 했는데 내가 자료를 잘못 가져와서 우리 팀이 모두 고생했어. 너무 당황스러웠어."/>
    <x v="0"/>
    <x v="3"/>
  </r>
  <r>
    <s v="오늘 팀 발표가 있는 날이었는데 나 때문에 발표를 망쳤어. 너무 당황스러워."/>
    <x v="0"/>
    <x v="3"/>
  </r>
  <r>
    <s v="이번에 팀장님이 간단한 조사 업무를 부탁하셨는데 내가 잘못 처리했어. 너무 절망적이야."/>
    <x v="0"/>
    <x v="3"/>
  </r>
  <r>
    <s v="중요한 보고서 제출일이 오늘까지였는데 이제 알게 됐어. 어떡하지? 너무 당황스러워."/>
    <x v="0"/>
    <x v="3"/>
  </r>
  <r>
    <s v="오늘 제출해야 하는 자료를 열심히 준비해놓고 집에 두고 왔어. 나 스스로가 너무 한심하고 어떻게 해야 하는지 당황스러워."/>
    <x v="0"/>
    <x v="3"/>
  </r>
  <r>
    <s v="내가 먼저 취업을 해서 친구가 나에게 조언을 구했었는데 친구가 이번에도 취직이 되지 않았어. 너무 죄책감이 들어."/>
    <x v="0"/>
    <x v="3"/>
  </r>
  <r>
    <s v="부장님께서 일주일 전에 부탁하신 일이 있었는데 잊어먹고 있다가 이제야 생각이 나서 너무 당혹스러워."/>
    <x v="0"/>
    <x v="3"/>
  </r>
  <r>
    <s v="이번에 인턴으로 들어가 있던 회사에서 정규직 전환과 관련되어 있는 업무에서 실수를 해버렸어. 너무 자괴감이 들고 당황스러워."/>
    <x v="0"/>
    <x v="3"/>
  </r>
  <r>
    <s v="쉽게 처리할 수 있는 일이 있었는데 내가 실수 하는 바람에 더 복잡해져버렸어. 팀장님께 혼났는데 너무 당황스러웠어."/>
    <x v="0"/>
    <x v="3"/>
  </r>
  <r>
    <s v="오늘 내가 지각하는 바람에 함께 외근을 나가야하는 팀원들이 모두 나가지 못하고 대기했어. 너무 당황스러웠어."/>
    <x v="0"/>
    <x v="3"/>
  </r>
  <r>
    <s v="팀장님께서 나한테 부탁하신 서류를 잃어버렸어. 오늘 회의 자료라고 하셨는데 너무 당황스러워."/>
    <x v="0"/>
    <x v="3"/>
  </r>
  <r>
    <s v="학교에서 계속 나를 견제하는 애들 때문에 도저히 공부에 집중할 수가 없어."/>
    <x v="0"/>
    <x v="3"/>
  </r>
  <r>
    <s v="친구가 따돌림을 당하는 걸 그냥 방관하고 있으니 괴로워 죽겠어."/>
    <x v="0"/>
    <x v="3"/>
  </r>
  <r>
    <s v="애들에게 계속 당하기만 하니까 미치겠다."/>
    <x v="0"/>
    <x v="3"/>
  </r>
  <r>
    <s v="친구들이 요즘 나하고 멀리하니 상당히 공허하네."/>
    <x v="0"/>
    <x v="3"/>
  </r>
  <r>
    <s v="내 친구가 어떤 애한테 맞아서 기분이 상당히 암울하네."/>
    <x v="0"/>
    <x v="3"/>
  </r>
  <r>
    <s v="다른 애들이 싸우는 거에 연루돼서 잘못 없는 나까지 혼났네."/>
    <x v="0"/>
    <x v="3"/>
  </r>
  <r>
    <s v="요즘 친구들과 사이가 안 좋아서 집에서 폭식하네."/>
    <x v="0"/>
    <x v="3"/>
  </r>
  <r>
    <s v="선생님이 친구가 내게 폭력을 휘두르는 걸 장난으로 생각하시네."/>
    <x v="0"/>
    <x v="3"/>
  </r>
  <r>
    <s v="이제 도움을 청할 친구 자체가 없어."/>
    <x v="0"/>
    <x v="3"/>
  </r>
  <r>
    <s v="내가 왕따를 당하고 있는데 내 상황을 들어주는 친구가 없네."/>
    <x v="0"/>
    <x v="3"/>
  </r>
  <r>
    <s v="친구들과 싸움이 없는 날이 하루도 없네."/>
    <x v="0"/>
    <x v="3"/>
  </r>
  <r>
    <s v="취업 준비만 하다 보니 통장이 텅텅 비어가네."/>
    <x v="0"/>
    <x v="3"/>
  </r>
  <r>
    <s v="이번에 취업 못 하면 당분간 쫄쫄 굶어야 해."/>
    <x v="0"/>
    <x v="3"/>
  </r>
  <r>
    <s v="이번에 회사서 잘렸는데 이번 달 생활비 어떡하지."/>
    <x v="0"/>
    <x v="3"/>
  </r>
  <r>
    <s v="직장이 경제적으로 불안정해서 월급도 제때 안 주네."/>
    <x v="0"/>
    <x v="3"/>
  </r>
  <r>
    <s v="회사 가는데 필요한 정장이 한 벌밖에 없는 단벌 신사 신세네."/>
    <x v="0"/>
    <x v="3"/>
  </r>
  <r>
    <s v="팀장님이 나보고 단벌 신사라고 하기에 매우 부끄러운 거 있지."/>
    <x v="0"/>
    <x v="3"/>
  </r>
  <r>
    <s v="대출 때문에 여러 가지로 힘드네."/>
    <x v="0"/>
    <x v="3"/>
  </r>
  <r>
    <s v="부모님의 가난이 내게 대물림 되는 게 싫어."/>
    <x v="0"/>
    <x v="3"/>
  </r>
  <r>
    <s v="직장 동료들에게 식사를 대접하지 못하는 것 때문에 속상해."/>
    <x v="0"/>
    <x v="3"/>
  </r>
  <r>
    <s v="갑자기 해고 통보를 받았어. 너무 당황스럽네."/>
    <x v="0"/>
    <x v="3"/>
  </r>
  <r>
    <s v="직장 동료들이 내가 고작 명품가방 안 들었다고 이상하게 보네."/>
    <x v="0"/>
    <x v="2"/>
  </r>
  <r>
    <s v="친구들이 내가 자기들보다 공부를 못한다는 이유로 따돌리고 있었어. 너무 충격적이야."/>
    <x v="0"/>
    <x v="2"/>
  </r>
  <r>
    <s v="어떤 주제에 대해서 친구들과 다른 의견을 냈더니 이상하다는 말을 들었어."/>
    <x v="0"/>
    <x v="3"/>
  </r>
  <r>
    <s v="친구들과 친해지지 못하고 있었는데 알고 보니 친구들이 나를 피했던 거였네. 충격적이고 속상해."/>
    <x v="0"/>
    <x v="2"/>
  </r>
  <r>
    <s v="내가 친구들이랑 다른 점이 있는 거 같단 생각에 자신감이 떨어져서 친구들에게 다가가지 못하고 있어."/>
    <x v="0"/>
    <x v="3"/>
  </r>
  <r>
    <s v="친구들이 날 이상한 사람으로 여기는 것 같아. 기분이 아주 구려."/>
    <x v="0"/>
    <x v="6"/>
  </r>
  <r>
    <s v="내가 좋아하는 사람이 있는데 친구가 그 사람을 좋아하는 내가 잘못된 거라고 그래서 속상해."/>
    <x v="0"/>
    <x v="3"/>
  </r>
  <r>
    <s v="친구들과 잘 지내고 싶어서 솔직하게 말했는데 다들 나보고 이상하다고 비난해서 속상해."/>
    <x v="0"/>
    <x v="3"/>
  </r>
  <r>
    <s v="오늘 친구가 날 때려서 많이 놀랐어. 근데 나는 그 애에 비해서 너무 부족한 사람인 것 같아."/>
    <x v="0"/>
    <x v="3"/>
  </r>
  <r>
    <s v="내가 다른 친구들과 차이점이 있는데 좋아하는 친구마저 날 이상하다고 말해서 속상해."/>
    <x v="0"/>
    <x v="2"/>
  </r>
  <r>
    <s v="친한 친구가 있는데 내가 소심하다는 이유로 날 따돌린 것 같아서 너무 속상해."/>
    <x v="0"/>
    <x v="2"/>
  </r>
  <r>
    <s v="내 성격이 이상해서 옆 반 애가 갑자기 나를 치고 간 거 같아 속상해."/>
    <x v="0"/>
    <x v="2"/>
  </r>
  <r>
    <s v="처음으로 수학 시험에서 백점을 맞았는데 집에 자랑할 사람이 없어. 말할 사람이 없어 슬퍼."/>
    <x v="0"/>
    <x v="3"/>
  </r>
  <r>
    <s v="나만 빼고 내 친구들은 다 꿈과 계획이 있어. 난 아직 꿈이 없어서 불안해."/>
    <x v="0"/>
    <x v="2"/>
  </r>
  <r>
    <s v="시험을 볼 때마다 성적이 자꾸 떨어져. 성적이 오르지 않아서 슬퍼."/>
    <x v="0"/>
    <x v="3"/>
  </r>
  <r>
    <s v="전교 일 등을 했는데 선생님이 잘못 채점을 하셔서 이 등이 되었어. 일 등이 아니어서 억울해."/>
    <x v="0"/>
    <x v="3"/>
  </r>
  <r>
    <s v="시험 성적이 좋지 않아서 자신감이 떨어졌어. 원하는 만큼 나오지 않아 슬퍼."/>
    <x v="0"/>
    <x v="3"/>
  </r>
  <r>
    <s v="부모님께 격려의 말을 듣고 싶지만 시험을 망치면 손바닥을 맞아. 성적이 오르지 않아 슬퍼."/>
    <x v="0"/>
    <x v="3"/>
  </r>
  <r>
    <s v="아무리 노력을 해도 수학 성적이 좋아지질 않아. 기대만큼 오르지 않아 슬퍼."/>
    <x v="0"/>
    <x v="3"/>
  </r>
  <r>
    <s v="엄마의 강요로 하루에 세 시간만 자고 공부하는 게 힘들어. 공부 때문에 요즘 너무 슬퍼."/>
    <x v="0"/>
    <x v="3"/>
  </r>
  <r>
    <s v="우리 엄마는 새벽까지 잠을 안 자고 공부하는 모습을 지켜봐. 날 못 믿는 거 같아 슬퍼."/>
    <x v="0"/>
    <x v="3"/>
  </r>
  <r>
    <s v="아빠의 공부 강요 때문에 자살시도까지 했는데 사과도 안 하셨어. 날 공부하는 기계로 봐서 슬퍼."/>
    <x v="0"/>
    <x v="3"/>
  </r>
  <r>
    <s v="우리 가족은 아침에 내가 일어나든 말든 관심이 없어. 나한테 신경 쓰지 않아서 슬퍼."/>
    <x v="0"/>
    <x v="3"/>
  </r>
  <r>
    <s v="꿈이 없는데 무엇을 위해 공부를 하는지 모르겠어. 하고 싶은 게 없어서 슬퍼."/>
    <x v="0"/>
    <x v="3"/>
  </r>
  <r>
    <s v="내 주위 사람들은 아무도 나를 신경 쓰지 않는 것 같아 슬퍼."/>
    <x v="0"/>
    <x v="3"/>
  </r>
  <r>
    <s v="나 오늘 고백했다가 차여서 슬퍼."/>
    <x v="0"/>
    <x v="3"/>
  </r>
  <r>
    <s v="나의 삶이 얼마 남지 않았다는 것을 알게 되어 너무나 슬퍼."/>
    <x v="0"/>
    <x v="3"/>
  </r>
  <r>
    <s v="이번에도 임용고시에 낙방해서 너무 슬퍼."/>
    <x v="0"/>
    <x v="3"/>
  </r>
  <r>
    <s v="나는 영원히 사랑 못 할 것 같아서 슬퍼."/>
    <x v="0"/>
    <x v="3"/>
  </r>
  <r>
    <s v="오늘 부장님께 꾸중을 들어서 슬퍼."/>
    <x v="0"/>
    <x v="3"/>
  </r>
  <r>
    <s v="오늘 회사 대리님에게 조롱을 당해서 너무 슬펐어."/>
    <x v="0"/>
    <x v="3"/>
  </r>
  <r>
    <s v="오늘 회사에서 조롱당해서 너무 슬퍼."/>
    <x v="0"/>
    <x v="3"/>
  </r>
  <r>
    <s v="나 오늘도 너무 실수를 많이 해서 슬퍼."/>
    <x v="0"/>
    <x v="3"/>
  </r>
  <r>
    <s v="나 한국사 검정능력 시험을 보기로 했는데 역사에 대해서는 하나도 몰라서 걱정이야."/>
    <x v="0"/>
    <x v="3"/>
  </r>
  <r>
    <s v="나 요즘 매일 퇴사를 고민 중이라 힘들어."/>
    <x v="0"/>
    <x v="3"/>
  </r>
  <r>
    <s v="사무실이 조용하고 쾌적해서 집중이 잘돼. 아침부터 기분이 좋아."/>
    <x v="1"/>
    <x v="1"/>
  </r>
  <r>
    <s v="우리 회사는 직원들의 복지를 최우선으로 해서 즐겁게 직장생활을 하고 있어."/>
    <x v="1"/>
    <x v="1"/>
  </r>
  <r>
    <s v="팀장님 덕에 우리 팀이 단합이 잘돼서 늘 화기애애해!"/>
    <x v="1"/>
    <x v="1"/>
  </r>
  <r>
    <s v="이번에 면접 본 회사 아무래도 느낌이 좋아!"/>
    <x v="1"/>
    <x v="1"/>
  </r>
  <r>
    <s v="드디어 내일이면 프로젝트가 끝나게 돼. 벌써 홀가분해!"/>
    <x v="1"/>
    <x v="1"/>
  </r>
  <r>
    <s v="자료정리가 완벽하게 된 거 같아 완전 뿌듯해!"/>
    <x v="1"/>
    <x v="1"/>
  </r>
  <r>
    <s v="요즘 사업이 잘 되는 것 같아 기분이 좋아."/>
    <x v="1"/>
    <x v="1"/>
  </r>
  <r>
    <s v="최종관문만 남겨놓고 있어. 곧 취직이 될 거 같아서 기분이 좋아!"/>
    <x v="1"/>
    <x v="1"/>
  </r>
  <r>
    <s v="최근에 직장동료들과 트러블이 없어서 그런지 얼굴도 한층 좋아졌대."/>
    <x v="1"/>
    <x v="1"/>
  </r>
  <r>
    <s v="다음 주면 드디어 정규직으로 전환이 돼. 너무 기뻐."/>
    <x v="1"/>
    <x v="1"/>
  </r>
  <r>
    <s v="재택근무가 더 마음이 편해서 좋아!"/>
    <x v="1"/>
    <x v="1"/>
  </r>
  <r>
    <s v="회사 분위기가 평온하니 업무 효율도 높아지고 일이 즐겁게 느껴져."/>
    <x v="1"/>
    <x v="1"/>
  </r>
  <r>
    <s v="이번 여름 방학 한 달을 할머니와 함께 시골에서 보낼 수 있어서 기뻤어."/>
    <x v="1"/>
    <x v="1"/>
  </r>
  <r>
    <s v="여름 휴가 때 가족과 함께 여행을 다녀올 수 있어서 기뻤어."/>
    <x v="1"/>
    <x v="1"/>
  </r>
  <r>
    <s v="겨울에 할머니 댁에 갔을 때 아빠가 군고구마를 만들어주셔서 좋았어."/>
    <x v="1"/>
    <x v="1"/>
  </r>
  <r>
    <s v="친구들이 성적이 나보다 더 좋아서 조급했는데 엄마가 조언해주셔서 기뻤어."/>
    <x v="1"/>
    <x v="1"/>
  </r>
  <r>
    <s v="휴일에 가족과 함께할 수 있어서 난 참 좋다."/>
    <x v="1"/>
    <x v="1"/>
  </r>
  <r>
    <s v="주말에 집에서 가족들과 함께 영화를 봐서 재밌는 시간이었어."/>
    <x v="1"/>
    <x v="1"/>
  </r>
  <r>
    <s v="오늘 할머니 댁에서 집에 오는 차 안에서 잠이 들었는데 아빠가 나를 방으로 옮겨주셨어."/>
    <x v="1"/>
    <x v="1"/>
  </r>
  <r>
    <s v="할머니 집 마당에서 다 같이 고기를 구워먹었는데 참 행복했어."/>
    <x v="1"/>
    <x v="1"/>
  </r>
  <r>
    <s v="어린 사촌 동생이 자는 모습을 지켜보았는데 너무 예쁘더라."/>
    <x v="1"/>
    <x v="1"/>
  </r>
  <r>
    <s v="가족과 함께 찜질방에 다녀왔어. 계란도 같이 먹고 좋은 시간이었어."/>
    <x v="1"/>
    <x v="1"/>
  </r>
  <r>
    <s v="시골에서 동생과 함께 밤하늘을 바라보며 별을 셌는데 좋은 시간이었어."/>
    <x v="1"/>
    <x v="1"/>
  </r>
  <r>
    <s v="나를 꾀어 같이 수업을 빼먹은 친구가 자신은 아니라고 방어적인 태도에 화가 났어."/>
    <x v="0"/>
    <x v="4"/>
  </r>
  <r>
    <s v="친구가 놀자고 해서 갔는데 선배들이랑 담배를 피우고 있어서 화가 나면서 좀 위축됐어."/>
    <x v="0"/>
    <x v="4"/>
  </r>
  <r>
    <s v="학원을 빠지고 놀자 한 친구가 자기 부모한테는 내 탓이라고 말했다고 하니 화가 나네."/>
    <x v="0"/>
    <x v="4"/>
  </r>
  <r>
    <s v="내 성적을 보고 웃음을 터뜨린 친구에게 정색하고 화를 냈어."/>
    <x v="0"/>
    <x v="4"/>
  </r>
  <r>
    <s v="미술 시간에 만든 내 작품을 친구가 떨어트릴 뻔해서 놀랐어."/>
    <x v="0"/>
    <x v="4"/>
  </r>
  <r>
    <s v="가장 친한 동성 친구가 나를 친구 이상으로 좋아한다고 해서 말문이 막혔어."/>
    <x v="0"/>
    <x v="4"/>
  </r>
  <r>
    <s v="친구와 말싸움을 하는데 친구가 나를 주먹으로 때려서 화를 내려다 참았어."/>
    <x v="0"/>
    <x v="4"/>
  </r>
  <r>
    <s v="우리 집 비밀번호를 누르는데 친구가 계속 쳐다보고 있어서 좀 어색했어."/>
    <x v="0"/>
    <x v="4"/>
  </r>
  <r>
    <s v="내 꿈을 무시하고 절대 불가능하다고 말하는 친구가 너무 싫은데 나는 화도 못 내고 답답했어."/>
    <x v="0"/>
    <x v="4"/>
  </r>
  <r>
    <s v="내가 주말에 얼마나 공부를 했는지 물어보는 친구에게 궁금해하지 말라고 했어."/>
    <x v="0"/>
    <x v="4"/>
  </r>
  <r>
    <s v="친구와 싸운 일로 나한테 신경질을 내는 동생한테 소리를 지르고 싶었는데 참았어."/>
    <x v="0"/>
    <x v="4"/>
  </r>
  <r>
    <s v="같은 반 애들이 자꾸만 나를 괴롭혀서 화가 나."/>
    <x v="0"/>
    <x v="4"/>
  </r>
  <r>
    <s v="행실 나쁜 녀석들이 이번에는 내 친구들을 따돌리고 있대. 화가 나고 안타까워."/>
    <x v="0"/>
    <x v="4"/>
  </r>
  <r>
    <s v="쉬는 시간에 선생님 몰래 같은 반 애들이 친구를 때리는 걸 봐서 화가 났어."/>
    <x v="0"/>
    <x v="4"/>
  </r>
  <r>
    <s v="친구가 어떤 애한테 머리를 맞았대서 화가 치밀었어."/>
    <x v="0"/>
    <x v="4"/>
  </r>
  <r>
    <s v="걔네들이 오늘도 나를 괴롭혔어. 더 이상 학교에 가기가 싫어."/>
    <x v="0"/>
    <x v="4"/>
  </r>
  <r>
    <s v="다른 애가 내 친구를 발로 차서 넘어져 다쳤어. 화나고 속상해."/>
    <x v="0"/>
    <x v="4"/>
  </r>
  <r>
    <s v="도시락에 엄마가 달걀말이를 싸주셨는데 어떤 애가 억지로 뺏어 먹어서 짜증 나."/>
    <x v="0"/>
    <x v="4"/>
  </r>
  <r>
    <s v="쉬는 시간에 매점에 갔다가 돌아오니 나쁜 애들이 내 사물함을 뒤지고 있어서 화가 났어."/>
    <x v="0"/>
    <x v="4"/>
  </r>
  <r>
    <s v="노트에 숙제를 했는데 자꾸 훔쳐 가서 베끼는 애가 있어. 화가 나."/>
    <x v="0"/>
    <x v="4"/>
  </r>
  <r>
    <s v="내 친구가 어떤 애를 괴롭히는데 이제는 나도 자기랑 똑같이 하래서 화나."/>
    <x v="0"/>
    <x v="4"/>
  </r>
  <r>
    <s v="사실은 나를 괴롭히는 애가 있어서 화가 나고 신경이 날카로워져."/>
    <x v="0"/>
    <x v="4"/>
  </r>
  <r>
    <s v="친구와 자전거를 타고 가는데 다른 학교 애가 내 친구를 밀치고 가서 화났어."/>
    <x v="0"/>
    <x v="4"/>
  </r>
  <r>
    <s v="친구들이 나만 가지고 놀려. 짜증 나."/>
    <x v="0"/>
    <x v="0"/>
  </r>
  <r>
    <s v="나 너무 무서워."/>
    <x v="0"/>
    <x v="4"/>
  </r>
  <r>
    <s v="학교 다니기 너무 힘들어. 자퇴하고 싶어."/>
    <x v="0"/>
    <x v="0"/>
  </r>
  <r>
    <s v="친구들이 나한테 가방을 계속 들어달라고 해서 너무 화나."/>
    <x v="0"/>
    <x v="0"/>
  </r>
  <r>
    <s v="애들이 자꾸 괴롭혀. 너무 짜증 나."/>
    <x v="0"/>
    <x v="0"/>
  </r>
  <r>
    <s v="친구가 걱정되면서도 너무 무서워."/>
    <x v="0"/>
    <x v="0"/>
  </r>
  <r>
    <s v="학교가기 너무 싫다."/>
    <x v="0"/>
    <x v="0"/>
  </r>
  <r>
    <s v="학교 가는 길인데 무서운 애들을 만날까 겁나."/>
    <x v="0"/>
    <x v="0"/>
  </r>
  <r>
    <s v="숙제하기 너무 귀찮아."/>
    <x v="0"/>
    <x v="0"/>
  </r>
  <r>
    <s v="다들 나만 미워하는 것 같아."/>
    <x v="0"/>
    <x v="0"/>
  </r>
  <r>
    <s v="애들이 날 따돌리는 것 같아 너무 힘들어."/>
    <x v="0"/>
    <x v="0"/>
  </r>
  <r>
    <s v="요즘 날 괴롭히는 애들이 없어졌으면 좋겠다는 생각이 들어."/>
    <x v="0"/>
    <x v="0"/>
  </r>
  <r>
    <s v="맨날 이유 없이 나를 툭툭 치는 애들 때문에 학교 가는 게 짜증 나."/>
    <x v="0"/>
    <x v="0"/>
  </r>
  <r>
    <s v="점심시간에 도시락을 뺏어 먹는 애들 때문에 배고프고 짜증 나."/>
    <x v="0"/>
    <x v="0"/>
  </r>
  <r>
    <s v="애들이 뒤에서 내 욕을 해서 학교 다니기가 힘들어. 너무 짜증 나."/>
    <x v="0"/>
    <x v="0"/>
  </r>
  <r>
    <s v="담임 선생님 계실 땐 친한 척하면서 선생님이 없을 때 날 못살게 구는 애들이 있어. 걔네 때문에 서러워."/>
    <x v="0"/>
    <x v="0"/>
  </r>
  <r>
    <s v="나쁜 친구들이 자꾸 내 친구를 괴롭혀서 화가 나. 누가 좀 혼내줬으면 좋겠어."/>
    <x v="0"/>
    <x v="0"/>
  </r>
  <r>
    <s v="어떤 애가 나랑 내 친구들 사이를 갈라놓아서 너무 힘들어."/>
    <x v="0"/>
    <x v="0"/>
  </r>
  <r>
    <s v="친구들한테 따돌림당하지 않고 잘 지내고 싶은 게 내 욕심일까? 너무 화가 나."/>
    <x v="0"/>
    <x v="0"/>
  </r>
  <r>
    <s v="친구들한테 무시당하는 게 일상이 되어버려서 서러워. 오늘도 말을 걸었는데 무시당했어."/>
    <x v="0"/>
    <x v="0"/>
  </r>
  <r>
    <s v="오늘 학교에서 맞았는데 다른 애들이 다 모른 척했어. 걔들이 더 나빠."/>
    <x v="0"/>
    <x v="0"/>
  </r>
  <r>
    <s v="나한테 욕을 퍼붓는 애가 있는데 성격이 나쁜 얜데 걔 옆에는 친구들이 많은지 궁금해."/>
    <x v="0"/>
    <x v="0"/>
  </r>
  <r>
    <s v="늦잠을 자는 바람에 중요한 자료를 집에 놓고 왔어. 당황스러워."/>
    <x v="0"/>
    <x v="6"/>
  </r>
  <r>
    <s v="중요한 프레젠테이션 준비를 하나도 안 한 나 자신에게 화가 나."/>
    <x v="0"/>
    <x v="6"/>
  </r>
  <r>
    <s v="지금까지 엉뚱한 방향으로 취업 준비를 해온 내가 한심해."/>
    <x v="0"/>
    <x v="6"/>
  </r>
  <r>
    <s v="친구가 중요한 날에 지각해서 너무 실망했어."/>
    <x v="0"/>
    <x v="6"/>
  </r>
  <r>
    <s v="직장 동료를 너무 안이하게 대했던 거 같아 마음이 좋지 않아."/>
    <x v="0"/>
    <x v="6"/>
  </r>
  <r>
    <s v="프로젝트를 망칠 때까지 아무것도 하지 않은 내가 너무 한심해."/>
    <x v="0"/>
    <x v="6"/>
  </r>
  <r>
    <s v="취업 일정을 잘못 알아서 제출일을 못 맞췄어. 내가 너무 한심해"/>
    <x v="0"/>
    <x v="6"/>
  </r>
  <r>
    <s v="취업 준비도 올해로 삼 년째야. 너무 힘들어."/>
    <x v="0"/>
    <x v="6"/>
  </r>
  <r>
    <s v="팀원들이 퇴사했는데 그동안 잘 챙겨주지 못한 거 같아 마음이 불편해."/>
    <x v="0"/>
    <x v="6"/>
  </r>
  <r>
    <s v="발표 자료가 끝이 안 보여. 내가 너무 한심해."/>
    <x v="0"/>
    <x v="6"/>
  </r>
  <r>
    <s v="교수님께서 내주신 에세이에 엄청 애쓴 내가 너무 한심해."/>
    <x v="0"/>
    <x v="6"/>
  </r>
  <r>
    <s v="아빠가 살아계실 때 더 잘해 드려야 했어. 그러지 못해서 슬퍼."/>
    <x v="0"/>
    <x v="3"/>
  </r>
  <r>
    <s v="이모에게 선물을 드리고 싶었는데 이모가 큰 사고를 당해서 너무 슬프고 후회돼."/>
    <x v="0"/>
    <x v="3"/>
  </r>
  <r>
    <s v="친구한테 하고 싶은 말이 있었는데 솔직하게 말을 하지 못해 슬프고 후회가 돼."/>
    <x v="0"/>
    <x v="3"/>
  </r>
  <r>
    <s v="기분이 나빠도 그냥 넘어간 내가 바보 같아서 슬퍼."/>
    <x v="0"/>
    <x v="3"/>
  </r>
  <r>
    <s v="학생 때 공부를 왜 더 안 했는지 모르겠어서 슬프고 후회가 돼."/>
    <x v="0"/>
    <x v="3"/>
  </r>
  <r>
    <s v="부모님께 사랑한다는 말을 더 많이 하지 못한 게 후회가 돼."/>
    <x v="0"/>
    <x v="3"/>
  </r>
  <r>
    <s v="학생 때 더 공부를 열심히 하지 않아 더 좋은 대학에 가지 못해 후회가 돼."/>
    <x v="0"/>
    <x v="3"/>
  </r>
  <r>
    <s v="좋아하는 사람에게 고백이라도 해볼 걸 안 한 게 바보같이 느껴지고 후회가 돼."/>
    <x v="0"/>
    <x v="3"/>
  </r>
  <r>
    <s v="나를 무시하는 친구에게 화를 내지 못하고 넘긴 게 자꾸만 생각나서 너무 후회돼."/>
    <x v="0"/>
    <x v="3"/>
  </r>
  <r>
    <s v="나를 잘 챙겨줬던 사람들에게 고맙다는 인사를 제대로 안 한 것 같아 후회가 돼."/>
    <x v="0"/>
    <x v="3"/>
  </r>
  <r>
    <s v="의도하지 않았지만 친구에게 상처를 줘서 후회가 돼."/>
    <x v="0"/>
    <x v="3"/>
  </r>
  <r>
    <s v="내 곁에 있는 사람들은 항상 나를 믿고 지지해줘."/>
    <x v="1"/>
    <x v="5"/>
  </r>
  <r>
    <s v="내 친구는 내 비밀을 절대 다른 사람에게 얘기하지 않을 거라고 믿고 있어."/>
    <x v="1"/>
    <x v="5"/>
  </r>
  <r>
    <s v="십 년 사귄 애인과 나는 연락이 잘 닿지 않아도 서로 믿고 있어."/>
    <x v="1"/>
    <x v="5"/>
  </r>
  <r>
    <s v="오랜만에 친구들을 만나도 어색하지 않고 편하고 재밌어."/>
    <x v="1"/>
    <x v="5"/>
  </r>
  <r>
    <s v="내 주변 사람들은 내가 싫어하는 걸 강요하지 않아."/>
    <x v="1"/>
    <x v="5"/>
  </r>
  <r>
    <s v="내 얘기를 자기 일처럼 공감해주는 지인들이 있어."/>
    <x v="1"/>
    <x v="5"/>
  </r>
  <r>
    <s v="나는 내 주변 사람들을 신뢰해."/>
    <x v="1"/>
    <x v="5"/>
  </r>
  <r>
    <s v="지인들과의 모임은 재미있고 앞으로도 계속될 거라 생각해."/>
    <x v="1"/>
    <x v="5"/>
  </r>
  <r>
    <s v="나와 십년지기 친구들은 서로 배려하고 믿고 있어."/>
    <x v="1"/>
    <x v="5"/>
  </r>
  <r>
    <s v="수지는 성격이 특이하지만 내게 관심 많이 가져줘서 좋아."/>
    <x v="1"/>
    <x v="5"/>
  </r>
  <r>
    <s v="내가 잘하면 나를 좋게 생각하는 사람들이 늘어날 거야."/>
    <x v="1"/>
    <x v="5"/>
  </r>
  <r>
    <s v="내 친구들은 내가 하는 일을 뒤에서 응원해줘."/>
    <x v="1"/>
    <x v="5"/>
  </r>
  <r>
    <s v="학교에서 따돌림을 당하고 있어. 너무 화가 나."/>
    <x v="0"/>
    <x v="4"/>
  </r>
  <r>
    <s v="학교에서 따돌림을 당하고 있는데 너무 슬퍼."/>
    <x v="0"/>
    <x v="4"/>
  </r>
  <r>
    <s v="학교에서 따돌림을 당하고 있는데 주도하는 애가 무릎을 꿇으래. 너무 화가 나고 두려워."/>
    <x v="0"/>
    <x v="4"/>
  </r>
  <r>
    <s v="날 괴롭히는 애들로부터 도망치고 싶어. 너무 화가 나고 답답해."/>
    <x v="0"/>
    <x v="4"/>
  </r>
  <r>
    <s v="따돌림을 당하고 있는데 반 친구들이 너무 무서워서 어떻게 해야 할지 모르겠어."/>
    <x v="0"/>
    <x v="4"/>
  </r>
  <r>
    <s v="학교 친구들이 나만 계속 따돌려서 너무 무서워."/>
    <x v="0"/>
    <x v="4"/>
  </r>
  <r>
    <s v="나를 매일 같이 괴롭히는 애들을 어떻게 해야 할지 모르겠어. 너무 화가 나."/>
    <x v="0"/>
    <x v="4"/>
  </r>
  <r>
    <s v="친구들이 편을 나눠서 계속 싸움을 해서 학교가 점점 싫어지고 속상해."/>
    <x v="0"/>
    <x v="4"/>
  </r>
  <r>
    <s v="반에서 따돌림을 당하고 있는데 너무 지긋지긋하고 슬퍼."/>
    <x v="0"/>
    <x v="4"/>
  </r>
  <r>
    <s v="무서운 친구가 나한테 관심을 가질까 봐 겁 나고 두려워."/>
    <x v="0"/>
    <x v="4"/>
  </r>
  <r>
    <s v="틈만 나면 내 머리채를 쥐는 친구가 있는데 같이 학교생활을 하는 게 너무 무섭고 두려워."/>
    <x v="0"/>
    <x v="4"/>
  </r>
  <r>
    <s v="나는 열심히 숙제했는데 숙제를 가져 안 갖고 와서 너무 슬퍼."/>
    <x v="0"/>
    <x v="3"/>
  </r>
  <r>
    <s v="친한 친구가 경쟁하면서 시험공부를 하자 해서 나는 기분이 나빠."/>
    <x v="0"/>
    <x v="0"/>
  </r>
  <r>
    <s v="친구가 나한테 성적이 낮다고 말해서 자존심이 상하고 기분이 좋지 않아."/>
    <x v="0"/>
    <x v="0"/>
  </r>
  <r>
    <s v="나는 유튜버가 되고 싶은데 선생님은 유튜버는 꿈이 아니라고 혼내서 기분이 나빴어."/>
    <x v="0"/>
    <x v="0"/>
  </r>
  <r>
    <s v="담임선생님이 내가 공부 못하게 생겼다고 해서 기분이 나빠."/>
    <x v="0"/>
    <x v="0"/>
  </r>
  <r>
    <s v="내가 어제 수학 공식을 필기해 놓은 책을 훔쳐 가서 몹시 화가 나."/>
    <x v="0"/>
    <x v="0"/>
  </r>
  <r>
    <s v="친구들이 나한테 말도 안 하고 내가 한 숙제를 보고 있어서 기분이 안 좋아."/>
    <x v="0"/>
    <x v="0"/>
  </r>
  <r>
    <s v="잘사는 친구가 부모님만 믿고 내 앞에서 공부를 안 해도 된다고 해서 어이가 없었어."/>
    <x v="0"/>
    <x v="3"/>
  </r>
  <r>
    <s v="진로를 아직 못 찾아서 고민 중인데 친구는 나보고 꿈이 없다고 놀리고 비아냥거려서 화가 나."/>
    <x v="0"/>
    <x v="0"/>
  </r>
  <r>
    <s v="다른 애들에 비해 체격이 좋다고 친구를 괴롭히는 거 보면 정말 화가 나."/>
    <x v="0"/>
    <x v="0"/>
  </r>
  <r>
    <s v="우리 반 애들은 사소한 일에도 끊임없이 싸움해서 머리가 아프고 속이 미식 거려."/>
    <x v="0"/>
    <x v="6"/>
  </r>
  <r>
    <s v="학교에 가면 매일 학급 내 따돌림을 보게 되어서 나는 화가 나."/>
    <x v="0"/>
    <x v="6"/>
  </r>
  <r>
    <s v="내 친한 친구를 유치하게 놀려대는데 놀리는 애들이 너무 밉고 싫어. 구역질 날 지경이야."/>
    <x v="0"/>
    <x v="6"/>
  </r>
  <r>
    <s v="친구들을 괴롭히는 애들을 보면 그 아이에게 왜 그러는지 물어보고 싶어서 답답해."/>
    <x v="0"/>
    <x v="6"/>
  </r>
  <r>
    <s v="친구들에게 따돌림을 당해서 혼자 학교 쪽방에서 울면서 빵을 먹는 나 자신이 너무 비참해."/>
    <x v="0"/>
    <x v="3"/>
  </r>
  <r>
    <s v="애들이 말도 안 되는 거로 나에게 시비를 걸면 어떻게 해야 할지 모르겠어서 답답해."/>
    <x v="0"/>
    <x v="4"/>
  </r>
  <r>
    <s v="친구들 중에 본인이 왕인 줄 알고 다른 사람들을 하녀 취급하는데 그런 애들을 보면 역겨워."/>
    <x v="0"/>
    <x v="6"/>
  </r>
  <r>
    <s v="친구가 나의 마음에 큰 상처를 주어서 그 친구를 저주하고 싶고 증오하고 싶어."/>
    <x v="0"/>
    <x v="6"/>
  </r>
  <r>
    <s v="나 빼고 노는 친구들이랑은 기분이 더러워서 더 이상 잘 지내고 싶지 않아."/>
    <x v="0"/>
    <x v="6"/>
  </r>
  <r>
    <s v="친구들 중에 솔직하지 않고 가식적으로 행동하는 애들은 밉고 보면 짜증 나."/>
    <x v="0"/>
    <x v="6"/>
  </r>
  <r>
    <s v="사진을 확인해 보니 이십 년 지기 친구가 결국 내 결혼식에 오지 않았어. 화가 나."/>
    <x v="0"/>
    <x v="0"/>
  </r>
  <r>
    <s v="친구가 행복해하는 것을 보면 배가 아파 자꾸 질투가 나."/>
    <x v="0"/>
    <x v="3"/>
  </r>
  <r>
    <s v="나를 괴롭히던 친구가 연예인이 돼서 텔레비전에 나와. 화가 나."/>
    <x v="0"/>
    <x v="3"/>
  </r>
  <r>
    <s v="세상 착하게만 살면 나만 손해 보는 것 같아."/>
    <x v="0"/>
    <x v="3"/>
  </r>
  <r>
    <s v="이번 달 월급도 부모님께 전부 드렸어."/>
    <x v="0"/>
    <x v="6"/>
  </r>
  <r>
    <s v="친구가 과거 세탁을 하고 모두를 속이며 살고 있어."/>
    <x v="0"/>
    <x v="2"/>
  </r>
  <r>
    <s v="내가 대학을 갈 때쯤엔 친구들은 졸업을 할 것 같아."/>
    <x v="0"/>
    <x v="3"/>
  </r>
  <r>
    <s v="가족 중 나만 돈을 안 벌고 있어. 난 밥만 축내는 존재야."/>
    <x v="0"/>
    <x v="3"/>
  </r>
  <r>
    <s v="여자친구와 이별해서 우울한데 내 옆에 아무도 없어."/>
    <x v="0"/>
    <x v="3"/>
  </r>
  <r>
    <s v="친구가 사람들에게 내 욕을 하고 다녔어. 화가 나."/>
    <x v="0"/>
    <x v="0"/>
  </r>
  <r>
    <s v="나를 괴롭혔던 놈이 치킨 사업이 잘돼서 화가 나."/>
    <x v="0"/>
    <x v="0"/>
  </r>
  <r>
    <s v="이 회사가 나의 커리어에 큰 도움이 될 것이라고 확신해."/>
    <x v="1"/>
    <x v="5"/>
  </r>
  <r>
    <s v="명성이 좋은 기업이라서 복지 시스템도 좋을 것 같아. 신뢰감이 들어."/>
    <x v="1"/>
    <x v="5"/>
  </r>
  <r>
    <s v="나는 항상 우리 팀원들과 최고의 성과를 도출해낼 것이라고 믿어."/>
    <x v="1"/>
    <x v="5"/>
  </r>
  <r>
    <s v="우리 회사는 직원들에게 최고의 복지를 제공한다고 믿어."/>
    <x v="1"/>
    <x v="5"/>
  </r>
  <r>
    <s v="나는 이번 기회에 큰 성과를 거둘 수 있을 거라고 믿어."/>
    <x v="1"/>
    <x v="5"/>
  </r>
  <r>
    <s v="이번 출장을 통해 우리 브랜드에 고객 유입이 확대될 거라고 믿어."/>
    <x v="1"/>
    <x v="5"/>
  </r>
  <r>
    <s v="엠티를 통해 우리 부서의 친목을 도모할 수 있을 거라 믿어."/>
    <x v="1"/>
    <x v="5"/>
  </r>
  <r>
    <s v="나는 우리 과장님만큼 부지런한 사람은 없을 거라고 믿어."/>
    <x v="1"/>
    <x v="5"/>
  </r>
  <r>
    <s v="우리 팀은 우리 회사에서 가장 뛰어나다고 믿어."/>
    <x v="1"/>
    <x v="5"/>
  </r>
  <r>
    <s v="나는 이번 회식에서 직장 동료들과 더 친해질 수 있을 거라고 믿어."/>
    <x v="1"/>
    <x v="5"/>
  </r>
  <r>
    <s v="나는 우리 기업이 이 산업 분야에서 국내 최고라고 믿어."/>
    <x v="1"/>
    <x v="5"/>
  </r>
  <r>
    <s v="이번 프로젝트만 잘 마치면 승진이 될 것 같아. 그렇게 믿어."/>
    <x v="1"/>
    <x v="7"/>
  </r>
  <r>
    <s v="친구들을 만났는데 나만 모르는 얘기를 친구들끼리 나눠서 기분이 우울해."/>
    <x v="0"/>
    <x v="3"/>
  </r>
  <r>
    <s v="회사 사람들이 다들 나를 피하는 것 같아 우울해."/>
    <x v="0"/>
    <x v="3"/>
  </r>
  <r>
    <s v="회사 후배들은 내 말을 안 들으려 해. 솔직히 진짜 섭섭해."/>
    <x v="0"/>
    <x v="3"/>
  </r>
  <r>
    <s v="회사에서 나를 빼고 다 같이 점심을 먹으러 간 일이 있었어. 나만 빼고 가서 섭섭해."/>
    <x v="0"/>
    <x v="3"/>
  </r>
  <r>
    <s v="직장동료들이 아무도 내 인사를 받아주지 않아. 그래서 슬퍼."/>
    <x v="0"/>
    <x v="3"/>
  </r>
  <r>
    <s v="회사에서 나만 간식을 못 먹어서 화가나."/>
    <x v="0"/>
    <x v="3"/>
  </r>
  <r>
    <s v="친구가 내 카카오톡 메시지를 두 달째 읽지 않아서 슬퍼."/>
    <x v="0"/>
    <x v="3"/>
  </r>
  <r>
    <s v="직장에서 동료들과 예전 같지 않아. 나 혼자인 느낌이야."/>
    <x v="0"/>
    <x v="3"/>
  </r>
  <r>
    <s v="나 요즘 회사에서 동료들한테 따돌림 당하는 것 같은 느낌이 들어."/>
    <x v="0"/>
    <x v="3"/>
  </r>
  <r>
    <s v="친구가 내 카카오톡 메신저를 보지도 않고 대답도 안 해. 답장이 없어서 당황스러워."/>
    <x v="0"/>
    <x v="3"/>
  </r>
  <r>
    <s v="오늘 내 친구가 다른 친구랑 하교를 했어."/>
    <x v="0"/>
    <x v="2"/>
  </r>
  <r>
    <s v="내 친구가 지금까지 폭행 당해 왔다는 사실을 숨겨 왔어."/>
    <x v="0"/>
    <x v="2"/>
  </r>
  <r>
    <s v="오늘 내 친구마저 나한테 욕을 했어."/>
    <x v="0"/>
    <x v="2"/>
  </r>
  <r>
    <s v="친구가 고작 내 작은 실수 때문에 나를 버렸어. 너무 충격적이야."/>
    <x v="0"/>
    <x v="2"/>
  </r>
  <r>
    <s v="부모님이 이제까지 내가 당해온 폭력에 대해 알고 계셨어."/>
    <x v="0"/>
    <x v="2"/>
  </r>
  <r>
    <s v="오늘 학교에서 다툼이 일어났었는데 사실 그건 나 때문이었대."/>
    <x v="0"/>
    <x v="2"/>
  </r>
  <r>
    <s v="오늘 내 생일 파티에 친구들을 초대했는데 아무도 오지 않았어."/>
    <x v="0"/>
    <x v="2"/>
  </r>
  <r>
    <s v="아까 친구가 불러서 나갔는데 거기 무서운 애들이 있었어."/>
    <x v="0"/>
    <x v="2"/>
  </r>
  <r>
    <s v="같은 반 애한테 뺨을 맞았는데 아무도 나를 신경 쓰지 않아."/>
    <x v="0"/>
    <x v="2"/>
  </r>
  <r>
    <s v="학교에서 괴롭힘당했는데 오히려 부모님께선 나를 혼내셨어."/>
    <x v="0"/>
    <x v="2"/>
  </r>
  <r>
    <s v="난 우리 반에서 따돌림을 당하는 것 같아. 너무 외롭고 힘들어."/>
    <x v="0"/>
    <x v="3"/>
  </r>
  <r>
    <s v="나 따돌림을 당하고 있는데 선생님이 관심이 없으셔."/>
    <x v="0"/>
    <x v="3"/>
  </r>
  <r>
    <s v="나는 따돌림을 당해서 우리 반 친구들과 절대 잘 지낼 수 없을 거야."/>
    <x v="0"/>
    <x v="3"/>
  </r>
  <r>
    <s v="나는 우리 반에서 쓸모가 하나도 없는 사람이야. 그래서 힘들어."/>
    <x v="0"/>
    <x v="3"/>
  </r>
  <r>
    <s v="우리 부모님은 내가 반 애들에게 어떤 취급을 당하는지 관심이 없으셔."/>
    <x v="0"/>
    <x v="3"/>
  </r>
  <r>
    <s v="우리 반 애들 중 아무도 나를 친구로 생각하지 않아. 너무 슬퍼."/>
    <x v="0"/>
    <x v="3"/>
  </r>
  <r>
    <s v="내가 따돌림을 당하고 있는데 아무도 나한테 관심이 없는 것 같아. 슬프고 외로워."/>
    <x v="0"/>
    <x v="3"/>
  </r>
  <r>
    <s v="나도 같이 밥 먹을 친구가 있으면 좋겠어. 없으니까 너무 외로워."/>
    <x v="0"/>
    <x v="3"/>
  </r>
  <r>
    <s v="나만 빼고 모두 운동장에서 놀고 있어. 나도 같이 놀고 싶은데."/>
    <x v="0"/>
    <x v="3"/>
  </r>
  <r>
    <s v="아무도 나와 같이 놀자고 안 해. 정말 외로워."/>
    <x v="0"/>
    <x v="3"/>
  </r>
  <r>
    <s v="내가 발표를 하면 아무도 듣지 않아. 벽 보고 말하는 느낌이야."/>
    <x v="0"/>
    <x v="3"/>
  </r>
  <r>
    <s v="학교폭력을 당하고 있는데 어른들은 해결해 주려고 하지 않아."/>
    <x v="0"/>
    <x v="3"/>
  </r>
  <r>
    <s v="오늘 반장 선거에서 내가 반장이 됐어! 친구들이 날 믿어줘서 너무 고맙다."/>
    <x v="1"/>
    <x v="1"/>
  </r>
  <r>
    <s v="오늘 시험에 친구가 알려준 문제가 나왔어. 결과가 좋아서 기쁘다."/>
    <x v="1"/>
    <x v="1"/>
  </r>
  <r>
    <s v="오늘 대학 합격 통지를 받았어. 엄마가 너무 기뻐하는데 나는 눈물이 났어."/>
    <x v="1"/>
    <x v="1"/>
  </r>
  <r>
    <s v="오늘 졸업식인데 선생님께서 아프셔서 오지 못하셨어. 그동안 감사하다는 말도 못 했는데."/>
    <x v="1"/>
    <x v="1"/>
  </r>
  <r>
    <s v="나 올림피아드에서 금상 받았어! 그동안 고생이 헛되지 않아서 너무 기뻐."/>
    <x v="1"/>
    <x v="1"/>
  </r>
  <r>
    <s v="오늘 학교에서 친구랑 다퉜는데 선생님은 나만 뭐라고 하셔."/>
    <x v="1"/>
    <x v="1"/>
  </r>
  <r>
    <s v="오늘 준비물을 깜빡했는데 민우가 쉬는 시간에 뛰어가서 사다 준 거 있지. 감동이야."/>
    <x v="1"/>
    <x v="1"/>
  </r>
  <r>
    <s v="오늘 발표 시간에 내 차례가 되니 눈앞이 캄캄해지는 거 있지."/>
    <x v="1"/>
    <x v="1"/>
  </r>
  <r>
    <s v="태희는 천재인 거 같아. 매번 막히는 문제를 물어보면 모르는 게 없어!"/>
    <x v="1"/>
    <x v="1"/>
  </r>
  <r>
    <s v="담임선생님에게 고민을 이야기하면 마음이 편해져."/>
    <x v="1"/>
    <x v="1"/>
  </r>
  <r>
    <s v="대학에서 뭘 공부하고 커서 뭘 해야 할지 모르겠어."/>
    <x v="1"/>
    <x v="7"/>
  </r>
  <r>
    <s v="오늘도 회사에서 점심을 혼자 먹었어. 평소랑 다르게 왜 이리 서글퍼지는지."/>
    <x v="0"/>
    <x v="3"/>
  </r>
  <r>
    <s v="오늘 회사에 첫 출근 했어. 근데 아무도 알려주지 않아 멀뚱히 앉아있다 왔어."/>
    <x v="0"/>
    <x v="2"/>
  </r>
  <r>
    <s v="오늘 팀장님께 한 시간 넘게 구박당했어."/>
    <x v="0"/>
    <x v="3"/>
  </r>
  <r>
    <s v="오늘 회사 엠티 날인데 가기가 싫어."/>
    <x v="0"/>
    <x v="3"/>
  </r>
  <r>
    <s v="취업준비생 생활을 언제 끝낼 수 있을까? 이젠 너무 지쳐."/>
    <x v="0"/>
    <x v="3"/>
  </r>
  <r>
    <s v="지금 하고 있는 일이 나에게 안 맞는 것 같아 힘들어."/>
    <x v="0"/>
    <x v="3"/>
  </r>
  <r>
    <s v="지도교수님께서 추천서를 안 써주셨어. 억울하고 답답해."/>
    <x v="0"/>
    <x v="3"/>
  </r>
  <r>
    <s v="올해도 한 살 더 먹었네. 나이 제한 때문에 지원 못 하는 곳이 늘어나니 슬프다."/>
    <x v="0"/>
    <x v="3"/>
  </r>
  <r>
    <s v="명절에 친척이 다 모였더니 내 걱정을 어찌나 하는지. 정작 힘든 건 난데."/>
    <x v="0"/>
    <x v="4"/>
  </r>
  <r>
    <s v="오늘 김 부장이 회식에서 옆자리에서 술 따르라는 거 있지. 정말 최악이야."/>
    <x v="0"/>
    <x v="3"/>
  </r>
  <r>
    <s v="김 부장은 왜 평일에 가만히 있다가 금요일에 업무를 맡겨서 이번 주까지 끝내라 하는 거지?"/>
    <x v="0"/>
    <x v="3"/>
  </r>
  <r>
    <s v="국어 과목만큼은 반에서 일 등을 하고 싶었는데 그러지 못했어. 너무 속상해."/>
    <x v="0"/>
    <x v="3"/>
  </r>
  <r>
    <s v="나보다 공부를 잘하는 친구가 내 성적 보고 무시하며 비웃었어. 화가 나."/>
    <x v="0"/>
    <x v="3"/>
  </r>
  <r>
    <s v="나는 국어를 좋아하는데 국어 성적이 가장 낮아서 속상해."/>
    <x v="0"/>
    <x v="3"/>
  </r>
  <r>
    <s v="오늘 벌써 열 번이나 나는 해도 안 될 거라는 말을 들어서 좌절감을 느껴."/>
    <x v="0"/>
    <x v="3"/>
  </r>
  <r>
    <s v="친구들 부모님은 성적에 관계없이 잘했다고 말해주신다는데 우리 부모님은 그렇지 않아서 속상해."/>
    <x v="0"/>
    <x v="3"/>
  </r>
  <r>
    <s v="중학교 삼 년 내내 반장을 했었는데 고등학교에 올라와서 처음으로 반장선거에서 떨어져서 속상해."/>
    <x v="0"/>
    <x v="3"/>
  </r>
  <r>
    <s v="반장인 나보다 부반장인 친구가 반 아이들을 더 잘 이끈다는 말을 듣게 됐어. 속상해."/>
    <x v="0"/>
    <x v="3"/>
  </r>
  <r>
    <s v="쌍둥이 동생과 같은 학교에 다니는데 동생 성적이 나 보다 훨씬 잘 나와서 속상해."/>
    <x v="0"/>
    <x v="3"/>
  </r>
  <r>
    <s v="학교와 집의 거리가 너무 멀어서 나는 친구보다 공부할 시간이 부족해서 속상해."/>
    <x v="0"/>
    <x v="0"/>
  </r>
  <r>
    <s v="같은 반 친구가 시험 시간에 커닝을 했는데 학교에서 조치 없이 넘어가서 화가 나."/>
    <x v="0"/>
    <x v="3"/>
  </r>
  <r>
    <s v="수업 시간에 졸았다는 이유로 나를 때렸던 국어 선생님이 부장 선생님이 되어 화가 나."/>
    <x v="0"/>
    <x v="3"/>
  </r>
  <r>
    <s v="내가 힘들 때 아무도 나를 도와주려 나서지 않아서 너무 슬퍼."/>
    <x v="0"/>
    <x v="3"/>
  </r>
  <r>
    <s v="서른 살이 되어도 편 가르기를 하는 내 친구에게 이젠 정말 지쳐."/>
    <x v="0"/>
    <x v="6"/>
  </r>
  <r>
    <s v="몇 년을 잘 알고 지낸 친구한테서 사기를 당했어. 친구에게 환멸을 느껴."/>
    <x v="0"/>
    <x v="6"/>
  </r>
  <r>
    <s v="직장에서 지속적인 성추행을 당하고 있지만 도와주는 사람이 아무도 없어서 힘들어."/>
    <x v="0"/>
    <x v="6"/>
  </r>
  <r>
    <s v="지방에 있는 대학을 다니면 비웃는 친구에게 환멸이 나."/>
    <x v="0"/>
    <x v="6"/>
  </r>
  <r>
    <s v="삼수해서 합격한 대학교에서 만난 사람들이 다른 대학교에 다니는 사람들을 하찮게 여겨서 환멸이 나."/>
    <x v="0"/>
    <x v="6"/>
  </r>
  <r>
    <s v="친구가 취업이 안 된다며 매일 술을 먹고 나에게 전화를 해서 좀 지쳐."/>
    <x v="0"/>
    <x v="6"/>
  </r>
  <r>
    <s v="열심히 노력해서 대기업에 입사한 친구가 해고당하길 바라는 나 자신에게 환멸을 느껴."/>
    <x v="0"/>
    <x v="6"/>
  </r>
  <r>
    <s v="누구보다 믿었던 친구가 우리 집 가정사를 다 말하고 다녔다는 사실을 알게 됐어. 그 친구에게 배신감이 들어."/>
    <x v="0"/>
    <x v="6"/>
  </r>
  <r>
    <s v="엄마는 매일 아빠가 집을 나간 게 나 때문이라고 말해서 슬퍼."/>
    <x v="0"/>
    <x v="6"/>
  </r>
  <r>
    <s v="과장님이 밤마다 나한테 연락을 해서 환멸이 나."/>
    <x v="0"/>
    <x v="6"/>
  </r>
  <r>
    <s v="내가 믿었던 친구까지도 중요한 순간에 날 버리고 떠나 버렸어. 배신감이 들고 속상해."/>
    <x v="0"/>
    <x v="3"/>
  </r>
  <r>
    <s v="언제나 내 편일 것 같았던 친구가 등을 돌렸어. 지금 너무 슬퍼."/>
    <x v="0"/>
    <x v="3"/>
  </r>
  <r>
    <s v="오늘 처음 학교 갔는데 아무와도 말을 섞지 못해서 실망이야. 기대했는데."/>
    <x v="0"/>
    <x v="3"/>
  </r>
  <r>
    <s v="친한 친구가 넘어진 내 손을 잡아주지 않았어. 배신당한 것 같아 속상해."/>
    <x v="0"/>
    <x v="3"/>
  </r>
  <r>
    <s v="정말 믿었던 친구가 나를 때렸어. 정말 그런 애인 줄 몰랐는데 말이야. 당황스러워."/>
    <x v="0"/>
    <x v="3"/>
  </r>
  <r>
    <s v="아무도 내 이야기에 귀 기울여 주지 않아. 답답하고 속상해."/>
    <x v="0"/>
    <x v="3"/>
  </r>
  <r>
    <s v="친하게 지낼 수 있을 거 같던 친구가 오늘 다른 애들이랑 나를 따돌려서 너무 속상해."/>
    <x v="0"/>
    <x v="3"/>
  </r>
  <r>
    <s v="결국 학교폭력 때문에 자퇴하고 말았어. 이겨낼 수 있을 줄 알았는데 너무 슬퍼."/>
    <x v="0"/>
    <x v="3"/>
  </r>
  <r>
    <s v="친구들을 생일파티에 초대했는데 아무도 오지 않았어. 서러워 정말."/>
    <x v="0"/>
    <x v="3"/>
  </r>
  <r>
    <s v="옆자리에 앉은 친구에게 말을 걸어보았는데 답이 없었어. 민망하고 당황스럽더라고."/>
    <x v="0"/>
    <x v="3"/>
  </r>
  <r>
    <s v="나랑 친했던 친구가 갑자기 내 인사를 보고도 그냥 가버렸어. 너무 당황스러웠어."/>
    <x v="0"/>
    <x v="3"/>
  </r>
  <r>
    <s v="나랑 항상 함께하자던 친구들이 나를 배신하고 따돌렸어. 배신감에 펑펑 울었어."/>
    <x v="0"/>
    <x v="3"/>
  </r>
  <r>
    <s v="이번에도 취직 못 하면 정말 할 수 있는 게 없어. 너무 막막해."/>
    <x v="0"/>
    <x v="4"/>
  </r>
  <r>
    <s v="혹시 팀장님께서 아까 내가 한 말을 오해하셨을까 봐 걱정돼."/>
    <x v="0"/>
    <x v="4"/>
  </r>
  <r>
    <s v="갑자기 팀장님이 회의실로 부르셨어. 무슨 일인지 불안해."/>
    <x v="0"/>
    <x v="4"/>
  </r>
  <r>
    <s v="혹여나 회사에서 해고당할까 봐 불안해."/>
    <x v="0"/>
    <x v="4"/>
  </r>
  <r>
    <s v="지금 하고 있는 프로젝트가 내 실수 때문에 무산될까 봐 불안해."/>
    <x v="0"/>
    <x v="4"/>
  </r>
  <r>
    <s v="아까 제출했던 보고서가 수정하기 전의 자료인지 수정된 자료인지 헷갈려. 기억이 나지 않아서 불안해."/>
    <x v="0"/>
    <x v="4"/>
  </r>
  <r>
    <s v="팀장님께서 나보고 당분간 회사에 나오지 말라셔. 너무 불안해."/>
    <x v="0"/>
    <x v="4"/>
  </r>
  <r>
    <s v="기업 합격 발표가 며칠 안 남았어. 너무 떨려."/>
    <x v="0"/>
    <x v="4"/>
  </r>
  <r>
    <s v="중요한 업무 메일을 보냈는데 거기 내가 실수한 게 있을까 봐 걱정이야."/>
    <x v="0"/>
    <x v="4"/>
  </r>
  <r>
    <s v="곧 있으면 중요한 영업 미팅이 있어. 지금 엄청 떨려."/>
    <x v="0"/>
    <x v="4"/>
  </r>
  <r>
    <s v="거래처에서 우리 신제품에 대해 궁금하다며 나한테 설명해달라고 연락이 왔어. 좋지만 긴장돼."/>
    <x v="0"/>
    <x v="4"/>
  </r>
  <r>
    <s v="나 오늘 회사에서 회의하다가 볼펜을 떨어트렸는데 다 나만 쳐다보고 있었을까 봐 너무 부끄러웠어."/>
    <x v="0"/>
    <x v="3"/>
  </r>
  <r>
    <s v="오늘 사람들이 많은 카페에 갔었는데 다 나만 쳐다보는 것 같았어."/>
    <x v="0"/>
    <x v="3"/>
  </r>
  <r>
    <s v="내가 너무 소심해서 말을 잘 못 하니까 모두 나에게 불친절하게 대할 것만 같아."/>
    <x v="0"/>
    <x v="3"/>
  </r>
  <r>
    <s v="궁금한 게 있는데 이것도 모른다고 무시당할까 봐 못 물어보겠어."/>
    <x v="0"/>
    <x v="3"/>
  </r>
  <r>
    <s v="오늘 불친절한 사람을 만났는데 어떻게 해야 할지 모르겠어서 너무 힘들었어."/>
    <x v="0"/>
    <x v="3"/>
  </r>
  <r>
    <s v="오늘 친구에게 화나는 일이 있었는데 내가 화내면 나를 이상하게 볼까 봐 얘기를 못 하겠어."/>
    <x v="0"/>
    <x v="3"/>
  </r>
  <r>
    <s v="친구들에게 말하고 싶은 게 있었는데 아무도 공감해 주지 않을까 봐 말을 못 했어."/>
    <x v="0"/>
    <x v="3"/>
  </r>
  <r>
    <s v="사람들이 내가 말하는 거에 아무 반응을 안 해 주면 너무 뻘쭘해."/>
    <x v="0"/>
    <x v="3"/>
  </r>
  <r>
    <s v="오늘 발표에서 긴장을 했는데 이 모습을 누군가에게 들켰을까 봐 겁나."/>
    <x v="0"/>
    <x v="3"/>
  </r>
  <r>
    <s v="내가 말을 하고 있을 때 사람들이 나에게만 집중하는 게 두려워."/>
    <x v="0"/>
    <x v="3"/>
  </r>
  <r>
    <s v="일만 하다 보니 사람들과 친해지는 게 힘들어."/>
    <x v="0"/>
    <x v="3"/>
  </r>
  <r>
    <s v="나이도 많은데 좋은 일자리에 취업이 될까 걱정이야."/>
    <x v="0"/>
    <x v="3"/>
  </r>
  <r>
    <s v="모임을 나가서 친구를 사귀었는데 무언가 계산적인 사람이란 게 느껴져서 불안해."/>
    <x v="0"/>
    <x v="3"/>
  </r>
  <r>
    <s v="나에게 다가오는 사람들은 모두 목적을 가지고 접근하는 것 같아 항상 불안해."/>
    <x v="0"/>
    <x v="3"/>
  </r>
  <r>
    <s v="이래 가지고 내 집을 살 수나 있을지 모르겠어. 불안해."/>
    <x v="0"/>
    <x v="3"/>
  </r>
  <r>
    <s v="친구가 술만 마시면 우는데 나도 울 것만 같네."/>
    <x v="0"/>
    <x v="4"/>
  </r>
  <r>
    <s v="난 성격이 내성적이라서 사람들과 접촉하는 걸 싫어해."/>
    <x v="0"/>
    <x v="3"/>
  </r>
  <r>
    <s v="난 가끔 내가 남잔데 왜 이렇게 남자답지 못한 건지 불안한 게 있어."/>
    <x v="0"/>
    <x v="3"/>
  </r>
  <r>
    <s v="소개팅을 할 때마다 실패를 해서 내가 혹시 문제가 있는 건지 불안해."/>
    <x v="0"/>
    <x v="3"/>
  </r>
  <r>
    <s v="사람 관계에서 항상 신경을 쓰다 보니 제대로 일을 못 해서 불안해."/>
    <x v="0"/>
    <x v="3"/>
  </r>
  <r>
    <s v="사회에 너무 일찍 나와서 그런지 내 고민을 함께 나눌 사람이 없는 것 같아."/>
    <x v="0"/>
    <x v="3"/>
  </r>
  <r>
    <s v="일하는 중에 휴대폰이 울려서 너무 창피하네."/>
    <x v="0"/>
    <x v="2"/>
  </r>
  <r>
    <s v="나는 취직을 못 했는데 친구들이 내 직장이 어디인지 물어봐서 조금 부끄러웠어."/>
    <x v="0"/>
    <x v="2"/>
  </r>
  <r>
    <s v="미치겠네. 팀장님이 보고서 달라고 하는데 아직 하나도 안 했어."/>
    <x v="0"/>
    <x v="2"/>
  </r>
  <r>
    <s v="회의 시간 때 내가 한 말실수로 분위기가 싸해져서 창피했어."/>
    <x v="0"/>
    <x v="2"/>
  </r>
  <r>
    <s v="요즘 나보다 어린 친구들이 더 성과를 잘 내는 것 같아서 나 자신이 부끄러워."/>
    <x v="0"/>
    <x v="2"/>
  </r>
  <r>
    <s v="막내 직원이 나보다 더 좋은 아이디어를 내서 내가 조금은 부끄러워졌어."/>
    <x v="0"/>
    <x v="2"/>
  </r>
  <r>
    <s v="나보다 별로인 동기가 부장님한테 칭찬을 받았어!"/>
    <x v="0"/>
    <x v="2"/>
  </r>
  <r>
    <s v="사내 연애를 하는 걸 부장님께 들켜버렸어."/>
    <x v="0"/>
    <x v="2"/>
  </r>
  <r>
    <s v="화장실에서 신나게 상사 뒷담화를 했었는데 상사가 다 들었대. 정말 창피하다."/>
    <x v="0"/>
    <x v="2"/>
  </r>
  <r>
    <s v="이번 시험 점수가 잘 나와서 만족해."/>
    <x v="1"/>
    <x v="1"/>
  </r>
  <r>
    <s v="이번 시험에서 일 등급을 받아서 너무 기뻐."/>
    <x v="1"/>
    <x v="1"/>
  </r>
  <r>
    <s v="수학 대회 준비를 열심히 했더니 만족스러운 결과가 나왔어."/>
    <x v="1"/>
    <x v="1"/>
  </r>
  <r>
    <s v="수학 만점이라는 게 믿기지 않아."/>
    <x v="1"/>
    <x v="1"/>
  </r>
  <r>
    <s v="내가 꿈꾸던 학교에 입학하게 되어서 너무 행복해."/>
    <x v="1"/>
    <x v="1"/>
  </r>
  <r>
    <s v="지난 학기에 비해 성적이 올라서 너무 뿌듯해."/>
    <x v="1"/>
    <x v="1"/>
  </r>
  <r>
    <s v="노력한 만큼 성과를 얻어서 만족스러워."/>
    <x v="1"/>
    <x v="1"/>
  </r>
  <r>
    <s v="오늘 열 시간 넘게 공부한 나 자신이 너무 대견해."/>
    <x v="1"/>
    <x v="1"/>
  </r>
  <r>
    <s v="나의 특기와 장점에 대해 많이 고민한 결과 진로에 대해 확신이 생겼어."/>
    <x v="1"/>
    <x v="1"/>
  </r>
  <r>
    <s v="내가 우리 반에서 가장 점수를 잘 받았다니 너무 감격스러워."/>
    <x v="1"/>
    <x v="1"/>
  </r>
  <r>
    <s v="정말 집중해서 할 수 있는 공부 법을 발견해서 만족스러워."/>
    <x v="1"/>
    <x v="1"/>
  </r>
  <r>
    <s v="나는 동성애자인데 이 이유로 직장에서 따돌림을 받고 있어. 너무 화가 난다."/>
    <x v="0"/>
    <x v="0"/>
  </r>
  <r>
    <s v="직장 동료들에게 성 정체성을 이야기하니까 나를 벌레 취급했어."/>
    <x v="0"/>
    <x v="0"/>
  </r>
  <r>
    <s v="내가 트랜스젠더임을 알게 된 다음 회사 사람들이 나를 가까이하지 않으려는 게 느껴져."/>
    <x v="0"/>
    <x v="0"/>
  </r>
  <r>
    <s v="오늘 회사에서 내가 여자 화장실을 들어간 것에 대해 동료들이 수군거리는 것을 들었어."/>
    <x v="0"/>
    <x v="0"/>
  </r>
  <r>
    <s v="내가 동성을 좋아하는 것에 대해 수군거리는 직장 동료들을 보니 화가 나."/>
    <x v="0"/>
    <x v="0"/>
  </r>
  <r>
    <s v="내가 같은 성별인 대리님을 좋아하는 이유로 욕을 먹었어."/>
    <x v="0"/>
    <x v="0"/>
  </r>
  <r>
    <s v="용기를 내서 성적 지향성에 대해 이야기 하자 모두가 나를 비난했어."/>
    <x v="0"/>
    <x v="0"/>
  </r>
  <r>
    <s v="성적 지향이 다른 것을 나쁜 것이라고 상사가 이야기했어. 상사를 보자 화가 치밀었어."/>
    <x v="0"/>
    <x v="0"/>
  </r>
  <r>
    <s v="나의 성 정체성에 대해 직장 동료들이 함부로 이야기해 화가 났어."/>
    <x v="0"/>
    <x v="0"/>
  </r>
  <r>
    <s v="오늘 팀장님은 성 정체성이 다른 것이 이상한 것이라는 비하 발언을 하셨어."/>
    <x v="0"/>
    <x v="0"/>
  </r>
  <r>
    <s v="면접관이 나의 성적 지향을 물어봐서 솔직히 이야기했더니 나를 탈락시켜서 화가 나."/>
    <x v="0"/>
    <x v="0"/>
  </r>
  <r>
    <s v="친구한테 나도 모르게 좋아한다고 해버렸는데 애들이 놀릴 거 같아."/>
    <x v="0"/>
    <x v="2"/>
  </r>
  <r>
    <s v="친구들이 놀리는 바람에 부끄러워서 얼굴이 빨개졌어."/>
    <x v="0"/>
    <x v="2"/>
  </r>
  <r>
    <s v="친구가 내 비밀을 말해버려서 그 자리를 도망쳤어."/>
    <x v="0"/>
    <x v="2"/>
  </r>
  <r>
    <s v="그 친구를 좋아한다고 놀려서 얼굴을 못 들고 다니겠어. 너무 부끄러워."/>
    <x v="0"/>
    <x v="2"/>
  </r>
  <r>
    <s v="내가 과거에 괴롭혔던 애가 날 한 대 때렸어. 부끄러운 과거가 생각나."/>
    <x v="0"/>
    <x v="4"/>
  </r>
  <r>
    <s v="내 비밀이 알려졌어. 친구들이 어떻게 생각할지 무서워."/>
    <x v="0"/>
    <x v="2"/>
  </r>
  <r>
    <s v="부모님이 내가 따돌림당한다는 사실을 아셨어. 너무 민망해."/>
    <x v="0"/>
    <x v="2"/>
  </r>
  <r>
    <s v="내가 좋아하는 아이가 내가 맞는 부끄러운 모습을 보고 말았어."/>
    <x v="0"/>
    <x v="2"/>
  </r>
  <r>
    <s v="친구들이 놀리는 바람에 얼굴이 빨개졌어. 부끄러워."/>
    <x v="0"/>
    <x v="2"/>
  </r>
  <r>
    <s v="내가 걔를 좋아한다는 사실 때문에 교실이 시끄러울 지경이야. 벗어나고 싶어."/>
    <x v="0"/>
    <x v="2"/>
  </r>
  <r>
    <s v="내가 그 애를 좋아한다고 하니까 옆 반 애가 날 비웃고 때렸어. 너무 당황스럽고 부끄러워."/>
    <x v="0"/>
    <x v="2"/>
  </r>
  <r>
    <s v="선배가 잘못된 자격증 정보를 알려주는 바람에 시간만 날렸어."/>
    <x v="0"/>
    <x v="0"/>
  </r>
  <r>
    <s v="내가 능력이 있다면서 회사는 나를 해고한 것이 너무 상처야."/>
    <x v="0"/>
    <x v="0"/>
  </r>
  <r>
    <s v="회의할 때 아무도 내 의견을 들어주지 않아서 외톨이가 된 기분이 들어."/>
    <x v="0"/>
    <x v="3"/>
  </r>
  <r>
    <s v="내 친구가 내 꿈에 대해 안 좋게 이야기해서 너무 상처받았어."/>
    <x v="0"/>
    <x v="0"/>
  </r>
  <r>
    <s v="팀장님이 나를 좋아하지 않는 것 같아. 나만 제외하고 팀원들에게 밥을 사주셨어."/>
    <x v="0"/>
    <x v="0"/>
  </r>
  <r>
    <s v="과장님이 날 못 미더워 하시나 봐. 다른 친구에게 기회를 넘겨주셨어."/>
    <x v="0"/>
    <x v="0"/>
  </r>
  <r>
    <s v="임용고시에서 또 떨어졌어. 잘 봤다고 생각했는데 너무 슬퍼."/>
    <x v="0"/>
    <x v="0"/>
  </r>
  <r>
    <s v="또다시 구직을 해야 할 것 같아. 이번에도 취직에 실패해서 상처받았어."/>
    <x v="0"/>
    <x v="0"/>
  </r>
  <r>
    <s v="입사 시험에서 떨어졌어. 이번에는 정말 합격할 줄 알았는데 또다시 떨어지다니."/>
    <x v="0"/>
    <x v="0"/>
  </r>
  <r>
    <s v="이 직무를 잘못 선택한 것 같아. 나랑 너무 안 맞아."/>
    <x v="0"/>
    <x v="0"/>
  </r>
  <r>
    <s v="내가 의지하던 동료가 나를 험담하고 있어. 너무 배신감이 느껴져."/>
    <x v="0"/>
    <x v="0"/>
  </r>
  <r>
    <s v="나한테 계속 일을 넘겨주는 동료가 있어. 짜증 나서 나도 꼭 업무 넘겨줄 거야."/>
    <x v="0"/>
    <x v="0"/>
  </r>
  <r>
    <s v="요즘 시대가 어떤 시댄데 과장님은 나한테 저런 말을 하지? 화가 나."/>
    <x v="0"/>
    <x v="0"/>
  </r>
  <r>
    <s v="계속 과장님이 부당한 일을 시키셔. 화가 나서 오늘은 못 들은 척했어."/>
    <x v="0"/>
    <x v="0"/>
  </r>
  <r>
    <s v="팀장님이 빨리 내라고 엄청 재촉했어. 짜증 나서 대충 작성해서 제출해버렸어."/>
    <x v="0"/>
    <x v="0"/>
  </r>
  <r>
    <s v="과장님이 나한테 맨날 잔심부름을 시켜서 실수인 척하고 다른 물건을 사 왔어. 너무 짜증 나."/>
    <x v="0"/>
    <x v="0"/>
  </r>
  <r>
    <s v="직장동료가 내 말을 계속 무시해서 오늘 나도 무시해봤어. 매번 너무 화가 났어."/>
    <x v="0"/>
    <x v="0"/>
  </r>
  <r>
    <s v="야근을 하면서 야근 수당도 안 챙겨줘서 고발했어. 짜증 나."/>
    <x v="0"/>
    <x v="0"/>
  </r>
  <r>
    <s v="팀장이 술 먹기 싫은데 술을 억지로 먹게 하기에 몰래 빠져나왔어. 그 팀장은 왜 그러는 걸까? 화가 나."/>
    <x v="0"/>
    <x v="0"/>
  </r>
  <r>
    <s v="취업이 안 되는 걸로 놀리는 친구 화가 나서 연락 차단해버렸어."/>
    <x v="0"/>
    <x v="0"/>
  </r>
  <r>
    <s v="주말에 나오는 거에 관해서 얘기한 적도 없는데 출근하라고 해서 화가 났어. 그래서 회사를 노동 착취로 신고해버렸어."/>
    <x v="0"/>
    <x v="0"/>
  </r>
  <r>
    <s v="회사 동료가 내 의견을 다 무시해서 화가 나."/>
    <x v="0"/>
    <x v="0"/>
  </r>
  <r>
    <s v="친구가 많이 아프다고 해서 학원을 안 가고 친구 병문안을 갔는데 엄마가 화를 냈어."/>
    <x v="0"/>
    <x v="0"/>
  </r>
  <r>
    <s v="우리 아빠는 충고하듯이 무조건 대학만 잘 가면 일이 잘될 거라고 말해서 짜증 나."/>
    <x v="0"/>
    <x v="0"/>
  </r>
  <r>
    <s v="엄마가 인 서울 아니면 대학에 갈 필요가 없다고 말씀하셔서 너무 화가 나."/>
    <x v="0"/>
    <x v="0"/>
  </r>
  <r>
    <s v="엄마가 내 노력은 생각하지 않고 성적이 기대에 못 미쳐서 실망이라고 해."/>
    <x v="0"/>
    <x v="0"/>
  </r>
  <r>
    <s v="이번 시험은 열심히 노력해서 성적이 잘 나왔는데 엄마가 어차피 꼴등일 거라고 안 보겠다고 하셔."/>
    <x v="0"/>
    <x v="0"/>
  </r>
  <r>
    <s v="반 등수가 십 등이 오르면 노트북을 사 주겠다고 했는데 엄마가 약속을 지키지 않아서 너무 화가 나."/>
    <x v="0"/>
    <x v="0"/>
  </r>
  <r>
    <s v="나는 밤을 새면서 공부했는데 나랑 성적이 비슷한 친구는 세 시간만 공부했다고 해."/>
    <x v="0"/>
    <x v="3"/>
  </r>
  <r>
    <s v="밤늦게까지 공부하느라 다크서클이 생겼는데 친구가 나보고 비아냥거려서 너무 화가 나."/>
    <x v="0"/>
    <x v="0"/>
  </r>
  <r>
    <s v="목표를 위해 열심히 공부하는 나한테 친구가 그렇게 해서 달라지는 게 있냐고 한다."/>
    <x v="0"/>
    <x v="0"/>
  </r>
  <r>
    <s v="선생님께 내가 하고 싶은 일을 말하면 그 직업은 돈을 많이 벌 수 없다고 해."/>
    <x v="0"/>
    <x v="0"/>
  </r>
  <r>
    <s v="반장 선거에 나갔는데 친구들이 나는 성격이 내성적이라 반장을 못 할 거라는 얘기를 들었어."/>
    <x v="0"/>
    <x v="0"/>
  </r>
  <r>
    <s v="친구들이 내가 성적이 낮아서 내 이야기를 잘 안 믿어. 너무 기분이 나빠."/>
    <x v="0"/>
    <x v="0"/>
  </r>
  <r>
    <s v="내가 가난하다는 것이 소문나면 분명 그 애들은 날 왕따시키려고 할 거야. 무서워."/>
    <x v="0"/>
    <x v="3"/>
  </r>
  <r>
    <s v="친한 친구가 나를 범인으로 몰아서 선생님한테 혼났어. 너무 상처야."/>
    <x v="0"/>
    <x v="3"/>
  </r>
  <r>
    <s v="나는 분명 범인이 아니라고 말했는데 아무도 믿어주지 않아서 징계를 받았어. 힘들어."/>
    <x v="0"/>
    <x v="3"/>
  </r>
  <r>
    <s v="정당방위로 때린 것 때문에 가중처벌을 받아서 정학을 당했어. 너무 어이가 없고 상처야."/>
    <x v="0"/>
    <x v="3"/>
  </r>
  <r>
    <s v="내가 몇 개월 동안이나 이유 없이 맞는데도 친구들은 아무렇지 않게 생각했어. 정말 상처야."/>
    <x v="0"/>
    <x v="3"/>
  </r>
  <r>
    <s v="내가 지속적으로 맞고 있는 건 그저 그 애들의 즐거움일 뿐이야. 나한테는 상처인데."/>
    <x v="0"/>
    <x v="3"/>
  </r>
  <r>
    <s v="내가 아무 잘못을 하지 않아도 그 애들은 날 때릴 거야. 힘들어."/>
    <x v="0"/>
    <x v="3"/>
  </r>
  <r>
    <s v="선생님은 내 잘못으로 내가 따돌림받는다고 오해하셔. 정말 억울하고 서러워."/>
    <x v="0"/>
    <x v="3"/>
  </r>
  <r>
    <s v="내 가장 친한 친구가 내 말을 믿어주질 않고 심지어 다른 애들이랑 같이 따돌렸어. 힘들어."/>
    <x v="0"/>
    <x v="3"/>
  </r>
  <r>
    <s v="내가 임대 아파트에 산다는 것이 친구들의 놀림거리가 됐어. 말도 안 돼. 힘들어."/>
    <x v="0"/>
    <x v="3"/>
  </r>
  <r>
    <s v="학교에서 난 잘못한 게 없는데 혼났어. 너무 서럽고 속상해."/>
    <x v="0"/>
    <x v="3"/>
  </r>
  <r>
    <s v="친구가 놀러 가자고 해서 방과 후 수업을 빠졌어. 혼날 것 같아."/>
    <x v="0"/>
    <x v="4"/>
  </r>
  <r>
    <s v="음악 시간에 노래를 해야 하는데 내가 노래를 못해서 두려워."/>
    <x v="0"/>
    <x v="4"/>
  </r>
  <r>
    <s v="나에 대한 가족들의 기대가 큰데 시험을 망쳤어. 혼날 것 같아."/>
    <x v="0"/>
    <x v="4"/>
  </r>
  <r>
    <s v="선생님이 갑자기 내일 부모님이 학교로 오실 수 있냐고 물어봐서 뭔가 불안해."/>
    <x v="0"/>
    <x v="4"/>
  </r>
  <r>
    <s v="친구랑 선생님 욕을 하고 있었는데 눈이 마주쳤어. 불안해."/>
    <x v="0"/>
    <x v="4"/>
  </r>
  <r>
    <s v="선생님이 나보고 교무실로 따라 오래. 혼날 것 같아."/>
    <x v="0"/>
    <x v="4"/>
  </r>
  <r>
    <s v="지난 주말에 술집에서 선생님을 만났어. 혼날 것 같아."/>
    <x v="0"/>
    <x v="4"/>
  </r>
  <r>
    <s v="내가 그 친구를 좋아한다는 걸 친구들이 알게 되면 모두가 떠날 것 같아."/>
    <x v="0"/>
    <x v="4"/>
  </r>
  <r>
    <s v="집안이 엄한데 나는 사실 공부를 하고 싶지 않아서 걱정이야."/>
    <x v="0"/>
    <x v="4"/>
  </r>
  <r>
    <s v="나는 그냥 장난으로 친구를 때렸는데 친구가 나를 신고했어. 처벌받을까 봐 두려워."/>
    <x v="0"/>
    <x v="4"/>
  </r>
  <r>
    <s v="친구랑 뒷골목에서 몰래 담배를 피웠는데 선생님에게 걸렸어. 혼날 것 같아."/>
    <x v="0"/>
    <x v="4"/>
  </r>
  <r>
    <s v="입사하기를 꿈꾸던 기업에서 이번에는 채용을 하지 않아서 너무 슬퍼. 한참 더 기다려야 할 것 같아."/>
    <x v="0"/>
    <x v="3"/>
  </r>
  <r>
    <s v="난 올해 내가 무조건 승진할 거라고 생각했는데 내 동기가 나보다 먼저 승진했어."/>
    <x v="0"/>
    <x v="3"/>
  </r>
  <r>
    <s v="입사 후 많은 걸 배울 줄 알았는데 아직도 커피 타고 복사만 하고 있어서 너무 힘들어."/>
    <x v="0"/>
    <x v="3"/>
  </r>
  <r>
    <s v="나는 회사에 입사하면 내 삶이 변할 줄 알았는데 그냥 더 피곤하기만 해."/>
    <x v="0"/>
    <x v="3"/>
  </r>
  <r>
    <s v="대기업에 입사할 줄 알았는데 적성 시험에서 탈락했어. 너무 슬퍼."/>
    <x v="0"/>
    <x v="3"/>
  </r>
  <r>
    <s v="공기업 입사를 목표로 준비했는데 모두 떨어져서 너무 슬프고 비참해."/>
    <x v="0"/>
    <x v="3"/>
  </r>
  <r>
    <s v="교내 취업 상담센터에서 상담을 받았는데 상담사가 너무 건성으로 이야기를 들어서 속상했어."/>
    <x v="0"/>
    <x v="3"/>
  </r>
  <r>
    <s v="오늘만 잘하면 프로젝트를 끝낼 줄 알았는데 오류가 발생했어. 고치려면 시간이 얼마나 걸릴지 모르겠어."/>
    <x v="0"/>
    <x v="3"/>
  </r>
  <r>
    <s v="오늘 회사 입사 첫날이었는데 말을 한마디도 못 했어. 아무도 말을 걸어주지 않았거든."/>
    <x v="0"/>
    <x v="3"/>
  </r>
  <r>
    <s v="일 년 내내 나를 왕따시켰던 무리가 드디어 징계를 받았어."/>
    <x v="1"/>
    <x v="1"/>
  </r>
  <r>
    <s v="수학은 우리 반에서 내가 제일 잘하는 것 같지 않아?"/>
    <x v="1"/>
    <x v="7"/>
  </r>
  <r>
    <s v="나 이번에 새로 나온 핸드폰 샀는데 애들이 부러워하겠지!"/>
    <x v="1"/>
    <x v="7"/>
  </r>
  <r>
    <s v="친구보다 가족과 함께 있는 시간이 더 좋고 신뢰가 가."/>
    <x v="1"/>
    <x v="5"/>
  </r>
  <r>
    <s v="우리 가족은 언제나 나를 믿어줘서 기뻐."/>
    <x v="1"/>
    <x v="5"/>
  </r>
  <r>
    <s v="학교에서 친구들과 오해가 생겼는데 가족들이 함께 해결해주려 해서 힘이 나고 기뻐."/>
    <x v="1"/>
    <x v="5"/>
  </r>
  <r>
    <s v="내가 직업 선택으로 방황할 때마다 가족들은 날 응원해주고 지켜봐 줘서 정말 기뻐."/>
    <x v="1"/>
    <x v="5"/>
  </r>
  <r>
    <s v="수능 성적이 안 좋아서 심란했는데 아빠가 위로해주셔서 기뻤어."/>
    <x v="1"/>
    <x v="5"/>
  </r>
  <r>
    <s v="실수로 언니 얼굴에 상처를 냈지만 언니가 화를 내지 않아서 기뻤어."/>
    <x v="1"/>
    <x v="5"/>
  </r>
  <r>
    <s v="여행 계획을 짜는데 우리 가족 모두가 내 말을 수용해주니 정말 기뻐."/>
    <x v="1"/>
    <x v="5"/>
  </r>
  <r>
    <s v="가끔 회사에서 내가 존재감이 없는 것 같아 외로웠어."/>
    <x v="0"/>
    <x v="3"/>
  </r>
  <r>
    <s v="직원들이 자신의 소유물이라고 생각하는 상사의 행동이 너무 당황스러워."/>
    <x v="0"/>
    <x v="6"/>
  </r>
  <r>
    <s v="프로젝트를 진행하는데 문제가 너무 많아서 당황스러워."/>
    <x v="0"/>
    <x v="4"/>
  </r>
  <r>
    <s v="나는 우리 아빠가 세상에서 제일 좋다."/>
    <x v="1"/>
    <x v="1"/>
  </r>
  <r>
    <s v="엄마는 나에게 간섭이 너무 심해."/>
    <x v="0"/>
    <x v="3"/>
  </r>
  <r>
    <s v="살 날이 얼마 남지 않아 내가 죽고 나면 많이 슬퍼할 딸이 걱정돼."/>
    <x v="0"/>
    <x v="3"/>
  </r>
  <r>
    <s v="오랫동안 병원에 입원하니까 너무 답답하고 우울하게 변하는 것 같아서 우울해."/>
    <x v="0"/>
    <x v="3"/>
  </r>
  <r>
    <s v="요즘 나이가 드니 관절염이 심해져 경로당에 못 가고 집에만 있으니까 심심하고 우울하다."/>
    <x v="0"/>
    <x v="3"/>
  </r>
  <r>
    <s v="암 말기여서 아무리 항암치료를 받아도 완치가 되지 않을 거 같아서 너무 우울해."/>
    <x v="0"/>
    <x v="3"/>
  </r>
  <r>
    <s v="몸이 아파서 불편했는데 간병인을 고용하니 편하고 마음이 놓인다."/>
    <x v="1"/>
    <x v="1"/>
  </r>
  <r>
    <s v="노인정에서 알게 된 사람들이 요통에 좋은 찜질 방법을 알려줘서 그대로 했더니 많이 편안해졌어."/>
    <x v="1"/>
    <x v="1"/>
  </r>
  <r>
    <s v="나이를 많이 먹어서 그런지 남편과 죽음을 준비하는 것에 대해서 얘기를 할 수 있어서 편해."/>
    <x v="1"/>
    <x v="1"/>
  </r>
  <r>
    <s v="요즘 날씨가 좋아서 천식도 괜찮아지고 호흡도 좋아져서 많이 편해졌어."/>
    <x v="1"/>
    <x v="1"/>
  </r>
  <r>
    <s v="당뇨에 걸려서 평소 몸에 안 좋은 음식을 멀리하고 식단관리와 운동을 하니까 몸이 좋아진 거 같아."/>
    <x v="1"/>
    <x v="1"/>
  </r>
  <r>
    <s v="몸이 안 좋아 병원에 입원했는데 모두들 착하고 좋은 분위기인 거 같아서 편안해."/>
    <x v="1"/>
    <x v="1"/>
  </r>
  <r>
    <s v="기관지가 안 좋아 기관지염이 있는데 의사가 추천해준 차를 마셔서 기침이 줄어서 기분이 좋아."/>
    <x v="1"/>
    <x v="1"/>
  </r>
  <r>
    <s v="나이를 많이 먹었다 보니 병원을 자주 가는데 갈 때마다 며느리가 항상 데려다줘서 편하고 고마워."/>
    <x v="1"/>
    <x v="1"/>
  </r>
  <r>
    <s v="나이가 들어 건강이 점점 안 좋아져서 걱정이었는데 우리 딸이 내 가게를 물려받겠다고 말하니까 안심이 돼."/>
    <x v="1"/>
    <x v="1"/>
  </r>
  <r>
    <s v="몸이 안 좋아 입원 중인데 어린 손자들이 병문안을 와서 애교도 부리고 말하는 걸 보니 아주 행복해."/>
    <x v="1"/>
    <x v="1"/>
  </r>
  <r>
    <s v="오랜 주부 생활로 허리디스크가 생겼는데 수술이 잘 끝나서 요즘 허리가 많이 편안한 거 같아."/>
    <x v="1"/>
    <x v="1"/>
  </r>
  <r>
    <s v="여자 친구가 나는 신경도 안 쓰고 다른 선배만 챙겨. 너무 속상해"/>
    <x v="0"/>
    <x v="3"/>
  </r>
  <r>
    <s v="그 애가 다른 남자 앞에서는 웃더라. 슬프네."/>
    <x v="0"/>
    <x v="3"/>
  </r>
  <r>
    <s v="그 애가 다른 사람과 연애를 시작했어. 날 좋아한다고 했던 그 애가."/>
    <x v="0"/>
    <x v="3"/>
  </r>
  <r>
    <s v="그 애가 나랑 못 만난대. 속상해."/>
    <x v="0"/>
    <x v="3"/>
  </r>
  <r>
    <s v="내 딸에게 남자 친구가 생겼어. 근데 좀 슬퍼."/>
    <x v="0"/>
    <x v="3"/>
  </r>
  <r>
    <s v="가족여행을 와서 좋은데 딸이 남자 친구랑 전화만 해서 속상해."/>
    <x v="0"/>
    <x v="3"/>
  </r>
  <r>
    <s v="오늘 갔던 치과에서 의사가 멀쩡한 이를 뽑으려고 했었어. 너무 화가 나."/>
    <x v="0"/>
    <x v="6"/>
  </r>
  <r>
    <s v="내가 아픈데도 가족들이 날 걱정하지는 않고 돈 얘기만 해서 화가 나."/>
    <x v="0"/>
    <x v="6"/>
  </r>
  <r>
    <s v="병원에서 의사가 나에게 억지를 부리며 수술을 요구하는 상황이야. 너무 화가 나네."/>
    <x v="0"/>
    <x v="6"/>
  </r>
  <r>
    <s v="오늘 너무 화가 나는 일을 당했어. 산재를 신청했는데 받아주지를 않는 상황이야."/>
    <x v="0"/>
    <x v="6"/>
  </r>
  <r>
    <s v="몸이 안 좋은데 가족들이 그래도 출근을 하라고 나를 타박하는데 너무 화가 나더라."/>
    <x v="0"/>
    <x v="6"/>
  </r>
  <r>
    <s v="부장이 요즘 나를 자꾸 괴롭히는 게 화가 나서 오늘 막말을 해버렸어."/>
    <x v="0"/>
    <x v="6"/>
  </r>
  <r>
    <s v="나를 수술해 준 의사가 의료 사고가 잦은 의사였어. 몰랐던 사실을 알게 되니 화가 많이 나네."/>
    <x v="0"/>
    <x v="6"/>
  </r>
  <r>
    <s v="퇴원해서 집에 와도 아무도 나에게 관심을 주지 않아서 속상해."/>
    <x v="0"/>
    <x v="3"/>
  </r>
  <r>
    <s v="우울증이 생긴 후부터 방에서만 살고 있어. 너무 외로워."/>
    <x v="0"/>
    <x v="3"/>
  </r>
  <r>
    <s v="병실에 혼자 있으려니 너무 외로워."/>
    <x v="0"/>
    <x v="3"/>
  </r>
  <r>
    <s v="남편과 함께 병원에 가기로 했는데 결국 나 혼자 가게 되어서 당황스러워."/>
    <x v="0"/>
    <x v="3"/>
  </r>
  <r>
    <s v="낮에 아무것도 안 하고 혼자 가만히 있으려니까 기분이 좋지 않아."/>
    <x v="0"/>
    <x v="3"/>
  </r>
  <r>
    <s v="친구와 함께 가기로 한 여행을 나 혼자 가게 되었어. 조금 당황스러워."/>
    <x v="0"/>
    <x v="3"/>
  </r>
  <r>
    <s v="아픈데 혼자 방에 누워 있어. 슬프고 외로워."/>
    <x v="0"/>
    <x v="3"/>
  </r>
  <r>
    <s v="내게 도움을 줄 사람이 주위에 아무도 없어서 슬프네."/>
    <x v="0"/>
    <x v="3"/>
  </r>
  <r>
    <s v="내가 만성질환을 앓고 있는데 다들 관심이 없는 것 같아."/>
    <x v="0"/>
    <x v="3"/>
  </r>
  <r>
    <s v="내 질환에 대해 주위 사람들에게 말했는데 다들 알아보지 않아서 슬프네."/>
    <x v="0"/>
    <x v="3"/>
  </r>
  <r>
    <s v="남편은 이제 내가 짜증을 내도 아무 반응이 없어."/>
    <x v="0"/>
    <x v="3"/>
  </r>
  <r>
    <s v="너무 행복해. 언니가 신선한 식재료를 또 보내줬어."/>
    <x v="1"/>
    <x v="1"/>
  </r>
  <r>
    <s v="며느리가 날 위해 식단에 공을 들여 줘서 너무 고마운 것 같아."/>
    <x v="1"/>
    <x v="1"/>
  </r>
  <r>
    <s v="노인정 사람들이 감사하게도 내 수술비에 보태라고 돈을 주었어."/>
    <x v="1"/>
    <x v="1"/>
  </r>
  <r>
    <s v="손녀가 나를 자식보다 많이 걱정해주는 것 같아 고마워."/>
    <x v="1"/>
    <x v="1"/>
  </r>
  <r>
    <s v="내가 보호자가 없다고 마음 써주는 간호사가 너무 고마워."/>
    <x v="1"/>
    <x v="1"/>
  </r>
  <r>
    <s v="옆집 박 씨는 나에게 도움을 많이 주었어. 고마운 사람이야."/>
    <x v="1"/>
    <x v="1"/>
  </r>
  <r>
    <s v="친구 덕에 우울증을 이겨냈어. 친구에게 참 고마워."/>
    <x v="1"/>
    <x v="1"/>
  </r>
  <r>
    <s v="관절염 때문에 힘든데 영희 엄마에게 선물을 받아서 행복해."/>
    <x v="1"/>
    <x v="1"/>
  </r>
  <r>
    <s v="동생이 또 돈을 보내줬어. 참 좋은 동생을 둔 것 같아서 감사한 마음이 들어."/>
    <x v="1"/>
    <x v="1"/>
  </r>
  <r>
    <s v="난 이제 살 만큼 살았는데 왜 아직도 몸이 멀쩡한지 모르겠어."/>
    <x v="0"/>
    <x v="3"/>
  </r>
  <r>
    <s v="언제 죽을지 몰라 불안해할 바에는 빨리 죽는 게 나을 것 같아."/>
    <x v="0"/>
    <x v="3"/>
  </r>
  <r>
    <s v="남편이 가고 나니 더 힘들어."/>
    <x v="0"/>
    <x v="3"/>
  </r>
  <r>
    <s v="이제 친구도 별로 안 남은 것 같아서 요즘 조금 불안한 마음이 드네."/>
    <x v="0"/>
    <x v="3"/>
  </r>
  <r>
    <s v="일을 구하고 싶은데 아무도 날 고용하지 않을 것 같아서 불안해."/>
    <x v="0"/>
    <x v="3"/>
  </r>
  <r>
    <s v="요즘 이런저런 생각 때문에 힘들어."/>
    <x v="0"/>
    <x v="3"/>
  </r>
  <r>
    <s v="형이 혼자 방에 있을 때엔 들어가기 전에 꼭 노크를 해야 해서 조심스러워."/>
    <x v="2"/>
    <x v="8"/>
  </r>
  <r>
    <s v="누나가 시험을 보고 온 날에는 그 누구도 얘기를 꺼내기 힘들고 조심스러워."/>
    <x v="2"/>
    <x v="8"/>
  </r>
  <r>
    <s v="형이 아끼는 프라모델을 실수로 고장 냈는데 너무 불안해."/>
    <x v="2"/>
    <x v="8"/>
  </r>
  <r>
    <s v="동생이 고민을 얘기했는데 내가 해결해주기 어려운 문제라 내가 뭐라고 해야 할지 조심스러워."/>
    <x v="2"/>
    <x v="8"/>
  </r>
  <r>
    <s v="아빠가 술을 드시고 오셨는데 표정이 어쩐지 안 좋으셔서 불안해."/>
    <x v="2"/>
    <x v="8"/>
  </r>
  <r>
    <s v="학교를 다녀왔는데 엄마의 눈시울이 붉어져 있어서 조심스러웠어."/>
    <x v="2"/>
    <x v="8"/>
  </r>
  <r>
    <s v="부모님과 병원을 다녀왔는데 좀처럼 내가 어디가 아픈지 안 알려줘서 불안해."/>
    <x v="2"/>
    <x v="8"/>
  </r>
  <r>
    <s v="엄마가 오랜 시간 통장과 영수증을 들여다보며 이마를 짚고 계시는데 걱정스럽네."/>
    <x v="2"/>
    <x v="8"/>
  </r>
  <r>
    <s v="요즘 회사 사정이 어려워 해고를 당하지 않을까 불안하네."/>
    <x v="0"/>
    <x v="4"/>
  </r>
  <r>
    <s v="마감 시간 내에 일을 다 끝내지 못할 것 같아서 불안해."/>
    <x v="0"/>
    <x v="4"/>
  </r>
  <r>
    <s v="처리해야 할 급한 일이 있는데 거래처가 전화를 받지 않아서 불안해."/>
    <x v="0"/>
    <x v="4"/>
  </r>
  <r>
    <s v="거래처에 보낼 서류가 마감 시간 전에 잘 도착했을지 모르겠네. 걱정되고 불안하네."/>
    <x v="0"/>
    <x v="4"/>
  </r>
  <r>
    <s v="실수한 일에 대해 무슨 징계을 받게 될지 알 수 없어서 불안하네."/>
    <x v="0"/>
    <x v="4"/>
  </r>
  <r>
    <s v="사장님이 날 부르시는데 내가 뭘 잘못했나 하는 생각이 들면서 불안해지네."/>
    <x v="0"/>
    <x v="4"/>
  </r>
  <r>
    <s v="사내연애를 사람들에게 들킬까 봐 불안해."/>
    <x v="0"/>
    <x v="4"/>
  </r>
  <r>
    <s v="인사발령이 지방으로 날까 봐 걱정이야."/>
    <x v="0"/>
    <x v="4"/>
  </r>
  <r>
    <s v="입사 후에 업무에 잘 적응할 수 있을지 정말 불안해."/>
    <x v="0"/>
    <x v="4"/>
  </r>
  <r>
    <s v="개인사를 털어놓았더니 약점이 되어버려서 얘기한 걸 후회했어."/>
    <x v="0"/>
    <x v="3"/>
  </r>
  <r>
    <s v="날 괴롭히던 직장 상사에게 대들지 말았어야 했다는 후회가 드네."/>
    <x v="0"/>
    <x v="3"/>
  </r>
  <r>
    <s v="내가 평판 관리를 하지 않았는데 이제 보니 좀 후회되네."/>
    <x v="0"/>
    <x v="3"/>
  </r>
  <r>
    <s v="내 업무만 잘하면 알아서 팀원들이 잘 따를 거라고 생각하고 신경을 안 썼는데 후회되네."/>
    <x v="0"/>
    <x v="3"/>
  </r>
  <r>
    <s v="전 회사는 복지가 좋았는데 지금 회사는 그 부분이 별로라서 후회되네."/>
    <x v="0"/>
    <x v="3"/>
  </r>
  <r>
    <s v="회사에서 크게 알아주지 않아도 희생하며 열심히 일했던 것이 후회되네."/>
    <x v="0"/>
    <x v="3"/>
  </r>
  <r>
    <s v="마지막 이직을 생각하고 이 회사로 왔는데 재무 구조가 안 좋은 것 같아서 후회하는 중이야."/>
    <x v="0"/>
    <x v="3"/>
  </r>
  <r>
    <s v="과한 욕심을 부려서 프로젝트의 실패를 초래했는데 욕심이 후회돼."/>
    <x v="0"/>
    <x v="3"/>
  </r>
  <r>
    <s v="처음 일하는 신입 사원을 너무 심하게 야단친 것 같아 후회돼."/>
    <x v="0"/>
    <x v="3"/>
  </r>
  <r>
    <s v="시대가 바뀌면서 내가 잘 알지 못하는 분야의 일까지 담당하게 되었는데 적응이 안 돼서 슬퍼."/>
    <x v="0"/>
    <x v="3"/>
  </r>
  <r>
    <s v="부하 직원 한 명이 퇴사하면서 내 업무량이 늘어서 정신이 마비된 것 같아."/>
    <x v="0"/>
    <x v="3"/>
  </r>
  <r>
    <s v="회사 합병으로 인해서 내가 처리해야 할 업무가 없어졌는데 어찌할지 마비된 것 같아."/>
    <x v="0"/>
    <x v="3"/>
  </r>
  <r>
    <s v="부장님이 타 부서 직원과 불륜관계를 맺고 있다는 사실을 알고서 감정이 마비된 것 같은 충격을 받았어."/>
    <x v="0"/>
    <x v="3"/>
  </r>
  <r>
    <s v="요즘 후배들에게 밀린다는 생각을 계속하는데 그러다보니 감정이 마비된 것 같아."/>
    <x v="0"/>
    <x v="3"/>
  </r>
  <r>
    <s v="코로나바이러스로 직장동료가 사망을 했다는 소식에 정신이 마비된 느낌이야."/>
    <x v="0"/>
    <x v="3"/>
  </r>
  <r>
    <s v="다른 직원에 비해 너무 많은 업무로 인한 스트레스로 감정도 마비될 것 같아."/>
    <x v="0"/>
    <x v="3"/>
  </r>
  <r>
    <s v="회사에서 나의 공로를 인정하지 않아서 슬프고 감정도 삐뚤어질 것 같아."/>
    <x v="0"/>
    <x v="3"/>
  </r>
  <r>
    <s v="딸이 해외로 여행 갔다가 아무 일 없이 무사히 돌아와서 안도했어."/>
    <x v="1"/>
    <x v="1"/>
  </r>
  <r>
    <s v="결혼을 못 할 줄 알았던 딸이 좋은 사람을 만나 결혼하게 되어서 정말 안심이야."/>
    <x v="1"/>
    <x v="1"/>
  </r>
  <r>
    <s v="아들이 군대에서 무사히 제대해서 너무 안심이야."/>
    <x v="1"/>
    <x v="1"/>
  </r>
  <r>
    <s v="남편이 회사에서 바람을 피운다는 게 잘못된 정보라서 안심이야."/>
    <x v="1"/>
    <x v="1"/>
  </r>
  <r>
    <s v="딸이 교통사고로 병원에 있다고 해서 달려갔는데 다행이 큰 사고가 아니어서 안도했어."/>
    <x v="1"/>
    <x v="1"/>
  </r>
  <r>
    <s v="딸이 다행히 내 마음에 안 드는 남자친구와 헤어져서 안도했어."/>
    <x v="1"/>
    <x v="1"/>
  </r>
  <r>
    <s v="퇴사 후에 집에서 놀던 남편이 정신 차리고 일을 나가서 안심이야."/>
    <x v="1"/>
    <x v="1"/>
  </r>
  <r>
    <s v="남편의 허리디스크 수술이 성공적으로 끝나서 너무 다행이야."/>
    <x v="1"/>
    <x v="1"/>
  </r>
  <r>
    <s v="군대 간 아들에게 잘 지내고 있다고 편지가 도착했는데 편지를 보니 안심이 되네."/>
    <x v="1"/>
    <x v="1"/>
  </r>
  <r>
    <s v="다리에 깁스한 아들을 친구들이 많이 도와준다고 하니 안심이야."/>
    <x v="1"/>
    <x v="1"/>
  </r>
  <r>
    <s v="아빠가 한 달 만에 출장에서 돌아오셔서 기뻐."/>
    <x v="1"/>
    <x v="1"/>
  </r>
  <r>
    <s v="나 방금 엄마한테 이번 달 용돈을 받았다. 신난다!"/>
    <x v="1"/>
    <x v="1"/>
  </r>
  <r>
    <s v="오늘 누나가 나한테 청소 내기를 하자고 했는데 내가 이겼어."/>
    <x v="1"/>
    <x v="1"/>
  </r>
  <r>
    <s v="우리 형이 태권도 선수인데 이번 경기에서 압도적으로 잘해서 승리했어. 너무 기뻐."/>
    <x v="1"/>
    <x v="1"/>
  </r>
  <r>
    <s v="오늘 너무 신나는 일이 있어. 드디어 내 방이 생겼어!"/>
    <x v="1"/>
    <x v="1"/>
  </r>
  <r>
    <s v="엄마가 오늘 내가 갖고 싶었던 신발을 사주셨어. 날아갈 것 같은 기분이야."/>
    <x v="1"/>
    <x v="1"/>
  </r>
  <r>
    <s v="드디어 나에게 동생이 생겨서 너무 기뻐."/>
    <x v="1"/>
    <x v="1"/>
  </r>
  <r>
    <s v="정말 신나! 오늘 집에 오니 내가 그렇게 바라던 강아지가 있더라고!"/>
    <x v="1"/>
    <x v="1"/>
  </r>
  <r>
    <s v="부모님이 당분간 집에 안 계실 거라고 친구들을 부르라고 하셨어. 너무 신나."/>
    <x v="1"/>
    <x v="1"/>
  </r>
  <r>
    <s v="신난다! 아빠가 오랜만에 외식을 하자고 해서 준비하고 나가는 중이야."/>
    <x v="1"/>
    <x v="1"/>
  </r>
  <r>
    <s v="남자 친구가 카톡으로 갑자기 헤어지자 그랬어. 너무 슬퍼."/>
    <x v="0"/>
    <x v="3"/>
  </r>
  <r>
    <s v="종종 가족들과 함께 있는데도 나 혼자인 거 같아. 너무 외로워"/>
    <x v="0"/>
    <x v="3"/>
  </r>
  <r>
    <s v="학년이 바뀌고 반이 바뀌면서 친한 친구들과 관계가 서먹해져서 외로워."/>
    <x v="0"/>
    <x v="3"/>
  </r>
  <r>
    <s v="새로운 반에서 적응을 잘 못 하겠어. 나만 혼자가 된 거 같아서 외로워."/>
    <x v="0"/>
    <x v="3"/>
  </r>
  <r>
    <s v="반에서 친구들이 나에게 말을 안 걸어줘서 너무 외로워."/>
    <x v="0"/>
    <x v="3"/>
  </r>
  <r>
    <s v="나의 고민을 말할 친구가 없어서 너무 외로워."/>
    <x v="0"/>
    <x v="3"/>
  </r>
  <r>
    <s v="날 응원해주는 가족이 없어서 외롭다."/>
    <x v="0"/>
    <x v="3"/>
  </r>
  <r>
    <s v="집에 있으면 외로워서 나도 동생이 있었으면 좋겠어."/>
    <x v="0"/>
    <x v="3"/>
  </r>
  <r>
    <s v="새로운 학교로 전학을 가니 전 학교에서 친했던 친구들이 너무 보고 싶어."/>
    <x v="0"/>
    <x v="3"/>
  </r>
  <r>
    <s v="아내와 사별하고 나니 같이 여행 한번 제대로 다녀오지 못한 것 같아서 너무 슬퍼."/>
    <x v="0"/>
    <x v="3"/>
  </r>
  <r>
    <s v="아들이 학교 폭력에 연루되었다는 걸 알았을 때 확실하게 교육을 시켰어야 했어."/>
    <x v="0"/>
    <x v="3"/>
  </r>
  <r>
    <s v="그동안 아내에게 내가 너무 무심했던 것 같아서 후회가 돼."/>
    <x v="0"/>
    <x v="3"/>
  </r>
  <r>
    <s v="딸이 해보고 싶은 게 있다고 했을 때 제대로 지원해 주지 않은 것이 후회가 돼."/>
    <x v="0"/>
    <x v="3"/>
  </r>
  <r>
    <s v="아이들 생일 때 마음에 드는 선물을 해 줄 수 있었는데 조금 후회되는 부분이 있네."/>
    <x v="0"/>
    <x v="3"/>
  </r>
  <r>
    <s v="아들에게 커피 심부름을 시킨 것 때문에 다친 건 아닌지 후회가 돼."/>
    <x v="0"/>
    <x v="3"/>
  </r>
  <r>
    <s v="아이들 생일 때라도 회사에서 일찍 퇴근해서 가족과 시간을 보내지 않은 게 후회가 되네."/>
    <x v="0"/>
    <x v="3"/>
  </r>
  <r>
    <s v="생각해보면 아내를 행복하게 해주겠다는 약속을 거의 지키지 못한 거 같아."/>
    <x v="0"/>
    <x v="3"/>
  </r>
  <r>
    <s v="아내가 아침밥을 챙겨 줬는데 바쁘다는 핑계로 안 먹었어. 그랬더니 아내가 기분이 많이 상했나 봐."/>
    <x v="0"/>
    <x v="3"/>
  </r>
  <r>
    <s v="아내가 주식은 절대 하지 말라고 그래서 아내 몰래 했다가 망했어."/>
    <x v="0"/>
    <x v="3"/>
  </r>
  <r>
    <s v="아들이 실업계 고등학교를 가서 빨리 취업하고 싶다고 했었는데 그렇게 하라고 할 걸 그랬나봐."/>
    <x v="0"/>
    <x v="3"/>
  </r>
  <r>
    <s v="아들이 힘들다고 고민을 털어놓은 적이 있는데 내가 그걸 너무 대수롭지 않게 넘겼나봐."/>
    <x v="0"/>
    <x v="3"/>
  </r>
  <r>
    <s v="우리 집안 남자들은 탈모에 아주 취약해. 나도 탈모가 생길까 봐 걱정이네."/>
    <x v="0"/>
    <x v="3"/>
  </r>
  <r>
    <s v="눈이 와서 길이 얼었으니 넘어지지 않도록 조심해야겠어."/>
    <x v="0"/>
    <x v="3"/>
  </r>
  <r>
    <s v="아내가 먼저 간 뒤로 삶의 의욕이 사라졌어."/>
    <x v="0"/>
    <x v="3"/>
  </r>
  <r>
    <s v="지금까지 담배를 계속 피운 것 때문인지 이따금 폐가 망가진 느낌이 들어."/>
    <x v="0"/>
    <x v="3"/>
  </r>
  <r>
    <s v="바람피운 엄마의 얼굴은 이제 꼴도 보기 싫어."/>
    <x v="0"/>
    <x v="6"/>
  </r>
  <r>
    <s v="잘 씻지도 않는 오빠 방에 들어갈 때마다 냄새가 너무 심해서 구역질이 날 것 같아."/>
    <x v="0"/>
    <x v="6"/>
  </r>
  <r>
    <s v="소변을 변기에 흘리는 오빠 때문에 구역질이 나."/>
    <x v="0"/>
    <x v="6"/>
  </r>
  <r>
    <s v="엄마가 강아지 똥을 치우라는데 힘들어서 잘 못 하겠어."/>
    <x v="0"/>
    <x v="6"/>
  </r>
  <r>
    <s v="오늘 내가 집에 데려온 친구가 있는데 엄마가 만족해하시는 눈치였어."/>
    <x v="1"/>
    <x v="1"/>
  </r>
  <r>
    <s v="여자 친구가 화장 안 한 모습을 보고 깜짝 놀랐어."/>
    <x v="0"/>
    <x v="3"/>
  </r>
  <r>
    <s v="내가 턱걸이를 못 해서 허우적거리고 있는데 여자 친구가 실망한 표정이었어."/>
    <x v="0"/>
    <x v="3"/>
  </r>
  <r>
    <s v="아내와 함께 영화를 보러 극장에 갔더니 상영 중단돼서 실망했어."/>
    <x v="0"/>
    <x v="3"/>
  </r>
  <r>
    <s v="결혼기념일에 특별히 아내에게 대접하려고 예약한 음식점이 생각보다 별로였어."/>
    <x v="0"/>
    <x v="3"/>
  </r>
  <r>
    <s v="여행 준비를 모두 마쳤는데 여자 친구가 급한 일이 생겨서 못 간다고 해서 실망이야."/>
    <x v="0"/>
    <x v="3"/>
  </r>
  <r>
    <s v="여자 친구가 내가 준 커플링을 잃어버렸다고 해서 속상해."/>
    <x v="0"/>
    <x v="3"/>
  </r>
  <r>
    <s v="여자 친구가 운전할 때 욕을 너무 많이 해서 실망이야."/>
    <x v="0"/>
    <x v="3"/>
  </r>
  <r>
    <s v="아내가 요리 학원을 다닌다고 했는데 차려 준 식사는 여전히 맛이 없어서 실망했어."/>
    <x v="0"/>
    <x v="3"/>
  </r>
  <r>
    <s v="임신한 것 같다고 말한 아내가 며칠 뒤 생리를 해서 실망했어."/>
    <x v="0"/>
    <x v="3"/>
  </r>
  <r>
    <s v="아내가 과거에 성형을 한 사실을 내게 숨기고 있었다는 게 실망스러워."/>
    <x v="0"/>
    <x v="3"/>
  </r>
  <r>
    <s v="여자 친구가 나 말고도 다른 사람을 만나고 있었다니 정말 실망이야."/>
    <x v="0"/>
    <x v="3"/>
  </r>
  <r>
    <s v="내 스스로가 너무 한심해. 남편 때문에 병을 얻었는데 남편 걱정을 하네."/>
    <x v="0"/>
    <x v="6"/>
  </r>
  <r>
    <s v="내 동생 참 한심하다. 아토피에 좋다고 검증도 안 된 민간요법을 쓰고 있어."/>
    <x v="0"/>
    <x v="6"/>
  </r>
  <r>
    <s v="친구 장례식장에 갔는데 아들이 상주 노릇은 안 하고 술만 퍼마시더라. 한심해."/>
    <x v="0"/>
    <x v="6"/>
  </r>
  <r>
    <s v="남편이 기관지염이 심해지고 나서야 담배를 끊는다네. 한심해."/>
    <x v="0"/>
    <x v="6"/>
  </r>
  <r>
    <s v="사람이 건강을 잃으면 정신이 이상해지나 봐."/>
    <x v="0"/>
    <x v="6"/>
  </r>
  <r>
    <s v="친구가 다음 날 위내시경 검사라더니 술 먹자고 부르더라. 정말 한심했어."/>
    <x v="0"/>
    <x v="6"/>
  </r>
  <r>
    <s v="노인들이 돈도 없으면서 비싼 의료기기를 구매 했어. 한심하긴."/>
    <x v="0"/>
    <x v="6"/>
  </r>
  <r>
    <s v="우리 아들놈은 고지혈증이 있으면서 한심하게 회식에 꼬박꼬박 참여하더라."/>
    <x v="0"/>
    <x v="6"/>
  </r>
  <r>
    <s v="우리 아들이 사춘기라 방에 들어가는 게 조심스러워."/>
    <x v="2"/>
    <x v="8"/>
  </r>
  <r>
    <s v="딸이 너무 걱정돼서 취업은 어떻게 되가고 있는지 조심스럽게 물어봤어."/>
    <x v="2"/>
    <x v="8"/>
  </r>
  <r>
    <s v="아들이 아무래도 학교에서 무슨 일이 있었던 거 같은데 물어보지 못하겠어."/>
    <x v="2"/>
    <x v="8"/>
  </r>
  <r>
    <s v="우리 딸이 최근에 남자 친구랑 헤어지고 우울해 보여서 말 걸기가 조심스러워."/>
    <x v="2"/>
    <x v="8"/>
  </r>
  <r>
    <s v="딸이 취업 스트레스를 너무 받아서 극단적인 선택을 할까 봐 걱정돼."/>
    <x v="2"/>
    <x v="8"/>
  </r>
  <r>
    <s v="남편이 요즘 자꾸만 돈을 헤프게 쓰는 것 같아서 걱정이 돼."/>
    <x v="2"/>
    <x v="8"/>
  </r>
  <r>
    <s v="고민했는데 남편이랑 이혼하기로 했어. 아이들한테 말했는데 걱정이야."/>
    <x v="2"/>
    <x v="8"/>
  </r>
  <r>
    <s v="남편이랑 다퉜는데 아이들한테 티 안 내고 있어."/>
    <x v="2"/>
    <x v="8"/>
  </r>
  <r>
    <s v="나중에 내가 많이 늙었을 때 자식들이 나를 요양 병원에 보낼까 봐 불안해."/>
    <x v="0"/>
    <x v="4"/>
  </r>
  <r>
    <s v="혼자 살고 있는데 가끔 집에 아무도 찾아오지 않을 때면 이렇게 잊혀질까 봐 무서워."/>
    <x v="0"/>
    <x v="4"/>
  </r>
  <r>
    <s v="회사에 남아서 좀 더 일을 하고 싶었는데 권고사직을 당했어. 정말 슬프다."/>
    <x v="0"/>
    <x v="3"/>
  </r>
  <r>
    <s v="내가 못나서 아내와 자식들에게 일찍부터 고생을 많이 시킨 게 아직도 마음에 걸리네."/>
    <x v="0"/>
    <x v="3"/>
  </r>
  <r>
    <s v="친구가 돈을 빌려 갔는데 시간이 지나도 갚질 않기에 닦달했더니 도리어 이상한 취급을 당했어."/>
    <x v="0"/>
    <x v="3"/>
  </r>
  <r>
    <s v="아끼는 게 버릇이 되다 보니 자식들까지도 물건을 안 사고 아껴 쓰게 됐어. 씁쓸하네."/>
    <x v="0"/>
    <x v="3"/>
  </r>
  <r>
    <s v="늦잠 때문에 급하게 나오느라 신발을 짝짝이로 신고 왔어 사람들의 시선이 신경 쓰였어."/>
    <x v="0"/>
    <x v="3"/>
  </r>
  <r>
    <s v="넥타이가 엄마가 사준 것뿐인데 면접 때마다 똑같은 넥타이를 하고 있으면 시선이 신경 쓰여."/>
    <x v="0"/>
    <x v="3"/>
  </r>
  <r>
    <s v="친구들과 노래방에 왔는데 내 차례만 되면 옆방이 조용해서 긴장되더라고."/>
    <x v="0"/>
    <x v="3"/>
  </r>
  <r>
    <s v="친구들보다 앞에서 걸으면 괜히 내 뒷모습이 별로일까 봐 신경쓰여."/>
    <x v="0"/>
    <x v="3"/>
  </r>
  <r>
    <s v="친구들과 목욕탕에 왔는데 눈이 마주칠 때마다 수건으로 몸을 가리게 되더라고."/>
    <x v="0"/>
    <x v="3"/>
  </r>
  <r>
    <s v="식사하는데 맞은 편에 앉은 사람이 자꾸 나를 쳐다보는 것 같아서 신경 쓰였어."/>
    <x v="0"/>
    <x v="3"/>
  </r>
  <r>
    <s v="카페에서 노트북으로 작업하는데 소리로 다른 사람을 방해하는 건 아닌지 의식하게 되더라고."/>
    <x v="0"/>
    <x v="3"/>
  </r>
  <r>
    <s v="회사에서 발표하는데 다 나만 보는 게 진짜 너무 부끄러워서 말이 잘 안 나오더라."/>
    <x v="0"/>
    <x v="3"/>
  </r>
  <r>
    <s v="엄마가 최근에 갱년기라서 그런지 감정 기복이 심해서 어떻게 할지 혼란스러워."/>
    <x v="0"/>
    <x v="4"/>
  </r>
  <r>
    <s v="룸메이트가 아무런 말도 없이 갑자기 방을 빼겠다고 해서 혼란하네."/>
    <x v="0"/>
    <x v="4"/>
  </r>
  <r>
    <s v="술에 취해 기억이 나지 않는데 어제 회식 때 상사에게 실수를 한 것 같아 불안해."/>
    <x v="0"/>
    <x v="4"/>
  </r>
  <r>
    <s v="성 정체성에 혼란이 온 것 같다는 친구의 말에 할 말이 없어서 혼란하군."/>
    <x v="0"/>
    <x v="4"/>
  </r>
  <r>
    <s v="친했던 친구를 오랜만에 만났는데 자꾸 어딘가로 가서 교육을 받자고 해서 불안했어."/>
    <x v="0"/>
    <x v="4"/>
  </r>
  <r>
    <s v="룸메이트가 친구와 같이 집에 왔는데 그 친구가 계속 있어서 혼란스러워."/>
    <x v="0"/>
    <x v="4"/>
  </r>
  <r>
    <s v="부모님이 갑자기 이혼을 하신다고 해서 머리가 혼란스러워."/>
    <x v="0"/>
    <x v="4"/>
  </r>
  <r>
    <s v="남자 친구가 자꾸 바람피우는 거 아니냐고 의심을 하는데 너무 억울해."/>
    <x v="0"/>
    <x v="3"/>
  </r>
  <r>
    <s v="불륜은 남편이 저질렀는데 증거가 없어서 위자료를 받을 수 없다니 억울해."/>
    <x v="0"/>
    <x v="3"/>
  </r>
  <r>
    <s v="집에 조금만 늦게 와도 남편이 핀잔을 주는데 억울한 기분이야."/>
    <x v="0"/>
    <x v="3"/>
  </r>
  <r>
    <s v="남자 친구가 유부남이 아니라며 나를 속이고 만났었는데 너무 억울해."/>
    <x v="0"/>
    <x v="3"/>
  </r>
  <r>
    <s v="남편이 폭력을 휘두르는지 모르고 결혼을 하게 되었는데 너무 마음이 아파."/>
    <x v="0"/>
    <x v="3"/>
  </r>
  <r>
    <s v="아들 못 낳았다고 남편한테 이혼을 당했는데 너무 억울해."/>
    <x v="0"/>
    <x v="3"/>
  </r>
  <r>
    <s v="남자 친구에게 아이를 낳을 생각이 없다고 했더니 파혼을 당해서 마음이 아파."/>
    <x v="0"/>
    <x v="3"/>
  </r>
  <r>
    <s v="주위 사람들 중 나만 연애를 못 하는 거 같아서 억울해."/>
    <x v="0"/>
    <x v="3"/>
  </r>
  <r>
    <s v="임신했다는 이유로 회사에서 권고사직을 당했는데 너무 억울해."/>
    <x v="0"/>
    <x v="3"/>
  </r>
  <r>
    <s v="남자 친구가 빚이 있다는 걸 숨기고 나와 결혼했는데 속았다는 생각에 억울해."/>
    <x v="0"/>
    <x v="3"/>
  </r>
  <r>
    <s v="시어머니가 아들을 못 낳았다고 구박하시는데 난 너무 억울해."/>
    <x v="0"/>
    <x v="3"/>
  </r>
  <r>
    <s v="아내를 위해 사 온 약재를 아들이 먹고 싶다고 하는데 참 한심해 보이더라고."/>
    <x v="0"/>
    <x v="6"/>
  </r>
  <r>
    <s v="매일 여섯 시간만 자도 건강한데 아들은 매일 피곤해하는 게 한심해 보여."/>
    <x v="0"/>
    <x v="6"/>
  </r>
  <r>
    <s v="큰딸이 집에 인슐린과 주사기를 놓고 가서 급히 가져다 달라는 데 한심해."/>
    <x v="0"/>
    <x v="6"/>
  </r>
  <r>
    <s v="건강하게 살고 싶다던 친구가 아직도 술을 매일 마시고 있는데 한심해 보여."/>
    <x v="0"/>
    <x v="6"/>
  </r>
  <r>
    <s v="체력이 부족해서 아내에게 같이 운동을 하자고 하는데 한 번도 하지 않으니 답답해."/>
    <x v="0"/>
    <x v="6"/>
  </r>
  <r>
    <s v="고지혈증 걸린 친구가 여전히 기름진 고기를 먹고 있어서 한심해 보여."/>
    <x v="0"/>
    <x v="6"/>
  </r>
  <r>
    <s v="건강이 안 좋으면서도 바꿀 생각을 하지 않고 병원만 찾는 모습이 한심해 보여."/>
    <x v="0"/>
    <x v="6"/>
  </r>
  <r>
    <s v="건강을 위해 살을 빼라고 권유하는 의사가 내가 보기에는 더 위험한 상태 같아서 한심해 보였어."/>
    <x v="0"/>
    <x v="6"/>
  </r>
  <r>
    <s v="아프면 병원에 가자고 해도 아내는 무섭다고 약만 먹으려고 하는데 한심하게 느껴져."/>
    <x v="0"/>
    <x v="6"/>
  </r>
  <r>
    <s v="부적만 믿고 건강관리를 안 한 친구를 보면 참 한심하게 느껴져."/>
    <x v="0"/>
    <x v="6"/>
  </r>
  <r>
    <s v="편하다고 배달음식이나 즉석식품을 먹거나 외식하는 아들 내외를 보면 한심해 보여."/>
    <x v="0"/>
    <x v="6"/>
  </r>
  <r>
    <s v="나의 투자담당자가 재산 관리를 지금처럼 앞으로도 잘할 거라고 믿고 있어."/>
    <x v="1"/>
    <x v="5"/>
  </r>
  <r>
    <s v="박 회장은 내가 새로 시작한 사업을 적극적으로 밀어 줄 거라고 나는 믿고 있어."/>
    <x v="1"/>
    <x v="5"/>
  </r>
  <r>
    <s v="내가 투자한 김 사장의 사업은 꼭 잘 될 거라고 믿어."/>
    <x v="1"/>
    <x v="5"/>
  </r>
  <r>
    <s v="이 보험을 가입하면 앞으로 병원비 걱정은 없을 거라고 믿네."/>
    <x v="1"/>
    <x v="5"/>
  </r>
  <r>
    <s v="내 사업을 통해서 앞으로 많은 수익을 창출할 수 있을 것 같은 믿음이 들어."/>
    <x v="1"/>
    <x v="5"/>
  </r>
  <r>
    <s v="나와 거래하는 업체는 신선한 재료를 가져다줄 것이라고 믿어."/>
    <x v="1"/>
    <x v="5"/>
  </r>
  <r>
    <s v="최 영감은 나에게 빌린 돈을 꼭 갚을 사람이라고 믿어."/>
    <x v="1"/>
    <x v="5"/>
  </r>
  <r>
    <s v="이 부동산 중개인은 나에게 수익이 나는 물건을 소개해줄 것이라고 믿어."/>
    <x v="1"/>
    <x v="5"/>
  </r>
  <r>
    <s v="박 씨는 정직하게 우리의 곗돈을 관리할 사람이라고 신뢰해."/>
    <x v="1"/>
    <x v="5"/>
  </r>
  <r>
    <s v="이 은행은 예금 이자가 높아서 다른 은행보다 거래하기가 즐거워."/>
    <x v="1"/>
    <x v="5"/>
  </r>
  <r>
    <s v="공부가 꼭 성공의 지름길인지 모르겠어. 마음이 혼란스러워."/>
    <x v="0"/>
    <x v="4"/>
  </r>
  <r>
    <s v="공부가 적성에 맞는 줄 알았는데 하고 싶은 다른 일이 생겨서 혼란스러워."/>
    <x v="0"/>
    <x v="4"/>
  </r>
  <r>
    <s v="요즘 이유 없이 우울하고 감정 기복이 심해져서 혼란스러워."/>
    <x v="0"/>
    <x v="4"/>
  </r>
  <r>
    <s v="내가 좋아하는 일을 해야 할지 부모님이 원하는 일을 해야 할지 알 수 없어서 혼란스러워."/>
    <x v="0"/>
    <x v="4"/>
  </r>
  <r>
    <s v="열심히 공부했다고 생각했는데 생각만큼 성적이 안 올라서 혼란스러워."/>
    <x v="0"/>
    <x v="4"/>
  </r>
  <r>
    <s v="문과와 이과 중에서 내 적성에 맞는 게 뭔지 모르겠어서 혼란스러워."/>
    <x v="0"/>
    <x v="4"/>
  </r>
  <r>
    <s v="수시랑 정시 중 어떤 걸 준비해야 할지 몰라서 너무 혼란스러워."/>
    <x v="0"/>
    <x v="4"/>
  </r>
  <r>
    <s v="대학을 갈지 공무원 준비를 할지 너무 혼란스러워서 고민이야."/>
    <x v="0"/>
    <x v="4"/>
  </r>
  <r>
    <s v="학교가 적성에 안 맞는데 자퇴해야 할지 그냥 다녀야 할지 혼란스러워."/>
    <x v="0"/>
    <x v="4"/>
  </r>
  <r>
    <s v="결혼식 당일에 축가를 불러주기로 한 친구가 오지 않아서 너무 당황스러웠어."/>
    <x v="0"/>
    <x v="2"/>
  </r>
  <r>
    <s v="사귄 지 한 달 만에 남자친구가 결혼 이야기를 꺼내서 당황스러워."/>
    <x v="0"/>
    <x v="2"/>
  </r>
  <r>
    <s v="남자친구 집에서 데이트하는데 어머님이 방문하셔서 당황스러워."/>
    <x v="0"/>
    <x v="2"/>
  </r>
  <r>
    <s v="결혼식 일주일 전에 식장 예약이 취소돼서 매우 당황스러워."/>
    <x v="0"/>
    <x v="2"/>
  </r>
  <r>
    <s v="친구로만 생각했던 사람이 고백을 해와서 당황스러워."/>
    <x v="0"/>
    <x v="2"/>
  </r>
  <r>
    <s v="남자친구가 갑자기 연락을 끊고 잠적을 하여서 너무 당황스러워."/>
    <x v="0"/>
    <x v="2"/>
  </r>
  <r>
    <s v="남자친구의 어머니가 찾아오셔서 아들과 헤어져달라고 부탁하셨어. 이런 일 처음이라 당황스러워."/>
    <x v="0"/>
    <x v="2"/>
  </r>
  <r>
    <s v="출산 후 시작된 탈모 때문에 당황스러워."/>
    <x v="0"/>
    <x v="2"/>
  </r>
  <r>
    <s v="아기가 예정일보다 빨리 나올 것 같다는 이야기를 들어서 당황스러워."/>
    <x v="0"/>
    <x v="2"/>
  </r>
  <r>
    <s v="사과면 다 된다고 생각하는데 학폭위까지 열어서 짜증 나."/>
    <x v="0"/>
    <x v="0"/>
  </r>
  <r>
    <s v="학교에서 일어난 일은 내가 알아서 할 수 있는데 자꾸 가족들이 신경 써서 너무 성가셔."/>
    <x v="0"/>
    <x v="0"/>
  </r>
  <r>
    <s v="누가 맞고 때리든 내 알 바는 아닌데 공부에 너무 방해돼서 화가 나."/>
    <x v="0"/>
    <x v="0"/>
  </r>
  <r>
    <s v="선생님이 끼어들어서 무슨 일이냐고 물어보시는데 오히려 성가시기만 해."/>
    <x v="0"/>
    <x v="0"/>
  </r>
  <r>
    <s v="학교폭력을 해결해 줄 것도 아닌데 도와주겠다고 나서는 애들 때문에 너무 짜증 나."/>
    <x v="0"/>
    <x v="0"/>
  </r>
  <r>
    <s v="한마디 할 때마다 말대꾸하는 친구가 너무 성가셔. 이젠 화가 나."/>
    <x v="0"/>
    <x v="0"/>
  </r>
  <r>
    <s v="걔들이 내 자리를 망쳐놓는 바람에 전부 다시 정리해야 해. 너무 화가 나."/>
    <x v="0"/>
    <x v="0"/>
  </r>
  <r>
    <s v="계속 날 쫓아다니면서 학폭위 취소해 달라고 비는 게 너무 귀찮아."/>
    <x v="0"/>
    <x v="0"/>
  </r>
  <r>
    <s v="따돌림을 당하고 있기는 하지만 내 옆에 있어 주는 친구가 있어서 너무 든든하고 안심돼."/>
    <x v="1"/>
    <x v="1"/>
  </r>
  <r>
    <s v="괴롭히던 친구에게 사과하고 용서받아서 너무 행복해."/>
    <x v="1"/>
    <x v="1"/>
  </r>
  <r>
    <s v="날 따돌리던 애들이 퇴학당했어. 이제 안심돼."/>
    <x v="1"/>
    <x v="1"/>
  </r>
  <r>
    <s v="이제 날 괴롭히는 애들이 없는 학교로 전학가게 되어서 너무 기뻐."/>
    <x v="1"/>
    <x v="1"/>
  </r>
  <r>
    <s v="날 따돌렸던 애와 다른 반이 되어 너무 행복해."/>
    <x v="1"/>
    <x v="1"/>
  </r>
  <r>
    <s v="가족에게 내 고민을 털어놓았더니 이제 좀 편해졌어."/>
    <x v="1"/>
    <x v="1"/>
  </r>
  <r>
    <s v="집에 갈 때 괴롭힘당하지 않도록 같이 가주겠다는 친구가 생겨 너무 기뻐."/>
    <x v="1"/>
    <x v="1"/>
  </r>
  <r>
    <s v="쉬는 시간마다 괴롭힘당하지 않도록 선생님이 오셔서 감시해주셔서 너무 안심돼."/>
    <x v="1"/>
    <x v="1"/>
  </r>
  <r>
    <s v="날 괴롭혔던 애들이 나에게 사과했어. 이제 마음이 좀 홀가분해."/>
    <x v="1"/>
    <x v="1"/>
  </r>
  <r>
    <s v="가해자들이 날 괴롭히러 와도 반 친구들이 날 지켜주기로 했어. 너무 기뻐."/>
    <x v="1"/>
    <x v="1"/>
  </r>
  <r>
    <s v="지인이 수술비를 빌려주겠다고 했는데 수술 예정일이 다가와도 아무런 연락이 없어. 너무 초조해."/>
    <x v="0"/>
    <x v="4"/>
  </r>
  <r>
    <s v="친구가 오늘 저녁에 온다고 했는데 아직도 오지 않아 너무 초조해."/>
    <x v="0"/>
    <x v="4"/>
  </r>
  <r>
    <s v="지인에게 아내에게 좋다는 한약재를 부탁했는데 계속해서 보내는 걸 미루고 있어. 이제 점점 화가 나."/>
    <x v="0"/>
    <x v="4"/>
  </r>
  <r>
    <s v="딸이 내 병문안을 오다가 교통사고가 났어. 전화를 받지 않아. 너무 걱정돼."/>
    <x v="0"/>
    <x v="4"/>
  </r>
  <r>
    <s v="병이 더 심해져 거동이 불편해지기 전에 돈을 더 벌어야 하는데 일자리를 구하기 어려워 너무 힘들어."/>
    <x v="0"/>
    <x v="4"/>
  </r>
  <r>
    <s v="장염 때문에 화장실에 빨리 가야 하는데 지하철에서 사람들이 빨리빨리 움직이지 않아 너무 화가 나."/>
    <x v="0"/>
    <x v="4"/>
  </r>
  <r>
    <s v="병원에 도착한 택시가 아내의 휠체어를 꺼내지도 않았는데 그냥 출발해 버려서 너무 초조해."/>
    <x v="0"/>
    <x v="4"/>
  </r>
  <r>
    <s v="간 이식을 받기로 했는데 기증자가 아직도 병원에 오지 않았어. 너무 초조해."/>
    <x v="0"/>
    <x v="4"/>
  </r>
  <r>
    <s v="우리 재산을 노리고 뒤에서 계획을 짜는 놈을 발견했어. 너무 분해서 말이 안 나와."/>
    <x v="0"/>
    <x v="6"/>
  </r>
  <r>
    <s v="아무리 돈을 모아도 건강을 잃으면 모두 소용이 없다는 것을 알게 되고 나서 너무 힘들어."/>
    <x v="0"/>
    <x v="6"/>
  </r>
  <r>
    <s v="아내가 나랑 같이 돈을 모으는 통장을 들고 몰래 도망갔어. 너무 힘들어."/>
    <x v="0"/>
    <x v="6"/>
  </r>
  <r>
    <s v="치킨집 사장이 내가 병 때문에 일을 소홀히 했다며 돈을 줄 수 없다고 했어. 너무 억울해."/>
    <x v="0"/>
    <x v="6"/>
  </r>
  <r>
    <s v="돈을 펑펑 쓰며 사는 자식들이 우리에게 돈을 아끼며 살라는 말을 하는데 이런 말을 들으니 속상하네."/>
    <x v="0"/>
    <x v="6"/>
  </r>
  <r>
    <s v="의사 조언대로 수술대에 올랐지만 돈만 낭비되었어. 너무 화나고 분해."/>
    <x v="0"/>
    <x v="6"/>
  </r>
  <r>
    <s v="내가 아플 땐 관심도 없다가 돈 필요할 때만 말 거는 아내를 보면 화가 나."/>
    <x v="0"/>
    <x v="6"/>
  </r>
  <r>
    <s v="재정난이 심각해져서 아내와 나는 온종일 돈 얘기밖에 하지 않아. 너무 막막해."/>
    <x v="0"/>
    <x v="6"/>
  </r>
  <r>
    <s v="생활비가 부족해져서 사는 집을 처분해야 할 것 같아. 너무 힘들다."/>
    <x v="0"/>
    <x v="6"/>
  </r>
  <r>
    <s v="시험을 쳤는데 이번 시험에서 우리 반 꼴등을 하게 되어 너무 속상해."/>
    <x v="0"/>
    <x v="2"/>
  </r>
  <r>
    <s v="시험을 쳤는데 성적이 나빠 부모님께 성적표를 보여드리기 부끄러워."/>
    <x v="0"/>
    <x v="2"/>
  </r>
  <r>
    <s v="반에서 나 혼자만 수학 오 등급을 받아서 너무 부끄럽고 속상해."/>
    <x v="0"/>
    <x v="2"/>
  </r>
  <r>
    <s v="부모님이 자꾸 주변 사람들에게 나를 자랑하시는데 나는 그게 너무 낯 뜨거워."/>
    <x v="0"/>
    <x v="2"/>
  </r>
  <r>
    <s v="음악 시간에 친구들 앞에서 노래를 부르는데 너무 민망해."/>
    <x v="0"/>
    <x v="2"/>
  </r>
  <r>
    <s v="친구들 앞에서 자기소개하는데 너무 긴장돼."/>
    <x v="0"/>
    <x v="2"/>
  </r>
  <r>
    <s v="새로운 친구들이 말을 걸어오면 나도 모르게 낯을 가리게 되네."/>
    <x v="0"/>
    <x v="2"/>
  </r>
  <r>
    <s v="시험 후에 친구들과 답을 맞혀보는 게 너무 창피해. 혹시라도 내 점수가 안 좋게 나왔으면 어쩌지?"/>
    <x v="0"/>
    <x v="2"/>
  </r>
  <r>
    <s v="선생님께서 부르셨는데 교무실에 들어가는 게 너무 쑥스러워."/>
    <x v="0"/>
    <x v="2"/>
  </r>
  <r>
    <s v="친구와 술을 마시면서 그동안 서운했던 것들을 다 토해냈어. 후련하기도 찝찝하기도 해."/>
    <x v="0"/>
    <x v="3"/>
  </r>
  <r>
    <s v="직장 상사가 신입 사원이 한 실수가 다 내 책임이라며 화를 내."/>
    <x v="0"/>
    <x v="3"/>
  </r>
  <r>
    <s v="내 친구나 동기들은 여유롭게 취미도 즐기고 하는데 나는 왜 하루하루 쫓기며 살아가는 기분이지?"/>
    <x v="0"/>
    <x v="3"/>
  </r>
  <r>
    <s v="남들 앞에서 약한 모습을 보이기가 싫어서 괜찮지 않아도 억지로 괜찮은 척 웃는 나 자신이 미워."/>
    <x v="0"/>
    <x v="3"/>
  </r>
  <r>
    <s v="수년 동안 마음을 열고 지낸 친구인데 그 친구는 아직도 나를 모르겠다고 해."/>
    <x v="0"/>
    <x v="3"/>
  </r>
  <r>
    <s v="오랜만에 친구를 만났는데 너무 힘들어 보여서 내가 다 슬펐어."/>
    <x v="0"/>
    <x v="3"/>
  </r>
  <r>
    <s v="남편이 이번에 진짜 금연을 하겠다고 해서 한 번 믿어보려 해."/>
    <x v="1"/>
    <x v="5"/>
  </r>
  <r>
    <s v="우리 남편은 무슨 일이든 털어놓을 수 있는 사람이야."/>
    <x v="1"/>
    <x v="5"/>
  </r>
  <r>
    <s v="우리 아들이 대기업에 취직할 수 있을 거라 믿고 있어."/>
    <x v="1"/>
    <x v="5"/>
  </r>
  <r>
    <s v="우리 딸은 시키지 않아도 공부를 열심히 해. 딸만 보면 너무 기특해."/>
    <x v="1"/>
    <x v="5"/>
  </r>
  <r>
    <s v="남편은 아마 내가 늙고 병에 걸려도 나를 계속 사랑해 줄 것만 같아."/>
    <x v="1"/>
    <x v="5"/>
  </r>
  <r>
    <s v="잔소리하지 않아도 방을 깨끗하게 잘 치우는 아들이 너무 자랑스러워."/>
    <x v="1"/>
    <x v="5"/>
  </r>
  <r>
    <s v="자식에게 회사를 물려주고 요양하며 병을 치료하고 싶은데 자식이 없어 고민이네."/>
    <x v="0"/>
    <x v="3"/>
  </r>
  <r>
    <s v="일자리를 구하는 중인데 만성질환이 있다고 다들 거부해. 더 이상 자식들에게 신세 지기는 싫어."/>
    <x v="0"/>
    <x v="3"/>
  </r>
  <r>
    <s v="병원에서 주는 후원금이 아니었더라면 나는 입원비를 낼 수 없었을 거야. 이렇게 생각하니 무능력한 내가 미워."/>
    <x v="0"/>
    <x v="3"/>
  </r>
  <r>
    <s v="우울증 때문에 도박의 늪에 빠져버렸어. 집까지 날려 이젠 갈 데가 없어."/>
    <x v="0"/>
    <x v="3"/>
  </r>
  <r>
    <s v="친구들과 성적으로 감정 상하는 게 너무 힘들어."/>
    <x v="0"/>
    <x v="3"/>
  </r>
  <r>
    <s v="이제 시켜서 공부하기는 싫어. 지긋지긋해!"/>
    <x v="0"/>
    <x v="3"/>
  </r>
  <r>
    <s v="공부만 하니까 너무 힘들어. 가만히 앉아 있는 것도 지치고."/>
    <x v="0"/>
    <x v="3"/>
  </r>
  <r>
    <s v="작은아들이 이번에 공무원 시험에서 떨어졌어. 하지만 나는 꼭 합격할 거라고 믿어."/>
    <x v="1"/>
    <x v="5"/>
  </r>
  <r>
    <s v="상황이 어려웠는데도 불구하고 정액을 믿고 따라준 동업자가 있어서 기반을 잡을 수 있었어."/>
    <x v="1"/>
    <x v="5"/>
  </r>
  <r>
    <s v="아픈데 하루라도 일을 쉬면 짤릴까봐 걱정돼."/>
    <x v="0"/>
    <x v="4"/>
  </r>
  <r>
    <s v="은퇴했는데 모아둔 돈이 별로 없어서 어떻게 시간을 보내야 하는지 모르겠어."/>
    <x v="0"/>
    <x v="4"/>
  </r>
  <r>
    <s v="내가 죽으면 내 장례식장에 와서 가족들은 슬퍼하겠지?"/>
    <x v="0"/>
    <x v="4"/>
  </r>
  <r>
    <s v="진짜 피곤하고 성가시네."/>
    <x v="0"/>
    <x v="0"/>
  </r>
  <r>
    <s v="진짜 화가 나."/>
    <x v="0"/>
    <x v="0"/>
  </r>
  <r>
    <s v="노인정 갈 때마다 박 씨가 자식들이 준 영양제 안 가지고 왔냐고 귀찮게 한다."/>
    <x v="0"/>
    <x v="0"/>
  </r>
  <r>
    <s v="고혈압 검사 받으러 병원을 갔는데 갑자기 담당 의사가 변경되었대."/>
    <x v="0"/>
    <x v="4"/>
  </r>
  <r>
    <s v="오늘도 근심 걱정투성이야."/>
    <x v="0"/>
    <x v="4"/>
  </r>
  <r>
    <s v="요즘 혼란스러워."/>
    <x v="0"/>
    <x v="4"/>
  </r>
  <r>
    <s v="결핵으로 입원한 친구의 병문안을 가야 할지 고민 중이야."/>
    <x v="0"/>
    <x v="4"/>
  </r>
  <r>
    <s v="요즘 근심이 많은 거 같아."/>
    <x v="0"/>
    <x v="4"/>
  </r>
  <r>
    <s v="요즘 인간관계가 힘들어."/>
    <x v="0"/>
    <x v="4"/>
  </r>
  <r>
    <s v="진짜 남편이 너무 한심해."/>
    <x v="0"/>
    <x v="6"/>
  </r>
  <r>
    <s v="혼자가 편하다고 한 게 후회돼."/>
    <x v="0"/>
    <x v="6"/>
  </r>
  <r>
    <s v="주변 사람들에게 아무 생각 없이 했던 것들이 후회돼."/>
    <x v="0"/>
    <x v="6"/>
  </r>
  <r>
    <s v="어린 날의 내가 후회되네."/>
    <x v="0"/>
    <x v="6"/>
  </r>
  <r>
    <s v="건강에 좋다는 영양제를 챙겨 먹었는데 괜히 먹은 것 같아 후회해."/>
    <x v="0"/>
    <x v="6"/>
  </r>
  <r>
    <s v="난 진짜 한심한 사람인 것 같아."/>
    <x v="0"/>
    <x v="6"/>
  </r>
  <r>
    <s v="오늘 너무 기쁜 일이 생겼어!"/>
    <x v="1"/>
    <x v="1"/>
  </r>
  <r>
    <s v="노후 생활비 걱정이 없어서 기뻐."/>
    <x v="1"/>
    <x v="1"/>
  </r>
  <r>
    <s v="드디어 연금을 받을 수 있는 나이가 되어서 기쁘네."/>
    <x v="1"/>
    <x v="1"/>
  </r>
  <r>
    <s v="안정적으로 사업을 자식들에게 물려줘서 큰 걱정이 없어."/>
    <x v="1"/>
    <x v="1"/>
  </r>
  <r>
    <s v="내놓은 집이 원하는 가격에 잘 나가서 기쁘네."/>
    <x v="1"/>
    <x v="1"/>
  </r>
  <r>
    <s v="나를 좋아한다고 했던 사람이 갑자기 쌀쌀맞게 굴어."/>
    <x v="0"/>
    <x v="4"/>
  </r>
  <r>
    <s v="여자 친구를 좋아하지 않는데 헤어지자고 말할 용기가 나지 않아."/>
    <x v="0"/>
    <x v="4"/>
  </r>
  <r>
    <s v="아내가 출산을 원하지 않았는데 임신을 하고 울었어."/>
    <x v="0"/>
    <x v="4"/>
  </r>
  <r>
    <s v="내가 좋아하던 아이가 있는데 다른 아이를 보고 설레는 감정이 느껴졌어."/>
    <x v="0"/>
    <x v="4"/>
  </r>
  <r>
    <s v="여자 친구가 제대로 된 청혼을 기다리겠다는데 어떻게 해야 할지 모르겠어."/>
    <x v="0"/>
    <x v="4"/>
  </r>
  <r>
    <s v="새 여자 친구가 생겼는데 전 여자 친구에게 연락이 오니까 신경 쓰여."/>
    <x v="0"/>
    <x v="4"/>
  </r>
  <r>
    <s v="아내가 낳은 아이와 내 유전자 검사 결과가 일치하지 않대서 당황스러워."/>
    <x v="0"/>
    <x v="4"/>
  </r>
  <r>
    <s v="은퇴 후에 퇴직금이랑 모아 뒀던 돈으로 장사를 시작했는데 장사가 잘 안돼."/>
    <x v="0"/>
    <x v="3"/>
  </r>
  <r>
    <s v="내 죽음을 어떻게 준비해야 할지 모르겠어."/>
    <x v="0"/>
    <x v="4"/>
  </r>
  <r>
    <s v="노인정에 가서 동년배들과 장례 얘기를 했는데 나만 빼고 다들 준비를 했다고 해."/>
    <x v="0"/>
    <x v="4"/>
  </r>
  <r>
    <s v="난 내 소심한 성격이 걱정이야."/>
    <x v="2"/>
    <x v="8"/>
  </r>
  <r>
    <s v="오늘 퇴근도 늦어서 힘들다."/>
    <x v="2"/>
    <x v="8"/>
  </r>
  <r>
    <s v="중식을 싫어하는데 오늘 점심으로 중식을 먹었어."/>
    <x v="2"/>
    <x v="8"/>
  </r>
  <r>
    <s v="새로운 팀에 합류하게 되었는데 평소에 꺼리던 사람도 같은 팀이어서 불편해."/>
    <x v="2"/>
    <x v="8"/>
  </r>
  <r>
    <s v="집 밖이 더 편한 날이 오다니."/>
    <x v="2"/>
    <x v="8"/>
  </r>
  <r>
    <s v="회사 동료가 걱정이네."/>
    <x v="2"/>
    <x v="8"/>
  </r>
  <r>
    <s v="형한테 항상 고마워서 선물을 사주고 싶어."/>
    <x v="1"/>
    <x v="1"/>
  </r>
  <r>
    <s v="오늘 부모님께 좋은 식당에서 음식을 대접하기로 했어. 기대된다."/>
    <x v="1"/>
    <x v="1"/>
  </r>
  <r>
    <s v="최근 들어 많이 바쁘게 살고 있어."/>
    <x v="1"/>
    <x v="1"/>
  </r>
  <r>
    <s v="오늘 하루는 시간이 너무 빨리 흘렀어."/>
    <x v="1"/>
    <x v="1"/>
  </r>
  <r>
    <s v="이번 주말에 대학교 선배와 만나기로 했어. 벌써 기대된다."/>
    <x v="1"/>
    <x v="1"/>
  </r>
  <r>
    <s v="급한 약속이 잡혀서 집에 늦게 갈 거 같아."/>
    <x v="1"/>
    <x v="1"/>
  </r>
  <r>
    <s v="이직한 회사는 분위기가 너무 좋아서 일할 맛이 난다."/>
    <x v="1"/>
    <x v="1"/>
  </r>
  <r>
    <s v="부모님께 용돈 드리고 집에 가는 길이 뿌듯하네."/>
    <x v="1"/>
    <x v="1"/>
  </r>
  <r>
    <s v="어제 기분이 좋아 친구들에게 한턱냈어."/>
    <x v="1"/>
    <x v="1"/>
  </r>
  <r>
    <s v="오늘 회식은 내가 쏘기로 했어."/>
    <x v="1"/>
    <x v="1"/>
  </r>
  <r>
    <s v="가족들은 나에게 아무 기대도 하지 않아."/>
    <x v="0"/>
    <x v="3"/>
  </r>
  <r>
    <s v="아들 때문에 싫다는 병원에 억지로 끌려와 검사를 받게 되었어."/>
    <x v="0"/>
    <x v="0"/>
  </r>
  <r>
    <s v="아내가 약을 잘 챙기지도 않으면서 짜증만 내."/>
    <x v="0"/>
    <x v="0"/>
  </r>
  <r>
    <s v="세상 사는 게 힘들어서 죽고 싶다는 생각이 들어."/>
    <x v="0"/>
    <x v="3"/>
  </r>
  <r>
    <s v="이제 정기적으로 건강검진받는 일이 귀찮아."/>
    <x v="0"/>
    <x v="3"/>
  </r>
  <r>
    <s v="손주들이 내가 운동회에 가는 걸 그렇게 반가워하지 않았어."/>
    <x v="0"/>
    <x v="3"/>
  </r>
  <r>
    <s v="만성질환이 있는 나 대신 동생에게 엄마의 부양을 부탁했는데 동생이 싫다고 했어."/>
    <x v="0"/>
    <x v="3"/>
  </r>
  <r>
    <s v="남편이 자기가 암에 걸린 게 내가 내조를 못 해서라고 내 탓을 해."/>
    <x v="0"/>
    <x v="3"/>
  </r>
  <r>
    <s v="내 재산을 관리하던 자산관리사가 내 재산을 다 날려 버렸어."/>
    <x v="0"/>
    <x v="3"/>
  </r>
  <r>
    <s v="나는 돈을 줄인다고 줄이는데 자식들이 돈을 너무 많이 써."/>
    <x v="0"/>
    <x v="3"/>
  </r>
  <r>
    <s v="오늘 은퇴했는데 아무도 나를 신경 안 쓰네."/>
    <x v="0"/>
    <x v="3"/>
  </r>
  <r>
    <s v="고혈압 치료비가 필요한데 보험금이 나온대."/>
    <x v="1"/>
    <x v="1"/>
  </r>
  <r>
    <s v="일을 못 하게 되었는데 집도 있고 연금도 나와."/>
    <x v="1"/>
    <x v="1"/>
  </r>
  <r>
    <s v="몇몇 세입자들한테서 삼 개월 동안은 월세를 안 받기로 했어."/>
    <x v="1"/>
    <x v="1"/>
  </r>
  <r>
    <s v="친구한테 돈을 빌렸는데 당장 안 갚아도 된대."/>
    <x v="1"/>
    <x v="1"/>
  </r>
  <r>
    <s v="운이 좋게 좋은 아파트에 당첨됐어."/>
    <x v="1"/>
    <x v="1"/>
  </r>
  <r>
    <s v="내가 지금까지 약을 잘못 먹었네."/>
    <x v="0"/>
    <x v="4"/>
  </r>
  <r>
    <s v="버스를 타는 것이 힘든데 아무도 자리를 양보해주지 않아."/>
    <x v="0"/>
    <x v="3"/>
  </r>
  <r>
    <s v="아들이 백화점에 너무 가지고 싶었던 물건이 있었다는데 그걸 훔쳤어."/>
    <x v="0"/>
    <x v="2"/>
  </r>
  <r>
    <s v="아내는 갑자기 얘기도 안하고 노래를 하겠다며 주부 노래 교실을 다니기 시작했어."/>
    <x v="0"/>
    <x v="2"/>
  </r>
  <r>
    <s v="퇴근해서 집에 왔는데 딸이 나를 보자마자 울어."/>
    <x v="0"/>
    <x v="2"/>
  </r>
  <r>
    <s v="아들 핸드폰을 바꿔줬는데 바꿔준 지 이틀 만에 잃어버렸어."/>
    <x v="0"/>
    <x v="2"/>
  </r>
  <r>
    <s v="가족들과 여름휴가를 보내기 위해 세 시간이나 걸려 도착한 금산사 계곡이 다 말라 있었어."/>
    <x v="0"/>
    <x v="2"/>
  </r>
  <r>
    <s v="학교에서 아들이 학교 폭력에 연루되었다고 해서 갔더니 피해자가 아니라 가해자였어."/>
    <x v="0"/>
    <x v="2"/>
  </r>
  <r>
    <s v="동서가 서방님 병문안 갈 때마다 병원비 좀 보태 달라고 해."/>
    <x v="0"/>
    <x v="6"/>
  </r>
  <r>
    <s v="질환에 도움이 될까 해서 나간 모임이 다단계 판매 모임이었어."/>
    <x v="0"/>
    <x v="6"/>
  </r>
  <r>
    <s v="요즘 자다가 죽기만을 바라며 잠이 들어."/>
    <x v="0"/>
    <x v="3"/>
  </r>
  <r>
    <s v="이 나이까지 살아있는 목적을 잃어버린 지 오래됐어."/>
    <x v="0"/>
    <x v="3"/>
  </r>
  <r>
    <s v="내 하루는 시계만 쳐다보다가 끝나."/>
    <x v="0"/>
    <x v="3"/>
  </r>
  <r>
    <s v="더 이상 사는 것이 기쁘지 않아."/>
    <x v="0"/>
    <x v="3"/>
  </r>
  <r>
    <s v="다 늙어서 세상 사는 게 무슨 소용인가 싶어."/>
    <x v="0"/>
    <x v="3"/>
  </r>
  <r>
    <s v="매일 하루를 무기력하게 보내고 있을 바에 빨리 세상을 뜨는 것이 나을 것 같아."/>
    <x v="0"/>
    <x v="3"/>
  </r>
  <r>
    <s v="가난한 우리 집 형편에 합의금을 받고서 오히려 가해자 가족에게 고맙다고 했어."/>
    <x v="0"/>
    <x v="3"/>
  </r>
  <r>
    <s v="체육 시간에 짝을 지어서 하는 운동이 많아 따돌림을 당하는 나에겐 체육 시간이 스트레스로 다가와."/>
    <x v="0"/>
    <x v="4"/>
  </r>
  <r>
    <s v="이 실장이 자기 기분에 따라 나한테 잔소리를 해서 불편해."/>
    <x v="0"/>
    <x v="3"/>
  </r>
  <r>
    <s v="아파서 자식들 고생시키지 않고 늙어서 편하게 갈 수 있어서 다행이야."/>
    <x v="1"/>
    <x v="7"/>
  </r>
  <r>
    <s v="딸이 왜 이렇게 못생기게 낳았냐고 화를 냈어."/>
    <x v="0"/>
    <x v="3"/>
  </r>
  <r>
    <s v="우리 아들은 무뚝뚝한데 친구 아들은 살갑더라. 정말 부러웠어."/>
    <x v="0"/>
    <x v="3"/>
  </r>
  <r>
    <s v="대화할 떄 아내가 계속 내 말을 끊고 자기 말만 해."/>
    <x v="0"/>
    <x v="3"/>
  </r>
  <r>
    <s v="처음 보는 사람이 다짜고짜 나한테 반말을 했어."/>
    <x v="0"/>
    <x v="3"/>
  </r>
  <r>
    <s v="친구 중 하나는 말을 너무 까탈스럽게 해서 대화하기가 싫어."/>
    <x v="0"/>
    <x v="3"/>
  </r>
  <r>
    <s v="나는 죽고 싶지 않아서 안절부절못하는데 나와 달리 마음의 여유가 있고 긍정적인 친구가 부러워."/>
    <x v="0"/>
    <x v="3"/>
  </r>
  <r>
    <s v="우리 집 남편이 나보다 옆집 할머니가 예쁘다고 나한테 대놓고 얘기를 해서 상처받았어."/>
    <x v="0"/>
    <x v="3"/>
  </r>
  <r>
    <s v="대기업 다니는 친구들은 속으로 나를 무시할 거 같아."/>
    <x v="0"/>
    <x v="4"/>
  </r>
  <r>
    <s v="이직하려고 하는데 경력 때문에 아마도 어려울 것 같아."/>
    <x v="0"/>
    <x v="4"/>
  </r>
  <r>
    <s v="여태껏 노후 준비를 제대로 하지 않은 나 스스로가 참 초라해."/>
    <x v="0"/>
    <x v="6"/>
  </r>
  <r>
    <s v="내 친구는 노후 준비를 하는 방법조차 모르고 있었다니 한심해."/>
    <x v="0"/>
    <x v="6"/>
  </r>
  <r>
    <s v="친구가 노후 자금을 모두 사기당해서 어쩔 줄 몰라 하는데 너무 한심해."/>
    <x v="0"/>
    <x v="6"/>
  </r>
  <r>
    <s v="친구가 회사의 거짓말에 속아 예정보다 빠르게 은퇴했다니 정말 한심해."/>
    <x v="0"/>
    <x v="6"/>
  </r>
  <r>
    <s v="아내가 돈을 모을 줄 모르고 쓰기만 해서 정말 한심해."/>
    <x v="0"/>
    <x v="6"/>
  </r>
  <r>
    <s v="성인이 된 철없는 자식들이 아직도 경제적 관념이 없어 정말 한심해."/>
    <x v="0"/>
    <x v="6"/>
  </r>
  <r>
    <s v="친구들이 제대로 알아보지도 않고 다단계 판매를 한다는데 정말 한심해."/>
    <x v="0"/>
    <x v="6"/>
  </r>
  <r>
    <s v="여자 친구가 수입을 생각하지 않고 낭비하다 결국 패가망신해서 한심해."/>
    <x v="0"/>
    <x v="6"/>
  </r>
  <r>
    <s v="해달라는 대로 자식들을 해외 유학을 보내줬는데 빚만 잔뜩 생겨 당황스러워."/>
    <x v="0"/>
    <x v="6"/>
  </r>
  <r>
    <s v="고집 센 아들이 직장에서 오래 일하지 못하고 항상 금방 그만둬서 속상해."/>
    <x v="0"/>
    <x v="4"/>
  </r>
  <r>
    <s v="친구들끼리 술자리에 모이면 항상 싸움이 나서 스트레스받아."/>
    <x v="0"/>
    <x v="4"/>
  </r>
  <r>
    <s v="아내가 잠이 와야 한다며 하루에 반 병씩 꼭 술을 먹어. 아내의 이런 행동이 너무 불안해."/>
    <x v="0"/>
    <x v="4"/>
  </r>
  <r>
    <s v="여태껏 딸이 시집을 가지 않아 스트레스가 정말 심해."/>
    <x v="0"/>
    <x v="4"/>
  </r>
  <r>
    <s v="사돈이랑 아들 내외 문제로 몇 번 싸우고 나서 서로 얼굴 보기 껄끄러워 스트레스받아."/>
    <x v="0"/>
    <x v="4"/>
  </r>
  <r>
    <s v="가뜩이나 불면증이 있는데 위층에 사람이 이사 온 후 소음이 심해 진절머리가 나."/>
    <x v="0"/>
    <x v="4"/>
  </r>
  <r>
    <s v="급하게 돈을 써야 하는데 친구가 빌려 간 돈을 주지 않아 스트레스받아."/>
    <x v="0"/>
    <x v="4"/>
  </r>
  <r>
    <s v="이번 주말에도 자식이 손자를 맡겨 원래 약속을 취소해서 스트레스받아."/>
    <x v="0"/>
    <x v="4"/>
  </r>
  <r>
    <s v="툭하면 술을 마시자고 불러내는 친구의 전화에 이제는 진절머리가 나."/>
    <x v="0"/>
    <x v="4"/>
  </r>
  <r>
    <s v="친구가 우리 가게에 외상만 계속하고 결제를 미뤄 스트레스받아."/>
    <x v="0"/>
    <x v="4"/>
  </r>
  <r>
    <s v="아내가 오래 지병을 앓다가 결국 세상을 떠났어."/>
    <x v="0"/>
    <x v="3"/>
  </r>
  <r>
    <s v="늦게 퇴근을 하고 집에 와 보니 아내가 식탁에 저녁을 차려 놓고 엎드려 잠을 자고 있더라고."/>
    <x v="0"/>
    <x v="3"/>
  </r>
  <r>
    <s v="엄마가 나한테 새로운 동생이 생겼다고 얘기해줬는데 충격이었어."/>
    <x v="0"/>
    <x v="2"/>
  </r>
  <r>
    <s v="난 이제 엄마가 없어 어떻게 살아야 할까?"/>
    <x v="0"/>
    <x v="2"/>
  </r>
  <r>
    <s v="우리 아빠는 결혼을 두 번이나 했대. 나에게 큰 충격이야."/>
    <x v="0"/>
    <x v="2"/>
  </r>
  <r>
    <s v="물건을 잃어버렸는데 알고 보니까 누나 남자 친구한테 있어. 너무 충격받았어."/>
    <x v="0"/>
    <x v="2"/>
  </r>
  <r>
    <s v="형이 아빠 차를 타고 나갔는데 사고가 났어. 너무 충격적이야."/>
    <x v="0"/>
    <x v="2"/>
  </r>
  <r>
    <s v="아빠가 엄마랑 이혼을 하겠다고 나한테 말했어."/>
    <x v="0"/>
    <x v="2"/>
  </r>
  <r>
    <s v="누나가 우리 가족이 다 모인 데에서 엄마는 싫은데 아빠는 좋다고 말했어. 너무 충격적이야."/>
    <x v="0"/>
    <x v="2"/>
  </r>
  <r>
    <s v="엄마가 아빠한테 지긋지긋하다고 말했어. 이혼하실 것 같아."/>
    <x v="0"/>
    <x v="2"/>
  </r>
  <r>
    <s v="이제까지 우리 집은 가난한 줄만 알았는데 아빠가 숨겨놓은 재산이 있다고 하셨어."/>
    <x v="0"/>
    <x v="2"/>
  </r>
  <r>
    <s v="엄마가 말해줬는데 나한테는 누나가 있대."/>
    <x v="0"/>
    <x v="2"/>
  </r>
  <r>
    <s v="내 동생이지만 정말 너무 자랑스러워!"/>
    <x v="1"/>
    <x v="7"/>
  </r>
  <r>
    <s v="아무리 생각해도 내 친구들 중에 내가 제일 잘생긴 것 같아."/>
    <x v="1"/>
    <x v="7"/>
  </r>
  <r>
    <s v="내 친구들은 다들 점잖고 성품이 온화한 것 같아."/>
    <x v="1"/>
    <x v="7"/>
  </r>
  <r>
    <s v="내 사수는 다른 선배들보다 마음이 착한 분이신 것 같아."/>
    <x v="1"/>
    <x v="7"/>
  </r>
  <r>
    <s v="우리 회사에서 나는 너무 중요한 존재 같아."/>
    <x v="1"/>
    <x v="7"/>
  </r>
  <r>
    <s v="나는 내 주위의 모든 사람들 중에 노래를 잘한다고 생각해."/>
    <x v="1"/>
    <x v="7"/>
  </r>
  <r>
    <s v="우리 아들이 자기가 남자인지 잘 모르겠다고 했어. 성 정체성에 혼란이 왔나 봐."/>
    <x v="0"/>
    <x v="4"/>
  </r>
  <r>
    <s v="남편이 나를 사랑하고 있는지 잘 모르겠어."/>
    <x v="0"/>
    <x v="4"/>
  </r>
  <r>
    <s v="딸이 결혼 약속을 했었는데 파혼하겠대."/>
    <x v="0"/>
    <x v="4"/>
  </r>
  <r>
    <s v="평생 속 썩인 적 없는 우리 아들이 갑자기 대학을 안 간다고 그러네."/>
    <x v="0"/>
    <x v="4"/>
  </r>
  <r>
    <s v="우리 남편은 둘만 있을 때 행동이 달라져."/>
    <x v="0"/>
    <x v="4"/>
  </r>
  <r>
    <s v="내 남편은 원래 참 다정한 사람인데 갑자기 쌀쌀맞아졌어."/>
    <x v="0"/>
    <x v="4"/>
  </r>
  <r>
    <s v="아무 계획도 없이 딸이 갑자기 학교를 휴학을 하겠다고 하네."/>
    <x v="0"/>
    <x v="4"/>
  </r>
  <r>
    <s v="남편이 갑자기 이혼을 취소하자고 그랬어. 고민되네."/>
    <x v="0"/>
    <x v="4"/>
  </r>
  <r>
    <s v="보통 남자애들처럼 무뚝뚝했던 아들이 갑자기 애교쟁이가 되었어. 왜 그러는 걸까?"/>
    <x v="0"/>
    <x v="4"/>
  </r>
  <r>
    <s v="남편이 잘 다니던 회사를 갑자기 그만두고 농사를 짓겠다고 말했어."/>
    <x v="0"/>
    <x v="4"/>
  </r>
  <r>
    <s v="딸이 갑자기 짐을 싸서 나갔어. 이제부터 자취를 하겠다는데 너무 걱정돼."/>
    <x v="0"/>
    <x v="4"/>
  </r>
  <r>
    <s v="내 남편은 게임에 미친 것 같아. 어제도 열 시간 넘게 게임을 했어."/>
    <x v="0"/>
    <x v="6"/>
  </r>
  <r>
    <s v="내 남편이 갑자기 퇴사를 했어. 이제부터 사업을 해보겠다고 말하네?"/>
    <x v="0"/>
    <x v="6"/>
  </r>
  <r>
    <s v="주말에 손가락 하나 안 움직이는 남편을 보면 너무 화가 나."/>
    <x v="0"/>
    <x v="6"/>
  </r>
  <r>
    <s v="우리 아들은 내일모레가 시험인데 만날 게임만 해서 너무 한심해 보여."/>
    <x v="0"/>
    <x v="6"/>
  </r>
  <r>
    <s v="남편은 살 빼고 싶어서 운동한다면서 맨날 입으로만 해."/>
    <x v="0"/>
    <x v="6"/>
  </r>
  <r>
    <s v="남편은 집에서 아무것도 하지 않으려고 해."/>
    <x v="0"/>
    <x v="6"/>
  </r>
  <r>
    <s v="우리 딸은 곧 졸업인데 취직할 생각이 전혀 없는 것 같아."/>
    <x v="0"/>
    <x v="6"/>
  </r>
  <r>
    <s v="우리 남편은 거절을 잘 못 해서 매일 손해를 보곤 해. 너무 한심한 것 같아."/>
    <x v="0"/>
    <x v="6"/>
  </r>
  <r>
    <s v="우리 남편은 나랑 시어머니랑 문제 생기면 눈치만 보고 아무것도 하지 않아."/>
    <x v="0"/>
    <x v="6"/>
  </r>
  <r>
    <s v="내 딸은 내일모레 서른인데도 내가 방 청소를 해줘야만 해. 청소를 전혀 안 하거든"/>
    <x v="0"/>
    <x v="6"/>
  </r>
  <r>
    <s v="내 동생은 몸이 아픈데도 불구하고 도박은 꾸준히 하러 나가."/>
    <x v="0"/>
    <x v="6"/>
  </r>
  <r>
    <s v="난 돈이 없지만 골프는 하고 싶어. 그래서 대출을 받아버렸어."/>
    <x v="0"/>
    <x v="6"/>
  </r>
  <r>
    <s v="친구 믿고 가입한 보험이 실속 없는 보험이었어. 어떻게 이럴 수 있지"/>
    <x v="0"/>
    <x v="6"/>
  </r>
  <r>
    <s v="친구 믿고 보증을 섰는데 아내 병원비까지 모두 날리게 생겼어. 난 이제 어떡하면 좋지?"/>
    <x v="0"/>
    <x v="6"/>
  </r>
  <r>
    <s v="부동산 사장님이라 철석같이 믿고 계약했는데 이중 계약된 집이었어."/>
    <x v="0"/>
    <x v="6"/>
  </r>
  <r>
    <s v="내년에 학년이 올라가서 반이 바뀌면 새로운 친구를 만날 수 있을 것 같아 기뻐."/>
    <x v="1"/>
    <x v="7"/>
  </r>
  <r>
    <s v="살이 쪘었는데 방학 동안 운동을 열심히 해서 키도 크고 살도 많이 빠졌어."/>
    <x v="1"/>
    <x v="7"/>
  </r>
  <r>
    <s v="나를 괴롭히는 친구들이 없어서 친구들에게 말을 걸 용기가 생겨."/>
    <x v="1"/>
    <x v="7"/>
  </r>
  <r>
    <s v="학교폭력 가해자들이 사라져서 더 이상 날 괴롭히는 사람은 없을 거야."/>
    <x v="1"/>
    <x v="7"/>
  </r>
  <r>
    <s v="헬스장에 가면 운동기구에서 안 비켜주는 젊은이들이 있어서 스트레스받아."/>
    <x v="0"/>
    <x v="4"/>
  </r>
  <r>
    <s v="친구가 내가 먹는 건강식품마다 알려달라고 귀찮게 해서 스트레스받아."/>
    <x v="0"/>
    <x v="4"/>
  </r>
  <r>
    <s v="살을 빼려고 운동 중인데 생각만큼 살이 잘 안 빠져서 스트레스받아."/>
    <x v="0"/>
    <x v="4"/>
  </r>
  <r>
    <s v="건강을 위해 친구와 술 안 마시기 내기를 하는 중인데 이틀밖에 안 지났는데 벌써 힘들어."/>
    <x v="0"/>
    <x v="4"/>
  </r>
  <r>
    <s v="체중 때문에 식단조절 중인데 마음대로 먹질 못하니 성격이 예민해져."/>
    <x v="0"/>
    <x v="4"/>
  </r>
  <r>
    <s v="가는 곳마다 금연구역이라 흡연자들이 담배 필 곳이 없어 스트레스받아."/>
    <x v="0"/>
    <x v="4"/>
  </r>
  <r>
    <s v="아내가 죽고 지내는 첫 제사라 나름대로 준비를 많이 했는데 주변에서 참견을 너무 많이 해."/>
    <x v="0"/>
    <x v="4"/>
  </r>
  <r>
    <s v="육십이 되니 주변에서 건강관리 하라는 말을 듣는 게 너무 지겨워."/>
    <x v="0"/>
    <x v="4"/>
  </r>
  <r>
    <s v="내가 조금만 피곤해하거나 감기에 걸리면 아내가 엄청 호들갑을 떨어 스트레스받아."/>
    <x v="0"/>
    <x v="4"/>
  </r>
  <r>
    <s v="친구들이 모두 해외여행을 다녀왔다기에 당황해서 나도 괜히 경험이 있는 척했어."/>
    <x v="0"/>
    <x v="3"/>
  </r>
  <r>
    <s v="얼마 전에 새로 산 넥타이를 자식이 사준 거라고 친구에게 거짓말을 했어."/>
    <x v="0"/>
    <x v="3"/>
  </r>
  <r>
    <s v="아들이 중소기업에 다니는데 다른 사람들에게 대기업을 다닌다고 거짓말했어."/>
    <x v="0"/>
    <x v="3"/>
  </r>
  <r>
    <s v="아내가 부부동반 모임에서 나를 잘 챙겨줘서 당황스러웠어."/>
    <x v="0"/>
    <x v="3"/>
  </r>
  <r>
    <s v="퇴직 이후에 사람들에겐 사업 준비 중이라고 하지만 계속 집에서 놀고만 있어."/>
    <x v="0"/>
    <x v="3"/>
  </r>
  <r>
    <s v="아픈 가족의 병원비로 나가는 돈이 많아서 감당하기가 너무 힘들어 속상해."/>
    <x v="0"/>
    <x v="6"/>
  </r>
  <r>
    <s v="회사가 다 같이 어려우니 조금만 참자면서 월급도 주지 않고 있어. 진짜 환멸이다."/>
    <x v="0"/>
    <x v="6"/>
  </r>
  <r>
    <s v="은퇴하고 겨우 힘들게 재취업을 했는데 아내가 생활비를 적게 준다고 타박해서 힘들어."/>
    <x v="0"/>
    <x v="6"/>
  </r>
  <r>
    <s v="내가 돈이 없으니 자식들도 내 말을 듣지 않고 나를 괄시하는 게 느껴져서 환멸이 나."/>
    <x v="0"/>
    <x v="6"/>
  </r>
  <r>
    <s v="돈이 없어서 계속 이사를 다녀야 하는 게 너무 골치가 아파."/>
    <x v="0"/>
    <x v="6"/>
  </r>
  <r>
    <s v="소득이 너무 적어서 제대로 된 노후 대책을 할 수가 없어 힘들어."/>
    <x v="0"/>
    <x v="6"/>
  </r>
  <r>
    <s v="아들이랑 다퉜는데 마음이 좋지 않아."/>
    <x v="0"/>
    <x v="4"/>
  </r>
  <r>
    <s v="요즘 남편 때문에 불안하고 속상해."/>
    <x v="0"/>
    <x v="4"/>
  </r>
  <r>
    <s v="남편이 회사 여직원과 친하게 지낸다는 소문이 퍼졌대. 너무 속상하고 불안해."/>
    <x v="0"/>
    <x v="4"/>
  </r>
  <r>
    <s v="아들이 이번에 고등학교에 입학하는데 적응하지 못하면 어떻게 하지? 너무 걱정돼."/>
    <x v="0"/>
    <x v="4"/>
  </r>
  <r>
    <s v="오늘은 늦으면 진짜 큰일인데 어떻게 하지. 너무 걱정돼."/>
    <x v="0"/>
    <x v="4"/>
  </r>
  <r>
    <s v="딸이 임신을 했는데 엄마인 나는 아무것도 해 줄 수가 없어서 마음이 불편해."/>
    <x v="0"/>
    <x v="4"/>
  </r>
  <r>
    <s v="남편이 부쩍 야윈 것 같아서 신경이 쓰여."/>
    <x v="0"/>
    <x v="4"/>
  </r>
  <r>
    <s v="요즘 남편 사업이 잘 안 되는 것 같아서 불안해."/>
    <x v="0"/>
    <x v="4"/>
  </r>
  <r>
    <s v="딸이 첫 직장에 출근을 했는데 잘 해낼지 걱정이 돼."/>
    <x v="0"/>
    <x v="4"/>
  </r>
  <r>
    <s v="아들 차를 탔는데 불안해서 편하게 있지를 못하겠어."/>
    <x v="0"/>
    <x v="4"/>
  </r>
  <r>
    <s v="남편이 건강검진을 받았는데 저번보다 결과가 안 좋으면 어쩌지? 너무 불안해."/>
    <x v="0"/>
    <x v="4"/>
  </r>
  <r>
    <s v="요즘 두통이 잦았는데 결국 이런 일이 생겼네. 난 건강한 줄 알았는데 충격받았어."/>
    <x v="0"/>
    <x v="2"/>
  </r>
  <r>
    <s v="자식들은 무슨 죄야. 원망스럽고 마음이 아파."/>
    <x v="0"/>
    <x v="2"/>
  </r>
  <r>
    <s v="의사가 나한테 시간이 얼마 안 남았다고 마음의 준비를 하래. 충격받아서 눈앞이 깜깜해."/>
    <x v="0"/>
    <x v="2"/>
  </r>
  <r>
    <s v="한 달째 항암 치료 중인데 거울을 보니 꼴이 말이 아니야. 이런 꼴이라니 막막하고 비참해."/>
    <x v="0"/>
    <x v="2"/>
  </r>
  <r>
    <s v="몸에 인슐린 주사 바늘이 들어갔던 흔적이 그대로 남아 있어서 놀랐어."/>
    <x v="0"/>
    <x v="2"/>
  </r>
  <r>
    <s v="이십 킬로나 빼라니 말이 돼? 너무 충격적이야."/>
    <x v="0"/>
    <x v="2"/>
  </r>
  <r>
    <s v="아내가 나 때문에 고생 많이 하고 있어. 오죽하면 몰래 울겠어."/>
    <x v="0"/>
    <x v="2"/>
  </r>
  <r>
    <s v="설마 하며 재검을 받았는데 악성 뇌종양이래. 이제 어떡하지? 눈앞이 캄캄해."/>
    <x v="0"/>
    <x v="2"/>
  </r>
  <r>
    <s v="술자리가 재밌는 걸 어떡하겠어? 내가 병원에 따라간다고 덜 아파지는 것도 아닌데 왜들 그러는지 모르겠어."/>
    <x v="0"/>
    <x v="0"/>
  </r>
  <r>
    <s v="얼마 전 내가 아팠는데 아들이 찾아오지도 않더라고. 괘씸해서 재산을 전부 조카에게 넘기겠다는 유서를 썼어."/>
    <x v="0"/>
    <x v="0"/>
  </r>
  <r>
    <s v="아내에게 양치 좀 하라고 했는데 말을 또 안 듣고 있어. 어휴 화나."/>
    <x v="0"/>
    <x v="0"/>
  </r>
  <r>
    <s v="처남이 나한테 병치레가 잦으니 미리 아내에게 집 명의를 이전해 두래. 정말 열 받아."/>
    <x v="0"/>
    <x v="0"/>
  </r>
  <r>
    <s v="선천적으로 심장이 약한 나를 큰 소리로 놀라게 한 친구가 있었어. 생각하니 화가 나."/>
    <x v="0"/>
    <x v="0"/>
  </r>
  <r>
    <s v="아내한테 자극 좀 주려고 했는데 좀 심하게 말해 버렸지 뭐야. 그땐 정말 짜증 났어."/>
    <x v="0"/>
    <x v="0"/>
  </r>
  <r>
    <s v="음식점에서 간을 조금만 해달라고했는데 간을 세게 해 와서 종업원에게 화를 냈어."/>
    <x v="0"/>
    <x v="0"/>
  </r>
  <r>
    <s v="아내의 말을 무시하고 친구들이랑 등갈비 먹으러 왔는데 아내가 신경쓰이네. 그런데 아내도 심했어."/>
    <x v="0"/>
    <x v="0"/>
  </r>
  <r>
    <s v="아내가 아픈 나보다 아들을 더 살갑게 챙기는 것 같아서 아들한테 하소연했어. 화도 나고 서럽고 그래."/>
    <x v="0"/>
    <x v="0"/>
  </r>
  <r>
    <s v="탈모가 심해져서 고민인 친구한테 머리를 밀어 보라 했더니 화를 내서 나도 화가 났어."/>
    <x v="0"/>
    <x v="0"/>
  </r>
  <r>
    <s v="아내가 너무 약한 척 하는 것 같아서 화가 나. 한마디 했다고 또 우는 것 보니 더 화가 나."/>
    <x v="0"/>
    <x v="0"/>
  </r>
  <r>
    <s v="운영하는 가게 매출이 점점 떨어져서 고민이야."/>
    <x v="0"/>
    <x v="2"/>
  </r>
  <r>
    <s v="매일 밤 잠들기가 어려워. 너무나 불안해."/>
    <x v="0"/>
    <x v="2"/>
  </r>
  <r>
    <s v="연금 수령일이 아직 한참 남았는데 돈이 나갈 것들만 남았어. 큰일이야 너무 걱정돼."/>
    <x v="0"/>
    <x v="2"/>
  </r>
  <r>
    <s v="집 한 채라도 가지고 있으면 지금보다는 걱정이 덜 할 것 같아."/>
    <x v="0"/>
    <x v="2"/>
  </r>
  <r>
    <s v="은퇴가 얼마 안 남았는데 아직 아들이 취직을 하지 않았어. 그래서 은퇴 후가 더 걱정돼."/>
    <x v="0"/>
    <x v="2"/>
  </r>
  <r>
    <s v="이제 은퇴가 코앞인데 쉽지가 않네. 정말 걱정이야."/>
    <x v="0"/>
    <x v="2"/>
  </r>
  <r>
    <s v="친구들을 보고 싶은데 친구들이 오해할까 봐 두려워."/>
    <x v="0"/>
    <x v="2"/>
  </r>
  <r>
    <s v="친구가 돈이 행복의 전부가 아니라고 하더니 노후 준비를 전혀 안 한 거야. 어휴 정말 걱정스러워."/>
    <x v="0"/>
    <x v="2"/>
  </r>
  <r>
    <s v="아들이 갑자기 찾아와 손자가 희귀병이라고 말했어. 너무 두려워."/>
    <x v="0"/>
    <x v="4"/>
  </r>
  <r>
    <s v="딸이 큰 수술을 받았는데 아직까지 깨어나지 못 하고 있어. 영영 못 깨어날까 봐 두려워."/>
    <x v="0"/>
    <x v="4"/>
  </r>
  <r>
    <s v="남편이 수술 끝나고 복부가 부풀어 올라 괴로워하고 있는데 의사는 괜찮다고만 해. 너무 불안해."/>
    <x v="0"/>
    <x v="4"/>
  </r>
  <r>
    <s v="손녀가 사고를 당해 많이 아프다고 딸한테 전화가 왔어. 너무나 슬퍼."/>
    <x v="0"/>
    <x v="4"/>
  </r>
  <r>
    <s v="주변 사람들이 자꾸 아파서 마음이 무겁고 불안해."/>
    <x v="0"/>
    <x v="4"/>
  </r>
  <r>
    <s v="아픈 사람들을 보면 나도 언제라도 병들 수 있다는 생각이 들어. 그 생각을 하면 무척 두려워."/>
    <x v="0"/>
    <x v="4"/>
  </r>
  <r>
    <s v="요양 시설에서 지내며 아픈 사람들만 보다 보니 내가 살아있다는 게 이상해. 마음이 늘 불안해."/>
    <x v="0"/>
    <x v="4"/>
  </r>
  <r>
    <s v="옆집 옥자네 할머니가 집 정리하는 것을 보니까 나도 괜히 두렵고 불안해."/>
    <x v="0"/>
    <x v="4"/>
  </r>
  <r>
    <s v="나이가 많아지면서 죽음이 다가 오는 것을 느껴. 두렵고 불안해."/>
    <x v="0"/>
    <x v="4"/>
  </r>
  <r>
    <s v="주말 출근을 하게 됐지만 월요일과 화요일에 쉬기로 해서 기뻐."/>
    <x v="1"/>
    <x v="1"/>
  </r>
  <r>
    <s v="이번 회의에서 내 의견이 잘 반영돼서 내가 원하는 대로 프로젝트가 진행될 것 같아."/>
    <x v="1"/>
    <x v="1"/>
  </r>
  <r>
    <s v="이번에 처음으로 같이 일하게 된 다른 부서 직원이 일솜씨가 좋아 오늘 일찍 끝나겠어."/>
    <x v="1"/>
    <x v="1"/>
  </r>
  <r>
    <s v="업무 스트레스가 너무 심해서 회사를 관뒀더니 집에 가는 발걸음이 가볍네."/>
    <x v="1"/>
    <x v="1"/>
  </r>
  <r>
    <s v="이번에 새로 옮긴 회사는 업무도 깔끔하고 동료들도 정말 좋아서 마음에 들어."/>
    <x v="1"/>
    <x v="1"/>
  </r>
  <r>
    <s v="업무 스트레스가 너무 심해 병이 생겨 회사를 그만뒀는데 이제 마음이 편해."/>
    <x v="1"/>
    <x v="1"/>
  </r>
  <r>
    <s v="오늘은 회사 외부에 업무를 잠깐 보러 갔다가 일 처리가 늘어져서 바로 집으로 퇴근했어."/>
    <x v="1"/>
    <x v="1"/>
  </r>
  <r>
    <s v="일도 잘 안하고 불평만 하던 직원이 퇴사한다고 해서 기분이 상쾌해."/>
    <x v="1"/>
    <x v="1"/>
  </r>
  <r>
    <s v="이번에 연금복권에 당첨됐는데 소문나는 게 무서워서 가족들에게도 비밀로 하고 있어."/>
    <x v="0"/>
    <x v="3"/>
  </r>
  <r>
    <s v="나는 전세에 살고 있는데 다른 사람들에게는 고급 브랜드 아파트에 산다고 말했어."/>
    <x v="0"/>
    <x v="3"/>
  </r>
  <r>
    <s v="지금 그럴 형편이 아닌데도 친구들을 따라서 보험에 들고 말았어."/>
    <x v="0"/>
    <x v="3"/>
  </r>
  <r>
    <s v="우리 가게는 나 말고 직원도 없는 곳인데 친구들에게는 프랜차이즈화를 생각 중이라 말해버렸어."/>
    <x v="0"/>
    <x v="3"/>
  </r>
  <r>
    <s v="내 친한 친구는 처음 만나는 사람들에게는 부자이고 큰 사업을 하는 것처럼 말하고 다녀."/>
    <x v="0"/>
    <x v="3"/>
  </r>
  <r>
    <s v="나는 중요한 모임에는 꼭 백화점에서 산 비싼 브랜드 옷을 입고 가."/>
    <x v="0"/>
    <x v="3"/>
  </r>
  <r>
    <s v="더치페이를 할 상황인데 만약 현금이 없으면 카드로라도 내가 결제해야 직성이 풀려."/>
    <x v="0"/>
    <x v="3"/>
  </r>
  <r>
    <s v="남과 함께 가다가 구걸하는 사람을 보면 선뜻 돈을 주게 돼."/>
    <x v="0"/>
    <x v="3"/>
  </r>
  <r>
    <s v="친구가 내 차가 너무 낡았다고 비꼬아서 자식들의 도움으로 새 차로 바꿨어."/>
    <x v="0"/>
    <x v="3"/>
  </r>
  <r>
    <s v="전원주택을 산 친구가 부러워서 나도 더 큰 집을 샀는데 다시 팔려고 해."/>
    <x v="0"/>
    <x v="3"/>
  </r>
  <r>
    <s v="나는 지금 당장 일을 해야 하지만 좋은 직장에 다니고 싶어 계속 찾아보는 중이야."/>
    <x v="0"/>
    <x v="3"/>
  </r>
  <r>
    <s v="나는 그런 사람이 아닌데 마을 사람들이 나를 괴팍한 할머니로 생각해 상처 입었어."/>
    <x v="0"/>
    <x v="3"/>
  </r>
  <r>
    <s v="옆집 노인은 내가 아는 게 없다고 매일 나를 놀림거리 삼아서 화가 나면서도 창피해."/>
    <x v="0"/>
    <x v="3"/>
  </r>
  <r>
    <s v="어제 옆집 영감이 나에게 사과는 물론이고 아무 말도 없어서 상처받았어."/>
    <x v="0"/>
    <x v="3"/>
  </r>
  <r>
    <s v="옆집 노인은 내가 떡을 들고 가도 이상하게 나한테 차갑게 굴어서 기분이 나빠."/>
    <x v="0"/>
    <x v="3"/>
  </r>
  <r>
    <s v="마을 사람들은 다들 내가 노망난 줄 아는데 사실 난 정말 건강해."/>
    <x v="0"/>
    <x v="3"/>
  </r>
  <r>
    <s v="노인정에 가도 노인들은 나한테 말도 안 걸어줘서 나는 외톨이라 슬퍼."/>
    <x v="0"/>
    <x v="3"/>
  </r>
  <r>
    <s v="친하게 지내던 옆집 노인의 병세가 악화했지만 내가 할 수 있는 게 없어서 슬펐어."/>
    <x v="0"/>
    <x v="3"/>
  </r>
  <r>
    <s v="얼마 전에 들어온 요양원에 아무도 나를 보러 안 와서 슬퍼."/>
    <x v="0"/>
    <x v="3"/>
  </r>
  <r>
    <s v="며느리는 내가 귀찮은지 어떻게든 집 밖으로 나를 쫓아내고 싶어 해서 미워."/>
    <x v="0"/>
    <x v="3"/>
  </r>
  <r>
    <s v="손주들이 밖에서 나를 만나도 내가 할머니인 게 창피하다고 아는 척도 안 해서 섭섭해."/>
    <x v="0"/>
    <x v="3"/>
  </r>
  <r>
    <s v="옆집 할머니는 뭔가 큰 오해를 하고 나랑 말도 안 하려고 해서 고민이야."/>
    <x v="0"/>
    <x v="3"/>
  </r>
  <r>
    <s v="예전부터 친하던 옆집 할머니한테 무슨 일이 있는지 벌써 삼 년째 연락이 안 돼서 불안해."/>
    <x v="0"/>
    <x v="3"/>
  </r>
  <r>
    <s v="어제 동네 모임에 갔는데 나는 나이가 많다고 다 거절당했어."/>
    <x v="0"/>
    <x v="3"/>
  </r>
  <r>
    <s v="동네 어린이들이 놀이터에서 내 얼굴 주름이 징그럽다고 해서 상처받았어."/>
    <x v="0"/>
    <x v="3"/>
  </r>
  <r>
    <s v="내 친구가 얼마 전에 치매 진단을 받았어. 그 친구는 이제 내 도움 없이는 아무것도 할 수 없어."/>
    <x v="0"/>
    <x v="3"/>
  </r>
  <r>
    <s v="나도 이제 나이가 드니까 동네에서는 아무 도움도 못 돼서 정말 슬퍼."/>
    <x v="0"/>
    <x v="3"/>
  </r>
  <r>
    <s v="어제 작은 실수를 했는데 옆집 영감이 크게 꾸짖어서 민망했어."/>
    <x v="0"/>
    <x v="3"/>
  </r>
  <r>
    <s v="어제 처음 노인복지센터에 갔는데 아무와도 친해지지 못해서 온종일 우울했어."/>
    <x v="0"/>
    <x v="3"/>
  </r>
  <r>
    <s v="상사에게 혼이 나고 있는데 싫어하는 동기가 와서 시선을 돌렸어."/>
    <x v="0"/>
    <x v="3"/>
  </r>
  <r>
    <s v="아들이 지금까지 학원비를 유흥비로 쓴 것을 알게 됐어."/>
    <x v="0"/>
    <x v="3"/>
  </r>
  <r>
    <s v="아내가 직장을 다시 다니겠다고 말은 하는데 아직 이력서도 쓰지 않았어."/>
    <x v="0"/>
    <x v="3"/>
  </r>
  <r>
    <s v="이십 년을 넘게 일했는데 이제 퇴직해야 하네. 좀 슬프다."/>
    <x v="0"/>
    <x v="3"/>
  </r>
  <r>
    <s v="일 끝내고 피곤해서 쉬려고 하는데 여자친구가 놀아달라고 해서 힘들어."/>
    <x v="0"/>
    <x v="4"/>
  </r>
  <r>
    <s v="여자친구가 자기 친구들 애인과 나를 비교해서 기분 나빠."/>
    <x v="0"/>
    <x v="4"/>
  </r>
  <r>
    <s v="이번 달 병원비 지출이 너무 많아서 적금에 넣을 돈이 부족해. 어쩌지 너무 불안해."/>
    <x v="0"/>
    <x v="4"/>
  </r>
  <r>
    <s v="딸이 용돈을 안 올려준다고 삐져서 방에만 있어. 화가 나."/>
    <x v="0"/>
    <x v="0"/>
  </r>
  <r>
    <s v="이번 명절에 남편에게 시댁에 가기 싫다고 툴툴댔어. 지금은 괜히 미안하네."/>
    <x v="0"/>
    <x v="0"/>
  </r>
  <r>
    <s v="나는 기분이 안 좋으면 남편한테 가서 엄청나게 툴툴대. 이걸 나 스스로 알고 있어서 화가 나."/>
    <x v="0"/>
    <x v="0"/>
  </r>
  <r>
    <s v="요즈음 돈 때문에 자식들 눈치를 보는 게 날 좌절하게 만들어."/>
    <x v="0"/>
    <x v="3"/>
  </r>
  <r>
    <s v="회사 동료들이랑 팀워크가 좋아서 일이 술술 풀리고 있어서 만족스러워."/>
    <x v="1"/>
    <x v="1"/>
  </r>
  <r>
    <s v="우리 부서는 다들 사이도 좋고 크게 싸울 일이 없는 것 같아서 너무 좋아."/>
    <x v="1"/>
    <x v="1"/>
  </r>
  <r>
    <s v="내 친구들이 진짜 착하고 너무 좋은 덕분에 학교생활이 더 재미있는 것 같아서 만족스러워."/>
    <x v="1"/>
    <x v="1"/>
  </r>
  <r>
    <s v="룸메이트랑 같이 살아 보니까 생활비도 절약되고 너무 괜찮은 것 같아."/>
    <x v="1"/>
    <x v="1"/>
  </r>
  <r>
    <s v="언니 추천으로 뮤지컬 보고 왔는데 생각보다 너무 재미있어서 기분이 좋았어."/>
    <x v="1"/>
    <x v="1"/>
  </r>
  <r>
    <s v="나랑 완전 잘 통하는 친구가 한 명 있는데 이 친구는 만날 때마다 항상 즐거워."/>
    <x v="1"/>
    <x v="1"/>
  </r>
  <r>
    <s v="대리가 청첩장을 나만 쏙 빼고 돌리더라. 너무 속상한데 티를 낼 수가 없었어."/>
    <x v="0"/>
    <x v="3"/>
  </r>
  <r>
    <s v="내일 수영 동호회 첫날인데 설렌다. 어떤 사람들을 만날지 궁금하네."/>
    <x v="1"/>
    <x v="1"/>
  </r>
  <r>
    <s v="의사 선생님이 백두산 등산 가도 된다고 하네! 너무 가고 싶었는데 드디어 가게 되어 흥분돼."/>
    <x v="1"/>
    <x v="1"/>
  </r>
  <r>
    <s v="지난번 관절염으로 고생할 때 계단에서 짐을 들어줬던 청년을 옆집에서 다시 봤는데 너무 반갑더라고."/>
    <x v="1"/>
    <x v="1"/>
  </r>
  <r>
    <s v="이번에 첫 손주가 태어났어. 지금 내가 몸은 불편해도 우리 손자 안아볼 생각에 행복해."/>
    <x v="1"/>
    <x v="1"/>
  </r>
  <r>
    <s v="우리 며느리가 순산해서 첫손주가 건강하게 잘 태어났어. 이보다 더 행복할 수 있겠어?"/>
    <x v="1"/>
    <x v="1"/>
  </r>
  <r>
    <s v="이번에 몸 상태가 좋아져서 노인정에서 하는 설맞이 잔치에 드디어 가볼 수 있게 돼서 기뻐."/>
    <x v="1"/>
    <x v="1"/>
  </r>
  <r>
    <s v="예전에 같이 일했던 상사가 우리 집 옆집으로 이사를 왔다는데 너무 반갑더라고."/>
    <x v="1"/>
    <x v="1"/>
  </r>
  <r>
    <s v="이제 돌보미 사람들 제외하고는 아무도 보러 오는 사람이 없어. 너무 외롭고 눈물 나."/>
    <x v="0"/>
    <x v="3"/>
  </r>
  <r>
    <s v="결혼식에 내가 좋아하는 가수가 축가를 불러주기로 했어! 너무 기뻐."/>
    <x v="1"/>
    <x v="1"/>
  </r>
  <r>
    <s v="친구 때문에 몹시 화가 나."/>
    <x v="0"/>
    <x v="0"/>
  </r>
  <r>
    <s v="곧 만기 은퇴를 앞두고 있어. 노후 준비를 미리 꼼꼼하게 해두어서 기뻐."/>
    <x v="1"/>
    <x v="1"/>
  </r>
  <r>
    <s v="친구가 노후 자금 마련을 도와줘서 노후 걱정이 없어. 마음이 아주 든든해."/>
    <x v="1"/>
    <x v="1"/>
  </r>
  <r>
    <s v="이번에 다시 복직하게 돼서 기뻐. 해고당할까 봐 어찌나 마음 졸였는지."/>
    <x v="1"/>
    <x v="1"/>
  </r>
  <r>
    <s v="회사에서 정년퇴직 후에 대리점 사장을 하면 어떻겠냐고 물어보더군. 기분이 참 좋아."/>
    <x v="1"/>
    <x v="1"/>
  </r>
  <r>
    <s v="오늘은 지인들한테 감사 문자를 다 돌렸어."/>
    <x v="1"/>
    <x v="1"/>
  </r>
  <r>
    <s v="우리 남편이 글쎄 애들 학비 번다고 한국에 혼자 남겠다지 뭐야. 정말 속상해."/>
    <x v="0"/>
    <x v="3"/>
  </r>
  <r>
    <s v="오래 걸린다던 수술이 잠깐 눈 감았다 뜬 사이에 끝난 것 같아서 참 당황스러워."/>
    <x v="0"/>
    <x v="4"/>
  </r>
  <r>
    <s v="요즘은 내가 죽으면 어떻게 될지 이런 생각밖에 안 해. 혼란스러워."/>
    <x v="0"/>
    <x v="4"/>
  </r>
  <r>
    <s v="직장 선배가 내 소문을 안 좋게 내고 다녀서 짜증 나."/>
    <x v="0"/>
    <x v="0"/>
  </r>
  <r>
    <s v="짜증나는 팀장한테 커피 타주면서 침 뱉어서 갖다줬어. 자기 일을 다 나에게 떠넘기더라고."/>
    <x v="0"/>
    <x v="0"/>
  </r>
  <r>
    <s v="요즘 내가 치마만 입으면 남자 동료들이 내 다리만 쳐다보는 것 같아서 기분 나빠."/>
    <x v="0"/>
    <x v="0"/>
  </r>
  <r>
    <s v="부장님은 왜 내 실수에 업무적인 부분이 아니라 인신공격을 해서 기분 나쁘게 하시는 거지?"/>
    <x v="0"/>
    <x v="0"/>
  </r>
  <r>
    <s v="더 늦기 전에 진로를 바꿔야겠는데 자신이 없어."/>
    <x v="0"/>
    <x v="4"/>
  </r>
  <r>
    <s v="학부모 면담 때문에 부모님이 오셨는데 선생님께 어떤 말을 듣게 될지 두려워."/>
    <x v="0"/>
    <x v="4"/>
  </r>
  <r>
    <s v="노후 준비에 필요한 돈을 다 모아서 다행이야."/>
    <x v="1"/>
    <x v="1"/>
  </r>
  <r>
    <s v="회사 다니며 충분히 벌어둬서 안심이야. 은퇴 후에 행복한 노후만 생각할 거야."/>
    <x v="1"/>
    <x v="1"/>
  </r>
  <r>
    <s v="은퇴는 했지만 경제적으로 넉넉한 생활을 유지하고 있어서 다행이야."/>
    <x v="1"/>
    <x v="1"/>
  </r>
  <r>
    <s v="은퇴 후에 나를 위한 별장을 구입해서 너무 기뻐."/>
    <x v="1"/>
    <x v="1"/>
  </r>
  <r>
    <s v="옆집 영감이 매달 노인회 회비를 빨리 내라고 재촉해. 너무 성가셔!"/>
    <x v="0"/>
    <x v="0"/>
  </r>
  <r>
    <s v="옆집 노인이 지난달 빌린 돈을 빨리 갚으라고 독촉해서 너무 성가셔."/>
    <x v="0"/>
    <x v="0"/>
  </r>
  <r>
    <s v="은행에서 알아들을 수 없는 말로 금융상품 가입을 권유했어. 너무 성가셔."/>
    <x v="0"/>
    <x v="0"/>
  </r>
  <r>
    <s v="요즘 내가 야뇨증이 심해서 의도치 않게 자다가 실수를 많이 하는데 아내가 지나치게 나무라서 화가 나."/>
    <x v="0"/>
    <x v="0"/>
  </r>
  <r>
    <s v="자식들이 우리 노후에 힘든 일이 있을 때 도와주겠다고 해서 기뻐."/>
    <x v="1"/>
    <x v="5"/>
  </r>
  <r>
    <s v="아내에게 돈을 맡겼는데 재테크로 돈을 불려놨지 뭐야. 너무 기분이 좋아."/>
    <x v="1"/>
    <x v="5"/>
  </r>
  <r>
    <s v="내 모든 수입을 아내에게 맡기길 잘한 것 같아 기뻐."/>
    <x v="1"/>
    <x v="5"/>
  </r>
  <r>
    <s v="부서를 발령받았는데 내가 원하던 부서야. 너무 기뻐."/>
    <x v="1"/>
    <x v="1"/>
  </r>
  <r>
    <s v="드디어 내 분야에서 최고의 전문가로 많은 사람에게 인정받게 됐어."/>
    <x v="1"/>
    <x v="1"/>
  </r>
  <r>
    <s v="이번 계약을 성공적으로 성사시키면서 회사 사람들로부터 능력을 인정받아서 너무 기뻐."/>
    <x v="1"/>
    <x v="1"/>
  </r>
  <r>
    <s v="졸업하고 다들 취업 때문에 걱정이 많았는데 이번에 친구들이랑 모두 좋은 회사에 들어가게 됐어. 너무 행복해."/>
    <x v="1"/>
    <x v="1"/>
  </r>
  <r>
    <s v="내가 이끈 프로젝트가 이번에 대성공으로 끝났어. 너무 기뻐."/>
    <x v="1"/>
    <x v="1"/>
  </r>
  <r>
    <s v="회사 그만둘 때 걱정이 많았는데 프리랜서로 더 많은 일들을 맡게 됐어. 좋은 시작인 것 같아서 기분이 좋아."/>
    <x v="1"/>
    <x v="1"/>
  </r>
  <r>
    <s v="윗집의 이웃이 잘 때도 툭하면 층간 소음을 내서 화가 나."/>
    <x v="0"/>
    <x v="4"/>
  </r>
  <r>
    <s v="펀드매니저인 내 친구 아들에게 내 보험금을 맡겨볼까 해."/>
    <x v="1"/>
    <x v="5"/>
  </r>
  <r>
    <s v="오늘 보험에 가입했어. 유명 보험사니 믿고 맡길 만한 거 같아."/>
    <x v="1"/>
    <x v="5"/>
  </r>
  <r>
    <s v="아내가 매일 영양제를 챙겨주는데 효과도 없는 거 같아서 너무 귀찮고 짜증 나."/>
    <x v="0"/>
    <x v="0"/>
  </r>
  <r>
    <s v="전부터 이가 아파서 약을 먹고 있는데 낫지를 않아. 계속 아프니 의사가 믿음직스럽지도 않고 짜증이 나네."/>
    <x v="0"/>
    <x v="0"/>
  </r>
  <r>
    <s v="아내가 내 건강을 걱정해서 한약을 지어왔는데 먹으나 안 먹으나 몸 상태가 똑같아서 짜증이 나."/>
    <x v="0"/>
    <x v="0"/>
  </r>
  <r>
    <s v="병이 나으려면 약보다 휴식이 필요하다고 하는데 회사에 다니고 있어서 쉴 수가 없어. 너무 답답해."/>
    <x v="0"/>
    <x v="0"/>
  </r>
  <r>
    <s v="업무도 많은데 요즘 회식이랑 미팅까지 외부 활동이 많아서 힘들어."/>
    <x v="0"/>
    <x v="0"/>
  </r>
  <r>
    <s v="프로젝트를 이미 진행하고 있는데 상사가 자꾸 의견을 바꿔서 일정이 꼬이고 있어. 너무 답답하고 화가 나."/>
    <x v="0"/>
    <x v="0"/>
  </r>
  <r>
    <s v="결혼한 지 꽤 지나도 아이가 없어서 남편한테 입양하고 싶다고 하니 반응이 좋지 않아서 걱정이야."/>
    <x v="0"/>
    <x v="3"/>
  </r>
  <r>
    <s v="남편이 갑자기 회사를 그만두고 친구와 사업을 하고 싶다고 말했어. 요즘 경제도 좋지 않아 말렸는데 불안해."/>
    <x v="0"/>
    <x v="3"/>
  </r>
  <r>
    <s v="딸이 대기업에 취업하려면 오백만 원이 필요하다고 하는데 혹시 사기가 아닐까 걱정이 되네."/>
    <x v="0"/>
    <x v="3"/>
  </r>
  <r>
    <s v="아이들이 많이 커서 더 큰 집으로 이사 가야 할 거 같은데 남편이 별로 안 좋아하는 거 같아."/>
    <x v="0"/>
    <x v="3"/>
  </r>
  <r>
    <s v="옆집 김 씨가 무릎이 안 좋다고 해서 영양제를 나눠줬어. 고마워하는 모습을 보고 기뻤어."/>
    <x v="1"/>
    <x v="1"/>
  </r>
  <r>
    <s v="얼마 전에 상조에 가입했어. 자식들의 부담을 덜어서 마음이 놓여."/>
    <x v="1"/>
    <x v="1"/>
  </r>
  <r>
    <s v="노인네가 자꾸 내 재산을 욕심내서 짜증도 나고 서운해서 노인네를 멀리했어."/>
    <x v="0"/>
    <x v="0"/>
  </r>
  <r>
    <s v="이번에 시험을 못 봤더니 엄마가 나 같은 건 학교에 가지도 말라고 해서 우울해."/>
    <x v="0"/>
    <x v="3"/>
  </r>
  <r>
    <s v="오늘 아들이 갑자기 장난을 치다 내 뺨을 때려서 정말 황당했어."/>
    <x v="0"/>
    <x v="2"/>
  </r>
  <r>
    <s v="저녁때 가족들이 모여서 식사하는데 엄마가 옷에 밥풀이 묻었다고 해서 부끄러웠어."/>
    <x v="0"/>
    <x v="3"/>
  </r>
  <r>
    <s v="우리 형은 옷을 왜 그렇게 입고 다니는가 몰라."/>
    <x v="0"/>
    <x v="3"/>
  </r>
  <r>
    <s v="아내가 목이 안 좋다고 하더니 이제 누런 가래가 나오기 시작해서 걱정스럽네."/>
    <x v="0"/>
    <x v="2"/>
  </r>
  <r>
    <s v="마을 이장이 갑자기 위급하다고 해서 그 사람 집에 다녀왔네. 아주 걱정스러워."/>
    <x v="0"/>
    <x v="2"/>
  </r>
  <r>
    <s v="친구가 나보고 왜 그렇게 건강에 집착하냐고 하더라. 그 뒤로 내가 너무 이상한 건가 싶었어."/>
    <x v="0"/>
    <x v="2"/>
  </r>
  <r>
    <s v="등산하다가 넘어질 것 같아서 남편을 잡았는데 자기도 다칠 뻔했다고 나한테 큰소리를 쳤어."/>
    <x v="0"/>
    <x v="2"/>
  </r>
  <r>
    <s v="친구들이랑 얘기하다가 내가 먹고 있는 건강식품 얘기가 나왔는데 쓸데없는 일은 하지 말라고 해 충격받았어."/>
    <x v="0"/>
    <x v="2"/>
  </r>
  <r>
    <s v="딸이 내가 아프다는 걸 알고 있으면서도 오지 않았대. 어떻게 이럴 수 있을까."/>
    <x v="0"/>
    <x v="2"/>
  </r>
  <r>
    <s v="간호사가 내가 주사 맞는 걸 무서워하는 걸 보고 아줌마가 무서운 것도 많다며 상처를 줬어."/>
    <x v="0"/>
    <x v="2"/>
  </r>
  <r>
    <s v="헬스장에 갔는데 내 몸 보고 더 비싼 클래스를 권유하더라고. 내 몸을 보고 그러니까 충격받았어."/>
    <x v="0"/>
    <x v="2"/>
  </r>
  <r>
    <s v="딸이 회사를 그만 둔 후부터 방에 틀어박혀 나오지 않아. 너무 충격이야."/>
    <x v="0"/>
    <x v="2"/>
  </r>
  <r>
    <s v="아들은 자기 여자 친구 만날 시간은 있어도 병원에 있는 엄마 보러 올 시간은 없나 봐."/>
    <x v="0"/>
    <x v="2"/>
  </r>
  <r>
    <s v="선생님은 학교폭력 문제에 대해 본인만 믿으라고 해놓고 아무런 조치도 해주지 않아. 실망이야."/>
    <x v="0"/>
    <x v="3"/>
  </r>
  <r>
    <s v="가족들에게 따돌림당한 걸 얘기했는데 오히려 나를 꾸짖었어. 가족들에게 실망했어."/>
    <x v="0"/>
    <x v="3"/>
  </r>
  <r>
    <s v="학교폭력을 신고했는데 학교는 사실을 덮기에만 급급했어. 속상해."/>
    <x v="0"/>
    <x v="3"/>
  </r>
  <r>
    <s v="친구가 그동안 미안했다고 친하게 지내자고 했는데 모두 거짓말이었어. 너무 속상해."/>
    <x v="0"/>
    <x v="3"/>
  </r>
  <r>
    <s v="내 가장 친한 친구가 학교 폭력 가해자였어. 너무 실망스러워."/>
    <x v="0"/>
    <x v="3"/>
  </r>
  <r>
    <s v="새 친구와 가까워졌다고 생각했는데 알고 보니 학교폭력 가해자였어. 친구한테 실망했어."/>
    <x v="0"/>
    <x v="3"/>
  </r>
  <r>
    <s v="고등학교에서 만난 소꿉친구가 날 괴롭히는 데 앞장섰어. 너무 속상해."/>
    <x v="0"/>
    <x v="3"/>
  </r>
  <r>
    <s v="친구가 내가 괴롭힘을 당할 때면 언제든 찾아와 주겠다고 말해놓고 숨어버렸어. 속상해."/>
    <x v="0"/>
    <x v="3"/>
  </r>
  <r>
    <s v="친구가 친구들을 괴롭히지 않기로 나랑 약속했는데 또 학교폭력을 저질렀어. 속상해."/>
    <x v="0"/>
    <x v="3"/>
  </r>
  <r>
    <s v="친구가 우리 누나랑 사귄다고 말했어. 친구와 어떻게 되는 걸까?"/>
    <x v="0"/>
    <x v="4"/>
  </r>
  <r>
    <s v="부장님이 나에게 다른 지역으로 발령 났다고 통보했어. 부장님에게 밉보인 거 같아."/>
    <x v="0"/>
    <x v="4"/>
  </r>
  <r>
    <s v="내가 함부로 대한 후배가 사실 사장님 아들이라는 걸 알게 됐어. 너무 혼란스러워."/>
    <x v="0"/>
    <x v="4"/>
  </r>
  <r>
    <s v="같이 살던 친구가 몰래 방을 내놓고 보증금을 가지고 잠적했어. 잡을 수 있을까 불안해."/>
    <x v="0"/>
    <x v="4"/>
  </r>
  <r>
    <s v="헤어진 여자 친구가 뒤늦게 임신 사실을 알렸어. 사실인지 불안해."/>
    <x v="0"/>
    <x v="4"/>
  </r>
  <r>
    <s v="친구가 술에 잔뜩 취해서 내게 욕을 했어. 날 싫어하는 건지 불안해."/>
    <x v="0"/>
    <x v="4"/>
  </r>
  <r>
    <s v="같이 사는 친구가 애완견을 데려왔는데 대부분 내가 돌보고 있어. 내가 주인인가 혼란스러워."/>
    <x v="0"/>
    <x v="4"/>
  </r>
  <r>
    <s v="내 개인 서랍에 있는 간식을 직장 선배가 마음대로 꺼내먹어. 또 그럴까 봐 불안해."/>
    <x v="0"/>
    <x v="4"/>
  </r>
  <r>
    <s v="업무를 전달받은 게 없는데 팀장님이 왜 안 했냐며 혼냈어. 너무 혼란스러워."/>
    <x v="0"/>
    <x v="4"/>
  </r>
  <r>
    <s v="신입사원이 큰 사고를 쳤는데 아무 말도 안 하고 있었던 거야. 또 숨기는 게 있는지 불안해."/>
    <x v="0"/>
    <x v="4"/>
  </r>
  <r>
    <s v="헤어진 여자 친구가 그리워. 가끔 생각나면 눈물이 나."/>
    <x v="0"/>
    <x v="3"/>
  </r>
  <r>
    <s v="전 여자 친구와 주고받은 선물과 편지들을 찾았어. 예전 생각이 나서 슬퍼."/>
    <x v="0"/>
    <x v="3"/>
  </r>
  <r>
    <s v="여자 친구와 함께 슬픈 영화를 감상했어. 우리의 미래가 상상돼서 슬퍼."/>
    <x v="0"/>
    <x v="3"/>
  </r>
  <r>
    <s v="여자 친구가 나에게 헤어지자고 얘기했어. 관계가 끝난 거 같아서 슬퍼."/>
    <x v="0"/>
    <x v="3"/>
  </r>
  <r>
    <s v="아내가 출산으로 힘들어하는 모습을 보니 눈물이 났어. 아픈 모습을 보니 슬퍼."/>
    <x v="0"/>
    <x v="3"/>
  </r>
  <r>
    <s v="다른 날보다 힘든 날을 보냈는데 아내에게 격려의 말을 들었어. 위안이 돼서 눈물이 나."/>
    <x v="0"/>
    <x v="3"/>
  </r>
  <r>
    <s v="아내가 교통사고를 당해 크게 다쳤다는 전화를 받았어. 걱정돼서 눈물이 나."/>
    <x v="0"/>
    <x v="3"/>
  </r>
  <r>
    <s v="결혼식을 하다가 아내가 눈물을 흘려서 나도 모르게 같이 울었어. 결혼하다니 눈물이 나."/>
    <x v="0"/>
    <x v="3"/>
  </r>
  <r>
    <s v="처음으로 내 아기를 안아봤어. 아내가 고생했을 거 같아서 슬퍼."/>
    <x v="0"/>
    <x v="3"/>
  </r>
  <r>
    <s v="여자 친구가 다른 남자와 날 동시에 만나다가 그 남자에게 갔어. 외로워서 슬퍼."/>
    <x v="0"/>
    <x v="3"/>
  </r>
  <r>
    <s v="출산 후 아기를 보느라 초췌해진 아내를 보니 눈물이 났어. 고생했을 걸 생각하니 슬퍼."/>
    <x v="0"/>
    <x v="3"/>
  </r>
  <r>
    <s v="내가 좋은 사람이라 잘 결혼한 거 같다는 아내의 말에 눈물이 났어. 고생만 시킨 거 같아 눈물이 나."/>
    <x v="0"/>
    <x v="3"/>
  </r>
  <r>
    <s v="나는 가족들을 위해 새벽부터 장터에 나가. 매일매일 희생하는 기분이야."/>
    <x v="0"/>
    <x v="3"/>
  </r>
  <r>
    <s v="노인회는 내 노고에 고마워할 줄 몰라. 날 무시하는 언행에 상처받았어."/>
    <x v="0"/>
    <x v="3"/>
  </r>
  <r>
    <s v="며느리의 고집으로 요양원에 들어갔어. 내 생각을 고려해주지 않아 상처받았어."/>
    <x v="0"/>
    <x v="3"/>
  </r>
  <r>
    <s v="박 노인이 아파서 내가 하고 있는 일을 다 그만두고 간호하기 시작했어. 내 남은 인생이 희생된 거 같아."/>
    <x v="0"/>
    <x v="3"/>
  </r>
  <r>
    <s v="돈 벌려고 나 혼자 시골에 내려와 농사를 시작했어. 남은 인생도 가족들을 위해 희생하는 거 같아."/>
    <x v="0"/>
    <x v="3"/>
  </r>
  <r>
    <s v="자식들이 용돈을 보내주지 않아 남편과 함께 폐지를 줍게 됐어. 자식들 뒷바라지하느라 인생이 희생된 거 같아."/>
    <x v="0"/>
    <x v="3"/>
  </r>
  <r>
    <s v="그 노인네는 필요할 때만 잘해주고 평소에는 날 멸시해. 날 도구로 보는 거 같아 상처받았어."/>
    <x v="0"/>
    <x v="3"/>
  </r>
  <r>
    <s v="아들이 나를 청소하는 일꾼 정도로만 여겨. 늙어서도 희생하는 기분이야."/>
    <x v="0"/>
    <x v="3"/>
  </r>
  <r>
    <s v="나는 오십 년째 우리 가족에게 가정부 같은 존재야. 날 그렇게로밖에 생각 안 하는 가족들한테 상처받았어."/>
    <x v="0"/>
    <x v="3"/>
  </r>
  <r>
    <s v="노인회 행사에 필요한 돈이 모자라자 내 사비로 충당했어. 날 이용하기만 해서 상처받았어."/>
    <x v="0"/>
    <x v="3"/>
  </r>
  <r>
    <s v="내 여자친구가 나를 이용했다는 걸 알게 되어서 너무 슬퍼."/>
    <x v="0"/>
    <x v="3"/>
  </r>
  <r>
    <s v="내 여자친구가 나를 이용한 걸을 알게 되어 너무 슬퍼."/>
    <x v="0"/>
    <x v="3"/>
  </r>
  <r>
    <s v="아내가 재혼하자마자 아이들을 데려갔어. 너무 슬퍼."/>
    <x v="0"/>
    <x v="3"/>
  </r>
  <r>
    <s v="아내가 나도 모르는 새에 내 보험을 들어놓은 사실을 알게 되어 상처를 받았어."/>
    <x v="0"/>
    <x v="3"/>
  </r>
  <r>
    <s v="아내가 아이들을 데리고 친정으로 돌아가서 슬퍼."/>
    <x v="0"/>
    <x v="3"/>
  </r>
  <r>
    <s v="아내에겐 항상 일이 먼저라 슬퍼."/>
    <x v="0"/>
    <x v="3"/>
  </r>
  <r>
    <s v="여자친구에게 이별 통보를 받아서 슬퍼. 버려진 느낌이야."/>
    <x v="0"/>
    <x v="3"/>
  </r>
  <r>
    <s v="여자친구가 다른 남자와 바람을 피운 걸 알게 되어 슬퍼."/>
    <x v="0"/>
    <x v="3"/>
  </r>
  <r>
    <s v="여자친구가 회사를 떠나서 슬프고 당황스러워."/>
    <x v="0"/>
    <x v="3"/>
  </r>
  <r>
    <s v="여자친구가 연락이 되지 않아서 슬퍼."/>
    <x v="0"/>
    <x v="3"/>
  </r>
  <r>
    <s v="아내가 내게 이혼을 하자고 말해서 슬프고 당황스러워."/>
    <x v="0"/>
    <x v="3"/>
  </r>
  <r>
    <s v="내 여자친구가 다른 남자를 만나고 있다는 걸 알게 되어 슬퍼."/>
    <x v="0"/>
    <x v="3"/>
  </r>
  <r>
    <s v="내 돈을 빌려 간 친구한테 며칠간 독촉 전화를 했더니 이제는 아예 전화를 안 받아."/>
    <x v="0"/>
    <x v="6"/>
  </r>
  <r>
    <s v="공무원 시험을 준비하는 아들에게 카드를 줬는데 몇 년째 합격을 못 하니 생활비만 나가서 화가 나."/>
    <x v="0"/>
    <x v="6"/>
  </r>
  <r>
    <s v="노후 대책으로 운영하던 고깃집을 접으려는데 자식들이 반대해서 화가 나."/>
    <x v="0"/>
    <x v="6"/>
  </r>
  <r>
    <s v="나는 절약하고 저축하는데 아내는 자꾸 돈을 가져다 써서 화가 나."/>
    <x v="0"/>
    <x v="6"/>
  </r>
  <r>
    <s v="주택담보 대출 현황을 확인했는데 내가 모르는 대출이 있는 걸 알게 되어 화가 나."/>
    <x v="0"/>
    <x v="6"/>
  </r>
  <r>
    <s v="급전이 필요해 친구에게 돈을 빌리려고 전화했는데 한 시간 동안 충고만 늘어놔서 화가 나."/>
    <x v="0"/>
    <x v="6"/>
  </r>
  <r>
    <s v="노후 계획을 세우기 위해 가족회의를 했는데 화가 나."/>
    <x v="0"/>
    <x v="6"/>
  </r>
  <r>
    <s v="큰아들이 결혼하는데 집을 사달라고 해서 화가 나."/>
    <x v="0"/>
    <x v="6"/>
  </r>
  <r>
    <s v="병원에 가려면 오늘까지 돈을 구해야 하는데 아무도 내게 돈을 빌려주지 않아 당황스러워."/>
    <x v="0"/>
    <x v="3"/>
  </r>
  <r>
    <s v="병원비가 필요해서 딸에게 전화했는데 받지를 않아서 당황스러워."/>
    <x v="0"/>
    <x v="3"/>
  </r>
  <r>
    <s v="딸이 내 전화를 받지 않아서 당황스러워."/>
    <x v="0"/>
    <x v="3"/>
  </r>
  <r>
    <s v="자식들에게 병원비를 부탁했는데 다들 싫어하는 눈치야. 너무 당황스러워."/>
    <x v="0"/>
    <x v="3"/>
  </r>
  <r>
    <s v="몸이 너무 아픈데 병원비가 없어서 치료를 못 받고 있어. 이런 내 처지가 당황스럽고 슬퍼."/>
    <x v="0"/>
    <x v="3"/>
  </r>
  <r>
    <s v="오늘 퇴원했는데 가족들이 아무도 오지 않아서 혼자 집에 왔어. 당황스럽고 슬프네."/>
    <x v="0"/>
    <x v="3"/>
  </r>
  <r>
    <s v="몸이 아파 병원에 오래 있어야 할 것 같다고 했더니 자식들이 좋아하는 눈치라 슬퍼."/>
    <x v="0"/>
    <x v="3"/>
  </r>
  <r>
    <s v="자식들이 아무도 나를 도와주지 않아서 슬퍼."/>
    <x v="0"/>
    <x v="3"/>
  </r>
  <r>
    <s v="병원에 입원했는데 자식들이 나를 간호해주려 하지 않아서 당황스럽고 슬퍼."/>
    <x v="0"/>
    <x v="3"/>
  </r>
  <r>
    <s v="딸에게 찾아가 병원비를 부탁했는데 매정하게 거절당해서 슬프고 당황스러워."/>
    <x v="0"/>
    <x v="3"/>
  </r>
  <r>
    <s v="노후를 위해 열심히 저축하고 투자한 덕분에 지금 여유롭게 지낼 수 있는 것 같아 만족스럽고 기뻐."/>
    <x v="1"/>
    <x v="1"/>
  </r>
  <r>
    <s v="내가 믿고 투자했던 김 사장의 사업이 크게 성장해서 기뻐."/>
    <x v="1"/>
    <x v="1"/>
  </r>
  <r>
    <s v="오늘 경찰서에서 연락을 받았어. 내 돈을 훔쳐 간 도둑을 잡았다더군."/>
    <x v="1"/>
    <x v="1"/>
  </r>
  <r>
    <s v="내가 운영하는 가게 매출이 크게 올라서 기뻐."/>
    <x v="1"/>
    <x v="1"/>
  </r>
  <r>
    <s v="오늘 아들이 용돈을 두둑이 보내줘서 기뻐."/>
    <x v="1"/>
    <x v="1"/>
  </r>
  <r>
    <s v="드디어 일억 원의 빚을 다 갚았어. 너무나 기뻐."/>
    <x v="1"/>
    <x v="1"/>
  </r>
  <r>
    <s v="오늘 주변을 보며 나의 처지가 참 다행이라는 생각이 들었어."/>
    <x v="1"/>
    <x v="1"/>
  </r>
  <r>
    <s v="나 삼십 년 동안 꾸준히 저축해서 오천만 원을 모아서 너무 기뻐."/>
    <x v="1"/>
    <x v="1"/>
  </r>
  <r>
    <s v="나 오늘 옆집 할멈에게 오백만 원을 건네주고 왔어. 나 스스로가 자랑스러워."/>
    <x v="1"/>
    <x v="1"/>
  </r>
  <r>
    <s v="몸이 건강해서 병원에 안 다니니까 노년의 삶이 참 여유로운 것 같아 기뻐."/>
    <x v="1"/>
    <x v="1"/>
  </r>
  <r>
    <s v="오늘 내 손자 결혼식이었는데 할머니로서 큰돈을 보태줄 수 있어 뿌듯했어."/>
    <x v="1"/>
    <x v="1"/>
  </r>
  <r>
    <s v="학교에서 아무도 말을 걸어주지 않아. 모두 나에게 등을 돌린 기분이야."/>
    <x v="0"/>
    <x v="3"/>
  </r>
  <r>
    <s v="체육 시간에 나만 혼자 짝을 못 구했어."/>
    <x v="0"/>
    <x v="3"/>
  </r>
  <r>
    <s v="오늘 나 때문에 내 짝이 울었어."/>
    <x v="0"/>
    <x v="3"/>
  </r>
  <r>
    <s v="친구들이 나만 빼고 놀러 다녀서 너무 속상해 내가 싫어진 걸까?"/>
    <x v="0"/>
    <x v="3"/>
  </r>
  <r>
    <s v="내 친구가 내 말을 듣고도 모른 척해. 나한테 화가 난 거 같아."/>
    <x v="0"/>
    <x v="3"/>
  </r>
  <r>
    <s v="친구들이 나에 대한 이야기를 나만 빼고 하는 거 같아."/>
    <x v="0"/>
    <x v="3"/>
  </r>
  <r>
    <s v="친구들이 내 험담을 했다는 걸 알았어."/>
    <x v="0"/>
    <x v="3"/>
  </r>
  <r>
    <s v="친구들이 나를 불편해하는 거 같아."/>
    <x v="0"/>
    <x v="3"/>
  </r>
  <r>
    <s v="친구들 사이에서 따돌림당하는데 학교에서 친구들의 눈치만 보게 돼."/>
    <x v="0"/>
    <x v="3"/>
  </r>
  <r>
    <s v="목 디스크가 심해져서 집안일을 하기가 어려워."/>
    <x v="2"/>
    <x v="8"/>
  </r>
  <r>
    <s v="내가 수업 시간에 필기해놓은 책을 잃어버렸어. 너무 당황스러워."/>
    <x v="0"/>
    <x v="2"/>
  </r>
  <r>
    <s v="친구에게 빌린 교과서에 물을 쏟아버렸어. 친구가 많이 화낼 것 같아."/>
    <x v="0"/>
    <x v="2"/>
  </r>
  <r>
    <s v="반에서 내가 관심 없던 남자애가 나한테 고백을 해 왔어. 너무 당황스러워."/>
    <x v="0"/>
    <x v="2"/>
  </r>
  <r>
    <s v="친하게 지내던 친구들과 사이가 멀어졌어. 갑자기 일어난 일이라 너무 당황스러워."/>
    <x v="0"/>
    <x v="2"/>
  </r>
  <r>
    <s v="달리기를 잘한다고 체육대회 때 계주로 뽑혔어. 하지만 나는 주목받기 싫어."/>
    <x v="0"/>
    <x v="2"/>
  </r>
  <r>
    <s v="반에서 수학여행 때 장기자랑을 할 팀을 뽑았는데 내가 되었어. 너무 당황스러워."/>
    <x v="0"/>
    <x v="2"/>
  </r>
  <r>
    <s v="시험을 보는데 갑자기 배가 아파서 큰일이야."/>
    <x v="0"/>
    <x v="2"/>
  </r>
  <r>
    <s v="저번 수업 시간에 졸다가 이번 시간에 쪽지 시험이 있는 걸 몰랐어."/>
    <x v="0"/>
    <x v="2"/>
  </r>
  <r>
    <s v="학교에서 모르는 후배가 나한테 인사를 했어. 처음 보는 후배라 당황스러웠어."/>
    <x v="0"/>
    <x v="2"/>
  </r>
  <r>
    <s v="내가 학교에서 가장 좋아하던 선생님께서 다른 학교로 전근 가신대."/>
    <x v="0"/>
    <x v="2"/>
  </r>
  <r>
    <s v="나는 남자애들이랑 친하지 않은데 자꾸 말을 걸어서 당황스러워."/>
    <x v="0"/>
    <x v="2"/>
  </r>
  <r>
    <s v="고등학교에 올라오니 중학교 때보다 수업이 갑자기 어려워져서 당황스러워."/>
    <x v="0"/>
    <x v="2"/>
  </r>
  <r>
    <s v="결혼하고 나니 혼자 살 때와는 다르게 마음의 여유가 생겼어. 편안해."/>
    <x v="1"/>
    <x v="1"/>
  </r>
  <r>
    <s v="남자친구랑 결혼에 대해서 천천히 생각해보기로 했어."/>
    <x v="1"/>
    <x v="1"/>
  </r>
  <r>
    <s v="시간에 쫓기지 않고 미리미리 결혼 준비를 해놔서 마음이 엄청 편해."/>
    <x v="1"/>
    <x v="1"/>
  </r>
  <r>
    <s v="나를 좋아하는 마음은 확인했으니 나에게 올 때까지 기다려 줄 거야."/>
    <x v="1"/>
    <x v="1"/>
  </r>
  <r>
    <s v="출산할 때 혼자는 두려워서 고민했는데 남편이랑 엄마가 곁에 있어 준대. 마음이 놓여."/>
    <x v="1"/>
    <x v="1"/>
  </r>
  <r>
    <s v="남편과 결혼하면 아이를 갖지 않고 둘이서만 여유롭게 살아가기로 마음먹었어."/>
    <x v="1"/>
    <x v="1"/>
  </r>
  <r>
    <s v="양가 부모님들이 결혼 비용에 많은 도움을 주셨어. 너무 든든해."/>
    <x v="1"/>
    <x v="1"/>
  </r>
  <r>
    <s v="나는 남자친구와 함께 있으면 세상에서 가장 행복한 사람이 되는 것만 같아."/>
    <x v="1"/>
    <x v="1"/>
  </r>
  <r>
    <s v="내 조상 중에서는 뇌 질환 때문에 오래 사신 분이 없대. 삶이 남지 않은 것 같아 너무 허무해."/>
    <x v="0"/>
    <x v="3"/>
  </r>
  <r>
    <s v="병에 걸렸는데 보험 적용이 안 된대. 치료비가 걱정이다."/>
    <x v="0"/>
    <x v="3"/>
  </r>
  <r>
    <s v="내가 폐암에 걸렸대. 생존율이 십 프로도 되지 않는대."/>
    <x v="0"/>
    <x v="3"/>
  </r>
  <r>
    <s v="아직 정년까지 오 년이나 남았는데 회사에서 해고됐어. 내 인생이 너무 허무해."/>
    <x v="0"/>
    <x v="3"/>
  </r>
  <r>
    <s v="내 아내가 움직이지 못하는 내 몸을 잡고 계속해서 울었어. 우는 내 아내를 보니 마음이 너무 아파."/>
    <x v="0"/>
    <x v="3"/>
  </r>
  <r>
    <s v="내가 암에 걸린 다음에 재발이 몇 번 됐거든. 치료비로 부유했던 내가 빈곤층이 됐어. 아주 순식간에 말이야."/>
    <x v="0"/>
    <x v="3"/>
  </r>
  <r>
    <s v="아내가 내 항암 치료비를 벌기 위해서 뒤늦게 일을 하기 시작했어. 눈물이 나네."/>
    <x v="0"/>
    <x v="3"/>
  </r>
  <r>
    <s v="내가 위암에 걸렸는데 이 위암이 다른 장기로도 전이 됐대. 인생이 너무 허무해."/>
    <x v="0"/>
    <x v="3"/>
  </r>
  <r>
    <s v="내 병이 이젠 약물치료가 불가능해져서 호스피스 병동에 들어오게 됐어."/>
    <x v="0"/>
    <x v="3"/>
  </r>
  <r>
    <s v="아들이 내 폐암 치료비를 못 내줘서 미안하다고 눈물을 보였어. 마음이 아파."/>
    <x v="0"/>
    <x v="3"/>
  </r>
  <r>
    <s v="이젠 더이상 가족들에게 피해를 줄 수 없어. 어떻게든 퇴원하기로 했어."/>
    <x v="0"/>
    <x v="3"/>
  </r>
  <r>
    <s v="나는 그냥 열사병으로 쓰러진 줄 알았는데 뇌출혈이래. 갑자기 통보를 받으니 너무 당황스러워."/>
    <x v="0"/>
    <x v="3"/>
  </r>
  <r>
    <s v="형이 원하던 대학에 떨어졌어. 너무 안쓰러워."/>
    <x v="0"/>
    <x v="3"/>
  </r>
  <r>
    <s v="아빠가 정리해고를 당하셨어. 나도 혼란스럽고 슬퍼."/>
    <x v="0"/>
    <x v="3"/>
  </r>
  <r>
    <s v="부모님이 이혼하신대. 어떻게 해야 할지 모르겠어."/>
    <x v="0"/>
    <x v="3"/>
  </r>
  <r>
    <s v="엄마가 해준다던 숙제를 까먹었대. 숙제 못 해가서 혼날 거 생각하니 기분이 안 좋아."/>
    <x v="0"/>
    <x v="3"/>
  </r>
  <r>
    <s v="기다렸던 가족외식이 할머니가 귀찮다 하셔서 취소됐어."/>
    <x v="0"/>
    <x v="3"/>
  </r>
  <r>
    <s v="형이 아빠 지갑을 훔치고 나한테 뒤집어씌워. 내가 한 게 아닌데."/>
    <x v="0"/>
    <x v="2"/>
  </r>
  <r>
    <s v="반년 만에 아빠를 만나는데 비행기가 결항해서 못 오신대. 보고 싶었는데."/>
    <x v="0"/>
    <x v="3"/>
  </r>
  <r>
    <s v="엄마 주려고 열심히 장봐서 요리했는데 해산물을 못 먹는다고 버리셨어."/>
    <x v="0"/>
    <x v="3"/>
  </r>
  <r>
    <s v="바다 가고 싶어서 아빠한테 졸랐었는데 아빠가 나 빼고 주말에 혼자 다녀왔대."/>
    <x v="0"/>
    <x v="3"/>
  </r>
  <r>
    <s v="시험공부를 열심히 했는데 성적이 좋게 안 나왔어."/>
    <x v="0"/>
    <x v="3"/>
  </r>
  <r>
    <s v="성적이 잘 안 나와서 엄마한테 성적 가지고 또 혼났어. 우울해."/>
    <x v="0"/>
    <x v="3"/>
  </r>
  <r>
    <s v="부모님은 기대하고 있는 대학 기준이 너무 높은 거 같아. 이걸로 또 싸웠어."/>
    <x v="0"/>
    <x v="3"/>
  </r>
  <r>
    <s v="내 성적으로는 원하는 대학에 갈 수가 없대. 어떻게 해야 할지 혼란스러워."/>
    <x v="0"/>
    <x v="3"/>
  </r>
  <r>
    <s v="내 꿈은 승무원인데 주변에서 나랑 안 맞는다고 포기하라 해서 기분이 안 좋아."/>
    <x v="0"/>
    <x v="3"/>
  </r>
  <r>
    <s v="원하는 미래를 위해 노력한 게 있는데 생각보다 성과가 안 나와서 우울해."/>
    <x v="0"/>
    <x v="3"/>
  </r>
  <r>
    <s v="나는 음악을 하고 싶은데 엄마는 안 된다고 공부를 하라고 해서 오늘도 싸웠어."/>
    <x v="0"/>
    <x v="3"/>
  </r>
  <r>
    <s v="나는 연기자를 하고 싶은데 부모님은 불안정하다고 응원해주지 않아."/>
    <x v="0"/>
    <x v="3"/>
  </r>
  <r>
    <s v="내가 동생보다 공부를 못한다고 집에서 자주 차별당해서 짜증 나."/>
    <x v="0"/>
    <x v="3"/>
  </r>
  <r>
    <s v="부모님은 왜 내 미래에 대해 관심이 없을까? 속상해."/>
    <x v="0"/>
    <x v="3"/>
  </r>
  <r>
    <s v="나는 늘 공부를 열심히 한다고 노력하는데 부모님은 늘 만족하지 못해서 우울해."/>
    <x v="0"/>
    <x v="3"/>
  </r>
  <r>
    <s v="이번 주말에 남자친구랑 여행 가기로 했는데 준비할 생각을 안 해서 짜증 나."/>
    <x v="0"/>
    <x v="4"/>
  </r>
  <r>
    <s v="오늘 피곤해서 빨리 퇴근하고 쉬려고 했는데 상사가 갑자기 야근시켰어. 짜증나."/>
    <x v="0"/>
    <x v="4"/>
  </r>
  <r>
    <s v="약속마다 매번 늦는 친구가 있어. 한두 번도 아니고 맨날 기다리기 싫어."/>
    <x v="0"/>
    <x v="4"/>
  </r>
  <r>
    <s v="혼자 살아보고 싶은데 부모님이 위험하다고 무조건 반대하셔."/>
    <x v="0"/>
    <x v="4"/>
  </r>
  <r>
    <s v="집에 빨리 가서 쉬고 싶은데 회식이 끝날 생각을 안 해. 답답해 죽겠어."/>
    <x v="0"/>
    <x v="4"/>
  </r>
  <r>
    <s v="친구가 대리출석 해준댔는데 갑자기 이 친구도 지각이래. 당황스러워."/>
    <x v="0"/>
    <x v="4"/>
  </r>
  <r>
    <s v="열심히 일하고 있는데 옆에서 자꾸 빨리하라고 상사가 재촉해. 얼마나 더 빨리하라는 거야?"/>
    <x v="0"/>
    <x v="4"/>
  </r>
  <r>
    <s v="나는 간암에 걸렸는데 아들은 그런 사실도 모르고 사업자금을 빌려달라고 하네. 이게 말이 돼?"/>
    <x v="0"/>
    <x v="0"/>
  </r>
  <r>
    <s v="아내의 장례식에 큰아들이 안 왔어. 어떻게 아들이 엄마 장례식에 안 올 수 있지?"/>
    <x v="0"/>
    <x v="0"/>
  </r>
  <r>
    <s v="아내가 갱년기 우울증인데 딸이 이해를 못 하고 화를 냈어. 왜 이리 철이 없는 걸까?"/>
    <x v="0"/>
    <x v="0"/>
  </r>
  <r>
    <s v="아내가 치매라고 자식들이 내 아내를 요양원에 보내자 하네. 아직 초기인데 너무 매정한 거 같아서 화가 났어."/>
    <x v="0"/>
    <x v="0"/>
  </r>
  <r>
    <s v="내 무관심이 더 아내의 병을 악화시킨 거 같아. 나한테 화가 나."/>
    <x v="0"/>
    <x v="0"/>
  </r>
  <r>
    <s v="내 허리디스크 치료비 보험금을 아들이 가지고 도망갔어. 너무 화가 나."/>
    <x v="0"/>
    <x v="0"/>
  </r>
  <r>
    <s v="아내가 폐렴인데 아들이 집에서 담배를 피우네. 너무 이해가 안 가."/>
    <x v="0"/>
    <x v="0"/>
  </r>
  <r>
    <s v="시력 안 좋다고 재취업한 경비직에서 또 잘렸어. 눈 때문에 뭐 되는 게 없어."/>
    <x v="0"/>
    <x v="0"/>
  </r>
  <r>
    <s v="아내가 열사병으로 쓰러져서 병원에 가야 하는데 근처 병원 문이 다 닫았어. 짜증 나!"/>
    <x v="0"/>
    <x v="0"/>
  </r>
  <r>
    <s v="여행 왔는데 실수로 아내의 중요한 인슐린 가방을 내가 잃어버렸어. 난 왜 이러는 거야!"/>
    <x v="0"/>
    <x v="0"/>
  </r>
  <r>
    <s v="김치 보내 달라는 딸 때문에 아내가 깁스한 팔로 김치를 담그고 있는데 딸 때문에 화가 나네."/>
    <x v="0"/>
    <x v="0"/>
  </r>
  <r>
    <s v="올해도 정기검진을 받는데 혹시 건강이 안 좋을까 봐 너무 불안해."/>
    <x v="0"/>
    <x v="4"/>
  </r>
  <r>
    <s v="나이가 많아지니 주변 사람들이 많이 떠나네. 그래서 죽음에 대해 불안한 마음이 들고 생각이 많아지네."/>
    <x v="0"/>
    <x v="4"/>
  </r>
  <r>
    <s v="나이가 많아지니 몸이 말을 안 들어. 죽을 때가 온 건가 봐."/>
    <x v="0"/>
    <x v="4"/>
  </r>
  <r>
    <s v="나이가 아흔이 넘으니까 누워만 있게 돼. 사는 게 재미가 없어."/>
    <x v="0"/>
    <x v="4"/>
  </r>
  <r>
    <s v="내 가족들과 오래 함께 있다 가고 싶은데 나도 얼마 남지 않은 거 같아서 다가올 미래가 걱정이 돼."/>
    <x v="0"/>
    <x v="4"/>
  </r>
  <r>
    <s v="평생 같이 살았던 남편이 나를 먼저 떠나서 외롭고 우울해."/>
    <x v="0"/>
    <x v="4"/>
  </r>
  <r>
    <s v="나도 곧 갈 텐데 자다가 조용히 가는 게 제일 좋을 거 같아. 그렇지 못하면 어떡하나 불안해."/>
    <x v="0"/>
    <x v="4"/>
  </r>
  <r>
    <s v="정신적 스트레스가 많아서 죽음에 대해 많이 생각하게 돼."/>
    <x v="0"/>
    <x v="4"/>
  </r>
  <r>
    <s v="노년이 되니까 언제 죽을지 모른다는 불안감이 항상 들어."/>
    <x v="0"/>
    <x v="4"/>
  </r>
  <r>
    <s v="다들 번 돈을 어느 정도 저축하는데 나는 그럴 수 없어서 답답해."/>
    <x v="0"/>
    <x v="4"/>
  </r>
  <r>
    <s v="하루하루 지내다 어느덧 은퇴 준비를 할 때가 됐네. 진짜 믿기지 않아."/>
    <x v="0"/>
    <x v="4"/>
  </r>
  <r>
    <s v="젊은 사원들도 많이 들어오고 나서 회사에 출근하는 것도 눈치가 보이고 불안해."/>
    <x v="0"/>
    <x v="4"/>
  </r>
  <r>
    <s v="아내는 내가 노후에 대비할 생각이 없다고 뭐라고만 해. 아내와 오늘도 다퉈서 마음이 안 좋아."/>
    <x v="0"/>
    <x v="4"/>
  </r>
  <r>
    <s v="자식들이 우리 부부 노후는 안중에도 없는지 취업할 생각을 안 해서 답답해."/>
    <x v="0"/>
    <x v="4"/>
  </r>
  <r>
    <s v="괜히 일찍 은퇴를 했나 봐. 새 일자리가 구해지지 않아서 답답해."/>
    <x v="0"/>
    <x v="4"/>
  </r>
  <r>
    <s v="매일 저축하고 있는데 금액 확인하기도 이젠 신물이 나."/>
    <x v="0"/>
    <x v="4"/>
  </r>
  <r>
    <s v="언제부턴가 아내가 노후 자금을 모으라고 독촉을 심하게 하기 시작해서 지긋지긋해."/>
    <x v="0"/>
    <x v="4"/>
  </r>
  <r>
    <s v="슬슬 저축을 시작할 때가 됐는데 자식들이 아직 학생이여서 학비가 많이들어가."/>
    <x v="0"/>
    <x v="4"/>
  </r>
  <r>
    <s v="얼마 전 상사가 내게 은퇴를 준비하라고 해서 스트레스를 받고 있어."/>
    <x v="0"/>
    <x v="4"/>
  </r>
  <r>
    <s v="법률이 매년 바껴서 따라가기도 힘들고 회사가 나를 내칠 것 같아 슬퍼."/>
    <x v="0"/>
    <x v="3"/>
  </r>
  <r>
    <s v="회사에서는 매년 연봉 올려주겠다했지만 몇 년째 연봉 동결이라서 슬퍼."/>
    <x v="0"/>
    <x v="3"/>
  </r>
  <r>
    <s v="회사 사정이 분명히 안 좋으니 상사가 안심하라는 거겠지. 슬픈 기분이 들어."/>
    <x v="0"/>
    <x v="3"/>
  </r>
  <r>
    <s v="이번 달에도 매출이 떨어졌어. 앞으로 회사가 더 어려워질 것 같아서 슬퍼."/>
    <x v="0"/>
    <x v="3"/>
  </r>
  <r>
    <s v="나이가 많아서 권고사직을 제일 먼저 당할지도 몰라서 슬퍼."/>
    <x v="0"/>
    <x v="3"/>
  </r>
  <r>
    <s v="회사에서 일하는 게 예전만큼 즐겁지 않아. 슬픈 일이야."/>
    <x v="0"/>
    <x v="3"/>
  </r>
  <r>
    <s v="비전이 있다고 생각해서 이 회사에 들어왔는데 내 판단이 틀린 것 같아 슬퍼."/>
    <x v="0"/>
    <x v="3"/>
  </r>
  <r>
    <s v="회사 사정이 안 좋아서 내가 내일 당장 정리당할지도 모르겠어. 집중도 안 되고 슬프네."/>
    <x v="0"/>
    <x v="3"/>
  </r>
  <r>
    <s v="이렇게 나만 노력해서 일 해봤자 누가 알아주나 싶어. 슬프다."/>
    <x v="0"/>
    <x v="3"/>
  </r>
  <r>
    <s v="우리 회사에서 항상 손해 보는 사람이 나인 것 같아 슬프고 혼자 된 기분이야."/>
    <x v="0"/>
    <x v="3"/>
  </r>
  <r>
    <s v="동기는 틈만 나면 클라이언트 험담을 해. 내 욕도 어디선가 하고 있겠구나 싶어 슬퍼져."/>
    <x v="0"/>
    <x v="3"/>
  </r>
  <r>
    <s v="상사는 자기 일을 날 주고 부하들은 내가 노는 줄 알아서 슬퍼."/>
    <x v="0"/>
    <x v="3"/>
  </r>
  <r>
    <s v="친구가 주식을 해보겠다고 모든 퇴직금을 투자했다는데 당황스러워."/>
    <x v="0"/>
    <x v="6"/>
  </r>
  <r>
    <s v="집사람이 나한테 한마디 없이 대부업체에 돈을 빌렸대. 충격을 받았어."/>
    <x v="0"/>
    <x v="6"/>
  </r>
  <r>
    <s v="이것저것 사업하던 친구가 이번에 사기를 당해 빈털터리가 됐다지 뭐야. 어찌나 황당하던지!"/>
    <x v="0"/>
    <x v="6"/>
  </r>
  <r>
    <s v="먹이고 입히고 키워 놓았더니 이제 자식들은 나를 돌보지 않아. 나 자신이 한심해."/>
    <x v="0"/>
    <x v="6"/>
  </r>
  <r>
    <s v="친구가 일용직인데 일도 가끔만 나가고 재산도 모으지 않아서 당황스러워."/>
    <x v="0"/>
    <x v="6"/>
  </r>
  <r>
    <s v="아들이 변변찮은 직장 하나 없이 집에서 놀고만 있으니 한심해."/>
    <x v="0"/>
    <x v="6"/>
  </r>
  <r>
    <s v="사업을 시작하려는 사람들에게 달라붙던 사기꾼이 이번에 감옥에 가게 됐어."/>
    <x v="0"/>
    <x v="6"/>
  </r>
  <r>
    <s v="가족들 눈에는 내가 정신병자인가 봐. 멀쩡한 나를 우울증이라며 입원시켰어."/>
    <x v="0"/>
    <x v="3"/>
  </r>
  <r>
    <s v="생계를 꾸리기 힘든데 연락이 오랫동안 끊긴 딸이 있다는 이유로 지원을 못 받아서 억울해."/>
    <x v="0"/>
    <x v="3"/>
  </r>
  <r>
    <s v="자녀들은 내가 정상이 아니라 했지만 결국 내가 정상이라는 검사 결과가 나왔어."/>
    <x v="0"/>
    <x v="3"/>
  </r>
  <r>
    <s v="며느리는 내게 동네라도 한 바퀴 돌라는데 무릎이 말을 들어야지. 수술한 이후로 예전 같지가 않아."/>
    <x v="0"/>
    <x v="3"/>
  </r>
  <r>
    <s v="죽기 전에 이것저것 해 보고 싶은데 딸과 사위의 눈치를 보게 되어서 억울하네."/>
    <x v="0"/>
    <x v="3"/>
  </r>
  <r>
    <s v="내가 성폭행을 당했는데 사람들은 불쾌해하며 믿지 않아."/>
    <x v="0"/>
    <x v="3"/>
  </r>
  <r>
    <s v="병원에서 난 치매가 아니라고 하는데도 자녀들은 나를 입원시키려고만 해서 억울해."/>
    <x v="0"/>
    <x v="3"/>
  </r>
  <r>
    <s v="돈을 일찍 나눠주지 말 걸 그랬어. 자식들이 내가 죽기만 바라는 것 같아서 억울해."/>
    <x v="0"/>
    <x v="3"/>
  </r>
  <r>
    <s v="건강하기만 하면 뭐 해. 모아 둔 돈도 없고 자식도 없어서 외롭고 억울하기만 해."/>
    <x v="0"/>
    <x v="3"/>
  </r>
  <r>
    <s v="용돈을 보내줄 때면 자식들이 눈치를 줘서 상처받았어. 빨리 죽고 싶어."/>
    <x v="0"/>
    <x v="3"/>
  </r>
  <r>
    <s v="남편이 폐암 진단을 받았는데 자식들은 그게 나 때문이라니 서럽고 억울해."/>
    <x v="0"/>
    <x v="3"/>
  </r>
  <r>
    <s v="날 따돌리던 친구들이 어느새 모두 전학을 갔는데 당혹스러워."/>
    <x v="0"/>
    <x v="2"/>
  </r>
  <r>
    <s v="나를 괴롭힌 친구들이 갑자기 웃으면서 말을 거는 데 불안했어."/>
    <x v="0"/>
    <x v="2"/>
  </r>
  <r>
    <s v="집 앞에 날 괴롭히던 가해자가 기다리고 있어서 당혹스러웠어."/>
    <x v="0"/>
    <x v="2"/>
  </r>
  <r>
    <s v="선생님께서 내가 학교 폭력의 주도자인 것을 아셔서 불안해."/>
    <x v="0"/>
    <x v="2"/>
  </r>
  <r>
    <s v="학교폭력위원회가 열리고 징계받을 것이란 이야기를 들어 불안해."/>
    <x v="0"/>
    <x v="2"/>
  </r>
  <r>
    <s v="계속 방관만 하던 아이들이 어제는 날 괴롭히는 데 동참해서 당혹스러워."/>
    <x v="0"/>
    <x v="2"/>
  </r>
  <r>
    <s v="지금까지 잘 놀던 친구들이 어제 갑자기 돈 달라고 해서 당혹스러웠어."/>
    <x v="0"/>
    <x v="2"/>
  </r>
  <r>
    <s v="진짜 친하게 지냈던 친구들이었는데 어제 갑자기 모르는 척해서 당혹스러웠어."/>
    <x v="0"/>
    <x v="2"/>
  </r>
  <r>
    <s v="친구가 내게 길가의 오토바이를 훔치라고 말해서 많이 당혹스러웠어."/>
    <x v="0"/>
    <x v="2"/>
  </r>
  <r>
    <s v="티브이 방송에서 영양제 광고를 한 게 있어서 샀는데 먹어보니 효과가 별로라 실망했어."/>
    <x v="0"/>
    <x v="3"/>
  </r>
  <r>
    <s v="이번 주말에 마누라랑 등산하기로 했는데 피곤하다고 혼자 가라고 해서 실망했어."/>
    <x v="0"/>
    <x v="3"/>
  </r>
  <r>
    <s v="건강 챙기려고 운동을 시작하면서 살이 빠지는 줄 알았는데 체중을 재니 별로 안 빠져 실망스러웠어."/>
    <x v="0"/>
    <x v="3"/>
  </r>
  <r>
    <s v="노인정 족구대회에서 우승팀이 되지 못해 아쉽고 실망스러워."/>
    <x v="0"/>
    <x v="3"/>
  </r>
  <r>
    <s v="내 생일 선물로 아들내미가 안마의자 사준다고 했는데 까먹고 안 사줘서 조금은 실망했어."/>
    <x v="0"/>
    <x v="3"/>
  </r>
  <r>
    <s v="얼른 몸이 나아야 딸 결혼식에 갈 수 있을 텐데 마음이 초조해."/>
    <x v="0"/>
    <x v="4"/>
  </r>
  <r>
    <s v="얼른 미세먼지가 가라앉아야 가족들이랑 여행을 갈 수 있을 텐데. 기다리려니 초조해."/>
    <x v="0"/>
    <x v="4"/>
  </r>
  <r>
    <s v="얼마 전에도 병원에 갔었는데 혈압이 낮아지지 않아서 다시 가야겠어. 너무 초조해."/>
    <x v="0"/>
    <x v="4"/>
  </r>
  <r>
    <s v="학교에서 친구들한테 학교폭력 당한 걸 부모님께 얘기했더니 내 잘못이 아니라며 안아주셨어. 눈물이 나더라."/>
    <x v="0"/>
    <x v="3"/>
  </r>
  <r>
    <s v="날 따돌렸던 친구들이 나에게 미안하다고 진심으로 사과했어."/>
    <x v="0"/>
    <x v="3"/>
  </r>
  <r>
    <s v="괴롭힘을 당할 때 나랑 친했던 친구가 날 보고도 무시했어. 너무 슬펐어."/>
    <x v="0"/>
    <x v="3"/>
  </r>
  <r>
    <s v="내가 괴롭혔던 친구한테 사과했는데 웃으면서 받아줬어. 눈물이 너무 나더라."/>
    <x v="0"/>
    <x v="3"/>
  </r>
  <r>
    <s v="돌이켜 보니까 내가 했던 짓들이 너무 다 떠올라. 괴로워서 눈물까지 나."/>
    <x v="0"/>
    <x v="3"/>
  </r>
  <r>
    <s v="내가 학교폭력 당할 때 방관만 하던 친구들이 날 도와주었어. 한편으론 두렵지만 너무 행복해."/>
    <x v="0"/>
    <x v="3"/>
  </r>
  <r>
    <s v="누군가 발버둥 치는 내 영상을 찍어서 올렸어. 학교 비웃음거리가 돼서 힘들어."/>
    <x v="0"/>
    <x v="3"/>
  </r>
  <r>
    <s v="엄마랑 길을 가던 도중에 날 따돌림 시키던 가해자가 비웃으면서 지나갔어. 너무 슬퍼."/>
    <x v="0"/>
    <x v="3"/>
  </r>
  <r>
    <s v="내가 좋아하는 친구 앞에서 가해자에게 폭행을 당했어. 친구가 날 몰라주는 거 같아서 슬퍼."/>
    <x v="0"/>
    <x v="3"/>
  </r>
  <r>
    <s v="오늘 학교폭력센터에 전화해서 힘든 얘기를 다 했어. 너무 슬퍼서 펑펑 울었어."/>
    <x v="0"/>
    <x v="3"/>
  </r>
  <r>
    <s v="선생님께 도움을 요청했더니 자신을 믿으라고 말씀하셨어. 품에 안겨서 펑펑 울었어."/>
    <x v="0"/>
    <x v="3"/>
  </r>
  <r>
    <s v="부모님이 나랑 언니랑 차별해. 나 너무 힘들고 짜증이 나."/>
    <x v="0"/>
    <x v="0"/>
  </r>
  <r>
    <s v="엄마는 늘 동생한테는 관대하면서 엄마가 나한테만 화내. 나 너무 화나."/>
    <x v="0"/>
    <x v="0"/>
  </r>
  <r>
    <s v="나는 너무 귀찮은데 언니 때문에 맨날 방 치우는 거 너무 싫어."/>
    <x v="0"/>
    <x v="0"/>
  </r>
  <r>
    <s v="나도 모자 하나 사고 싶었는데 엄마가 오빠만 사줘서 너무 화나."/>
    <x v="0"/>
    <x v="0"/>
  </r>
  <r>
    <s v="네일아트 하는 내 취미를 이해 안 해주고 엄마는 맨날 공부만 하라 그래서 너무 화나."/>
    <x v="0"/>
    <x v="0"/>
  </r>
  <r>
    <s v="아빠가 맨날 나만 보면 대학 얘기만 해. 부담스러워."/>
    <x v="0"/>
    <x v="0"/>
  </r>
  <r>
    <s v="동생은 맨날 나한테 혼나면 엄마한테 일러. 나 너무 열 받아."/>
    <x v="0"/>
    <x v="0"/>
  </r>
  <r>
    <s v="엄마는 나에게 너무 완벽만 추구하라고 하셔. 나 너무 갑갑하고 화가 나."/>
    <x v="0"/>
    <x v="0"/>
  </r>
  <r>
    <s v="나도 오늘 시험 백 점 맞았는데 엄마 아빠가 언니만 칭찬하는 걸 보니까 너무 화가 났어."/>
    <x v="0"/>
    <x v="0"/>
  </r>
  <r>
    <s v="나 잠깐 쉬려고 텔레비전을 봤는데 엄마한테 그거 때문에 혼났어. 나 너무 짜증 나!"/>
    <x v="0"/>
    <x v="0"/>
  </r>
  <r>
    <s v="학원 열심히 다니는데 엄마는 내가 머리가 나빠서 성적이 안 좋다고 했어. 너무 화가 나!"/>
    <x v="0"/>
    <x v="0"/>
  </r>
  <r>
    <s v="아빠는 맨날 나도 그러고 싶지 않았는데 잘못만 하면 잔소리만 해. 화가 나!"/>
    <x v="0"/>
    <x v="0"/>
  </r>
  <r>
    <s v="나 친구들이랑 놀러 가고 싶은데 부모님이 허락 안 해주시겠지? 나 너무 힘들어."/>
    <x v="0"/>
    <x v="3"/>
  </r>
  <r>
    <s v="엄마가 나를 정말 사랑해주시는 건 아는데 나도 아빠가 보고 싶어. 그립고 힘들어."/>
    <x v="0"/>
    <x v="3"/>
  </r>
  <r>
    <s v="나도 아이폰 사고 싶은데 사정이 어려워서 못 사. 알면서도 슬퍼."/>
    <x v="0"/>
    <x v="3"/>
  </r>
  <r>
    <s v="나도 돈 많은 집에서 태어났으면 어땠을까? 그런 생각하면서 지금 당장이 너무 힘들어."/>
    <x v="0"/>
    <x v="3"/>
  </r>
  <r>
    <s v="사정이 힘들어서 대학 가지 말고 빨리 취업해서 돈을 벌어야 하는 건지 고민 때문에 힘들어."/>
    <x v="0"/>
    <x v="3"/>
  </r>
  <r>
    <s v="우리 집은 어려워서 대학교도 못 갈 거 같아. 나도 대학교 가고 싶은데 힘들다."/>
    <x v="0"/>
    <x v="3"/>
  </r>
  <r>
    <s v="부모님이 맞벌이라 집에 혼자 있는 시간이 많은데 혼자 너무 외로워."/>
    <x v="0"/>
    <x v="3"/>
  </r>
  <r>
    <s v="난 공부는 못하지만 기계는 잘 만지니까 다른 재능으로 아빠처럼 취업도 가능할 거 같아."/>
    <x v="0"/>
    <x v="3"/>
  </r>
  <r>
    <s v="부모님이 힘들게 일하시니까 나도 실망시키지 않게 열심히 노력할 거야!"/>
    <x v="0"/>
    <x v="3"/>
  </r>
  <r>
    <s v="나 진짜 어렸을 때 피자가 먹고 싶었는데 엄마한테 한 번도 말하지 못한 슬픔이 있어."/>
    <x v="0"/>
    <x v="3"/>
  </r>
  <r>
    <s v="열심히 공부해서 장학금을 받아서 대학을 다니는 언니가 너무 부러워."/>
    <x v="0"/>
    <x v="3"/>
  </r>
  <r>
    <s v="내가 지금까지 열심히 살아서 은퇴하고도 돈 걱정 없이 편안하게 쉴 수 있어서 너무 행복해."/>
    <x v="1"/>
    <x v="1"/>
  </r>
  <r>
    <s v="지금까지 모아둔 돈으로 아내와 여행을 매주 가려고 준비 중이야. 정말 기대된다."/>
    <x v="1"/>
    <x v="1"/>
  </r>
  <r>
    <s v="이제는 건강 생각해서 시골에서 아내와 작은집에서 텃밭을 일구며 생활하려고 해."/>
    <x v="1"/>
    <x v="1"/>
  </r>
  <r>
    <s v="내가 모아둔 노후 자금도 있는데 내 자식들이 따로 용돈도 줘. 그래서 행복하게 지내고 있어."/>
    <x v="1"/>
    <x v="1"/>
  </r>
  <r>
    <s v="아들에게 내가 평생 운영하던 사업을 물려주고 지금 편안히 생활을 하는 중이야."/>
    <x v="1"/>
    <x v="1"/>
  </r>
  <r>
    <s v="모아 둔 돈도 있고 자녀들도 매월 지원해 주니까 나에게 손주들 선물해 주는 게 큰 낙이야."/>
    <x v="1"/>
    <x v="1"/>
  </r>
  <r>
    <s v="연금만으로 이미 풍족하지만 또 다른 꿈을 도전하기 위해서 카페 운영을 시작해서 좋아."/>
    <x v="1"/>
    <x v="1"/>
  </r>
  <r>
    <s v="자녀들이 불편한 아내를 위해 가사 도우미를 지원해줘서 생활이 그나마 편해졌어."/>
    <x v="1"/>
    <x v="1"/>
  </r>
  <r>
    <s v="매번 전셋집만 살았는데 드디어 내 집을 마련하니까 마음이 정말 편해졌어."/>
    <x v="1"/>
    <x v="1"/>
  </r>
  <r>
    <s v="퇴직하고 재정도 안정적이니까 스트레스가 사라져서 매일 행복해."/>
    <x v="1"/>
    <x v="1"/>
  </r>
  <r>
    <s v="얼마 전에 며느리가 손주를 낳아서 차를 한 대 선물해줬어. 너무 행복해."/>
    <x v="1"/>
    <x v="1"/>
  </r>
  <r>
    <s v="보험회사에서 건강 축하금이라고 큰 돈을 보냈어. 이렇게 큰 돈이라니 만족스러워."/>
    <x v="1"/>
    <x v="1"/>
  </r>
  <r>
    <s v="은행 저축 만기가 이제 일 년 남았는데 너무 기뻐."/>
    <x v="1"/>
    <x v="1"/>
  </r>
  <r>
    <s v="은퇴하면 퇴직금 나오는데 그중 일부는 세계 여행 가는 데 써야겠어."/>
    <x v="1"/>
    <x v="1"/>
  </r>
  <r>
    <s v="은퇴 후에 귀농하려고 땅을 구입했어. 너무 기뻐."/>
    <x v="1"/>
    <x v="1"/>
  </r>
  <r>
    <s v="내가 꾸준히 자식들 위해서 저축과 노후 연금을 납부해서 천만다행이야."/>
    <x v="1"/>
    <x v="1"/>
  </r>
  <r>
    <s v="내 집 마련에 성공해서 월세로 나가는 주거비가 줄어서 너무 좋아."/>
    <x v="1"/>
    <x v="1"/>
  </r>
  <r>
    <s v="부모님께서 물려주신 작은 땅으로 드디어 은행 대출을 다 갚았어. 너무 기뻐."/>
    <x v="1"/>
    <x v="1"/>
  </r>
  <r>
    <s v="자식이 대학교를 졸업해서 이제는 나한테 큰 지출은 없을 거 같아서 뿌듯하고도 기뻐."/>
    <x v="1"/>
    <x v="1"/>
  </r>
  <r>
    <s v="아들이 결혼하고 나니까 이제 큰돈 나갈 일은 없을 것 같아. 뿌듯해."/>
    <x v="1"/>
    <x v="1"/>
  </r>
  <r>
    <s v="내가 오늘 현재 재정으로 노후 설계를 받았는데 아주 마음에 들어서 기뻐."/>
    <x v="1"/>
    <x v="1"/>
  </r>
  <r>
    <s v="은퇴 후 삶에 대한 강의를 듣고 나의 노후계획을 멋지게 만들어 보았어. 맘에 들어서 뿌듯해."/>
    <x v="1"/>
    <x v="1"/>
  </r>
  <r>
    <s v="내가 지금까지 준비해온 노후 계획이 완벽하다고 금융상담사가 얘기해주니까 너무 좋아."/>
    <x v="1"/>
    <x v="1"/>
  </r>
  <r>
    <s v="내가 싫어하는 애가 있는데 걔가 나보다 수행평가 점수를 잘 받아서 짜증 나."/>
    <x v="0"/>
    <x v="0"/>
  </r>
  <r>
    <s v="노는 애들은 학교에 왜 오는 걸까? 자기들이 학교 분위기를 흐리는 줄도 모르나 봐."/>
    <x v="0"/>
    <x v="0"/>
  </r>
  <r>
    <s v="쉬는 시간에도 공부하는 거 진짜 유난 아니야? 오늘 그런 애 있길래 일부러 그 앞에서 떠들었어."/>
    <x v="0"/>
    <x v="0"/>
  </r>
  <r>
    <s v="선생님이 숙제를 너무 많이 내줘서 짜증 나."/>
    <x v="0"/>
    <x v="0"/>
  </r>
  <r>
    <s v="친구가 시험 범위를 물어보길래 일부러 모른 척했어. 가르쳐주기 싫어서."/>
    <x v="0"/>
    <x v="0"/>
  </r>
  <r>
    <s v="나 공부 잘하는 애가 자리에 없을 때 몰래 필기 훔쳐보곤 해."/>
    <x v="0"/>
    <x v="0"/>
  </r>
  <r>
    <s v="어떤 애가 나랑 친하지도 않으면서 시험 기간에만 나한테 책이랑 노트 보여달라고 해. 진짜 짜증 나."/>
    <x v="0"/>
    <x v="0"/>
  </r>
  <r>
    <s v="나 요즘에 나보다 성적 좋은 애들 시험 망치라고 기도하고 있어."/>
    <x v="0"/>
    <x v="0"/>
  </r>
  <r>
    <s v="나한테 쓸데없는 일로 고민 상담하는 애가 있는데 얄미워서 일부러 부정적인 얘기만 했어."/>
    <x v="0"/>
    <x v="0"/>
  </r>
  <r>
    <s v="나보다 성적도 안 좋은 애가 좋은 곳으로 취업해서 괜히 화가 나."/>
    <x v="0"/>
    <x v="0"/>
  </r>
  <r>
    <s v="내가 싫어하는 선생님 수업에 집중이 안 돼."/>
    <x v="0"/>
    <x v="0"/>
  </r>
  <r>
    <s v="사람들이 나를 쳐다보는 것이 무서워."/>
    <x v="0"/>
    <x v="3"/>
  </r>
  <r>
    <s v="애들이 날 괴롭히고 있어. 그런데 무서워서 저항을 못 하겠어."/>
    <x v="0"/>
    <x v="3"/>
  </r>
  <r>
    <s v="학교 폭력 당한 걸 학교에 말했는데 제대로 대처를 안 해줘."/>
    <x v="0"/>
    <x v="3"/>
  </r>
  <r>
    <s v="부모님이 날 괴롭힌 애 부모님이랑 합의를 해 버렸어. 어떻게 이럴 수 있지?"/>
    <x v="0"/>
    <x v="3"/>
  </r>
  <r>
    <s v="학교에 있으면 너무 스트레스받아."/>
    <x v="0"/>
    <x v="3"/>
  </r>
  <r>
    <s v="애들이 날 또 괴롭힐까 봐 무서워."/>
    <x v="0"/>
    <x v="3"/>
  </r>
  <r>
    <s v="친구 사귀기가 무서워."/>
    <x v="0"/>
    <x v="3"/>
  </r>
  <r>
    <s v="친구들이 날 괴롭혀. 항상 불안하고 힘들어."/>
    <x v="0"/>
    <x v="3"/>
  </r>
  <r>
    <s v="애들이 자꾸 나만 괴롭히는 것 같아."/>
    <x v="0"/>
    <x v="3"/>
  </r>
  <r>
    <s v="친구들이 날 괴롭히는데 어떻게 해야 할지 모르겠어. 아무 희망도 없어."/>
    <x v="0"/>
    <x v="3"/>
  </r>
  <r>
    <s v="요새 애들이 괴롭히는 것 때문에 죽고 싶다는 생각이 자주 들어."/>
    <x v="0"/>
    <x v="3"/>
  </r>
  <r>
    <s v="나는 내 또래에 비해 확실히 건강한 것 같아서 행복해."/>
    <x v="1"/>
    <x v="7"/>
  </r>
  <r>
    <s v="요새 매일 운동을 해서 건강한 편이야. 운동을 하니 몸도 가볍고 기분도 좋네."/>
    <x v="1"/>
    <x v="7"/>
  </r>
  <r>
    <s v="다른 건 제쳐두고 자식들이 내 건강 걱정을 할 필요가 없어서 좋아."/>
    <x v="1"/>
    <x v="7"/>
  </r>
  <r>
    <s v="나는 건강해서 딸도 나를 안 걱정해. 걱정시킬 일이 하나라도 줄어 좋아."/>
    <x v="1"/>
    <x v="7"/>
  </r>
  <r>
    <s v="나는 몸에 나쁜 걸 잘 안 먹어서 건강해. 건강하니 기분도 좋네."/>
    <x v="1"/>
    <x v="7"/>
  </r>
  <r>
    <s v="난 건강한 요리를 맛있게 할 수 있어. 자식들이 잘 먹어줘서 기분이 좋아."/>
    <x v="1"/>
    <x v="7"/>
  </r>
  <r>
    <s v="오늘 병원에서 신체검사를 받았는데 내 나이보다 십 년이나 젊게 나왔어. 정말 기쁘네."/>
    <x v="1"/>
    <x v="7"/>
  </r>
  <r>
    <s v="우리 가족 건강은 내가 책임지고 있어. 왜냐면 내가 건강하거든."/>
    <x v="1"/>
    <x v="7"/>
  </r>
  <r>
    <s v="의사 선생님이 상태가 많이 호전됐대. 이번 치료만 끝나면 퇴원할 수 있을 거야."/>
    <x v="1"/>
    <x v="7"/>
  </r>
  <r>
    <s v="내일이면 퇴원이라 기분이 좋네."/>
    <x v="1"/>
    <x v="7"/>
  </r>
  <r>
    <s v="내가 내 또래 아줌마들 중에는 제일 건강할 거야."/>
    <x v="1"/>
    <x v="7"/>
  </r>
  <r>
    <s v="동네 아줌마들 중에서 아마 내가 제일 건강할 걸?"/>
    <x v="1"/>
    <x v="7"/>
  </r>
  <r>
    <s v="언제 아플지 몰라서 불안하네."/>
    <x v="0"/>
    <x v="4"/>
  </r>
  <r>
    <s v="의사가 나보고 오래 살 수 있다고 하는데 나는 잘 모르겠어. 매일매일이 마지막 날 같아서 불안해."/>
    <x v="0"/>
    <x v="4"/>
  </r>
  <r>
    <s v="늦기 전에 하고 싶은 일을 하고 싶은데 몸에 힘이 없네. 이러다가 영영 못 하고 죽을 것 같아 불안해."/>
    <x v="0"/>
    <x v="4"/>
  </r>
  <r>
    <s v="내가 못 이룬 일들을 생각에 밤에 잠이 안 와."/>
    <x v="0"/>
    <x v="4"/>
  </r>
  <r>
    <s v="내 친구들은 안 죽고 싶어서 아등바등인데 나는 자식들한테 짐 되기 싫어서 빨리 죽고 싶어."/>
    <x v="0"/>
    <x v="4"/>
  </r>
  <r>
    <s v="혀가 굳기 전에 장례 준비를 마쳐야 하는데 마음만 급하네."/>
    <x v="0"/>
    <x v="4"/>
  </r>
  <r>
    <s v="남편은 나한테 마음의 여유가 너무 없다는데 난 하루하루 바쁘게 살지 않으면 불안해."/>
    <x v="0"/>
    <x v="4"/>
  </r>
  <r>
    <s v="죽기 전에 미련 없어야 한다는 생각 때문에 매일 마음이 급해."/>
    <x v="0"/>
    <x v="4"/>
  </r>
  <r>
    <s v="어쩌면 자식들도 마음속으로 내가 어서 죽기를 바랄지도 모른다는 생각이 들어서 불안해."/>
    <x v="0"/>
    <x v="4"/>
  </r>
  <r>
    <s v="나 혼자만 오래 살고 싶어서 버티는 것 같아서 불안해."/>
    <x v="0"/>
    <x v="4"/>
  </r>
  <r>
    <s v="사람들이 날 아무것도 가진 게 없는 늙은이로 볼 것 같아서 불안해."/>
    <x v="0"/>
    <x v="4"/>
  </r>
  <r>
    <s v="형이 구매했던 주식이 제자리로 돌아왔대. 정말 다행이야."/>
    <x v="1"/>
    <x v="1"/>
  </r>
  <r>
    <s v="성적이 좋지 않게 나왔는데 다행이 엄마가 성적표를 찾지 않아서 안심이야."/>
    <x v="1"/>
    <x v="1"/>
  </r>
  <r>
    <s v="할머니가 쓰러졌다는데 문제는 없대. 정말 다행이야."/>
    <x v="1"/>
    <x v="1"/>
  </r>
  <r>
    <s v="엄마가 아끼는 화분을 떨어뜨렸는데 가까스로 붙잡았어. 안 깨서 다행이야."/>
    <x v="1"/>
    <x v="1"/>
  </r>
  <r>
    <s v="형이 혼자 야구를 하다가 아빠가 빚은 도자기를 깰 뻔했어. 안 깨서 다행이야."/>
    <x v="1"/>
    <x v="1"/>
  </r>
  <r>
    <s v="밤새 연락이 안 되던 동생이 친구 집에서 잠들었다고 방금 연락이 왔어. 연락이 돼서 다행이야."/>
    <x v="1"/>
    <x v="1"/>
  </r>
  <r>
    <s v="아빠가 운전을 하다가 교통사고가 날 뻔했어. 사고가 나지 않아서 다행이야."/>
    <x v="1"/>
    <x v="1"/>
  </r>
  <r>
    <s v="어제까지 크게 싸우던 부모님이 화해를 했어. 다행이야."/>
    <x v="1"/>
    <x v="1"/>
  </r>
  <r>
    <s v="누나가 사준 지갑을 잃어버린 줄 알았는데 알고보니 주머니에 있더라고. 걱정했는데 다행이야."/>
    <x v="1"/>
    <x v="1"/>
  </r>
  <r>
    <s v="형하고 물놀이를 하다가 신발이 떠내려갔는데 돌덩이에 걸렸어. 신발이 걸려서 다행이야."/>
    <x v="1"/>
    <x v="1"/>
  </r>
  <r>
    <s v="할머니 사는 곳에 지진이 났었는데 할머니 댁은 피해가 없었대. 다행이야."/>
    <x v="1"/>
    <x v="1"/>
  </r>
  <r>
    <s v="누나가 시험을 봤는데 한 문제 차이로 합격했어. 합격해서 다행이야."/>
    <x v="1"/>
    <x v="1"/>
  </r>
  <r>
    <s v="친구들의 괴롭힘과 따돌림이 익숙해. 친구들 때문에 슬퍼."/>
    <x v="0"/>
    <x v="3"/>
  </r>
  <r>
    <s v="친구들이 괴롭히는 것이 다 내 탓 같아. 그래서 슬퍼."/>
    <x v="0"/>
    <x v="3"/>
  </r>
  <r>
    <s v="가족에게도 따돌림을 상담하고 싶은 생각이 들지 않아. 따돌림을 당해서 우울해."/>
    <x v="0"/>
    <x v="3"/>
  </r>
  <r>
    <s v="난 평생 친구를 사귀지 못할 거야. 그게 슬퍼."/>
    <x v="0"/>
    <x v="3"/>
  </r>
  <r>
    <s v="선생님한테 아무리 하소연해도 상황이 달라지지 않아. 그게 슬퍼."/>
    <x v="0"/>
    <x v="3"/>
  </r>
  <r>
    <s v="나를 괴롭힌 애들이 무거운 처벌을 받지 않을 거야. 그게 슬퍼."/>
    <x v="0"/>
    <x v="3"/>
  </r>
  <r>
    <s v="즐거움이라는 감정을 느껴본 지 오래되었어. 슬픈 일이야."/>
    <x v="0"/>
    <x v="3"/>
  </r>
  <r>
    <s v="학교는 날 가두는 감옥처럼 느껴져. 그래서 슬퍼."/>
    <x v="0"/>
    <x v="3"/>
  </r>
  <r>
    <s v="내가 졸업할 때까지 삼 년만 참고 버티면 따돌림이 끝날까? 참아야 한다는 게 슬퍼."/>
    <x v="0"/>
    <x v="3"/>
  </r>
  <r>
    <s v="따돌림이나 괴롭힘을 벗어날 방법이 아무리 생각해도 없어. 그래서 슬퍼."/>
    <x v="0"/>
    <x v="3"/>
  </r>
  <r>
    <s v="내 곁에 누구도 남아있지 않다고 느껴져. 그래서 슬퍼."/>
    <x v="0"/>
    <x v="3"/>
  </r>
  <r>
    <s v="여자 친구가 내게 먼저 키스했어. 그래서 당황했어."/>
    <x v="0"/>
    <x v="2"/>
  </r>
  <r>
    <s v="두 달 동안 준비한 프러포즈를 거절당했어. 그래서 부끄러워."/>
    <x v="0"/>
    <x v="2"/>
  </r>
  <r>
    <s v="여자 친구가 공개적으로 프러포즈를 했어. 예상하지 못해서 당황했어."/>
    <x v="0"/>
    <x v="2"/>
  </r>
  <r>
    <s v="그 아이와 사귀냐고 주변에서 놀렸는데 볼이 빨개져서 부끄러웠어."/>
    <x v="0"/>
    <x v="2"/>
  </r>
  <r>
    <s v="동네 마트에서 아내 생리대를 사는데 시선을 어디다 둘지 모르겠더라고. 그때 부끄러웠어."/>
    <x v="0"/>
    <x v="2"/>
  </r>
  <r>
    <s v="여자 친구 생일 선물로 속옷을 사려는데 부끄러워."/>
    <x v="0"/>
    <x v="2"/>
  </r>
  <r>
    <s v="내가 우물쭈물 거리고 있는데 여자 친구가 먼저 다가와 사귀자고 고백했어. 내가 먼저 말 못해서 부끄러웠어."/>
    <x v="0"/>
    <x v="2"/>
  </r>
  <r>
    <s v="신혼 첫날 밤에 그녀와 나는 평소와 달리 어색함에 어쩔 줄을 몰랐어. 그래서 당황했어."/>
    <x v="0"/>
    <x v="2"/>
  </r>
  <r>
    <s v="대뜸 많은 사람들 앞에서 사랑한다고 고백하는 여자 친구 때문에 당황했어."/>
    <x v="0"/>
    <x v="2"/>
  </r>
  <r>
    <s v="젊었을 적 아내에게 썼던 연애편지를 발견해서 당황했어."/>
    <x v="0"/>
    <x v="2"/>
  </r>
  <r>
    <s v="내가 너무 귀엽다고 얘기하는 여자 친구 말이 부끄러워서 귀가 빨개졌어. "/>
    <x v="0"/>
    <x v="2"/>
  </r>
  <r>
    <s v="자식들이 나를 양로원에 보내려는 것을 알게 되었어. 불안해."/>
    <x v="0"/>
    <x v="2"/>
  </r>
  <r>
    <s v="주변 사람들이 하나둘 죽는 것을 보니 내 차례도 멀지 않은 듯해. 그래서 불안해."/>
    <x v="0"/>
    <x v="2"/>
  </r>
  <r>
    <s v="옆집 할머니가 치매 걸렸는지 우리 집 물건을 가져가기 시작했어. 그래서 불안해."/>
    <x v="0"/>
    <x v="2"/>
  </r>
  <r>
    <s v="고독하게 죽은 내 친구가 가족이 없다는 사실을 알았어. 당혹스러워."/>
    <x v="0"/>
    <x v="2"/>
  </r>
  <r>
    <s v="노인들이 나와 이야기 하는 것을 어려워하는 것 같아. 그래서 당혹스러워."/>
    <x v="0"/>
    <x v="2"/>
  </r>
  <r>
    <s v="나의 부양 문제를 두고 싸우는 자식들 소리를 듣게 됐어. 어떻게 될지 불안해."/>
    <x v="0"/>
    <x v="2"/>
  </r>
  <r>
    <s v="큰며느리 간병을 내가 해야 한대. 그래서 당혹스러워."/>
    <x v="0"/>
    <x v="2"/>
  </r>
  <r>
    <s v="귀가 들리지 않기 시작해서 사람들과 소통이 어려워져서 불안해."/>
    <x v="0"/>
    <x v="2"/>
  </r>
  <r>
    <s v="며느리가 나보다 더 건강하지 못하다는 사실을 알게 되어서 당혹스러워."/>
    <x v="0"/>
    <x v="2"/>
  </r>
  <r>
    <s v="자식들이 내게 직접 용돈 벌이라도 하라는 소리를 해. 그걸 듣는데 당혹스러웠어."/>
    <x v="0"/>
    <x v="2"/>
  </r>
  <r>
    <s v="아무리 건강해도 손자들과 놀아주기 힘에 부쳐. 그래서 불안해."/>
    <x v="0"/>
    <x v="2"/>
  </r>
  <r>
    <s v="막내딸이 입원해서 간병을 해줘야 해. 그래서 당혹스러워."/>
    <x v="0"/>
    <x v="2"/>
  </r>
  <r>
    <s v="다시 취업해서 안정적인 수입이 생겼어. 기뻐."/>
    <x v="1"/>
    <x v="1"/>
  </r>
  <r>
    <s v="빚을 다 갚았다는 사실에 너무 기뻐."/>
    <x v="1"/>
    <x v="1"/>
  </r>
  <r>
    <s v="아들이 한 번도 빠짐 없이 매달 용돈을 보내줘서 기뻐."/>
    <x v="1"/>
    <x v="1"/>
  </r>
  <r>
    <s v="앞집 사장님이 이자에 대한 부담을 주지 않고 돈을 빌려줘서 다행이야."/>
    <x v="1"/>
    <x v="1"/>
  </r>
  <r>
    <s v="퇴직금 덕분에 돈 걱정을 안 해도 돼서 편해졌어."/>
    <x v="1"/>
    <x v="1"/>
  </r>
  <r>
    <s v="편하게 돈을 벌 수 있는 직업을 찾아서 정말 기뻐."/>
    <x v="1"/>
    <x v="1"/>
  </r>
  <r>
    <s v="옆집 할머니가 경제적으로 어려울 때면 언제든지 도움을 청하라고 했어. 그래서 편해."/>
    <x v="1"/>
    <x v="1"/>
  </r>
  <r>
    <s v="내가 도움을 드린 적 있는 사장님이 이제는 나에게 도움을 주셔. 그래서 주머니 사정이 조금 편해졌어."/>
    <x v="1"/>
    <x v="1"/>
  </r>
  <r>
    <s v="펀드매니저의 도움으로 자산을 안전하게 투자하였어. 그래서 마음이 편해졌어."/>
    <x v="1"/>
    <x v="1"/>
  </r>
  <r>
    <s v="노년기에 돈이 중요한지 이제야 알았어. 다행이야."/>
    <x v="1"/>
    <x v="1"/>
  </r>
  <r>
    <s v="재산 관리를 전문가에게 맡기니깐 마음이 편해졌어."/>
    <x v="1"/>
    <x v="1"/>
  </r>
  <r>
    <s v="가장인 내가 수저를 들기 전에 가족들이 밥을 먹는 게 마음에 안 들어."/>
    <x v="0"/>
    <x v="0"/>
  </r>
  <r>
    <s v="자식들이 내게 점점 말이 짧아지는 거 같아 기분이 좋지 않아."/>
    <x v="0"/>
    <x v="0"/>
  </r>
  <r>
    <s v="요즘 딸에게 뭔가 물어보면 신경질부터 내는데 화가 나."/>
    <x v="0"/>
    <x v="0"/>
  </r>
  <r>
    <s v="요즘 아들이 종종 나를 다른 집 아빠랑 비교하는 게 불편해."/>
    <x v="0"/>
    <x v="0"/>
  </r>
  <r>
    <s v="우리 가족 중에서 나를 반겨주는 것은 강아지뿐인 거 같아서 기분이 좋지 않아."/>
    <x v="0"/>
    <x v="0"/>
  </r>
  <r>
    <s v="요즘 아내가 내게 매일 잔소리만 하고 화만 내. 나도 조금 짜증이 나려고 하네."/>
    <x v="0"/>
    <x v="0"/>
  </r>
  <r>
    <s v="요즘 자식들과 아내가 내게 요구하는 게 점점 많아지는 거 같아서 짜증 나."/>
    <x v="0"/>
    <x v="0"/>
  </r>
  <r>
    <s v="점점 아이가 커지면서 나가는 돈이 많아지는 거 같아. 부담이 점점 커지는 거 같아 기분이 좋지 않아."/>
    <x v="0"/>
    <x v="0"/>
  </r>
  <r>
    <s v="전업주부인 아내가 살림하는 게 영 시원찮은 거 같아서 화가 나."/>
    <x v="0"/>
    <x v="0"/>
  </r>
  <r>
    <s v="가족들이랑 같이 밥을 먹을 때 대화를 하고 싶어도 다들 스마트폰만 보고 있는 게 화가 나."/>
    <x v="0"/>
    <x v="0"/>
  </r>
  <r>
    <s v="딸에게 오랜만에 옷을 선물해줬는데 촌스럽다고 오히려 짜증을 냈어. 너무 실망했어."/>
    <x v="0"/>
    <x v="0"/>
  </r>
  <r>
    <s v="지하철에서 시끄럽게 통화하시는 노인들을 보면 내가 다 부끄러워."/>
    <x v="0"/>
    <x v="2"/>
  </r>
  <r>
    <s v="길을 걸어가다가 넘어졌는데 아내가 너무 웃어서 부끄러웠어."/>
    <x v="0"/>
    <x v="2"/>
  </r>
  <r>
    <s v="자식들에게 요즘 유행한다는 말을 사용했는데 반응이 없어서 부끄러웠어."/>
    <x v="0"/>
    <x v="2"/>
  </r>
  <r>
    <s v="밖에서 우리 부부가 금슬이 좋아 보인다는 말을 들으면 어딘가 부끄러워."/>
    <x v="0"/>
    <x v="2"/>
  </r>
  <r>
    <s v="중요한 사람과 식사를 하던 도중에 나도 모르게 방귀가 크게 나와서 너무 부끄러웠어."/>
    <x v="0"/>
    <x v="2"/>
  </r>
  <r>
    <s v="부부동반 모임에 갔는데 우리 부부만 차려 입어서 많이 부끄러웠어."/>
    <x v="0"/>
    <x v="2"/>
  </r>
  <r>
    <s v="가게에서 시끄럽게 군 친구들이 너무 부끄러웠어."/>
    <x v="0"/>
    <x v="2"/>
  </r>
  <r>
    <s v="친구들에게 패스트푸드점에서 한턱 산다고 하다가 부끄럼을 당했어."/>
    <x v="0"/>
    <x v="2"/>
  </r>
  <r>
    <s v="가족끼리 야구장에 갔다가 전광판에 나랑 아내가 나와서 너무 부끄러웠어."/>
    <x v="0"/>
    <x v="2"/>
  </r>
  <r>
    <s v="술집에서 술에 취해 친구랑 싸우다가 경찰서까지 가게 됐어. 너무 부끄럽더라고."/>
    <x v="0"/>
    <x v="2"/>
  </r>
  <r>
    <s v="친구들 자식들은 다 번듯한 직장에 취업했는데 우리 자식들은 아직 백수인 게 부끄러워."/>
    <x v="0"/>
    <x v="2"/>
  </r>
  <r>
    <s v="손자에게 우스꽝스러운 표정을 지어주면서 놀아주는 모습을 동생에게 들켜버렸어. 너무 부끄러웠어."/>
    <x v="0"/>
    <x v="2"/>
  </r>
  <r>
    <s v="손자들이 병문안을 왔다 돌아갈 때면 눈물을 참을 수가 없어."/>
    <x v="0"/>
    <x v="3"/>
  </r>
  <r>
    <s v="며느리가 나 때문에 아프다고 말도 못 하고 혼자 앓았을 걸 생각하니 속상해."/>
    <x v="0"/>
    <x v="3"/>
  </r>
  <r>
    <s v="진료받으러 왔다가 진상 환자 때문에 우는 간호사를 보고 있으면 우리 손녀가 생각나서 짠해."/>
    <x v="0"/>
    <x v="3"/>
  </r>
  <r>
    <s v="돈 번다고 평생 고생만 하다 죽은 동생이 안쓰러워."/>
    <x v="0"/>
    <x v="3"/>
  </r>
  <r>
    <s v="봉사 갈 때마다 계시던 옆집 할머니가 돌아가셨대. 너무 슬프고 눈물이 나."/>
    <x v="0"/>
    <x v="3"/>
  </r>
  <r>
    <s v="요통 때문에 걸음이 느린데 자리에 앉기 전에 출발하는 버스 기사가 야속해."/>
    <x v="0"/>
    <x v="3"/>
  </r>
  <r>
    <s v="항암치료를 견디는 남편을 보고 있으면 너무 슬프고 눈물이 멈추지 않아."/>
    <x v="0"/>
    <x v="3"/>
  </r>
  <r>
    <s v="내 백내장 때문에 나를 직원으로 뽑아주지 않는 사장이 너무 밉고 슬퍼."/>
    <x v="0"/>
    <x v="3"/>
  </r>
  <r>
    <s v="아픈 몸을 이끌고 나와서 일하는 것도 서러워 죽겠는데 사장한테 잔소리까지 들으니 너무 서러워."/>
    <x v="0"/>
    <x v="3"/>
  </r>
  <r>
    <s v="친구가 가족도 없이 혼자 병 때문에 입원해 있는 모습을 보고 너무 슬퍼서 울어버렸어."/>
    <x v="0"/>
    <x v="3"/>
  </r>
  <r>
    <s v="내가 아무리 아파도 남편은 병간호는커녕 집에서 술만 마시는 게 너무 슬퍼."/>
    <x v="0"/>
    <x v="3"/>
  </r>
  <r>
    <s v="우울증에 걸리니까 노인정 사람들 만나는 것도 싫어. 회의감이 들어."/>
    <x v="0"/>
    <x v="3"/>
  </r>
  <r>
    <s v="어떻게 이럴 수 있지? 왜 저러는 거야 정말. 의사소통이 하나도 안돼!"/>
    <x v="0"/>
    <x v="3"/>
  </r>
  <r>
    <s v="모친은 왜 계속 나한테 남자친구를 못만나게 하는지 모르겠어. 어제는 내 가방을 몰래 뒤져서 남자친구가 준 편지를 읽고 그걸 다 찢어서 쓰레기통에 버렸지 뭐야. 너무 슬퍼."/>
    <x v="0"/>
    <x v="3"/>
  </r>
  <r>
    <s v="어제 수빈이랑 지안이랑 드디어 오해를 풀었어. 지안이랑 통화를 했는데 내가 다른반 동무한테 수빈이 욕을 했다고 오해를 하고 있다더라구. 며칠동안 진짜 힘들었는데 이제 다시 삼총사로 예전처럼 잘 지내기로 해서 정말 좋아."/>
    <x v="1"/>
    <x v="1"/>
  </r>
  <r>
    <s v="내 친구는 한의학과에 입학하는데 나는 못 들어가는게 심술이 나고 괜시리 짜증도 나고 그러네."/>
    <x v="0"/>
    <x v="3"/>
  </r>
  <r>
    <s v="이제 더이상 못견디겠어. 오빠가 계속 내방에 몰래 들어와서 돈을 훔쳐가는 것 같은데 엄마한테 다 말할거야. 그리고 나도 똑같이 오빠방 들어가서 오빠가 좋아하는 피규어 가져다가 친구한테 팔아버릴거야."/>
    <x v="0"/>
    <x v="0"/>
  </r>
  <r>
    <s v="중간시험은 망쳐서 너무 걱정이였는데 기말고사를 생각보다 잘봐서 합산 성적은 나쁘지 않아서 다행이야."/>
    <x v="1"/>
    <x v="1"/>
  </r>
  <r>
    <s v="나는 동무들이 나를 왕따 시킨다고 생각치 않아. 단순 내가 그들이랑 안 맞아 거리를 두는 것뿐이야."/>
    <x v="1"/>
    <x v="1"/>
  </r>
  <r>
    <s v="오늘 식당에서 친구가 내 뒷담화하는 말을 우연히 들었어. 평상시에 내 앞에서는 잘하던 친구였는데 너무 화가 나."/>
    <x v="0"/>
    <x v="3"/>
  </r>
  <r>
    <s v="올해 고등학교 일학년에 입학했는데 이제 진로를 작성해서 제출하래. 근데 내가 하고 싶은 걸 써서 내도 될까? 안 맞는다고 생각하면 어떡하지?"/>
    <x v="0"/>
    <x v="3"/>
  </r>
  <r>
    <s v="윗집 누나가 금년에 유학을 간다고 해 내년에 고삼인데 우리나라에서 원하는 곳에 진학이 어렵다 생각했나봐."/>
    <x v="0"/>
    <x v="2"/>
  </r>
  <r>
    <s v="병원에서 진단 결과가 나왔는데 폐암 말기라 하더라고 드디어 육십을 넘었는데 살 날이 얼마 남지 않았는다는게 많이 고통스러워."/>
    <x v="0"/>
    <x v="2"/>
  </r>
  <r>
    <s v="금번 생일에는 아버지가 과연 약속을 지킬까? 아웃백에 외식 하러 가기로 했거든. 그동안 아버지가 한번도 약속을 지킨 적이 없어서 사실 큰 기대는 안 하지만 말이야."/>
    <x v="0"/>
    <x v="3"/>
  </r>
  <r>
    <s v="최근에 부모님이랑 다투는 일이 잦아졌어. 나는 그런 의도로 말한 것이 아닌데 자꾸 말다툼을 하게되어서 너무 짜증나."/>
    <x v="0"/>
    <x v="0"/>
  </r>
  <r>
    <s v="오늘 시험을 못봤는데 엄마가 내 점수가 너무 낮다고 화를 냈어 내가 일부러 그런 것도 아닌데 내 점수가 떨어져서 엄마가 날 미워하나봐."/>
    <x v="0"/>
    <x v="3"/>
  </r>
  <r>
    <s v="예술고등학교 들어가려고 죽을 만큼 열심히 무용 연습하며 꿈을 키웠는데. 학교 성적이 안 좋아서 지원하면 안 된다니 억울해."/>
    <x v="0"/>
    <x v="6"/>
  </r>
  <r>
    <s v="나는 따돌림을 당해서 친구가 없어. 그래서 급식을 먹지 못하고 떠돌곤 했는데 도서관에 있으니까 마음이 진짜 편해지더라고."/>
    <x v="1"/>
    <x v="1"/>
  </r>
  <r>
    <s v="다른 주변 친구들은 모두 꿈이 있고 그 꿈을 위해 노력하고 있어. 나만 뒤쳐지는 것은 아닐까?"/>
    <x v="0"/>
    <x v="3"/>
  </r>
  <r>
    <s v="선미 수진이가 둘이서만 식사하고 갑자기 나하고는 눈도 안 마주치려고 해. 나한테 어째서 그러는건지 모르겠어."/>
    <x v="0"/>
    <x v="0"/>
  </r>
  <r>
    <s v="나는 지금까지 운동만 바라보고 살았는데 오늘 발목에 이상이 있다는 걸 알게 됐어. 내 꿈을 못 이룰 것 같아."/>
    <x v="0"/>
    <x v="3"/>
  </r>
  <r>
    <s v="오늘도 부모님께 공부하라는 꾸지람을 들었어. 언제까지 이러고 살아야 할지 정말 구역질 나."/>
    <x v="0"/>
    <x v="6"/>
  </r>
  <r>
    <s v="난 대학에 떨어졌는데 친구가 좋은 대학에 붙었어. 진짜 질투나."/>
    <x v="0"/>
    <x v="3"/>
  </r>
  <r>
    <s v="우리 아버지는 맨날 뭐가 그렇게 불만이신지 모르겠어. 아까는 저녁을 드시는데 반찬이 이게 뭐냐고 엄마한테 불평하는 거 있지?"/>
    <x v="0"/>
    <x v="0"/>
  </r>
  <r>
    <s v="지금까지 친구가 없었는데 내 옆자리 짝이 처음으로 대화를 걸어주었어. 처음 친구가 생길 것 같아서 기뻐."/>
    <x v="1"/>
    <x v="1"/>
  </r>
  <r>
    <s v="옛날에 나를 괴롭혔던 벗이 나보다 스터디를 더 잘해. 열등감을 느끼는 것 같다."/>
    <x v="0"/>
    <x v="3"/>
  </r>
  <r>
    <s v="수학여행비를 낼 돈이 부족해. 우리 가정은 왜 이렇게 가난한 걸까?"/>
    <x v="0"/>
    <x v="3"/>
  </r>
  <r>
    <s v="난 하고 싶은 일이 있는데 내 점수로는 어림도 없어. "/>
    <x v="0"/>
    <x v="3"/>
  </r>
  <r>
    <s v="동료들은 수시로 대학 합격했다고 난리도 아닌데 나 홀로 수능 공부나 하고 도태된 기분이야."/>
    <x v="0"/>
    <x v="3"/>
  </r>
  <r>
    <s v="작년에 왕따에서 벗어났는데 다시 친구들이 날 꺼리기 시작해서 혼란스러워."/>
    <x v="0"/>
    <x v="2"/>
  </r>
  <r>
    <s v="나는 우리 가족이 제일 좋아. 유일하게 신뢰가 가는 소중한 사람들인 것 같아."/>
    <x v="1"/>
    <x v="5"/>
  </r>
  <r>
    <s v="선생님이 진로를 선택해서 오라는데 아직 난 내가 뭘 하고싶은지 모르겠어."/>
    <x v="0"/>
    <x v="3"/>
  </r>
  <r>
    <s v="나는 집안 사정이 안 좋아서 대학을 못 가고 고등학교 졸업하고 바로 구직활동을 해야 할 것 같아."/>
    <x v="0"/>
    <x v="3"/>
  </r>
  <r>
    <s v="오늘 대학에 원서를 냈어. 나는 한 활동이 좀 있으니까 대학에서 선출해주겠지?"/>
    <x v="1"/>
    <x v="7"/>
  </r>
  <r>
    <s v="나는 청소부가 되고 싶은데 사람들이 이상하게 보지 않을까 무서워."/>
    <x v="0"/>
    <x v="3"/>
  </r>
  <r>
    <s v="아빠가 돌아가셨어. 엄마가 가족 돌보시느라 힘드신데 너무 어려서 도움이 별로 안 되니 눈물이 나."/>
    <x v="0"/>
    <x v="3"/>
  </r>
  <r>
    <s v="얼마 전까지 학급 친구들이 나를 따돌렸는데 선생님께 신고하고 자유로워졌어."/>
    <x v="1"/>
    <x v="1"/>
  </r>
  <r>
    <s v="우리 가족은 가족이 아닌것 같아. 매일 다투고 서로 미워하고 이것이 무슨 가족이야."/>
    <x v="0"/>
    <x v="6"/>
  </r>
  <r>
    <s v="학교폭력 예방 교육에 해탈함을 느껴. 이런거 당해보니 전혀 도움 안 되던데 왜 하는 거지."/>
    <x v="0"/>
    <x v="6"/>
  </r>
  <r>
    <s v="나 사실 학기 중에 전학을 온 거라 왕따 걱정했는데 우리 반은 그런 게 없는 것 같아. 다행이야."/>
    <x v="1"/>
    <x v="1"/>
  </r>
  <r>
    <s v="진짜 열받아. 더 이상 이렇게는 못 살겠어."/>
    <x v="0"/>
    <x v="0"/>
  </r>
  <r>
    <s v="옆 학교에서 학생들끼리 단체 폭행을 했다는 얘기가 있어."/>
    <x v="0"/>
    <x v="2"/>
  </r>
  <r>
    <s v="전부 마음에 안 드네."/>
    <x v="0"/>
    <x v="3"/>
  </r>
  <r>
    <s v="나는 나의 의지가 아니라 부모님 계획대로 진로를 결정해버렸어. 부모님의 만족을 위해 희생당하는 심정이야."/>
    <x v="0"/>
    <x v="3"/>
  </r>
  <r>
    <s v="엄마랑 아빠랑 이혼하셔서 현재 엄마랑 같이 살고 있는데 오늘 학교로 아빠가 찾아오셨어. 쭉 안보고 살았다가 갑자기 찾아오시니까 너무 혼란스러워."/>
    <x v="0"/>
    <x v="4"/>
  </r>
  <r>
    <s v="이번 수행 평가 점수가 나보다 친구가 더 잘 나왔어. 그 친구는 내가 한 걸 카피하고 노력도 덜했는데."/>
    <x v="0"/>
    <x v="0"/>
  </r>
  <r>
    <s v="매일 방역 업체로 일나가시는 아버지가 걱정이야. 전염병이라도 옮으시면 어쩌나 잠도 못자겠어."/>
    <x v="0"/>
    <x v="2"/>
  </r>
  <r>
    <s v="나는 가수의 꿈을 가지고 성실히 연습해 왔는데 금일 의사선생님께 더 이상 노래를 하면 안 된다고 했어. 정말 우울해."/>
    <x v="0"/>
    <x v="3"/>
  </r>
  <r>
    <s v="내 친구가 따돌림 당한 게 나 때문이라고 이야기해서 당황스러웠어."/>
    <x v="0"/>
    <x v="2"/>
  </r>
  <r>
    <s v="수능이 얼마 남지 않아서 요새 무척 예민한데 학교에서 떠드는 친구들이 자꾸 신경에 거슬려."/>
    <x v="0"/>
    <x v="0"/>
  </r>
  <r>
    <s v="가진 게 없으니까 계속 주눅이 들고 움추러 드는 것 같아."/>
    <x v="0"/>
    <x v="2"/>
  </r>
  <r>
    <s v="집에 있는 게 싫어서 금일도 나갈 거야. 우리 집은 왜 이러지?"/>
    <x v="0"/>
    <x v="4"/>
  </r>
  <r>
    <s v="반 동무들은 인문계 고등학교를 가는데 난 무용 특별 전형으로 예술고등학교에 붙었어. 친한 친구가 없어서 외로울 것 같아."/>
    <x v="0"/>
    <x v="3"/>
  </r>
  <r>
    <s v="친구들이 나를 왕따시키는데 이유를 모르겠어. 내가 이 난관을 극복할 수 있을까? 좌절감이 들어."/>
    <x v="0"/>
    <x v="3"/>
  </r>
  <r>
    <s v="요즘 학교에서 날 따돌린 그 친구들이 밉지도 두렵지도 않아. 모든 감정이 멈춘 것 같아."/>
    <x v="0"/>
    <x v="3"/>
  </r>
  <r>
    <s v="내일부터 새 학기 시작인데 혹시 친구들에게 왕따를 당하면 어쩌지?"/>
    <x v="0"/>
    <x v="4"/>
  </r>
  <r>
    <s v="학교폭력을 당해서 스승님께 도움을 요청했는데 오히려 귀찮다는 듯이 나를 바라보고 가셨어."/>
    <x v="0"/>
    <x v="3"/>
  </r>
  <r>
    <s v="열심히 한 거 같은데 이번 기말고사 성적이 많이 안 좋아."/>
    <x v="0"/>
    <x v="4"/>
  </r>
  <r>
    <s v="오늘 학교에서 따돌림을 하는 애들을 봐서 너무 화가 났어. 어떻게 그럴 수 있는 거지?"/>
    <x v="0"/>
    <x v="0"/>
  </r>
  <r>
    <s v="우리는 이 길이 아니면 안되는 걸까? 경쟁하는 거 너무 스트레스야."/>
    <x v="0"/>
    <x v="6"/>
  </r>
  <r>
    <s v="내가 오늘 친구들에게 욕설을 들었는데 선생님이 다가와서 제지해주셨어. 너무 감사해."/>
    <x v="1"/>
    <x v="1"/>
  </r>
  <r>
    <s v="나는 내가 앞으로 어떤 걸 하고 싶은지 잘 모르겠어. 내가 어떤걸 해야 행복한지 몰라서 슬퍼."/>
    <x v="0"/>
    <x v="3"/>
  </r>
  <r>
    <s v="나와 같은 학원을 통학하고 비슷하게 학습한 친구가 있는데 나보다 공부를 더 잘해서 열등감이 느껴져."/>
    <x v="0"/>
    <x v="3"/>
  </r>
  <r>
    <s v="영화에 등장하는 화목한 가족은 없는 것 같아. 오히려 서로에게 나쁜 영향만 주는 게 가족 아닐까?"/>
    <x v="0"/>
    <x v="3"/>
  </r>
  <r>
    <s v="아우가 계속 내 옷을 말도 없이 입고 나가서 정말 화가 나. 나도 계획이란 게 있는데 왜 나한테 미리 말도 안 하고 그러는 거지?"/>
    <x v="0"/>
    <x v="0"/>
  </r>
  <r>
    <s v="내가 학급에서 따돌림을 겪고 있어. 이게 현재 수개월째야. 그런데 모두들 방관만 하고 신고를 하지 않네."/>
    <x v="0"/>
    <x v="6"/>
  </r>
  <r>
    <s v="오늘 내 생일이어서 아버지가 내가 갖고 싶어 하는 화장품을 선물해 주셨어 계속 오늘같았으면 좋겠어."/>
    <x v="1"/>
    <x v="1"/>
  </r>
  <r>
    <s v="드디어 내 직업을 찾았어. 난 타인을 도와주는 일을 너무 좋아해."/>
    <x v="1"/>
    <x v="5"/>
  </r>
  <r>
    <s v="학교 폭력 때문에 상처 받은 아이를 생각하면 가슴이 찢어진다."/>
    <x v="0"/>
    <x v="3"/>
  </r>
  <r>
    <s v="동생이 계속 내 옷을 허락도 없이 입고 나가서 정말 화가 나. 나도 계획이란 게 있는데 왜 나한테 미리 말도 안 하고 그러는 거지?"/>
    <x v="0"/>
    <x v="0"/>
  </r>
  <r>
    <s v="유튜브 보면 이미 돈을 버는 십 대들도 있던데 나는 그러지 못해서 가끔씩 질투가 나고 부러워."/>
    <x v="0"/>
    <x v="3"/>
  </r>
  <r>
    <s v="우리 반 반장은 집안이 좋아서 아무런 걱정 없이 공부하는데 나는 문제집 한 권 사는 것도 엄마한테 쉽게 말 못해. 힘들어하실까봐."/>
    <x v="0"/>
    <x v="3"/>
  </r>
  <r>
    <s v="요즘 수능 공부한다고 친구들이랑 놀지도 못하고 외로워. "/>
    <x v="0"/>
    <x v="3"/>
  </r>
  <r>
    <s v="최근 원서 낼 대학들을 찾아보고 있는데 담임선생님이 자꾸 참견하셔서 짜증나."/>
    <x v="0"/>
    <x v="0"/>
  </r>
  <r>
    <s v="내가 일 년전에 전학을 왔는데 모두 나를 따돌리는데 정말 일 년동안 뼈에 사무치게 혼자 외로웠어."/>
    <x v="0"/>
    <x v="3"/>
  </r>
  <r>
    <s v="친구가 내 아이디어를 가져갔어."/>
    <x v="0"/>
    <x v="0"/>
  </r>
  <r>
    <s v="요즘 시험 점수가 계속 떨어져. 그래서 불안하고 초조한 감정이 더 커지고 있어."/>
    <x v="0"/>
    <x v="4"/>
  </r>
  <r>
    <s v="나 이번에도 육등급 받았어. 대학에서 오등급 이하는 취급도 안 한다던데 대학 입학할 수 있을까?"/>
    <x v="0"/>
    <x v="4"/>
  </r>
  <r>
    <s v="나 오늘도 반 아이들한테 맞았어. 이걸 선생님께 얘기하면 큰일난다는데 어떻게 해야 할지 모르겠어서 힘들어."/>
    <x v="0"/>
    <x v="3"/>
  </r>
  <r>
    <s v="난 학교에서 친구가 없어. 그런데 학부모 면담에 부모님이 나를 보면 어떻게 여기실지 걱정돼."/>
    <x v="0"/>
    <x v="3"/>
  </r>
  <r>
    <s v="오늘도 애썼지만 친구를 한 명도 만들지 못했어. 왜 이렇게 용기가 없을까? 너무 한심해."/>
    <x v="0"/>
    <x v="6"/>
  </r>
  <r>
    <s v="나 어제 공모전에서 붙었다는 연락을 들었어 수시 원서 넣을 때 도움이 많이 될 거 같아."/>
    <x v="1"/>
    <x v="1"/>
  </r>
  <r>
    <s v="오늘 평상시보다 삼십분이나 늦게 끝났어."/>
    <x v="0"/>
    <x v="0"/>
  </r>
  <r>
    <s v="내가 시각 장애인이라 공부를 잘 해도 대학을 가는 건 조금 힘들 것 같아."/>
    <x v="0"/>
    <x v="3"/>
  </r>
  <r>
    <s v="내 동생 때문에 항상 신경질이 나고 화가 나. 매우 마음에 안 들어."/>
    <x v="0"/>
    <x v="0"/>
  </r>
  <r>
    <s v="나는 운동도 성실히 한 사람이었는데 세월 앞에 다 의미 없는 것 같아."/>
    <x v="0"/>
    <x v="3"/>
  </r>
  <r>
    <s v="오늘 어머니가 쓰러지셔서 많이 걱정됬는데 신경성위염이었어. 큰병인 줄 알고 놀랐는데 안심이야."/>
    <x v="1"/>
    <x v="1"/>
  </r>
  <r>
    <s v="요새 쭉 학교 폭력에 관한 교육을 받고 있어. 내 주변에는 그런 벗이 없는 것 같은데 말이야."/>
    <x v="0"/>
    <x v="0"/>
  </r>
  <r>
    <s v="대학에 진학하고 싶은데 부모님은 금전이 없다고 취직하라고 하셔. 너무 우울해."/>
    <x v="0"/>
    <x v="3"/>
  </r>
  <r>
    <s v="나는 반에서 학업을 못해서 선생님들이 내 대학 카운셀링을 안 해 줘."/>
    <x v="0"/>
    <x v="3"/>
  </r>
  <r>
    <s v="부모 중 한 분만 돌아가셔도 마음이 아플 거야. 할아버지가 돌아가셔서 우리 부모님은 지금 나보다 더 마음이 아프겠지."/>
    <x v="0"/>
    <x v="3"/>
  </r>
  <r>
    <s v="반 지각비를 도둑 맞았는데 내 사물함에서 그게 나와서 누명을 썼어. 난 정말 아닌데 무척 억울해."/>
    <x v="0"/>
    <x v="3"/>
  </r>
  <r>
    <s v="우리반에 소극적인 친구를 왕따시키는 나쁜 무리가 있어. 완전 이해가 가지 않고 화가 나."/>
    <x v="0"/>
    <x v="0"/>
  </r>
  <r>
    <s v="최근 학교에 가기 싫어. 부모님한테 말씀도 못 드리는 나 스스로가 너무 싫다."/>
    <x v="0"/>
    <x v="3"/>
  </r>
  <r>
    <s v="나 많이 긴장되고 애간장이 탈 것 같아."/>
    <x v="0"/>
    <x v="4"/>
  </r>
  <r>
    <s v="작년에 날 괴롭혔던 아이가 같은 반이 됐어."/>
    <x v="0"/>
    <x v="6"/>
  </r>
  <r>
    <s v="학교 폭력을 휘두르던 친구를 선생님과 같이 신고했어. 결과가 나왔는데 만족스럽고 기분이 좋아."/>
    <x v="1"/>
    <x v="1"/>
  </r>
  <r>
    <s v="난 무척 우울한 것 같아."/>
    <x v="0"/>
    <x v="3"/>
  </r>
  <r>
    <s v="내가 원하는 학과로 진학하려면 공부를 해야만 하는데 자주 놀기만 하는 것 같아서 너무 한심해."/>
    <x v="0"/>
    <x v="6"/>
  </r>
  <r>
    <s v="반에서 왕따를 당하고 있는데 내 능력으로 해결할 수 없다고 생각하니 눈물이 나더라."/>
    <x v="0"/>
    <x v="3"/>
  </r>
  <r>
    <s v="학교에서 급우들이 나를 괴롭혀서 힘들었는데 나를 지지해주고 도와주는 친구가 있어서 견딜 수 있었어."/>
    <x v="1"/>
    <x v="5"/>
  </r>
  <r>
    <s v="삼십 년 평생을 요리사로 지내 왔는데 병원에서 검사 받으니 폐암 초기라 하더라고."/>
    <x v="0"/>
    <x v="3"/>
  </r>
  <r>
    <s v="나는 왕따나 당하려고 태어났나 봐. 믿었던 친구들이 쓰레기통을 뒤집어 쓴 내 모습을 보고 모두들 웃고 있더라."/>
    <x v="0"/>
    <x v="3"/>
  </r>
  <r>
    <s v="학교에서 벗들에게 왕따를 당했어. 다신 학교에 가고 싶지 않아."/>
    <x v="0"/>
    <x v="3"/>
  </r>
  <r>
    <s v="내가 게임할 땐 형이 오면 양보해야하고 형이 게임할 땐 마칠때까지 대기해야 돼."/>
    <x v="0"/>
    <x v="3"/>
  </r>
  <r>
    <s v="부모님 사이가 나빠서 이혼 이야기가 나왔는데 다시 사이가 회복되서 다행이야."/>
    <x v="1"/>
    <x v="1"/>
  </r>
  <r>
    <s v="전날 아빠가 부르더니 대학에 가지말고 바로 취직을 하라고 하시더라. 요즘 우리집 형편이 좋진 않거든."/>
    <x v="0"/>
    <x v="3"/>
  </r>
  <r>
    <s v="우리 언니는 고삼 수험생인데 스터디는 안 하고 맨날 놀 궁리만 하는게 진짜 한심스러워."/>
    <x v="0"/>
    <x v="6"/>
  </r>
  <r>
    <s v="언니가 이번 해에 성인이 되었다고 매일 술마시고 다니는데 보고 있으면 매우 한심해."/>
    <x v="0"/>
    <x v="6"/>
  </r>
  <r>
    <s v="어릴 때부터 가난해서 소풍 때 소고기 김밥 먹고 싶다고 보챘는데 지금 생각해보니 엄마한테 미안하네."/>
    <x v="0"/>
    <x v="3"/>
  </r>
  <r>
    <s v="부모님이 기말고사 점수가 나쁘게 나왔다고 나를 떄렸어."/>
    <x v="0"/>
    <x v="0"/>
  </r>
  <r>
    <s v="친하게 지내던 친구들이랑 느닷없이 멀어진 것 같아. 분명 어제까지만 해도 모두 같이 친했는데."/>
    <x v="0"/>
    <x v="2"/>
  </r>
  <r>
    <s v="다른 친구들은 점점 본인의 꿈을 찾고 바라는 대학교를 생각하고 있는데 나는 전혀 생각이 안 난다."/>
    <x v="0"/>
    <x v="3"/>
  </r>
  <r>
    <s v="다른 반 벗이 우리 반 벗을 왕따시켜 왜 이런 나쁜 짓을 하는 걸까 분해."/>
    <x v="0"/>
    <x v="0"/>
  </r>
  <r>
    <s v="나 오늘 시험 잘봐서 부모님께 통지표를 보여드렸는데 갈채를 못 받았어."/>
    <x v="0"/>
    <x v="3"/>
  </r>
  <r>
    <s v="오빠가 공부도 안 하고 매일 밖으로 다녀. 오늘도 학교를 가지 않았다고 들었어. 너무 한심해."/>
    <x v="0"/>
    <x v="6"/>
  </r>
  <r>
    <s v="나는 왕따이지만 친구에게 용기를 내서 가까이 갔는데 그 친구는 날 피하더라. 난 안 되나봐."/>
    <x v="0"/>
    <x v="3"/>
  </r>
  <r>
    <s v="친구들이 나만 제외하고 오늘 놀러간대. 작년처럼 또 왕따를 당하는 게 아닐지 걱정이야."/>
    <x v="0"/>
    <x v="4"/>
  </r>
  <r>
    <s v="반 친구들이 나보고 내일까지 돈을 가져오지 않으면 아빠엄마께 내가 왕따당한는 걸 말하겠대. 어쩌지?"/>
    <x v="0"/>
    <x v="4"/>
  </r>
  <r>
    <s v="난 늘 벗들이 많았는데 올해에 친구들이 날 피하는 것 같아 외롭고 속상해."/>
    <x v="0"/>
    <x v="3"/>
  </r>
  <r>
    <s v="엄마가 강아지 키울거면 나가서 혼자 살래."/>
    <x v="0"/>
    <x v="3"/>
  </r>
  <r>
    <s v="나는 반에서 은근히 따돌림을 당하는데 한 급우가 다가왔어. 무슨 의도로 다가온걸까?"/>
    <x v="0"/>
    <x v="4"/>
  </r>
  <r>
    <s v="어제 다시 부모님이 다투셨어. 이번에는 사이가 좋아지실 수 없을 것 같아."/>
    <x v="0"/>
    <x v="3"/>
  </r>
  <r>
    <s v="다른 친구들은 벌써 진로를 결정한 것 같은데 나는 아직도 뭘 할지 고민이네."/>
    <x v="0"/>
    <x v="4"/>
  </r>
  <r>
    <s v="나이가 많이 들고 나니까 건강하게 살 걸 뉘우쳐. 병원에서 살다시피 해."/>
    <x v="0"/>
    <x v="3"/>
  </r>
  <r>
    <s v="오해가 있어서 동생이랑 심하게 다퉜어. 내가 너무 몰아 붙여서 동생이 눈물을 흘렸는데 마음이 좋지 않아."/>
    <x v="0"/>
    <x v="3"/>
  </r>
  <r>
    <s v="우리 반은 내가 반장이라 학우들을 잘 챙기고 있어서 따돌림이 없어. 확신있게 말할 수 있다고."/>
    <x v="1"/>
    <x v="7"/>
  </r>
  <r>
    <s v="디자인 관련 고등학교로 입학했는데 너무 후회가 돼. 그냥 인문계 고등학교로 입학할 걸."/>
    <x v="0"/>
    <x v="3"/>
  </r>
  <r>
    <s v="내가 중학생 시절에 나보다 약한 아이를 괴롭힌 적이 있어 그 동료를 생각 할 때마다 미안하고 부끄러워."/>
    <x v="0"/>
    <x v="2"/>
  </r>
  <r>
    <s v="내일 학교에서 수행평가를 본다는데 매우 짜증나. 어째서 이렇게 자주 시험을 보는 건지 모르겠어."/>
    <x v="0"/>
    <x v="0"/>
  </r>
  <r>
    <s v="어렸을때 부모님 이혼으로 얼굴도 기억 안 나는 어머니가 날 방문해 왔는데 좀 혼란스러워."/>
    <x v="0"/>
    <x v="4"/>
  </r>
  <r>
    <s v="엄마는 어렸을 때 다른 분이랑 재혼해서 못 본 지 한참됐고 아빠는 집에 잘 오지도 않아."/>
    <x v="0"/>
    <x v="3"/>
  </r>
  <r>
    <s v="돈이 없어서 유행하는 아우터를 사지 못했어. 이제 아무도 나랑 어울리지 않을 거야."/>
    <x v="0"/>
    <x v="3"/>
  </r>
  <r>
    <s v="진로 발표 시간에 공부도 못하는 내가 목표가 의사라고 하면 모두가 비웃을 것 같아서 창피해."/>
    <x v="0"/>
    <x v="2"/>
  </r>
  <r>
    <s v="엄마가 나랑 했던 약속을 어겼어."/>
    <x v="0"/>
    <x v="3"/>
  </r>
  <r>
    <s v="내가 청각장애인이라고 남들 시선 신경쓰면서 가족들이 나를 피해."/>
    <x v="0"/>
    <x v="3"/>
  </r>
  <r>
    <s v="난 지금의 성적과 석차를 유지하고 싶은데 부모님은 계속 더욱 높은 성적을 윈하셔 부모님이 너무 욕심이 많으신 거 같아."/>
    <x v="0"/>
    <x v="4"/>
  </r>
  <r>
    <s v="우리 학급에 엄청 한심한 아이가 있어."/>
    <x v="0"/>
    <x v="6"/>
  </r>
  <r>
    <s v="친구들이 학급 친구를 따돌리는데 내가 나서서 그만두게 해도 되는 걸까?"/>
    <x v="2"/>
    <x v="8"/>
  </r>
  <r>
    <s v="반 친구들 모두 오늘 쪽지시험 보는걸 알고 있었는데 나에게만 아무도 얘기를 해주지 않았어."/>
    <x v="0"/>
    <x v="3"/>
  </r>
  <r>
    <s v="학교에서 친구들이 나를 은근히 피하는데 동생이 나에게 친구 없냐고 묻더라. 많이 부끄러웠어."/>
    <x v="0"/>
    <x v="2"/>
  </r>
  <r>
    <s v="성적이 하락했다고 부모님께 많이 혼났어. 난 열심히 했는데 심하게 말씀하셔서 너무 상처받았어."/>
    <x v="0"/>
    <x v="3"/>
  </r>
  <r>
    <s v="이제 금방 고등학교 삼학년이야. 믿을 수가 없어."/>
    <x v="0"/>
    <x v="3"/>
  </r>
  <r>
    <s v="자식이 크면 클수록 부모하고 관계가 어색해 진다고 하는데 나는 우리 아들딸하고 아직도 벗처럼 편안해"/>
    <x v="1"/>
    <x v="1"/>
  </r>
  <r>
    <s v="난 여지껏 진로를 못 정했는데 계속 진로를 적어내라고 해서 짜증이 나."/>
    <x v="0"/>
    <x v="0"/>
  </r>
  <r>
    <s v="오늘도 학교를 마치고 집에 들어가면 모친의 꾸중을 들을 것 같아."/>
    <x v="0"/>
    <x v="4"/>
  </r>
  <r>
    <s v="오늘 부친이랑 싸워서 기분이 좋지 않아."/>
    <x v="0"/>
    <x v="3"/>
  </r>
  <r>
    <s v="부모님이 이제 와서 내가 원하는 일을 막아. 진짜 비통하다."/>
    <x v="0"/>
    <x v="3"/>
  </r>
  <r>
    <s v="우리 집은 가난한데 내가 내 이상을 실현할 수 있을까?"/>
    <x v="0"/>
    <x v="3"/>
  </r>
  <r>
    <s v="나는 내 장래의 직업을 빨리 정할 필요 없다고 생각하는데 부모님이 서두르라 하셔."/>
    <x v="1"/>
    <x v="1"/>
  </r>
  <r>
    <s v="우리 형은 어떤 거든 모두 잘하는데 나는 능력이 하나도 없어."/>
    <x v="0"/>
    <x v="3"/>
  </r>
  <r>
    <s v="앞으로 어떤 일을 하며 살아가야 할지 모르겠어. 마음이 갑갑해."/>
    <x v="0"/>
    <x v="4"/>
  </r>
  <r>
    <s v="몸을 움직이는 게 괴로워서 병원에 갔는데 내가 당뇨병에 걸렸대."/>
    <x v="0"/>
    <x v="3"/>
  </r>
  <r>
    <s v="열심히 공부했는데 멍청이 같이 시험 때 문제를 제대로 풀지 못했어. 나는 바라는 대학에 가지 못할 것 같아."/>
    <x v="0"/>
    <x v="3"/>
  </r>
  <r>
    <s v="나 오늘 점심 시간에 같은반 친구가 다른 반 애들한테 괴롭힘 당하는 걸 봤어. 진짜 당황해서 그 자리를 피해버렸어."/>
    <x v="0"/>
    <x v="2"/>
  </r>
  <r>
    <s v="이번 대학 입시에 합격 못할까 봐 불안해."/>
    <x v="0"/>
    <x v="4"/>
  </r>
  <r>
    <s v="내 점수로는 지방에 있는 대학밖에 가지 못한대. 어찌 이럴 수가 있지?"/>
    <x v="0"/>
    <x v="2"/>
  </r>
  <r>
    <s v="고등학생이 되고 사귄 친구가 확인해 보니 따돌림 주동자였어. 정말 당황스럽고 무서워."/>
    <x v="0"/>
    <x v="2"/>
  </r>
  <r>
    <s v="반 친구 중에 마음에 안 드는 친구가 있어서 무시하고 있는데 계속 말 걸어서 짜증나."/>
    <x v="0"/>
    <x v="0"/>
  </r>
  <r>
    <s v="나는 아직도 모르겠는데 학교 친구들은 벌써 미래희망이 있더라. 나 혼자 고립된 느낌이야."/>
    <x v="0"/>
    <x v="3"/>
  </r>
  <r>
    <s v="세상이 나한테 이럴 수 있어? 열심히 공부해서 고등학교에 입학했더니 여기는 경쟁이 훨씬 심한 것 같아."/>
    <x v="0"/>
    <x v="0"/>
  </r>
  <r>
    <s v="방학 때 예습을 했더니 근래 고등학교 수업이 쉽게 느껴져. 수업 듣기 정말 편하다."/>
    <x v="1"/>
    <x v="1"/>
  </r>
  <r>
    <s v="집에서 홈스쿨링 하는데 정보도 매우 없고 아주 제한된 환경에서 공부하니까 나만 동떨어진 느낌이야."/>
    <x v="0"/>
    <x v="3"/>
  </r>
  <r>
    <s v="나 마침내 내 꿈을 알아낸 것 같아."/>
    <x v="1"/>
    <x v="1"/>
  </r>
  <r>
    <s v="난 학교 폭력을 겪었는데 나를 못살게 굴던 일진이 강제 전학을 가게 되어 너무 안심돼."/>
    <x v="1"/>
    <x v="1"/>
  </r>
  <r>
    <s v="친구들은 대학 입시 준비를 끝냈는데 나는 아직도 어떤 대학을 갈지도 못 정했어 어떡하지?"/>
    <x v="0"/>
    <x v="3"/>
  </r>
  <r>
    <s v="나 지금 몹시 당황스러워서 어떻게 해야 할지 모르겠어."/>
    <x v="0"/>
    <x v="2"/>
  </r>
  <r>
    <s v="어제 친구에게 도움을 부탁했는데 거절당했어. 나는 이제 친구가 없어."/>
    <x v="0"/>
    <x v="3"/>
  </r>
  <r>
    <s v="내 친구가 오늘 나에게 반에서 학교 폭력에 피해받고 있다고 말해서 학교폭력을 하는 친구들에게 분노했어."/>
    <x v="0"/>
    <x v="0"/>
  </r>
  <r>
    <s v="이번 설에 가족들을 한번 전부 만나고 싶었는데 코로나 때문에 보지 못했어."/>
    <x v="0"/>
    <x v="3"/>
  </r>
  <r>
    <s v="자취 생활을 하고 있는데 다음날 명절이라서 가족이 명절 음식을 싸 가지고 왔어."/>
    <x v="1"/>
    <x v="1"/>
  </r>
  <r>
    <s v="괴롭힘 당하는 친구를 도와줬는데 나까지 따돌림 당하게 될까봐 불안해."/>
    <x v="0"/>
    <x v="4"/>
  </r>
  <r>
    <s v="나는 친구들 험담을 하고 다닌 적이 없는데 내가 그런 얘길 했다고 소문이 났어."/>
    <x v="0"/>
    <x v="2"/>
  </r>
  <r>
    <s v="나는 실수한 게 없는데 아무도 나하고 상종하려고 하지 않아 아마 내가 못 생겨서 그런 거겠지."/>
    <x v="0"/>
    <x v="3"/>
  </r>
  <r>
    <s v="엄마가 언니만 사랑해. 관심을 받고 싶은데 나에게 관심을 안 주셔서 불안해."/>
    <x v="0"/>
    <x v="4"/>
  </r>
  <r>
    <s v="성적이 왜 이렇게 안 나오지? 어제 잠도 안 자고 시험공부 했는데 다 헛수고가 됐어."/>
    <x v="0"/>
    <x v="0"/>
  </r>
  <r>
    <s v="나는 학업 대신 진짜 가수로 데뷔하고 싶은데 엄마가 학원에 안 보내줘."/>
    <x v="0"/>
    <x v="4"/>
  </r>
  <r>
    <s v="오늘 모의고사를 봤는데 성적이 매우 낮아."/>
    <x v="0"/>
    <x v="3"/>
  </r>
  <r>
    <s v="나랑 좀 가깝게 지내던 벗이 갑자기 학교폭력때문에 전학가겠다고 해서 당황했어."/>
    <x v="0"/>
    <x v="2"/>
  </r>
  <r>
    <s v="나는 어째서 괴롭히는 친구들에게 하지 말라는 이야기를 못 했을까."/>
    <x v="0"/>
    <x v="3"/>
  </r>
  <r>
    <s v="오늘 직업 체험을 하고 왔는데 진짜 다양한 직업을 대할 수 있었어."/>
    <x v="1"/>
    <x v="1"/>
  </r>
  <r>
    <s v="난 그냥 좌절했어."/>
    <x v="0"/>
    <x v="3"/>
  </r>
  <r>
    <s v="우리 식구처럼 분위기 좋고 웃음이 가득한 가족은 없을 거라고 난 자신해."/>
    <x v="1"/>
    <x v="7"/>
  </r>
  <r>
    <s v="내가 진짜 가고 싶은 대학교에 불합격했어. 면접 보러 갔을 때 실수해서 그런가 봐."/>
    <x v="0"/>
    <x v="3"/>
  </r>
  <r>
    <s v="오늘 중간고사에서 낮은 성적을 얻어서 우울해. 내가 대학은 갈 수 있을까?"/>
    <x v="0"/>
    <x v="3"/>
  </r>
  <r>
    <s v="부모님이 매우 보수적이어서 나는 아마 하고 싶은 것을 못하면서 살 거야."/>
    <x v="0"/>
    <x v="3"/>
  </r>
  <r>
    <s v="내 벗들은 모여 다니며 후배들을 괴롭히고 금전도 뺏고 다니는데 정말 한심하기 짝이 없어."/>
    <x v="0"/>
    <x v="6"/>
  </r>
  <r>
    <s v="수학 시험을 반도 못 맞았어. 스터디를 안 하긴 했지만 진짜 부끄러워."/>
    <x v="0"/>
    <x v="2"/>
  </r>
  <r>
    <s v="진로에 관해서 잘 아는데도 불구하고 성적 때문에 진학을 할 수 없다는 걸 깨달으니 허탈하네."/>
    <x v="0"/>
    <x v="6"/>
  </r>
  <r>
    <s v="내 짝은 집이 부자라서 그런지 비싼 과외를 받는 덕분에 항상 반에서 일등을 해."/>
    <x v="0"/>
    <x v="3"/>
  </r>
  <r>
    <s v="우리 부모님은 우릴 위해 열심히 사시는 분들이야. 난 두 분을 매우 사랑하고 신뢰해."/>
    <x v="1"/>
    <x v="7"/>
  </r>
  <r>
    <s v="고등학교 이 학년이 되도록 꿈 하나 못 정했다니 내가 생각해도 정말 내 자신이 한심하다."/>
    <x v="0"/>
    <x v="6"/>
  </r>
  <r>
    <s v="아침에 방에서 눈을 뜨면 천장 보면서 또 오늘은 뭘로 괴롭힘을 당할까 생각하면 불안해."/>
    <x v="0"/>
    <x v="4"/>
  </r>
  <r>
    <s v="우리집 빚이 너무 많아서 집을 넘겨야 한대."/>
    <x v="0"/>
    <x v="2"/>
  </r>
  <r>
    <s v="나 너무 신경질 나."/>
    <x v="0"/>
    <x v="0"/>
  </r>
  <r>
    <s v="급우가 내가 학교 수업을 들으며 필기한 공책을 몰래 베껴갔어. 힘들게 정리한 건데."/>
    <x v="0"/>
    <x v="0"/>
  </r>
  <r>
    <s v="부모님께 사랑을 받는데도 고독감이 느껴져."/>
    <x v="0"/>
    <x v="3"/>
  </r>
  <r>
    <s v="우리 부모님은 날 애정하지 않으시는 것 같아 속상해."/>
    <x v="0"/>
    <x v="3"/>
  </r>
  <r>
    <s v="우리집이 어려워서 나한테는 공부할 기회가 없는 거야."/>
    <x v="0"/>
    <x v="3"/>
  </r>
  <r>
    <s v="나 정말 엄청난 진실을 알아버린 것 같아."/>
    <x v="0"/>
    <x v="2"/>
  </r>
  <r>
    <s v="이번에 새로 들어간 반에서는 따돌림 대상이 되지 않아서 행운이야."/>
    <x v="1"/>
    <x v="1"/>
  </r>
  <r>
    <s v="내가 어릴 적부터 하고 싶었던 직업은 배우야."/>
    <x v="0"/>
    <x v="3"/>
  </r>
  <r>
    <s v="왕따를 당하고 있는 벗을 위해 선생님에게 도움을 청했는데 아무런 효과가 없어."/>
    <x v="0"/>
    <x v="3"/>
  </r>
  <r>
    <s v="옆집 사는 친구가 이번 테스트에서 일등을 했대 내가 더 열심히 공부했는데 속상해."/>
    <x v="0"/>
    <x v="3"/>
  </r>
  <r>
    <s v="동생이 말을 듣지 않아서 내가 이번 해외여행을 갈 때 동생 화장품을 모두 챙겨갈 거야."/>
    <x v="0"/>
    <x v="0"/>
  </r>
  <r>
    <s v="요새 아르바이트를 하는데 아빠가 용돈을 달라고 하셔."/>
    <x v="0"/>
    <x v="0"/>
  </r>
  <r>
    <s v="내가 부모님 모르게 꿈을 위해 학원에 다니고 있었는데 친구가 그걸 부모님께 말씀드려서 배신감이 들어."/>
    <x v="0"/>
    <x v="0"/>
  </r>
  <r>
    <s v="아빠가 옷을 너무 이상하게 입으셔서 창피해. 함께 다니고 싶지 않을 정도야."/>
    <x v="0"/>
    <x v="3"/>
  </r>
  <r>
    <s v="우리 반에 학교 폭력이 있는지 알지 못했는데 내가 주동자라고 몰려서 분해."/>
    <x v="0"/>
    <x v="3"/>
  </r>
  <r>
    <s v="아들이 본인의 진로에 대해서 나한테 고민 상담을 하는데 당황스럽더군."/>
    <x v="0"/>
    <x v="2"/>
  </r>
  <r>
    <s v="엄마가 계속 공부 좀 하라고 핸드폰 좀 그만 하라고 해."/>
    <x v="0"/>
    <x v="0"/>
  </r>
  <r>
    <s v="어제 친구를 괴롭혔는데 많이 후회 돼. 어떡하지?"/>
    <x v="0"/>
    <x v="3"/>
  </r>
  <r>
    <s v="아빠가 형은 언제나 자유롭게 풀어주고 나에게는 잔소리만 해."/>
    <x v="0"/>
    <x v="3"/>
  </r>
  <r>
    <s v="이 나이가 되고 가족 재정에 아무 기여가 되지 않아서 한심해."/>
    <x v="0"/>
    <x v="6"/>
  </r>
  <r>
    <s v="가족과 다퉜는데 내가 말을 함부로 한 것 같아서 계속 속만 태우고 있어."/>
    <x v="0"/>
    <x v="4"/>
  </r>
  <r>
    <s v="아직까지 희망하는 진로를 결정하지 못해서 염려돼. 다른 이들은 모두 원하는 길로 나아가고 있는데 나만 제자리에 멈춰있는 것만 같아."/>
    <x v="0"/>
    <x v="4"/>
  </r>
  <r>
    <s v="이번 시험 결과가 생각보다 안 좋아서 엄마한테 꾸지람 받았는데 내 노력을 몰라줘서 상처 받았어."/>
    <x v="0"/>
    <x v="3"/>
  </r>
  <r>
    <s v="동생이 계속 내 지갑에 있는 돈을 가져가는 것 같은데 증거가 없어서 초조해."/>
    <x v="0"/>
    <x v="4"/>
  </r>
  <r>
    <s v="금일 내 친구가 다른 반 친구에게 욕을 퍼붓고 폭행을 했다면서 내게 와서 말을 하더라. 자랑처럼 이야기 하는데 너무 한심했어."/>
    <x v="0"/>
    <x v="6"/>
  </r>
  <r>
    <s v="나는 실용음악과에 진학하고 싶은데 부모님이 반대를 하셔서 매우 화가 나."/>
    <x v="0"/>
    <x v="0"/>
  </r>
  <r>
    <s v="원하는 대학 입시에 떨어졌어. 매우 속상해."/>
    <x v="0"/>
    <x v="3"/>
  </r>
  <r>
    <s v="내가 일본에서 와서인지 아이들이 은근히 따돌리는거 같아. 나를 보는 눈이 왠지 그런거 같아."/>
    <x v="0"/>
    <x v="3"/>
  </r>
  <r>
    <s v="우리 집은 방은 두개인데 가족이 다섯명이라 언니들과 같은 방을 써야 하는게 너무 싫어."/>
    <x v="0"/>
    <x v="0"/>
  </r>
  <r>
    <s v="내가 공부해서 진학하고 싶은 분야는 별도로 있는데 왜 아무도 고취해주지 않는 건지 정말 이해가 안 가."/>
    <x v="0"/>
    <x v="0"/>
  </r>
  <r>
    <s v="나는 예체능 학습하고 싶은데 부모님이 싫어하셔. 부모님이 나에게 원하시는 게 뭔지 혼란스러워."/>
    <x v="0"/>
    <x v="4"/>
  </r>
  <r>
    <s v="난 다른 친구들보다 공부는 잘했는데 막상 진로를 결정하려니 쉽지가 않네 다른 친구들은 모두 목표가 있는것 같은데 나만 이러고 있으니 한심스럽네."/>
    <x v="0"/>
    <x v="6"/>
  </r>
  <r>
    <s v="매일 학교 수업 듣기가 매우 성가셔. 어차피 학원에서 모두 배우는데 말이야."/>
    <x v="0"/>
    <x v="0"/>
  </r>
  <r>
    <s v="나는 다음에 독립하면 절대 엄마아빠를 찾아 가지 않을 거야."/>
    <x v="0"/>
    <x v="0"/>
  </r>
  <r>
    <s v="따돌림 당하는 반 친구를 도와줬는데 나를 배신했어. 정말 어이없고 배신감에 화가 나."/>
    <x v="0"/>
    <x v="0"/>
  </r>
  <r>
    <s v="이번 기말고사 점수 평균이 육점정도 상승했어. 정말 만족스러운 결과야."/>
    <x v="1"/>
    <x v="1"/>
  </r>
  <r>
    <s v="내 동무가 금일 우리 학교 일진들한테 괴롭힘을 당하는걸 목격했는데 나는 두려워서 친구의 눈빛을 못 본척 하고 말았어."/>
    <x v="0"/>
    <x v="3"/>
  </r>
  <r>
    <s v="이번 시험에서 내 라이벌보다 시험을 잘 봐서 아주 좋아!"/>
    <x v="1"/>
    <x v="1"/>
  </r>
  <r>
    <s v="학교에서 함께 다니기 싫은 친구가 있어. 자연스럽게 따돌릴 방안을 고민중이야."/>
    <x v="0"/>
    <x v="0"/>
  </r>
  <r>
    <s v="아우가 사고가 나서 병원에 입원해 있어. 그동안 못해줬던 것만 떠올라서 더 가슴 아프다."/>
    <x v="0"/>
    <x v="3"/>
  </r>
  <r>
    <s v="오늘은 우리 어머니의 생신이었어."/>
    <x v="0"/>
    <x v="3"/>
  </r>
  <r>
    <s v="생각보다 등급이 매우 낮게 나온 것 같아. 무척 노력 했는데."/>
    <x v="0"/>
    <x v="3"/>
  </r>
  <r>
    <s v="나 죽을 것 같아. 진짜 힘들어."/>
    <x v="0"/>
    <x v="3"/>
  </r>
  <r>
    <s v="최근 학업 때문에 친구들이랑 못만나서 아웃사이더가 된 기분이야."/>
    <x v="0"/>
    <x v="3"/>
  </r>
  <r>
    <s v="친구 못살게 군다며 사물함에 우유를 던지는 게 이해가 되니?"/>
    <x v="0"/>
    <x v="6"/>
  </r>
  <r>
    <s v="고등학교에 올라오니 중학교 시절보다 많이 공부가 어려워진 것 같아 어떻게 공부할지 모르겠어."/>
    <x v="0"/>
    <x v="4"/>
  </r>
  <r>
    <s v="이번 시험을 가장 열심히 준비했는데 결과가 안 좋아서 충격이야."/>
    <x v="0"/>
    <x v="2"/>
  </r>
  <r>
    <s v="우리 할머니께서 별세하셨어."/>
    <x v="0"/>
    <x v="6"/>
  </r>
  <r>
    <s v="친구들이 선생님 모르게 날 괴롭혀서 스트레스받아."/>
    <x v="0"/>
    <x v="4"/>
  </r>
  <r>
    <s v="오늘도 맞았어. 이번이 벌써 몇 번째인지 모르겠다."/>
    <x v="0"/>
    <x v="6"/>
  </r>
  <r>
    <s v="나 최근 가족들이랑 대화 하면 재미가 아예 없어."/>
    <x v="0"/>
    <x v="3"/>
  </r>
  <r>
    <s v="우리 부모님은 이혼하셨어 난 현재 할머니와 같이 살아."/>
    <x v="0"/>
    <x v="3"/>
  </r>
  <r>
    <s v="오늘 진짜 짜증나는 일이 있었어."/>
    <x v="0"/>
    <x v="6"/>
  </r>
  <r>
    <s v="오늘도 그 무리들이 나에게 돈을 달라고 할까봐 학교에 등교하기 싫어."/>
    <x v="0"/>
    <x v="4"/>
  </r>
  <r>
    <s v="하루 하루 학교폭력의 정도가 너무 심해지고 있어."/>
    <x v="0"/>
    <x v="2"/>
  </r>
  <r>
    <s v="나 정말 속상해. 이번에 수리 엄청 열심히 준비했는데 점수가 더 떨어졌어."/>
    <x v="0"/>
    <x v="3"/>
  </r>
  <r>
    <s v="이제 막 고등학교에 들어 왔는데 학교에서 배우는 내용을 이해 할 수 없어."/>
    <x v="0"/>
    <x v="4"/>
  </r>
  <r>
    <s v="나는 가족들이 모두 있는데도 화목하지 않고 외로워."/>
    <x v="0"/>
    <x v="3"/>
  </r>
  <r>
    <s v="나를 학교폭행에 시달리게 했던 내가 싫어하는 친구들이 잘 지내고 있는걸 목격했어."/>
    <x v="0"/>
    <x v="0"/>
  </r>
  <r>
    <s v="나 너무 속상하고 염려되는 일이 있어서 힘들어."/>
    <x v="0"/>
    <x v="3"/>
  </r>
  <r>
    <s v="오늘 너무 급해서 벗의 숙제를 따라했는데 선생님께 둘다 꾸중을 들어 너무 미안해."/>
    <x v="0"/>
    <x v="3"/>
  </r>
  <r>
    <s v="오늘 내가 엄마 아빠의 친자식이 아니고 입양된 거라고 하셨어."/>
    <x v="0"/>
    <x v="2"/>
  </r>
  <r>
    <s v="얼마 전에 내가 동생 물건을 함부로 사용해서 동생이 화가 났어. 동생을 보기가 조심스러워."/>
    <x v="2"/>
    <x v="8"/>
  </r>
  <r>
    <s v="오늘 어머니가 나에게 컵을 깨뜨렸냐고 화를 내셨어. 내가 한 게 아닌데 어머니가 안 믿어주셔서 억울해."/>
    <x v="0"/>
    <x v="3"/>
  </r>
  <r>
    <s v="내 생각에 지금 길을 잃은 것 같아."/>
    <x v="0"/>
    <x v="4"/>
  </r>
  <r>
    <s v="이번에 점수를 잘 받을 수 있을 거 같아."/>
    <x v="1"/>
    <x v="7"/>
  </r>
  <r>
    <s v="내가 뭘 실수했다고 아이들은 나를 괴롭히는 걸까?"/>
    <x v="0"/>
    <x v="4"/>
  </r>
  <r>
    <s v="친구 아들이 이번에 부장으로 승진했는데 너무 배가 아파."/>
    <x v="0"/>
    <x v="3"/>
  </r>
  <r>
    <s v="벗들 사이에서 왕따 당하다니 슬프고 내 처지가 참 딱해."/>
    <x v="0"/>
    <x v="3"/>
  </r>
  <r>
    <s v="우리 엄마아빠는 내가 하고 싶은 일을 할 수 있도록 많이 지원해주셔."/>
    <x v="1"/>
    <x v="1"/>
  </r>
  <r>
    <s v="내 아우가 몇 년간 따돌림을 당하고 있었대."/>
    <x v="0"/>
    <x v="3"/>
  </r>
  <r>
    <s v="금일도 지갑을 뺐겼어. 내 삶은 어찌 이럴까? 슬퍼서 사라지고 싶어."/>
    <x v="0"/>
    <x v="3"/>
  </r>
  <r>
    <s v="암만 공부해도 성적이 안 올라. 가고 싶은 대학에 진학하려면 더 올려야 하는데."/>
    <x v="0"/>
    <x v="4"/>
  </r>
  <r>
    <s v="기나긴 설득 끝에 부모님께서 내가 뮤지컬 전공과에 들어가는것을 부모님께서 인정해주셨어 나는 지금 너무 즐거워."/>
    <x v="1"/>
    <x v="1"/>
  </r>
  <r>
    <s v="우리 가정은 무척 가난해서 외식도 못해. 난 너무 불행한 인간이야."/>
    <x v="0"/>
    <x v="3"/>
  </r>
  <r>
    <s v="친구의 보고서를 몰래 베꼈어. 기한을 맞추려면 어쩔 수 없었지만 계속 마음이 편치 않아."/>
    <x v="0"/>
    <x v="3"/>
  </r>
  <r>
    <s v="나 이사해서 다음 학기에 전학 가는데 그 학교에서 잘 동화 할 수 있을까 걱정이야."/>
    <x v="0"/>
    <x v="2"/>
  </r>
  <r>
    <s v="따돌림을 당하고 나니 세상에는 못된 사람들만 존재하는 것 같다는 회의감만 들어."/>
    <x v="0"/>
    <x v="3"/>
  </r>
  <r>
    <s v="예절교육 때문에 방학때 성당캠프에 와있는데 식구가 정말 그리워. 혼자 떨어져서 있으니까 외롭다."/>
    <x v="0"/>
    <x v="3"/>
  </r>
  <r>
    <s v="입학하고 싶은 대학이 있는데 내 점수로는 택도 없다네. 당연히 갈 수 있을줄 알았는데 지금 머리가 하얗게 되어 버렸어."/>
    <x v="0"/>
    <x v="2"/>
  </r>
  <r>
    <s v="금번에 내가 외교관이 되기로 마음먹었어!"/>
    <x v="1"/>
    <x v="1"/>
  </r>
  <r>
    <s v="진로 문제로 부모님과 대화해봐야 하는데 부모님이 모두 바쁘셔서 혼자 선택해야 해."/>
    <x v="0"/>
    <x v="3"/>
  </r>
  <r>
    <s v="금번 수행평가에서 십 점 만점에 오 점을 받았어. 더 잘 나올 줄 알았는데 실망이야."/>
    <x v="0"/>
    <x v="3"/>
  </r>
  <r>
    <s v="사업 탓에 외국에 계시던 아빠가 다음 달에 집으로 오신다는데 매우 기뻐"/>
    <x v="1"/>
    <x v="1"/>
  </r>
  <r>
    <s v="앞으로 내가 뭘하면서 생활해야할지 모르겠어. 학원이라도 다님 좋을텐데 그럴 자금도 없어."/>
    <x v="0"/>
    <x v="3"/>
  </r>
  <r>
    <s v="동생이 스케이트 타다가 다리다쳐서 너무 염려스러워. 이제 테스트도 얼마 안남았는데."/>
    <x v="0"/>
    <x v="2"/>
  </r>
  <r>
    <s v="학업에 집중해야 할 때 놀기만 하는 동생이 참 한심해."/>
    <x v="0"/>
    <x v="6"/>
  </r>
  <r>
    <s v="엄마는 계속 나랑 누나를 비교해. 누나는 학교에서 일 이등 하거든."/>
    <x v="0"/>
    <x v="3"/>
  </r>
  <r>
    <s v="학교 폭력에 대한 교내 글짓기 대회에 참여하려고. 분명 우승을 할 수 있을 거야!"/>
    <x v="1"/>
    <x v="7"/>
  </r>
  <r>
    <s v="오빠가 집으로 들어오면 항상 싸움이 일어나. 그리고 부모님들도 늘 힘들어하시지. 나는 반복되는 그 상황이 너무 무서워."/>
    <x v="0"/>
    <x v="4"/>
  </r>
  <r>
    <s v="유학 보내 달라고 어머니랑 대치 중인데 방법이 없어. 가서 열심히 하겠다는데 왜 날 못 믿지?"/>
    <x v="0"/>
    <x v="4"/>
  </r>
  <r>
    <s v="내방에 사놨던 블라우스가 사라졌어. 분명 동생짓인데 증거가 없어서 혼랴스럽네."/>
    <x v="0"/>
    <x v="4"/>
  </r>
  <r>
    <s v="우리집은 무조건 아들이 우선이야. 오빠가 실수해서 다툴때도 엄마는 매일 오빠편만 들고 나만 뭐라고 해. 정말 억울해."/>
    <x v="0"/>
    <x v="3"/>
  </r>
  <r>
    <s v="물리학을 전공하고 싶은데 과학을 너무 못해서 불안해."/>
    <x v="0"/>
    <x v="3"/>
  </r>
  <r>
    <s v="나는 의대를 가고 싶지 않은데 자꾸 주변 사람들은 의대를 쓰라고하네."/>
    <x v="0"/>
    <x v="3"/>
  </r>
  <r>
    <s v="부모님은 대학에 입학하길 희망하시는데 난 입사를 먼저 하고싶어서 말씀을 드려야하는데 너무 부끄러워."/>
    <x v="0"/>
    <x v="2"/>
  </r>
  <r>
    <s v="나 지금 정말 당혹스러워. 시험 답안지를 밀려쓰는 바람에 점수가 엄청 낮아졌어."/>
    <x v="0"/>
    <x v="2"/>
  </r>
  <r>
    <s v="반 친구들이 내 키가 작다고 놀려서 기분 나빠."/>
    <x v="0"/>
    <x v="3"/>
  </r>
  <r>
    <s v="우리 아버지 어머니가 나를 차별하는것 같아."/>
    <x v="0"/>
    <x v="6"/>
  </r>
  <r>
    <s v="나 벗들에게 따돌림을 받는 벗을 도와줬더니 내가 따돌림을 당하게 되었어."/>
    <x v="0"/>
    <x v="3"/>
  </r>
  <r>
    <s v="왜 친구가 다툰 걸 지켜보기만 했다고 나까지 학교 폭력이라는 거야 용납 되지 않아."/>
    <x v="0"/>
    <x v="0"/>
  </r>
  <r>
    <s v="이번 테스트에서 특정 점수 이상을 받지 못하면 내가 원하는 대학을 갈 수가 없어. 매우 불안해."/>
    <x v="0"/>
    <x v="4"/>
  </r>
  <r>
    <s v="현재 다니고 있는 학교에서 다음 따돌림의 타겟이 될까봐 고민돼."/>
    <x v="0"/>
    <x v="2"/>
  </r>
  <r>
    <s v="친구들은 다 진로를 확정했는데 나만 뭘 해야할지 모르겠어서 완전 서글퍼."/>
    <x v="0"/>
    <x v="3"/>
  </r>
  <r>
    <s v="오늘 학교에서 숙제를 내줬는데 적성에 맞는 직업을 알아오래."/>
    <x v="1"/>
    <x v="1"/>
  </r>
  <r>
    <s v="이번에 전학을 왔는데 그전 학교에서 날 괴롭히던 학생이 여기에도 소문을 낸 것 같아."/>
    <x v="0"/>
    <x v="4"/>
  </r>
  <r>
    <s v="엄마 아빠는 분주하고 누나도 분주하고 집에는 항상 나 혼자야."/>
    <x v="0"/>
    <x v="3"/>
  </r>
  <r>
    <s v="우리 부모님은 늘 다퉈 혹시 친구들이 알게될까봐 걱정이야."/>
    <x v="0"/>
    <x v="3"/>
  </r>
  <r>
    <s v="최근에 수능을 본 점수로는 지방 국립대도 갈 수 없대."/>
    <x v="0"/>
    <x v="3"/>
  </r>
  <r>
    <s v="명일 시험인데 공부가 부족한 것 같아 불안해."/>
    <x v="0"/>
    <x v="4"/>
  </r>
  <r>
    <s v="나의 동생이 탄생한지 얼마 안되었는데 동생에게 질투나."/>
    <x v="0"/>
    <x v="3"/>
  </r>
  <r>
    <s v="난 학교 폭력을 겪다가 전학왔는데 전 학교 친구들을 만날까봐 조마조마해."/>
    <x v="0"/>
    <x v="4"/>
  </r>
  <r>
    <s v="학교에서 아무도 나와 이야기해주지 않아."/>
    <x v="0"/>
    <x v="3"/>
  </r>
  <r>
    <s v="함께 다니던 친구들이 날 멀리해서 요즘 외로워."/>
    <x v="0"/>
    <x v="3"/>
  </r>
  <r>
    <s v="내 점수로는 갈 수 있는 대학교가 많이 있을 줄 알았는데 거의 없어서 당황스러워."/>
    <x v="0"/>
    <x v="2"/>
  </r>
  <r>
    <s v="오빠가 며칠째 안 씻고 있어. 너무 더러워."/>
    <x v="0"/>
    <x v="6"/>
  </r>
  <r>
    <s v="학교에서 왕따를 당해서 힘든 걸 이야기할 친구가 없다는게 눈물이 나."/>
    <x v="0"/>
    <x v="3"/>
  </r>
  <r>
    <s v="내 친구는 반드시 날 배반하지 않을 거라는 신뢰감이 들었어."/>
    <x v="1"/>
    <x v="1"/>
  </r>
  <r>
    <s v="금번에 대학교 원서 쓰는데 부모님 의사에 따르지 않고 내뜻대로 써버렸어."/>
    <x v="0"/>
    <x v="3"/>
  </r>
  <r>
    <s v="난 의사가 되고 싶은 게 꿈인데 이성적으론 불가능할거 같아 어찌해서 성적이 안오른건지 모르겠어"/>
    <x v="0"/>
    <x v="6"/>
  </r>
  <r>
    <s v="어제 저녁에 식구들이랑 싸웠어. 부모님은 늘 동생편만 드는 것 같아. 속상하고 눈물이 나."/>
    <x v="0"/>
    <x v="3"/>
  </r>
  <r>
    <s v="건강 검사에서 정밀 검사를 받으라고 하니 분하고 불안해."/>
    <x v="0"/>
    <x v="3"/>
  </r>
  <r>
    <s v="지난 번에 독서실에 간다고 하고 영화 보러 갔는데 오빠 한테 들어. 어머니 한테 말 할까봐 걱정이야."/>
    <x v="0"/>
    <x v="4"/>
  </r>
  <r>
    <s v="나는 연예인이 바람인데 선생님이나 부모님은 반드시 대학교에 들어가야 한다고 하셔."/>
    <x v="0"/>
    <x v="6"/>
  </r>
  <r>
    <s v="따돌림 시키는 애들이 이젠 내 밥까지 손대네. 오늘도 아무것도 못먹었는데 진짜 너무 화가 나."/>
    <x v="0"/>
    <x v="6"/>
  </r>
  <r>
    <s v="다른사람들은 전부 학원 다니고 과외 받는데 우리집은 돈이 없어서 문제집도 못 사."/>
    <x v="0"/>
    <x v="3"/>
  </r>
  <r>
    <s v="초등학교때 짝이였던 동료가 다른 친구들과 내 험담을 하는걸 들었어. 요즘에는 내가 얘기를 걸어도 받아주지도 않아."/>
    <x v="0"/>
    <x v="0"/>
  </r>
  <r>
    <s v="학교에서 꽤나 오랜시간동안 왕따를 당했는데 오늘 마음먹고 부모님께 얘기하니 바로 해결됐어 진작에 말씀 드릴 걸 그랬나봐."/>
    <x v="1"/>
    <x v="1"/>
  </r>
  <r>
    <s v="따돌림을 겪어도 세상이 날 거들어주지않으니 내가 나서는 방법밖에. 바로 국민청원 올려야겠다."/>
    <x v="0"/>
    <x v="0"/>
  </r>
  <r>
    <s v="저희 학교는 학교폭력 없는 학교라고 현수막 걸었더라. 어이가 없어."/>
    <x v="0"/>
    <x v="6"/>
  </r>
  <r>
    <s v="내 친구보다 성적을 낮게 받았다니 참 화가 나."/>
    <x v="0"/>
    <x v="0"/>
  </r>
  <r>
    <s v="학교에서 친구들이랑 대화 하다보면 부모님과 관계가 좋지 않은 것 같아 안타까워."/>
    <x v="1"/>
    <x v="5"/>
  </r>
  <r>
    <s v="오늘 부모님이 한 아이를 입양해왔어. 나한테 상의도 안하고 데려오니까 너무 혼란스러워."/>
    <x v="0"/>
    <x v="4"/>
  </r>
  <r>
    <s v="부모님이 얼마전부터 부부관계 회복을 위해서 상담센터에 나가고 계신데 난 아무리 상담을 받아도 부모님 관계가 좋아질거라고 생각 안해."/>
    <x v="0"/>
    <x v="3"/>
  </r>
  <r>
    <s v="나는 내가 어머니도 아닌데 매일 설거지하고 청소한다. 힘들어 정말."/>
    <x v="0"/>
    <x v="3"/>
  </r>
  <r>
    <s v="친구가 계속 따돌림을 당하고 있는 걸 알았는데 그 친구 부모님께 전해드려야 할지 망설여져."/>
    <x v="2"/>
    <x v="8"/>
  </r>
  <r>
    <s v="독서실에서 계속 잠만 잤어. 엄마가 어렵게 보내주시는데 공부가 잘 안 되서 엄마에게 송구해."/>
    <x v="0"/>
    <x v="3"/>
  </r>
  <r>
    <s v="난 그냥 다른아이들이 하길래 장난 삼아 한건데 그 애가 그렇게 다칠 줄은 몰랐어. 그렇게까지 상처줄 지 몰랐어."/>
    <x v="0"/>
    <x v="3"/>
  </r>
  <r>
    <s v="내 옆자리 남자아이가 나를 괴롭히는 교우들 앞에서 내 편을 들어 주었어."/>
    <x v="1"/>
    <x v="1"/>
  </r>
  <r>
    <s v="어제 식구들이랑 크게 싸웠어. 내가 예고 가고 싶다고 했더니 헛바람 들었다고 안 된다고 하더라고."/>
    <x v="0"/>
    <x v="3"/>
  </r>
  <r>
    <s v="엄마 아빠는 매번 나보다 오빠가 우선이야. 나도 같은 자식인데 차별하지 않았으면 좋겠어."/>
    <x v="0"/>
    <x v="3"/>
  </r>
  <r>
    <s v="어제 진로상담을 받았는데 하고 싶은 게 없다고 썼었다가 선생님한테 혼이 났어."/>
    <x v="0"/>
    <x v="4"/>
  </r>
  <r>
    <s v="우리 어머니는 나한테 의사가 되기를 강요하는데 난 너무 싫고 화가 나."/>
    <x v="0"/>
    <x v="0"/>
  </r>
  <r>
    <s v="내가 목표로 한 캠퍼스가 있는데 진학할 수 있을까?"/>
    <x v="2"/>
    <x v="8"/>
  </r>
  <r>
    <s v="유기되는 동물들에 대한 이야기들을 접하고 수의사라는 목표가 생겼는데 많이 늦었겠지."/>
    <x v="0"/>
    <x v="3"/>
  </r>
  <r>
    <s v="나 진짜 행복해."/>
    <x v="1"/>
    <x v="1"/>
  </r>
  <r>
    <s v="나는 우리 가족이 정말 싫어."/>
    <x v="0"/>
    <x v="3"/>
  </r>
  <r>
    <s v="아빠는 언제나 가부장적이야 아빠랑 얘기하기 싫어."/>
    <x v="0"/>
    <x v="4"/>
  </r>
  <r>
    <s v="왕따를 당해서 선생님께 말씀드렸는데 생각했던 대로 덮으려고만 하시더라고. 환멸난다."/>
    <x v="0"/>
    <x v="6"/>
  </r>
  <r>
    <s v="금일 학교에서 지난 달에 봤던 시험 성적표를 받았는데 짝궁이 내 성적표를 보고 조소했어."/>
    <x v="0"/>
    <x v="0"/>
  </r>
  <r>
    <s v="반에서 소외 당하는 애를 도와줬더니 이제 나한테 누구도 말을 걸지 않아."/>
    <x v="0"/>
    <x v="3"/>
  </r>
  <r>
    <s v="나를 괴롭히던 애들이 벌을 받고 다른 학교로 전학가게 되어서 마음이 안심돼."/>
    <x v="1"/>
    <x v="1"/>
  </r>
  <r>
    <s v="내 친구들이 꿈을 찾겠다고 아우성인데 난 급할 필요가 전혀 없다고 생각해."/>
    <x v="1"/>
    <x v="1"/>
  </r>
  <r>
    <s v="아직 어린 여동생이 매일 놀아 달라고 보채서 너무 귀찮아."/>
    <x v="0"/>
    <x v="0"/>
  </r>
  <r>
    <s v="친했던 친구가 다른 친구에게 얘기를 잘 못 전해서 내가 따돌림을 당했어."/>
    <x v="0"/>
    <x v="0"/>
  </r>
  <r>
    <s v="내가 다니고 있는 중학교는 학교 폭력이 생기하면 즉시 경찰에 보내."/>
    <x v="1"/>
    <x v="5"/>
  </r>
  <r>
    <s v="아이가 시청 나이에 맞지 않는 영상을 보는 것을 발견했어."/>
    <x v="0"/>
    <x v="2"/>
  </r>
  <r>
    <s v="부모님이 크게 다투시고 나서 집안이 냉전 상태야. 어쩌지?"/>
    <x v="0"/>
    <x v="4"/>
  </r>
  <r>
    <s v="가족들이 내 말을 믿어주지 않아서 소외된 기분이야."/>
    <x v="0"/>
    <x v="3"/>
  </r>
  <r>
    <s v="어제 동생에게 돈을 빌려줬는데 오늘 돈을 두 배로 상환했어. 이제부턴 동생에게 돈을 잘 빌려주려고."/>
    <x v="1"/>
    <x v="5"/>
  </r>
  <r>
    <s v="엄마가 공부 스트레스를 매우 많이 줘서 미칠 것 같아."/>
    <x v="0"/>
    <x v="4"/>
  </r>
  <r>
    <s v="친구가 교내 폭력을 당하고 있는데 겁나서 도와주지 못했어. 미안한 감정이 들어."/>
    <x v="0"/>
    <x v="3"/>
  </r>
  <r>
    <s v="내 성적이 낮아서 가고 싶었던 대학교에 응시할 수 없어서 안타까워."/>
    <x v="0"/>
    <x v="3"/>
  </r>
  <r>
    <s v="금일 후회되는 일이 있어."/>
    <x v="0"/>
    <x v="3"/>
  </r>
  <r>
    <s v="열심히 공부했는데 시험을 망쳤어. 너무 속상하고 절망감이 들어."/>
    <x v="0"/>
    <x v="3"/>
  </r>
  <r>
    <s v="내 성적이 아주 낮아서 바라는 대학에 갈 수 있을지 모르겠어."/>
    <x v="0"/>
    <x v="2"/>
  </r>
  <r>
    <s v="난 엄마한테 불만이 많아 되게 엄마한테는 악의적이야."/>
    <x v="0"/>
    <x v="0"/>
  </r>
  <r>
    <s v="내가 왕따를 당하고 있다는 것을 이제야 알아서 충격받았어."/>
    <x v="0"/>
    <x v="2"/>
  </r>
  <r>
    <s v="어제 지인이랑 엄청 다퉜어 그래서 오늘 눈이 많이 부었어."/>
    <x v="0"/>
    <x v="0"/>
  </r>
  <r>
    <s v="벗들이 은근히 나를 따돌리고 있는 것 같아."/>
    <x v="0"/>
    <x v="3"/>
  </r>
  <r>
    <s v="우리 반 반장은 겉으로는 모범생 이지만 뒤로는 약한 벗들만 괴롭히는 진짜 악랄한 애야."/>
    <x v="0"/>
    <x v="6"/>
  </r>
  <r>
    <s v="전학온 애가 나를 자꾸 괴롭혀. 오늘은 체육복을 빌려가서는 네임펜으로 낙서를 그려서 돌려줬어. 몹시 화나."/>
    <x v="0"/>
    <x v="0"/>
  </r>
  <r>
    <s v="금일 선생님과 진로상담을 했는데 내가 반드시 가고싶은 대학을 못 갈것 같아."/>
    <x v="0"/>
    <x v="3"/>
  </r>
  <r>
    <s v="반 동료들 행동이 혼란스러워. 이게 학교 폭력인가?"/>
    <x v="0"/>
    <x v="4"/>
  </r>
  <r>
    <s v="벗들이 은근히 나를 따돌리는 것 같아."/>
    <x v="0"/>
    <x v="3"/>
  </r>
  <r>
    <s v="오랫동안 학교폭력을 당해서 이제는 누구와도 관계를 갖기 싫다는 생각이 들어. 다가오면 밀어내게 돼."/>
    <x v="0"/>
    <x v="4"/>
  </r>
  <r>
    <s v="요즘 할머니 건강이 편찮으셔서 가족 내에서 오고 가는 얘기가 없어 다들 할머니 때문에 조심스러워하는 눈치야."/>
    <x v="2"/>
    <x v="8"/>
  </r>
  <r>
    <s v="애들한테 온종일 시달림 당하면 온몸에 힘이 안 들어가. 이젠 너무 당해서 무뎌지네."/>
    <x v="0"/>
    <x v="3"/>
  </r>
  <r>
    <s v="원서 낸 수많은 학교 중에서 이렇게 날 초이스한 곳이 한 곳도 없지? 진짜 암울하네."/>
    <x v="0"/>
    <x v="3"/>
  </r>
  <r>
    <s v="우리 집은 너무 빈곤해서 내가 갖고 싶은 것을 하나도 살 수가 없어."/>
    <x v="0"/>
    <x v="3"/>
  </r>
  <r>
    <s v="아빠는 바람 피우느라 바쁘고 엄마는 그런 아빠 때문에 우리한테 신경도 안 쓰고 우리 가족은 비전이 없어."/>
    <x v="0"/>
    <x v="3"/>
  </r>
  <r>
    <s v="난 공부를 엄청 못하는데 잘 된 대학에 갈 수 있을까?"/>
    <x v="0"/>
    <x v="3"/>
  </r>
  <r>
    <s v="아직 진로에 관한 것은 생각해 본 적 없는데 어젠가는 하고 싶은게 생기겠지?"/>
    <x v="1"/>
    <x v="1"/>
  </r>
  <r>
    <s v="안그래도 시험을 망쳐서 기분이 안좋았는데 아버지가 잔소리를 해서 싸웠어."/>
    <x v="0"/>
    <x v="0"/>
  </r>
  <r>
    <s v="요즘은 학교에 나가는 게 무척 무서워서 눈물이 나."/>
    <x v="0"/>
    <x v="3"/>
  </r>
  <r>
    <s v="공부하는 것도 너무 고되고 앞으로의 진로도 확실하지 않아서 좌절감이 느껴져."/>
    <x v="0"/>
    <x v="3"/>
  </r>
  <r>
    <s v="친한 친구들과 싸웠는데 그 뒤로 다들 날 피해서 학교 생활이 무척 외로워."/>
    <x v="0"/>
    <x v="3"/>
  </r>
  <r>
    <s v="학교에서 그누구도 나한테 말 걸어주는 사람이 없어. 항상 혼자있으려니 너무 외로워."/>
    <x v="0"/>
    <x v="3"/>
  </r>
  <r>
    <s v="어머니가 할머니께서 우리 집에서 살게 되셨으니 앞으로 아우랑 같이 방 쓰래. 싫은건 아닌데 당황스러워."/>
    <x v="0"/>
    <x v="2"/>
  </r>
  <r>
    <s v="현재 식구들이랑 여름방학 맞아서 캠핑 와 있는데 너무 행복해. 진짜 이대로 영원히 있고 싶다."/>
    <x v="1"/>
    <x v="1"/>
  </r>
  <r>
    <s v="동생과 나를 비교하는 엄마 아빠 때문에 상처받았어."/>
    <x v="0"/>
    <x v="3"/>
  </r>
  <r>
    <s v="나 오늘 학교폭력을 하는 친구들을 목격했어."/>
    <x v="0"/>
    <x v="3"/>
  </r>
  <r>
    <s v="난 우리 아빠가 정말 싫어"/>
    <x v="0"/>
    <x v="6"/>
  </r>
  <r>
    <s v="학교에서 애들이 나를 지속적으로 따돌리고 있다는 느낌을 최근에 많이 느끼고 있어. 너무 힘들어."/>
    <x v="0"/>
    <x v="6"/>
  </r>
  <r>
    <s v="난 내 친구가 염려돼."/>
    <x v="0"/>
    <x v="2"/>
  </r>
  <r>
    <s v="오늘 담임선생님이랑 면담했는데 성적이 지난 시험보다 더 떨어져서 너무 우울했어."/>
    <x v="0"/>
    <x v="3"/>
  </r>
  <r>
    <s v="나는 장래에 무엇을 해야 할까? 계획도 없는데 공부를 하는 이유를 모르겠어."/>
    <x v="0"/>
    <x v="3"/>
  </r>
  <r>
    <s v="내 어릴 때 벗이 이번에 시험을 잘 봤대."/>
    <x v="0"/>
    <x v="3"/>
  </r>
  <r>
    <s v="나는 사랑받으려고 애썼는데 역시 부모님은 오빠를 더 애정하는게 눈에 보여서 너무 슬퍼."/>
    <x v="0"/>
    <x v="3"/>
  </r>
  <r>
    <s v="우리 반 애들이 나만 배척하는 것 같아서 너무 우울해."/>
    <x v="0"/>
    <x v="3"/>
  </r>
  <r>
    <s v="오늘 친구들에게 맞을 뻔 했는데 상담선생님이 도와주셔서 벗어나올 수 있어서 정말 다행이야."/>
    <x v="1"/>
    <x v="1"/>
  </r>
  <r>
    <s v="엄마는 왜 내가 하기싫은 일을 자꾸 시킬까?"/>
    <x v="0"/>
    <x v="0"/>
  </r>
  <r>
    <s v="계부가 생겼어. 하지만 난 아직 그분을 받아들일 마음이 안된 것 같아."/>
    <x v="0"/>
    <x v="4"/>
  </r>
  <r>
    <s v="학교에서 친구들이 날 소외시키는데 누구도 관심가져주지 않아서 너무 화가 나."/>
    <x v="1"/>
    <x v="1"/>
  </r>
  <r>
    <s v="나는 지금도 진로를 정하지 못했는데 고등학교에 입학하니 다들 진로를 정하라고 해."/>
    <x v="0"/>
    <x v="4"/>
  </r>
  <r>
    <s v="친구들이랑 발표수업을 함께하는데 너무 힘들어."/>
    <x v="0"/>
    <x v="4"/>
  </r>
  <r>
    <s v="요새 학교 폭력이 문제가되서 뉴스에도 나오는데 직접당해보지 않고서는 알수 없을거야."/>
    <x v="0"/>
    <x v="3"/>
  </r>
  <r>
    <s v="요즘 친구들 반응이 이상해. 내가 가면 하던 말을 스탑한다던지."/>
    <x v="0"/>
    <x v="3"/>
  </r>
  <r>
    <s v="지금까지 부모님이 아무 말씀 없으셨는데 별안간 가야할 대학을 정해와서 놀랐어."/>
    <x v="0"/>
    <x v="2"/>
  </r>
  <r>
    <s v="친척들이 우리 가족만 따로 연락도 않고 따돌리고 있어."/>
    <x v="0"/>
    <x v="3"/>
  </r>
  <r>
    <s v="내가 가고 싶은 과를 진학하기에는 성적이 터무니 없어."/>
    <x v="0"/>
    <x v="3"/>
  </r>
  <r>
    <s v="오늘 어머니한테 정말 실망했어."/>
    <x v="0"/>
    <x v="3"/>
  </r>
  <r>
    <s v="우리 엄마 등살 때문에 축구를 하는데 나는 좋아 하지 않아."/>
    <x v="0"/>
    <x v="3"/>
  </r>
  <r>
    <s v="학교폭행이 일어나고 있는 상황에서 선생님들이 어떤것도 안해."/>
    <x v="0"/>
    <x v="3"/>
  </r>
  <r>
    <s v="나랑 똑같이 미술입시준비하는 친구가 있는데 자꾸 샘이 나."/>
    <x v="0"/>
    <x v="3"/>
  </r>
  <r>
    <s v="나 요즘 학교에서 매우 고립된 느낌이 들고 외로워."/>
    <x v="0"/>
    <x v="3"/>
  </r>
  <r>
    <s v="오늘 우리 형이 좋은 대학에 붙었어. 너무 기뻐."/>
    <x v="1"/>
    <x v="1"/>
  </r>
  <r>
    <s v="난 왕따를 당하고 있는데 반 친구들이 나를 도둑으로 몰아가서 너무 억울해."/>
    <x v="0"/>
    <x v="3"/>
  </r>
  <r>
    <s v="학교폭력을 당하는 벗을 봤는데 나서지 못한게 너무 후회돼."/>
    <x v="0"/>
    <x v="3"/>
  </r>
  <r>
    <s v="학교폭력을 당하는데 혼자 도망나오지 못하는 내가 정말 한심해."/>
    <x v="0"/>
    <x v="6"/>
  </r>
  <r>
    <s v="엄마가 미장원에 같이 가재. 왜 날 반듯이 데려가려고 하는지 모르겠어 귀찮게."/>
    <x v="0"/>
    <x v="0"/>
  </r>
  <r>
    <s v="우리 집이 무척 가난하고 한 부모 가정이라서 왕따 당하고 있어."/>
    <x v="0"/>
    <x v="3"/>
  </r>
  <r>
    <s v="어머니가 일주일동안 외가에 가신대. 너무 갑작스러워서 당황스러워."/>
    <x v="0"/>
    <x v="2"/>
  </r>
  <r>
    <s v="학교에서 나를 못살게하는 친구들을 신고했는데도 아무런 일도 일어나지 않고있어."/>
    <x v="0"/>
    <x v="3"/>
  </r>
  <r>
    <s v="요즘 걱정이 좀 있는데 말이지."/>
    <x v="0"/>
    <x v="3"/>
  </r>
  <r>
    <s v="어떡해. 차사고로 부모님이 많이 다치셨대."/>
    <x v="0"/>
    <x v="3"/>
  </r>
  <r>
    <s v="학교폭행에서 벗어나고 싶은데 방도가 없어. 아무런 생각이 안 나고 너무 괴로워."/>
    <x v="0"/>
    <x v="3"/>
  </r>
  <r>
    <s v="나는 경제학과로 가고 싶은데 부모님은 경영학과가 좋다고 강요하셔. 정말 스트레스 받아."/>
    <x v="0"/>
    <x v="0"/>
  </r>
  <r>
    <s v="열심히 공부를 했는데도 성적이 안올라. 이러다가 내가 하고 싶은 일을 할 수 없을것 같아서 너무 괴로워."/>
    <x v="0"/>
    <x v="3"/>
  </r>
  <r>
    <s v="택배기사가 되는 게 꿈인데 금일 학교에서 선생님이 택배기사는 공부 못하는 아이들이나 하는 거라고 하셔서 화가 나고 당혹스러웠어"/>
    <x v="0"/>
    <x v="2"/>
  </r>
  <r>
    <s v="고등학교에 입학했는데 반에서 친구를 괴롭히는 아이가 있어. 고등학생이나 돼서도 그러다니 납득이 안되고 한심해."/>
    <x v="0"/>
    <x v="6"/>
  </r>
  <r>
    <s v="도저히 적응하려고 노력 해봐도 공부는 나랑 맞지 않아."/>
    <x v="0"/>
    <x v="0"/>
  </r>
  <r>
    <s v="친우들이 나만 빼놓고 민지 생일파티를 해서 속상해."/>
    <x v="0"/>
    <x v="3"/>
  </r>
  <r>
    <s v="나는 경제학과를 가고 싶은데 부모님은 경영학과를 가라고 강청하셔. 정말 스트레스 받아."/>
    <x v="0"/>
    <x v="0"/>
  </r>
  <r>
    <s v="요새 공부에 집중하느라 친구들과 멀어진거 같아."/>
    <x v="0"/>
    <x v="3"/>
  </r>
  <r>
    <s v="진로를 결정해야할 때인데 난 내가 무엇을 해야할지 잘 모르겠어."/>
    <x v="0"/>
    <x v="4"/>
  </r>
  <r>
    <s v="우리 반에 왕따 당하는 벗이 있는데 모른척 하려니 미안해. 방관자가 되어버려서 우울해."/>
    <x v="0"/>
    <x v="3"/>
  </r>
  <r>
    <s v="금일 학교에서 제일 친했던 친구가 내 인사를 무시하고 다른 친구들한테 가버렸어."/>
    <x v="0"/>
    <x v="3"/>
  </r>
  <r>
    <s v="난 내동무를 왕따한 적이 없는데 선생님이 나를 의심하는 것 같아."/>
    <x v="0"/>
    <x v="3"/>
  </r>
  <r>
    <s v="나 아무래도 우리 학급 일진에게 찍힌 것 같아. 쉬는 시간마다 매번 시비를 걸면서 때려."/>
    <x v="0"/>
    <x v="2"/>
  </r>
  <r>
    <s v="동생이랑 다툰지 일주일이나 됬는데 아직도 화해를 못했어. 이제는 아우랑 화해하고 말도 좀 하고싶어."/>
    <x v="0"/>
    <x v="3"/>
  </r>
  <r>
    <s v="우리 반 일등이 시험볼때 부정행위를 했다는 걸 알게됐어. 정말 참을수 없이 화가 나."/>
    <x v="1"/>
    <x v="1"/>
  </r>
  <r>
    <s v="정말 동생 때문에 짜증나 죽겠어. 맨날 내 옷을 허락도 없이 입고 나가잖아."/>
    <x v="0"/>
    <x v="0"/>
  </r>
  <r>
    <s v="이제껏 어떤 과를 가야될지 고민이 많았는데 이번에 직업 박람회가서 내 흥미 적성을 발견한 거 같아."/>
    <x v="1"/>
    <x v="1"/>
  </r>
  <r>
    <s v="진수가 알려 준 문제가 시험에 나왔어. 모르고 지나갈뻔 했는데 그것을 알려준 진수가 진짜 고마워."/>
    <x v="1"/>
    <x v="1"/>
  </r>
  <r>
    <s v="일요일이라 그런지 식구들이랑 과일 먹으면 영화보고 있는데 정말 평화롭다."/>
    <x v="1"/>
    <x v="1"/>
  </r>
  <r>
    <s v="요즘 어머니와 아버지가 부부싸움을 자주 하셔서 마음이 안좋아."/>
    <x v="0"/>
    <x v="4"/>
  </r>
  <r>
    <s v="내일이 모의고사인데 학교에서 봉사활동을 하라네 정말 당황스럽다."/>
    <x v="0"/>
    <x v="2"/>
  </r>
  <r>
    <s v="부모님께서 나더러 동생에게 우산을 가져다주래. 걔는 늘 뭘 빼먹고 다녀."/>
    <x v="0"/>
    <x v="0"/>
  </r>
  <r>
    <s v="아버지가 정말 미워서 연을 끊고싶어."/>
    <x v="0"/>
    <x v="6"/>
  </r>
  <r>
    <s v="예전에 다툰 친구가 갑자기 나에대한 안 좋은 소문을 내."/>
    <x v="0"/>
    <x v="0"/>
  </r>
  <r>
    <s v="선생님이 내가 진학하고싶은 대학에는 절대 못갈꺼래."/>
    <x v="0"/>
    <x v="3"/>
  </r>
  <r>
    <s v="선생님이 내 자기소개서를 반 친구들한테 공개했다는거야. 내 동의도 안 받고."/>
    <x v="0"/>
    <x v="0"/>
  </r>
  <r>
    <s v="애들이 나랑 함께 밥을 안 먹어. 수업 이동 할 때도 그냥 이동해버려."/>
    <x v="0"/>
    <x v="3"/>
  </r>
  <r>
    <s v="학교에서 혼자 있으니까 주변에 친구들이 모두 나를 이상하게 보는 것 같아."/>
    <x v="0"/>
    <x v="3"/>
  </r>
  <r>
    <s v="동생이 나의 꿈인 배우를 무시해. 너무 기분이 상했어."/>
    <x v="0"/>
    <x v="0"/>
  </r>
  <r>
    <s v="우리 엄마가 외국인인데 밖에 돌아다닐때 시선이 신경쓰여."/>
    <x v="0"/>
    <x v="3"/>
  </r>
  <r>
    <s v="나 우리 엄마가 진짜 짜증나."/>
    <x v="0"/>
    <x v="4"/>
  </r>
  <r>
    <s v="금일도 학교에 가지 않았어."/>
    <x v="0"/>
    <x v="3"/>
  </r>
  <r>
    <s v="나 요즘 시험점수때문에 많이 힘들어."/>
    <x v="0"/>
    <x v="3"/>
  </r>
  <r>
    <s v="친구가 내 면접 준비 내용을 필사했어."/>
    <x v="0"/>
    <x v="0"/>
  </r>
  <r>
    <s v="아빠가 또 새로운 여자를 사귀는 것 같아."/>
    <x v="0"/>
    <x v="6"/>
  </r>
  <r>
    <s v="중학교 때 내가 멀리했던 반 친구가 생각나. 많이 미안하고 후회돼."/>
    <x v="0"/>
    <x v="3"/>
  </r>
  <r>
    <s v="우리 반에서 어느 한 명을 왕따 시키는 일이 진짜 옳은 일인가 싶어."/>
    <x v="0"/>
    <x v="4"/>
  </r>
  <r>
    <s v="엄마는 왜 내 단점만 보는 거지? 이해하기가 어려워."/>
    <x v="0"/>
    <x v="3"/>
  </r>
  <r>
    <s v="내 식구는 아닐 줄 알았는데 역시나 친척들간의 사이가 좋지않아."/>
    <x v="0"/>
    <x v="3"/>
  </r>
  <r>
    <s v="벗들은 모두 진로를 결정했는데 나만 진로를 결정하지 못해서 걱정되고 속상해."/>
    <x v="0"/>
    <x v="2"/>
  </r>
  <r>
    <s v="엄마아빠가 갑자기 내가 디자이너가 되는걸 허락해주시겠대. 어째서 그러시는건지?"/>
    <x v="0"/>
    <x v="3"/>
  </r>
  <r>
    <s v="나는 우리 부모님이 내가 하고 싶은 일을 모두 찬성하시는줄 생각했는데 아니라서 충격받았어."/>
    <x v="0"/>
    <x v="2"/>
  </r>
  <r>
    <s v="나 지금 정말 억울하고 황당해."/>
    <x v="0"/>
    <x v="3"/>
  </r>
  <r>
    <s v="내가 하고 싶은 일이 생긴게 처음인데 정말 행복해."/>
    <x v="1"/>
    <x v="1"/>
  </r>
  <r>
    <s v="우리는 엄마가 엄마가 안계시는데 힘들었을 아버지에게 투정부린 내가 많이 한심해."/>
    <x v="0"/>
    <x v="6"/>
  </r>
  <r>
    <s v="따돌림을 당하면서 친구와 대화해본지 오래된 것 같아 매우 외롭다."/>
    <x v="0"/>
    <x v="3"/>
  </r>
  <r>
    <s v="어머니가 내가 다니고싶은 학원에 등록을 안해줘."/>
    <x v="0"/>
    <x v="0"/>
  </r>
  <r>
    <s v="한달동안 미적분 정말 열심히 공부했는데 시험범위를 잘못들어서 성적이 바닥이야."/>
    <x v="0"/>
    <x v="0"/>
  </r>
  <r>
    <s v="고등학생이 되어서 생각해 보니 그전에 같은 반 친구를 따돌렸던 게 많이 부끄러워."/>
    <x v="0"/>
    <x v="2"/>
  </r>
  <r>
    <s v="이번에 건강검진을 받았는데 병원에서 별도로 자세히검사를 받아봐야 될 것 같다고 해서 놀랐어."/>
    <x v="0"/>
    <x v="3"/>
  </r>
  <r>
    <s v="내 벗 소망이가 이번에 국어테스트를 잘 봤다고 자랑해. 나도 열심히 했는데."/>
    <x v="0"/>
    <x v="3"/>
  </r>
  <r>
    <s v="우리 엄마는 왜 늘 나를 이해 못 할까?"/>
    <x v="0"/>
    <x v="3"/>
  </r>
  <r>
    <s v="내가 입양된 걸 이제야 께달았어. 상처가 커."/>
    <x v="0"/>
    <x v="3"/>
  </r>
  <r>
    <s v="나를 때렸던 친구에게 사과를 받아서 매우 기뻐."/>
    <x v="1"/>
    <x v="1"/>
  </r>
  <r>
    <s v="오늘도 같은 반 학우를 때렸어. 날 업신여기는 애들은 맞아도 싸"/>
    <x v="0"/>
    <x v="3"/>
  </r>
  <r>
    <s v="엄마 아빠가 이혼말이 오고 가고 있어서 초조해."/>
    <x v="0"/>
    <x v="4"/>
  </r>
  <r>
    <s v="나는 의대를 가길 원하는데 다들 나랑 어울리지 않는데."/>
    <x v="0"/>
    <x v="3"/>
  </r>
  <r>
    <s v="우리 아버지는 정말 강압적이야. 내 기분은 생각도 안 해서 정말 짜증나."/>
    <x v="0"/>
    <x v="0"/>
  </r>
  <r>
    <s v="앞에서 친하게 지내자고 했던 친구가 뒤에서 나를 욕하고 다녔다는 진실을 알았어. 정말 충격이야."/>
    <x v="0"/>
    <x v="2"/>
  </r>
  <r>
    <s v="학교에서 나를 못살게 구는 아이에게 이제 그만하라고 당당하게 말했어. 속이 시원해."/>
    <x v="1"/>
    <x v="1"/>
  </r>
  <r>
    <s v="나는 거절하는데도 어떤 애가 자꾸 같이 놀자고 해서 귀찮아."/>
    <x v="0"/>
    <x v="0"/>
  </r>
  <r>
    <s v="내 벗은 외동이라 부모님이 무척 잘 해주시더라. 나는 첫째라 매일 동생 챙겨야 하는데 질투나."/>
    <x v="0"/>
    <x v="3"/>
  </r>
  <r>
    <s v="언니가 가르쳐줬던 문제가 테스트에 나왔었어. 언니에게 공부에 대한 믿음이 느껴져."/>
    <x v="1"/>
    <x v="5"/>
  </r>
  <r>
    <s v="난 다른아이들 처럼 잘하는게 하나도 없는거 같아이런 내 자신도 내가 싫은데 동료들이 어떻게 날 좋아하겠어.너무 울적해."/>
    <x v="0"/>
    <x v="3"/>
  </r>
  <r>
    <s v="나를 따돌리던 친구에게 진정이 담긴 사과를 받으니 이제야 마음이 편한 것 같아."/>
    <x v="1"/>
    <x v="1"/>
  </r>
  <r>
    <s v="이번에 성적이 진짜 최악이야."/>
    <x v="0"/>
    <x v="2"/>
  </r>
  <r>
    <s v="선생님께 내가 돈 뻇긴거 여쭤볼까 고민도 해봤는데 도저히 말 못하겠더라."/>
    <x v="0"/>
    <x v="3"/>
  </r>
  <r>
    <s v="오늘도 반 아이들한테 왕따를 당했어. 제일 심하게 날 괴롭힌 아이에게 너무 화가 나서 감정이 주체가 되지 않아."/>
    <x v="0"/>
    <x v="0"/>
  </r>
  <r>
    <s v="학교 폭력 가해자로 몰릴 뻔 해서 짜증이 나는 하루였어."/>
    <x v="0"/>
    <x v="0"/>
  </r>
  <r>
    <s v="언니랑 방을 함께 쓰는데 언니 물건 때문에 너무 어수선해. 전부 버려버리고 싶어."/>
    <x v="0"/>
    <x v="0"/>
  </r>
  <r>
    <s v="내가 학교에서 따돌림을 겪는다는걸 애인이 알게 돼서 굉장히 창피하고 부끄러워."/>
    <x v="0"/>
    <x v="2"/>
  </r>
  <r>
    <s v="이번 기말고사 시험 범위가 너무 넓어. 무엇부터 공부할지 몰라서 머리가 마비될 것 같아."/>
    <x v="0"/>
    <x v="3"/>
  </r>
  <r>
    <s v="이번 시험 성적이 진짜 최악이야."/>
    <x v="0"/>
    <x v="2"/>
  </r>
  <r>
    <s v="실수로 벗의 어깨에 지우개가 맞았어 그이후로 벗이 나를 괴롭혀 정말 혼란스러워."/>
    <x v="0"/>
    <x v="4"/>
  </r>
  <r>
    <s v="나는 그 벗을 구타하지 않았는데 아무도 내 말을 믿지 않아서 정말 억울해."/>
    <x v="0"/>
    <x v="3"/>
  </r>
  <r>
    <s v="시험공부를 열심히했는데 시험점수가 잘못 나와서 비통해."/>
    <x v="0"/>
    <x v="3"/>
  </r>
  <r>
    <s v="저희반에 왕따 당하는 친구가 있는데 내가 어떻게 해야할지 모르겠어."/>
    <x v="0"/>
    <x v="4"/>
  </r>
  <r>
    <s v="같이 지내던 동무들이 언젠가부터 날 따돌리는 것 같단 기의가 들어. 왜 그러는 걸까?"/>
    <x v="0"/>
    <x v="4"/>
  </r>
  <r>
    <s v="오늘 친구의 재판 결과가 판결났는데 친구를 괴롭히던 애들이 처벌 받는대! 마침내 벌을 받는구나!"/>
    <x v="1"/>
    <x v="1"/>
  </r>
  <r>
    <s v="오늘도 반에서 왕따를 당했어. 제일 심하게 날 괴롭힌 아이에게 너무 화가 나서 감정이 주체가 되지를 않아."/>
    <x v="0"/>
    <x v="0"/>
  </r>
  <r>
    <s v="이번에 대학 입학을 그만하고 요리를 정식으로 배우기로 허락 받았어."/>
    <x v="0"/>
    <x v="3"/>
  </r>
  <r>
    <s v="우리 부모님은 항상 다투시는데 이러다 이혼하시는건 아닌가 하고 불안해."/>
    <x v="0"/>
    <x v="4"/>
  </r>
  <r>
    <s v="학교 폭력 가해자로 몰릴 뻔 해서 기분이 더러운 하루였어."/>
    <x v="0"/>
    <x v="0"/>
  </r>
  <r>
    <s v="학습하는데 옆자리 친구가 계속 말을 시켜. 방해가 되고 귀찮아."/>
    <x v="0"/>
    <x v="0"/>
  </r>
  <r>
    <s v="어머니가 내가 금번 시험 잘 봤다고 최신 스마트폰으로 바꿔주시겠대! 너무 좋아."/>
    <x v="1"/>
    <x v="1"/>
  </r>
  <r>
    <s v="내가 가깝게 지낸 친구가 이제는 나랑 다른 반인데 자기 반 애를 따돌렸대. 왜 그랬을까?"/>
    <x v="0"/>
    <x v="4"/>
  </r>
  <r>
    <s v="금일 학교에서 학교폭력이 있었는데 선생님이 그 장면을 목격해서 다행이야."/>
    <x v="1"/>
    <x v="1"/>
  </r>
  <r>
    <s v="요즘 학교를 그만둘까 생각 중이야. 왕따 때문에 너무 힘들어."/>
    <x v="0"/>
    <x v="3"/>
  </r>
  <r>
    <s v="내일이 테스트인데 제대로 스터디하지 못한 거 같아. 불안하고 초조해."/>
    <x v="0"/>
    <x v="4"/>
  </r>
  <r>
    <s v="금일 모의고사 점수가 나왔는데 부모님께 못 보여주겠더라."/>
    <x v="0"/>
    <x v="2"/>
  </r>
  <r>
    <s v="모친이 알고보니 새엄마였어. 고등학교 삼학년인데 무척 당황스럽고 충격적이라 공부에 집중이 안 돼."/>
    <x v="0"/>
    <x v="2"/>
  </r>
  <r>
    <s v="학교에서 친구들이 나를 무시하고 투명인간 취급하면서 따돌림시키는데 정말 괴롭고 힘들어."/>
    <x v="0"/>
    <x v="3"/>
  </r>
  <r>
    <s v="오늘 선생님과 면담을 했는데 이제 어떻게 해야 공부를 잘 할 수 있을지 깨달은 것 같아!"/>
    <x v="1"/>
    <x v="1"/>
  </r>
  <r>
    <s v="학교 선생님이 내 성적이 올라서 더 나은 대학에 다니겠다고 했어."/>
    <x v="1"/>
    <x v="5"/>
  </r>
  <r>
    <s v="동생이 내 파우치를 분실했는데 진짜 화가 나서 폭발할 것 같아."/>
    <x v="1"/>
    <x v="1"/>
  </r>
  <r>
    <s v="선생님께 괴롭힘을 당한다 말씀드렸는데 전혀 듣지 않더라."/>
    <x v="0"/>
    <x v="3"/>
  </r>
  <r>
    <s v="나 오늘 학교에서 같은 학급 친구에게 맞았어."/>
    <x v="0"/>
    <x v="3"/>
  </r>
  <r>
    <s v="수행평가 점수가 말도 안되게 나왔어. 확실히 다 적었는데 왜 점수를 안 주신거지?"/>
    <x v="0"/>
    <x v="0"/>
  </r>
  <r>
    <s v="요즘 진짜 스트레스를 받고 있어."/>
    <x v="0"/>
    <x v="4"/>
  </r>
  <r>
    <s v="아빠가 술을 마시고 오면 폭력적이라 무서워."/>
    <x v="0"/>
    <x v="4"/>
  </r>
  <r>
    <s v="부모님이 싸우셔 이러다 이혼하는거 아닌가 무서워."/>
    <x v="0"/>
    <x v="4"/>
  </r>
  <r>
    <s v="앞으로 내가 진심 이 전공으로 가야할지 잘 모르겠어."/>
    <x v="0"/>
    <x v="4"/>
  </r>
  <r>
    <s v="정말 등교 하는 게 싫어. 친구들이 날 따돌리는 것도."/>
    <x v="0"/>
    <x v="3"/>
  </r>
  <r>
    <s v="아무리 나는 학교에서 애써도 언니만큼 공부를 잘하지 않아."/>
    <x v="0"/>
    <x v="4"/>
  </r>
  <r>
    <s v="우리 부모님이 맞벌이를 하셔서 본인의 학교생활에 신경을 거의 기울이지 않으셔."/>
    <x v="0"/>
    <x v="3"/>
  </r>
  <r>
    <s v="친구들이랑 다투는걸 선생님이 보고 내가 왕따 당하고 있다고 오해했어. 자꾸 상담실로 오래."/>
    <x v="0"/>
    <x v="0"/>
  </r>
  <r>
    <s v="이번에 좋은 성적을 받으면 내가 바라던 태블릿을 구입하기로 약속했는데 사주지 않았어."/>
    <x v="0"/>
    <x v="0"/>
  </r>
  <r>
    <s v="누군가가 내자리에 있는 교과서와 일기장을 찢어 놓았어."/>
    <x v="0"/>
    <x v="0"/>
  </r>
  <r>
    <s v="나는 무슨 대학에 입학해야할지 모르겠어. 아무도 내 진로에는 관심이 없어."/>
    <x v="0"/>
    <x v="3"/>
  </r>
  <r>
    <s v="느닷없이 반 친구들에게 인기가 많아진 친구가 갑자기 왕따를 당했어."/>
    <x v="0"/>
    <x v="3"/>
  </r>
  <r>
    <s v="오늘 나를 따돌리던 아이 엄마가 학교에 찾아와서 나에게 사과를 하셨어."/>
    <x v="1"/>
    <x v="1"/>
  </r>
  <r>
    <s v="난 진짜 억울해."/>
    <x v="0"/>
    <x v="3"/>
  </r>
  <r>
    <s v="내 사촌이 나를 학교폭력에서 꺼내줬어. 사촌만은 신뢰할 수 있을 것 같아."/>
    <x v="1"/>
    <x v="5"/>
  </r>
  <r>
    <s v="할머니집에 어떤 일이 생긴 것 같은데 내가 들으면 안 될 내용일가봐 못 물어보겠어."/>
    <x v="2"/>
    <x v="8"/>
  </r>
  <r>
    <s v="나는 아우가 영악하고 다 아는데 모르는 척 해서 진짜 아주 싫어."/>
    <x v="0"/>
    <x v="6"/>
  </r>
  <r>
    <s v="금일 부모님이 다투는걸 봤어. 우리 가족은 영원히 행복하지 못할 것 같아."/>
    <x v="0"/>
    <x v="3"/>
  </r>
  <r>
    <s v="내가 학교폭행을 당하는걸 선생님께 이야기했는데 덮으려고 하시더라."/>
    <x v="0"/>
    <x v="6"/>
  </r>
  <r>
    <s v="오늘도 부모님이 늦으시네. 벌써 며칠째야. 마치 세상에 나 홀로 남겨진 것 같아."/>
    <x v="0"/>
    <x v="3"/>
  </r>
  <r>
    <s v="아버지는 술만 먹으면 비속어를 마구 해. 매우 보기 싫고 끔찍해."/>
    <x v="0"/>
    <x v="6"/>
  </r>
  <r>
    <s v="나 마침내 내 진로를 찾은 거 같아!"/>
    <x v="1"/>
    <x v="1"/>
  </r>
  <r>
    <s v="할 일도 많은데 방 청소까지 해래 진짜 화가 나."/>
    <x v="0"/>
    <x v="0"/>
  </r>
  <r>
    <s v="오늘 학교에서 벗들이 내 일기장을 몰래 훔쳐봐서 성이 나."/>
    <x v="0"/>
    <x v="0"/>
  </r>
  <r>
    <s v="공부는 도대체 왜 해야하는거지?"/>
    <x v="0"/>
    <x v="0"/>
  </r>
  <r>
    <s v="요즘 학교에서 왕따 당하고 있어. 내 편이 하나도 없어서 매우 외로워."/>
    <x v="0"/>
    <x v="3"/>
  </r>
  <r>
    <s v="친하게 알고 지내던 사람이 나에게 속여서 돈을 가져갔어. 뒤통수 맞은 기분이야."/>
    <x v="0"/>
    <x v="0"/>
  </r>
  <r>
    <s v="오랜만에 평행을 같이보낸 친구들을 만나면서 평안한 감정을 느꼈어."/>
    <x v="0"/>
    <x v="3"/>
  </r>
  <r>
    <s v="병원에서 검진결과가 나왔는데 사망할 수 있으니까 보험으로 돈이나 챙겨볼까?"/>
    <x v="0"/>
    <x v="3"/>
  </r>
  <r>
    <s v="불안해. 지난 주에 당 수치가 높게 측정됐어."/>
    <x v="0"/>
    <x v="3"/>
  </r>
  <r>
    <s v="이제 경제적인 염려를 하지 않아도 되니 내 노후도 안정적이겠어."/>
    <x v="0"/>
    <x v="3"/>
  </r>
  <r>
    <s v="요즘 같이 다니는 아이들이 은연중에 날 멀리하는 것 같아서 혼란스러워."/>
    <x v="0"/>
    <x v="4"/>
  </r>
  <r>
    <s v="나는 우리 스승님을 진짜 존경해. 이 다음에 꼭 우리 선생님 같은 훌륭한 선생님이 될 거야."/>
    <x v="1"/>
    <x v="5"/>
  </r>
  <r>
    <s v="우리집은 가난해서 끼니도 못 먹는데 나는 학교 가면 왕따도 당해. 왜 나만 이런 걸까."/>
    <x v="0"/>
    <x v="3"/>
  </r>
  <r>
    <s v="내가 도대체 뭘 잘못해서 왕따를 당했는지 알수없어. 생각할수록 화가 치밀어."/>
    <x v="0"/>
    <x v="0"/>
  </r>
  <r>
    <s v="이번에 성적이 한 등급이나 낮아졌어. 공부를 하지 못한 내 스스로가 한심해."/>
    <x v="0"/>
    <x v="6"/>
  </r>
  <r>
    <s v="엄마가 자꾸 나랑 팔짱을 끼고 걷고 싶어해. 팔짱을 끼고 걸어다니면 주위 시선들이 불편한데 어쩌면 좋을까?"/>
    <x v="0"/>
    <x v="3"/>
  </r>
  <r>
    <s v="내가 너무 철이 없을 때 오랫동안 괴롭힌 친구가 있어. 지금 정말 후회가 돼."/>
    <x v="0"/>
    <x v="4"/>
  </r>
  <r>
    <s v="이번 주말에는 거주지에서 푹 쉴거야. 오래만에 가족끼리 모두 모이는 날이야!"/>
    <x v="1"/>
    <x v="1"/>
  </r>
  <r>
    <s v="난 사차 산업혁명에 새로운 직장을 얻고 싶은데 어떻게 해야 될지 모르겠어."/>
    <x v="0"/>
    <x v="3"/>
  </r>
  <r>
    <s v="모친 부친이 갑자기 따로 살아보겠대. 무슨 말을 해야 할지 모르겠더라고."/>
    <x v="0"/>
    <x v="2"/>
  </r>
  <r>
    <s v="내가 엄마 돈을 안 훔쳤는데 가족들이 계속 날 의심해."/>
    <x v="0"/>
    <x v="3"/>
  </r>
  <r>
    <s v="금번 모의고사 시험에서 국어를 한문제 틀렸는데 그 문제 정답이 맞는지 틀렸는지 혼동돼."/>
    <x v="1"/>
    <x v="1"/>
  </r>
  <r>
    <s v="내 벗을 괴롭히는 아이들이 있는데 내가보기엔 열등감 때문이야."/>
    <x v="0"/>
    <x v="3"/>
  </r>
  <r>
    <s v="시험 성적이 생각보다 나빠. 그렇게 열심히 공부했는데 정말 너무 속상해."/>
    <x v="0"/>
    <x v="3"/>
  </r>
  <r>
    <s v="친구들이 나를 꺼리는 기분이 들어. 내 성격 때문일까?"/>
    <x v="0"/>
    <x v="4"/>
  </r>
  <r>
    <s v="따돌림 당하던 동무를 도와줬는데 날 배신했어."/>
    <x v="0"/>
    <x v="0"/>
  </r>
  <r>
    <s v="중학교때부터 대학교 진학을 위해 준비하는게 옳은 걸까? 사는게 매우 환멸이 나."/>
    <x v="0"/>
    <x v="6"/>
  </r>
  <r>
    <s v="나름대로 진로에 관해 정해놓고 열심히 학업하는데 부모님은 내가 계획없이 놀기만 한다고 혼내서 억울해."/>
    <x v="0"/>
    <x v="3"/>
  </r>
  <r>
    <s v="우리 식구는 서로 사랑하지 않는 거 같아서 슬퍼."/>
    <x v="0"/>
    <x v="3"/>
  </r>
  <r>
    <s v="선생님이 점수가 좋은 학생들만 진로 상담을 열심히 해주셔. 좋은 선생님이라고 생각했는데 진짜 환멸을 느끼고 있다니까."/>
    <x v="0"/>
    <x v="6"/>
  </r>
  <r>
    <s v="친구들이랑 수업 끝나고 집에 가는 길에 낡은 자동차를 타고 아빠가 태워주러 오셨는데 괜찮다고 하고 나 혼자 집까지 뛰어왔어."/>
    <x v="0"/>
    <x v="2"/>
  </r>
  <r>
    <s v="우리 반 반장한테 계속 질투가 나서 견디기 힘들어."/>
    <x v="0"/>
    <x v="3"/>
  </r>
  <r>
    <s v="할머니가오랬동안 편찮으시다가 얼마전에 돌아가셨어."/>
    <x v="0"/>
    <x v="3"/>
  </r>
  <r>
    <s v="우리 식구들은 전부 본인밖에 모르고 서로를 사랑하지도 않는거같애."/>
    <x v="0"/>
    <x v="3"/>
  </r>
  <r>
    <s v="학급친구가 왕따를 당하고 있는데 내가 어떻게 도와줘야 할지 모르겠어. 괜히 앞에서 나서면 나도 왕따 당할까 걱정되고."/>
    <x v="0"/>
    <x v="3"/>
  </r>
  <r>
    <s v="나는 이번 중간고사를 위해서 진짜 열심히 공부했는데 어째서 성적이 안 오른걸까?"/>
    <x v="0"/>
    <x v="0"/>
  </r>
  <r>
    <s v="중학생 때 반친구들을 참 많이 따돌리다가 고등학생이 되어서 따돌림을 당하는 친구들을 보니 내 과거행동에 많이 후회가 되."/>
    <x v="0"/>
    <x v="3"/>
  </r>
  <r>
    <s v="매일 방에서 공부만 하니 힘들고 피곤해. 세상에 혼자 남은 느낌이야."/>
    <x v="0"/>
    <x v="3"/>
  </r>
  <r>
    <s v="그냥 엄마 말씀 듣고 공부 열심히 할걸 후회되네. 원서 하나 넣을 곳 없으니 많이 속상해."/>
    <x v="0"/>
    <x v="3"/>
  </r>
  <r>
    <s v="미국에서 스터디하던 언니가 들어 온데. 자주 못 봐서 아쉬웠는데 진짜 좋아."/>
    <x v="1"/>
    <x v="1"/>
  </r>
  <r>
    <s v="따돌림 주동자가 나보고 대신 주동자라고 밝히래. 난 그저 시켜서 했을뿐인데 이렇게 될줄 몰랐네."/>
    <x v="0"/>
    <x v="3"/>
  </r>
  <r>
    <s v="수능이 얼마 안남았는데 현재 점수론 가고싶은 대학에 못갈까봐 불안해!"/>
    <x v="0"/>
    <x v="4"/>
  </r>
  <r>
    <s v="아니 진짜 짜증나 죽겠어. 애들이 매번 나만 키 작다고 놀리잖아."/>
    <x v="0"/>
    <x v="0"/>
  </r>
  <r>
    <s v="우리반에 왕따를 당하던 또래가 있는데 알고 보니 옆집에 살더라구."/>
    <x v="1"/>
    <x v="1"/>
  </r>
  <r>
    <s v="내가 뭘 그렇게 잘못 했다고 날 구타하는 걸까? 안면만은 때리지 말라니까 너무 짜증나네."/>
    <x v="0"/>
    <x v="0"/>
  </r>
  <r>
    <s v="매번 동일한 성적에 머물고 있어서 속상해."/>
    <x v="0"/>
    <x v="3"/>
  </r>
  <r>
    <s v="내가 학업 대신 음악을 하고 싶다고한 후로부터 부모님이 근심이 많아지셨나봐."/>
    <x v="0"/>
    <x v="2"/>
  </r>
  <r>
    <s v="사립 학교로 전학을 가고 싶은데 아직 엄마아빠께 말씀을 못드렸어."/>
    <x v="2"/>
    <x v="8"/>
  </r>
  <r>
    <s v="난 외동인데 언니나 오빠가 있는 벗들이 부러워. 혼자는 좀 고독하거든."/>
    <x v="0"/>
    <x v="3"/>
  </r>
  <r>
    <s v="그 애한테 무슨 일이 생기면 다 나를 지목한다니까. 나보고 챙겨주라는데 너무 귀찮은 경우가 있어!"/>
    <x v="0"/>
    <x v="0"/>
  </r>
  <r>
    <s v="이번 테스트를 잘 봐서 기분이 너무 좋아! 역시 열심히 공부하길 잘한 것 같아."/>
    <x v="1"/>
    <x v="1"/>
  </r>
  <r>
    <s v="조경쪽 자격증을 취득하고 일도 배우고 싶은데 학과가 없어서 아쉽네."/>
    <x v="0"/>
    <x v="3"/>
  </r>
  <r>
    <s v="오빠가 오늘 엄마한테 욕하면서 심하게 반항하지 뭐야. 나이도 있으면서 왜저러는지 정말 이해할 수가 없어."/>
    <x v="0"/>
    <x v="6"/>
  </r>
  <r>
    <s v="이 점수를 유지한다면 괜찮은 대학에 갈수 있겠지.성적이 떨어지지 않아 정말 흡족해."/>
    <x v="1"/>
    <x v="1"/>
  </r>
  <r>
    <s v="요새 미치겄다. 부모님은 항상 점수만 가지고 모든걸 결론짓고. 자기네들도 교사면서."/>
    <x v="0"/>
    <x v="4"/>
  </r>
  <r>
    <s v="이제 바로 졸업인데 학교 안 가도 된다고 생각하니 정말 좋아!"/>
    <x v="1"/>
    <x v="1"/>
  </r>
  <r>
    <s v="이번 명절에 취직은 언제 할거냐는 이야기를 들었어."/>
    <x v="0"/>
    <x v="3"/>
  </r>
  <r>
    <s v="나는 기초수급자야. 친구 한명이 기초수급자 명단에 내가 있는걸 어쩌다가 발견하게 되서 나를 따돌리기 시작했어."/>
    <x v="0"/>
    <x v="3"/>
  </r>
  <r>
    <s v="공부를 열심히 했는데 테스트를 망쳤어."/>
    <x v="0"/>
    <x v="3"/>
  </r>
  <r>
    <s v="내가 이렇게 장성해서 무엇을 하게 될까? 어떤것을 할 수는 있을까?"/>
    <x v="0"/>
    <x v="4"/>
  </r>
  <r>
    <s v="금일 학교에서 친구가 맞았는데 나는 보고만 있었어. 내가 진짜 한심해."/>
    <x v="0"/>
    <x v="6"/>
  </r>
  <r>
    <s v="학교에 왜 다니는지 알수가 없어."/>
    <x v="0"/>
    <x v="3"/>
  </r>
  <r>
    <s v="오늘 시험을 봤는데 오등급이 나와서 너무 우울해."/>
    <x v="0"/>
    <x v="3"/>
  </r>
  <r>
    <s v="친구가 학교폭력을 당하는데 나는 겁이 많아 조력할 수 없어서 진짜 화나."/>
    <x v="0"/>
    <x v="6"/>
  </r>
  <r>
    <s v="부모님이 오늘 다투셨어. 예전처럼 따로 산다고 하실까봐 초조해."/>
    <x v="0"/>
    <x v="4"/>
  </r>
  <r>
    <s v="부모님이 동생이 태어난 후로 나에겐 관심이 없어."/>
    <x v="0"/>
    <x v="3"/>
  </r>
  <r>
    <s v="우리 집안은 무엇이든 잘 하는데 나만 공부도 못하고 아무것도 못해."/>
    <x v="0"/>
    <x v="3"/>
  </r>
  <r>
    <s v="오늘 이유도 없이 어떤 애들이 데리고 가서 돈을 달라고 했어."/>
    <x v="0"/>
    <x v="4"/>
  </r>
  <r>
    <s v="부모님이 자주 내 진로문제에 대해 참견이 심하셔. 너무 스트레스받아."/>
    <x v="0"/>
    <x v="0"/>
  </r>
  <r>
    <s v="이번 중간고사를 너무 못봐서 부모님께 죄책감이 들어."/>
    <x v="0"/>
    <x v="3"/>
  </r>
  <r>
    <s v="내 동생이 나를 미워하는것 같아."/>
    <x v="0"/>
    <x v="0"/>
  </r>
  <r>
    <s v="아버지랑은 대화가 안돼. 들어보지도 않고 무조건 안 된다고만 하셔서 이야기하기 싫고 화가나."/>
    <x v="0"/>
    <x v="6"/>
  </r>
  <r>
    <s v="엄마에게 아빠와 같이 있는 것이 불편하다고 말해야 할까?"/>
    <x v="2"/>
    <x v="8"/>
  </r>
  <r>
    <s v="언제까지 이런 지루한 공부를 위해서 학교를 다녀야 하는거지."/>
    <x v="0"/>
    <x v="0"/>
  </r>
  <r>
    <s v="빨리 수시를 치르고 대학에 붙고 싶어."/>
    <x v="0"/>
    <x v="4"/>
  </r>
  <r>
    <s v="새로운 반에 친한 동료들이 한명도 없어. 아는 것도 한명도 없어서 외로워."/>
    <x v="0"/>
    <x v="3"/>
  </r>
  <r>
    <s v="이번 모의고사는 내가 원하는 만큼 점수가 나왔어!"/>
    <x v="1"/>
    <x v="1"/>
  </r>
  <r>
    <s v="엄마떄문에 속상해 죽겠어."/>
    <x v="0"/>
    <x v="3"/>
  </r>
  <r>
    <s v="아 진짜 열받아. 집에서 말이 통하는 사람이 한명도 없어."/>
    <x v="0"/>
    <x v="0"/>
  </r>
  <r>
    <s v="가족들하고 상의 하고 싶지 않아."/>
    <x v="0"/>
    <x v="3"/>
  </r>
  <r>
    <s v="내가 중학교 시절 못된 친구한테 맞은 적이 있는데."/>
    <x v="1"/>
    <x v="1"/>
  </r>
  <r>
    <s v="아버지가 성적에 관련 없이 기계공고로 진학하라고 했어."/>
    <x v="0"/>
    <x v="4"/>
  </r>
  <r>
    <s v="우리 반 아이들은 어째서 나랑 같이 안 다니는거지? 이해하기가 힘드네."/>
    <x v="0"/>
    <x v="0"/>
  </r>
  <r>
    <s v="금일 할아버지가 쓰러지셨다는 연락을 받아서 다녀 왔어."/>
    <x v="0"/>
    <x v="3"/>
  </r>
  <r>
    <s v="오늘 내가 학교에서 도둑질을 했다는 오해를 받았는데 어머니는 날 마지막까지 믿어주셔서 정말 감사해."/>
    <x v="1"/>
    <x v="1"/>
  </r>
  <r>
    <s v="난 따돌림을 받는데 홀로 밥먹으면서 눈치보는게 스트레스받아."/>
    <x v="0"/>
    <x v="4"/>
  </r>
  <r>
    <s v="내가 학교에서 왕따당하는걸 친구에게 말했는데 그걸 학원에 소문내고 다녀서 배신감을 느꼈어."/>
    <x v="0"/>
    <x v="0"/>
  </r>
  <r>
    <s v="학교에서 왕따를 당하는데 근래 더 우울한 것 같아."/>
    <x v="0"/>
    <x v="3"/>
  </r>
  <r>
    <s v="내가 학교폭행을 당해서 벗에게 도움을 구했는데 그 친구가 날 무시하더라."/>
    <x v="0"/>
    <x v="3"/>
  </r>
  <r>
    <s v="따돌림 당하고 있는 친구에게 가까이가고 싶은데 걱정돼."/>
    <x v="2"/>
    <x v="8"/>
  </r>
  <r>
    <s v="내가 왕따를 당해서 친구가 없다는 사실이 부모님께 매우 부끄러워."/>
    <x v="0"/>
    <x v="2"/>
  </r>
  <r>
    <s v="나 시험점수가 잘 나오지 않아서 아주 슬퍼."/>
    <x v="0"/>
    <x v="3"/>
  </r>
  <r>
    <s v="오늘 아빠한테 잘못한 것도 없이 맞아서 억울해."/>
    <x v="0"/>
    <x v="3"/>
  </r>
  <r>
    <s v="오늘 내가 좋아하는 음식점가서 저녁먹을꺼래!"/>
    <x v="1"/>
    <x v="1"/>
  </r>
  <r>
    <s v="항상 나를 괴롭히던 친구가 전학을 갔어."/>
    <x v="1"/>
    <x v="1"/>
  </r>
  <r>
    <s v="아무것도 할 수있는게 없는 것 같아. 내가 잘할 수 있는 게 있기는 할까?"/>
    <x v="0"/>
    <x v="3"/>
  </r>
  <r>
    <s v="장녀로 사는 거 무척 힘드네."/>
    <x v="0"/>
    <x v="3"/>
  </r>
  <r>
    <s v="우리 엄마는 나를 싫어해. 언제나 나를 없는 사람 취급하고있어. 엄마한테 외면된 기분이야."/>
    <x v="0"/>
    <x v="3"/>
  </r>
  <r>
    <s v="어머니가 내 일기장을 몰래 본 거 같아. 내 사생황을 침범당했어!"/>
    <x v="1"/>
    <x v="1"/>
  </r>
  <r>
    <s v="우리 반에 따돌림 당하는 친구가 있는데 도와주질 못하는 내가 진짜 한심해."/>
    <x v="0"/>
    <x v="6"/>
  </r>
  <r>
    <s v="요번 성젹표는 엄마에게 보여 줄 수 없을 것만 같아."/>
    <x v="0"/>
    <x v="2"/>
  </r>
  <r>
    <s v="정말 짜증 나."/>
    <x v="0"/>
    <x v="0"/>
  </r>
  <r>
    <s v="새엄마가 나한테는 그렇게 못 되게 굴면서 아빠한테는 정말 잘해줘. 정말 꼴보기 싫어."/>
    <x v="0"/>
    <x v="6"/>
  </r>
  <r>
    <s v="어머니가 다치셔서 살림을 하지 못하게 되시는 탓에 가정이 마비가 되어버렸어."/>
    <x v="0"/>
    <x v="3"/>
  </r>
  <r>
    <s v="공부를 못하니까 가족들도 나를 경시하고 있을 것만 같아. 이 세상이 미워져."/>
    <x v="0"/>
    <x v="3"/>
  </r>
  <r>
    <s v="이런 모의고사 결과가 나왔는데 저번보다 등급이 낮아졌어."/>
    <x v="0"/>
    <x v="4"/>
  </r>
  <r>
    <s v="향후 내가 하고 싶은 일이 뭔지 모르겠어. 다른 동료들은 대학교 학과도 이미 정했던데 나는 아직 잘 모르겠어."/>
    <x v="0"/>
    <x v="3"/>
  </r>
  <r>
    <s v="학교가기가 두려워. 친구들이 나만 괴롭히고 따돌려 나는 학교에 가면 친구가 없어. 내가 정말 약해보이는가봐."/>
    <x v="0"/>
    <x v="3"/>
  </r>
  <r>
    <s v="아버지가 어머니를 매우 무시하는 것 같아서 두 분 대화를 듣고 있으면 화가 올라와."/>
    <x v="0"/>
    <x v="0"/>
  </r>
  <r>
    <s v="아버지가 바람을 피우는것 같아. 이건 어머니와 우리를 배신하는거야."/>
    <x v="0"/>
    <x v="0"/>
  </r>
  <r>
    <s v="반친구들이 내 옆자리 친구를 괴롭히는데 난 도와주지 못하고 단지 책만 읽고 있었어."/>
    <x v="0"/>
    <x v="3"/>
  </r>
  <r>
    <s v="요번 모의고사 때 마킹을 전부 밀려서 해 버렸지 뭐야. 진짜 나는 한심해."/>
    <x v="0"/>
    <x v="6"/>
  </r>
  <r>
    <s v="어머니는 나를 사랑하지 않는 것 같아. 너무 서글퍼서 눈물이 나."/>
    <x v="0"/>
    <x v="3"/>
  </r>
  <r>
    <s v="내게 화만 내는 아버지가 정말 싫어서 일기장에 심한 욕을 썼어."/>
    <x v="0"/>
    <x v="3"/>
  </r>
  <r>
    <s v="학습을 왜 해야 하는지 모르겠어. 엄마는 나만 보면 숙제 다 했냐고 물어보는데 정말 싫어."/>
    <x v="0"/>
    <x v="3"/>
  </r>
  <r>
    <s v="엄마는 내가 힘들 때마다 따뜻한 충고를 해 줘. 덕분에 세상을 살아가기가 참 평안하다는 생각이 들어."/>
    <x v="1"/>
    <x v="1"/>
  </r>
  <r>
    <s v="괴롭힘 당하는 친구가 있는데 그릇된 걸 알면서도 감싸주지 못했어."/>
    <x v="0"/>
    <x v="3"/>
  </r>
  <r>
    <s v="진로를 정했는데 내성적으로는 갈수없는곳이야 그래서 그동안 내가 공부를 안해온것에 대해 수치스러워."/>
    <x v="0"/>
    <x v="2"/>
  </r>
  <r>
    <s v="아빠가 일찍 사망하시고 나서 엄마를 보면 눈물이 나."/>
    <x v="0"/>
    <x v="3"/>
  </r>
  <r>
    <s v="예전 학교에서 왕따를 당한적이 있어서 현재 학교에 잘 적응할지 고민이야."/>
    <x v="1"/>
    <x v="1"/>
  </r>
  <r>
    <s v="오늘날 많은 학업이 진로를 결정을 하는데 있어서 힘이 약해지고 제기능을 못하고 있어."/>
    <x v="0"/>
    <x v="3"/>
  </r>
  <r>
    <s v="금일 학교에서 수행평가 결과가 나왔는데 내 느낌보다 점수가 많이 낮아. 이게 어떻게 된 것이지?"/>
    <x v="0"/>
    <x v="4"/>
  </r>
  <r>
    <s v="학교에서 졸업 사진 찍고 왔는데 갑자기 울컥해져서 반 친구들하고 부둥켜 안고 울었지 뭐야."/>
    <x v="1"/>
    <x v="1"/>
  </r>
  <r>
    <s v="엄마 아빠가 매일 밤만 되면 다퉈. 진짜 집에 들어가기 싫다."/>
    <x v="0"/>
    <x v="3"/>
  </r>
  <r>
    <s v="곧 대학입시인데 어떡하지? 성적 관리하는 것도 스트레스고 장래도 걱정이라서 머리가 아프네."/>
    <x v="0"/>
    <x v="4"/>
  </r>
  <r>
    <s v="나는 도저히 노력해도 언니를 따라갈 수가 없나봐. 너무 좌절감을 느껴."/>
    <x v="0"/>
    <x v="3"/>
  </r>
  <r>
    <s v="양친은 매일 바쁘고 내 생활에 관심도 없으면서 무조건 잔소리만 하셔."/>
    <x v="0"/>
    <x v="0"/>
  </r>
  <r>
    <s v="이혼한 부모님이 재혼을 하실 것 같았는데 또 틀어져서 아쉬워."/>
    <x v="0"/>
    <x v="3"/>
  </r>
  <r>
    <s v="내게 화만 내는 부친이 정말 싫어서 일기장에 온통 심한 욕을 썼어."/>
    <x v="0"/>
    <x v="3"/>
  </r>
  <r>
    <s v="이번 테스트를 망쳐서 성적을 부모님께 보여드리기 민망해."/>
    <x v="0"/>
    <x v="2"/>
  </r>
  <r>
    <s v="엄마는 내가 힘이 들 때마다 충고를 해주셔서 세상을 살기에 평안하다는 생각이 들어."/>
    <x v="1"/>
    <x v="1"/>
  </r>
  <r>
    <s v="나 요즘 반에서 왕따를 당하고 있어서 우울해."/>
    <x v="0"/>
    <x v="3"/>
  </r>
  <r>
    <s v="나는 부모님이나 동생이랑 관계가 요새 많이 안 좋아졌어."/>
    <x v="0"/>
    <x v="3"/>
  </r>
  <r>
    <s v="부모님이 날 이해하지 않으셔. 나 예술을 하고 싶은데 공부나 열심히 하라고 하시네."/>
    <x v="0"/>
    <x v="3"/>
  </r>
  <r>
    <s v="어저께 부모님과 다퉜는데 글쎄 부모님께서 먼저 미안하다고 하신 것 있지? 이런 적 처음이야."/>
    <x v="1"/>
    <x v="1"/>
  </r>
  <r>
    <s v="오늘 날 계속 괴롭혀왔던 애들을 학교폭력으로 고소했어. 두려웠는지 바로 사과하고 빌더라."/>
    <x v="1"/>
    <x v="1"/>
  </r>
  <r>
    <s v="기말고사 성적표가 나왔는데 애쓴 것에 비해 점수가 너무 비참해."/>
    <x v="0"/>
    <x v="3"/>
  </r>
  <r>
    <s v="친한 친구가 학교폭력을 당하는 거 같은데 내가 저지하면 나도 학교폭력 피해자가 되진 않을까?"/>
    <x v="0"/>
    <x v="3"/>
  </r>
  <r>
    <s v="학교에서 졸업 사진을 촬영하고 왔어. 반 친구들하고 울컥해서 부둥켜 포옹하고 울었지 뭐야."/>
    <x v="1"/>
    <x v="1"/>
  </r>
  <r>
    <s v="친구가 아무도 안 가는 하늘고등학교에 가게 돼서 매우 무서워."/>
    <x v="0"/>
    <x v="4"/>
  </r>
  <r>
    <s v="엄마 아빠는 매일 밤마다 다퉈. 진짜 집에 들어가기 싫다."/>
    <x v="0"/>
    <x v="6"/>
  </r>
  <r>
    <s v="부모님이 다투실때면 큰소리가 나서 굉장히 두려워. 그래서 안싸우실때도 눈치를 보게 돼."/>
    <x v="0"/>
    <x v="4"/>
  </r>
  <r>
    <s v="여태까지 날 괴롭혔던 교우들 내가 학교에 신고해서 정학 보냈어."/>
    <x v="1"/>
    <x v="1"/>
  </r>
  <r>
    <s v="얼마전에 형하고 다툼이 있었는데 부모님이 형 편만 드시는거야."/>
    <x v="0"/>
    <x v="3"/>
  </r>
  <r>
    <s v="오늘도 학교 가면 애들이 나 핍박히겠지. 학교 가기 싫다. 울적해."/>
    <x v="0"/>
    <x v="3"/>
  </r>
  <r>
    <s v="이젠 더이상 왕따 안당할줄 알았는데 역시 아니구나. 기대를했던 내가 멍청이지."/>
    <x v="0"/>
    <x v="3"/>
  </r>
  <r>
    <s v="난 분명 열심히 공부했는데 점수가 안 나와 진짜 당황스럽다."/>
    <x v="0"/>
    <x v="2"/>
  </r>
  <r>
    <s v="동생이 초근들어 집에도 늦게 들어오고 공부도 전혀 안하던데 넝수 걱정스러워."/>
    <x v="0"/>
    <x v="2"/>
  </r>
  <r>
    <s v="형과 누나가 사소한 문제로 서로 다투고 있는 모습이 몹시 한심하게 느껴져."/>
    <x v="0"/>
    <x v="6"/>
  </r>
  <r>
    <s v="교내폭력 가해자들이 강제 전학 가게 됐대. 완전 좋아."/>
    <x v="1"/>
    <x v="1"/>
  </r>
  <r>
    <s v="애들이 나만 빼고 잘 어울려 다니는 것 같아."/>
    <x v="0"/>
    <x v="3"/>
  </r>
  <r>
    <s v="미래가 없는데 학교에서는 자꾸 희망 진로를 적어 내라고 해서 속상해."/>
    <x v="0"/>
    <x v="0"/>
  </r>
  <r>
    <s v="공부도 안하면서 수업 시간에 선생님께 까불고 분위기 흐리는 애들이 너무 짜증나."/>
    <x v="0"/>
    <x v="6"/>
  </r>
  <r>
    <s v="쪽지시험이 있다는 것을 까먹었어. 사실 알고 있었는데 너무 졸려서 곯아 떨어져 버렸어."/>
    <x v="0"/>
    <x v="6"/>
  </r>
  <r>
    <s v="따돌림당하는사람이 따돌림 당하는 거 보니깐 이젠 어떤 생각도 안 드네."/>
    <x v="0"/>
    <x v="3"/>
  </r>
  <r>
    <s v="초등학교시절 친구랑 똑같은 반이 됐는데 그 친구가 반장이 됐어."/>
    <x v="0"/>
    <x v="3"/>
  </r>
  <r>
    <s v="내년에 고등학교에 들어가는데 학교에서 왕따가 될까봐 걱정이야."/>
    <x v="0"/>
    <x v="2"/>
  </r>
  <r>
    <s v="같은 반 친구들이 나를 너무 괴롭혀서 걱정이야. 저항도 해볼 수가 없었어."/>
    <x v="0"/>
    <x v="3"/>
  </r>
  <r>
    <s v="나 꼭 가고 싶었던 대학에 불합격했어."/>
    <x v="0"/>
    <x v="6"/>
  </r>
  <r>
    <s v="오늘도 엄마랑 말다툼을 했어."/>
    <x v="0"/>
    <x v="6"/>
  </r>
  <r>
    <s v="어머니랑 자꾸만 다투게 되어서 걱정이야"/>
    <x v="0"/>
    <x v="3"/>
  </r>
  <r>
    <s v="부모님께서 시험을 왜 이렇게 못 봤냐고 역정을 내셨어."/>
    <x v="0"/>
    <x v="3"/>
  </r>
  <r>
    <s v="우리집은 매우 궁핍해서 갈 곳이 없는데 이런 집이 이젠 부끄러운 것 같아."/>
    <x v="0"/>
    <x v="2"/>
  </r>
  <r>
    <s v="부모님이 내가 공부를 대충 한다고 하셨어. 진짜 너무하셔!"/>
    <x v="0"/>
    <x v="4"/>
  </r>
  <r>
    <s v="시험을 잘 봐서 성적표를 당당하게 보여줄 수 있어."/>
    <x v="1"/>
    <x v="7"/>
  </r>
  <r>
    <s v="내가 하고 있는게 옳은걸까?"/>
    <x v="0"/>
    <x v="4"/>
  </r>
  <r>
    <s v="요즘 들어서 열등감을 느끼게 된 사건이 있는 것 같아."/>
    <x v="0"/>
    <x v="3"/>
  </r>
  <r>
    <s v="금일 조금 당황스러운 일이 있었어."/>
    <x v="0"/>
    <x v="2"/>
  </r>
  <r>
    <s v="너도 내가 할 수 없을 거라 생각해?"/>
    <x v="0"/>
    <x v="0"/>
  </r>
  <r>
    <s v="내 진로는 경찰이야. 그런데 누구도 응원해 주지 않아 고립된 기분이 들어."/>
    <x v="0"/>
    <x v="3"/>
  </r>
  <r>
    <s v="내 학원비 땨문에 엄마가 직장을 더 늘렸데 우리집이 부족해서 너무 슬퍼."/>
    <x v="0"/>
    <x v="3"/>
  </r>
  <r>
    <s v="엄마아빠가 매일 공무원이 되라면서 공부를 강요하셔. 포기하고싶고 지쳤어."/>
    <x v="0"/>
    <x v="6"/>
  </r>
  <r>
    <s v="나 내가 들어가고싶은 대학에 들어 갈거 같아!"/>
    <x v="1"/>
    <x v="1"/>
  </r>
  <r>
    <s v="나 엄마한테 정말 잘못한거 같애."/>
    <x v="0"/>
    <x v="3"/>
  </r>
  <r>
    <s v="최고의 친구가 내 욕을 하고 다닌데."/>
    <x v="1"/>
    <x v="1"/>
  </r>
  <r>
    <s v="오늘 학교에서 누구도 나에게 말을 걸지 않았어."/>
    <x v="0"/>
    <x v="3"/>
  </r>
  <r>
    <s v="요즘 부모님 관계가 안 좋은 것 같아 걱정돼."/>
    <x v="0"/>
    <x v="2"/>
  </r>
  <r>
    <s v="다들 내가 오빠 돈을 도둑질한 걸로 알아."/>
    <x v="0"/>
    <x v="3"/>
  </r>
  <r>
    <s v="아빠랑 엄마가 또 다투고 있어."/>
    <x v="0"/>
    <x v="6"/>
  </r>
  <r>
    <s v="나는 나름 열심히 공부하는데 점수가 안나와서 억울해."/>
    <x v="0"/>
    <x v="3"/>
  </r>
  <r>
    <s v="내일 음악 가창시험이 있는데 생각만 해도 부끄러워."/>
    <x v="0"/>
    <x v="2"/>
  </r>
  <r>
    <s v="언니랑 함께 방 사용하는게 진짜 짜증나"/>
    <x v="0"/>
    <x v="0"/>
  </r>
  <r>
    <s v="이상태라면 부모님이 이혼할지도 몰라."/>
    <x v="0"/>
    <x v="4"/>
  </r>
  <r>
    <s v="집이 가난해서 따돌림 당하고 있어."/>
    <x v="0"/>
    <x v="3"/>
  </r>
  <r>
    <s v="진짜 큰일이야 오늘 오후에 만나자는 아이들이 있는데 나가기 두럽고 불안해 미치겠어."/>
    <x v="0"/>
    <x v="4"/>
  </r>
  <r>
    <s v="아빠가 또 술을 마시고 오셨어."/>
    <x v="0"/>
    <x v="6"/>
  </r>
  <r>
    <s v="아빠가 오랫만에 집에 돌아오셔서 어머니에게 돈을 달라고 요구하네."/>
    <x v="0"/>
    <x v="4"/>
  </r>
  <r>
    <s v="어머니는 내가 공부를 열심히 안 해서 결과가 안 나오는 거래."/>
    <x v="0"/>
    <x v="3"/>
  </r>
  <r>
    <s v="오늘도 친구들이 날 놀리고 왕따시켰어."/>
    <x v="0"/>
    <x v="3"/>
  </r>
  <r>
    <s v="엄마 지갑에서 만 원 빼냈는데 미안하게 동생이 뒤집어썼어."/>
    <x v="0"/>
    <x v="3"/>
  </r>
  <r>
    <s v="나는 부모님이 안계셔서 그런지 힘 센 녀석들이 가끔씩 나를 대놓고 때려."/>
    <x v="0"/>
    <x v="3"/>
  </r>
  <r>
    <s v="친한 벗들이 나의 소외를 주도하고 있는걸 알아서 상처받았어."/>
    <x v="0"/>
    <x v="3"/>
  </r>
  <r>
    <s v="제일 친한 친구들이 뒤에서 나를 따돌리고 있어서 배신감이 느껴져."/>
    <x v="0"/>
    <x v="0"/>
  </r>
  <r>
    <s v="금일 학교 개학을 했는데 아이들이 나에게 말을 시켜주지 않았어."/>
    <x v="1"/>
    <x v="1"/>
  </r>
  <r>
    <s v="선생님이 계속 대학진학을 포기하지 말라고 해."/>
    <x v="0"/>
    <x v="3"/>
  </r>
  <r>
    <s v="최근 재미있는 신작 게임이 나왔는데 수능이 코앞이야."/>
    <x v="0"/>
    <x v="2"/>
  </r>
  <r>
    <s v="부모님은 오빠랑 나를 많이 차별하는거 같아."/>
    <x v="0"/>
    <x v="0"/>
  </r>
  <r>
    <s v="내가 우리 어머니의 진짜 아들이 아니었대. 진짜 혼란스럽다."/>
    <x v="0"/>
    <x v="4"/>
  </r>
  <r>
    <s v="내 여동생이 학교폭력에 피해로 힘들어하는걸 지금에서야 알아서 충격받았어."/>
    <x v="0"/>
    <x v="2"/>
  </r>
  <r>
    <s v="애들이 모두 나랑 말도 안하려해."/>
    <x v="0"/>
    <x v="3"/>
  </r>
  <r>
    <s v="이번 시험을 못쳐서 점수가 저조하게 나올 것 같아 슬퍼."/>
    <x v="0"/>
    <x v="3"/>
  </r>
  <r>
    <s v="가족들이 내 주장을 존중하지 않아서 정말 화나."/>
    <x v="0"/>
    <x v="0"/>
  </r>
  <r>
    <s v="동생이 자꾸 놀아달라고 보채는데 너무 성가셔."/>
    <x v="0"/>
    <x v="0"/>
  </r>
  <r>
    <s v="오늘 아빠 지갑에서 돈을 훔치다가 발각됐어. 후회되고 부끄러워."/>
    <x v="0"/>
    <x v="2"/>
  </r>
  <r>
    <s v="이번 시험 문항에 내가 공부하지 않은 부분이 출제되어서 짜증나."/>
    <x v="0"/>
    <x v="3"/>
  </r>
  <r>
    <s v="이번 테스트의 성적이 무척 안 좋아 내가 공부를 너무 안 했어."/>
    <x v="0"/>
    <x v="3"/>
  </r>
  <r>
    <s v="요즘들어서 주변에서 진로 정하라고 뭐라한다."/>
    <x v="1"/>
    <x v="1"/>
  </r>
  <r>
    <s v="엄마가 나보다 동생을 더 사랑하는 것 같아."/>
    <x v="0"/>
    <x v="3"/>
  </r>
  <r>
    <s v="오늘 학교에서 속상한 사건이 있었어."/>
    <x v="0"/>
    <x v="3"/>
  </r>
  <r>
    <s v="동생이 건강이 안 좋은데 입원까지 해서 매우 걱정돼."/>
    <x v="0"/>
    <x v="2"/>
  </r>
  <r>
    <s v="어떻게 나에게 이럴 수가 있어?"/>
    <x v="0"/>
    <x v="0"/>
  </r>
  <r>
    <s v="내가 공부를 잘 해서 따돌림 당한거래. 그게 어떻게 사유가 되지?"/>
    <x v="0"/>
    <x v="2"/>
  </r>
  <r>
    <s v="학교에서 나를 괴롭히는 애가 있는데 정말 마주보기도 싫어."/>
    <x v="0"/>
    <x v="6"/>
  </r>
  <r>
    <s v="교내폭력을 당하는 사실을 선생님께 얘기해드렸는데 신뢰감이 들었어."/>
    <x v="1"/>
    <x v="5"/>
  </r>
  <r>
    <s v="성적이 이렇게 떨어지다니 너무 자괴감이 들어."/>
    <x v="0"/>
    <x v="3"/>
  </r>
  <r>
    <s v="이렇게 오래동안 나를 생각해 주는 동무들이 있다는 생각에 안심했어."/>
    <x v="0"/>
    <x v="3"/>
  </r>
  <r>
    <s v="난 요즘 생활이 편안하단다. 너도 그렇니?"/>
    <x v="1"/>
    <x v="7"/>
  </r>
  <r>
    <s v="옆집 할머니는 날마다 본인 자랑만 그렇게 해댄다."/>
    <x v="0"/>
    <x v="3"/>
  </r>
  <r>
    <s v="왜 자꾸 명절 날만 되면 성적을 물어보는 거야."/>
    <x v="0"/>
    <x v="0"/>
  </r>
  <r>
    <s v="집에 있어도 고독한 느낌이네."/>
    <x v="0"/>
    <x v="3"/>
  </r>
  <r>
    <s v="내가 테스트를 못 봐서 어머니가 내게 심한 말을 하셨어. 좌절감이 들어."/>
    <x v="0"/>
    <x v="3"/>
  </r>
  <r>
    <s v="엄마아빠가 갑자기 이혼한대. 나 너무 충격먹었어."/>
    <x v="0"/>
    <x v="3"/>
  </r>
  <r>
    <s v="나는 매우 찌질해."/>
    <x v="1"/>
    <x v="7"/>
  </r>
  <r>
    <s v="친한 친구가 내 뒷담화을 하고 다닌다는 소식을 들어서 그 친구에게 매우 실망했어."/>
    <x v="0"/>
    <x v="3"/>
  </r>
  <r>
    <s v="나는 약해보여서 늘 강한 애들한테 놀림 받는 거 같아."/>
    <x v="0"/>
    <x v="3"/>
  </r>
  <r>
    <s v="담임 선생님의 말씀대로 공부를 했더니 성적이 올랐어. 선생님께 정말 믿음이 생겨."/>
    <x v="1"/>
    <x v="5"/>
  </r>
  <r>
    <s v="금일 같은 반 친구가 왕따 당하는 것을 지켜볼 수 밖에 없었어."/>
    <x v="0"/>
    <x v="2"/>
  </r>
  <r>
    <s v="나 학교에서 왕따 당하고 있는 것 같아. 내가 뭘 어쨌다고 왕따시키는 건지 이유를 모르겠어."/>
    <x v="0"/>
    <x v="4"/>
  </r>
  <r>
    <s v="나랑 가장 친한 친구가 내 비밀을 다른 분에게 말하고 다녔어. 어떻게 그럴 수가 있지?"/>
    <x v="0"/>
    <x v="0"/>
  </r>
  <r>
    <s v="금일 학교에서 누군가를 괴롭혔다고 의심받았어. 매우 억울해서 내가 안 했다고도 못했어."/>
    <x v="0"/>
    <x v="3"/>
  </r>
  <r>
    <s v="중학교 때 진로를 미술로 빨리 선택한 덕분에 대입 준비가 한결 수월해져서 다행이야."/>
    <x v="1"/>
    <x v="1"/>
  </r>
  <r>
    <s v="나를 구타한 친구가 나에 관한 악의적인 소문을 내고 있어. 하지만 대응하기에 겁이 나."/>
    <x v="0"/>
    <x v="0"/>
  </r>
  <r>
    <s v="식구들은 다 나를 싫어하는 것 같아. 세상이 부정적으로 느껴져."/>
    <x v="0"/>
    <x v="3"/>
  </r>
  <r>
    <s v="언니 학비 지불해야 한다고 내 학원은 못 보내준대. 내가 왜 언니 때문에 피해봐야돼?"/>
    <x v="0"/>
    <x v="3"/>
  </r>
  <r>
    <s v="모친이 내 의견은 무시하고 계속 돈 잘버는 전공를 하라셔. 진짜 짜증나."/>
    <x v="0"/>
    <x v="0"/>
  </r>
  <r>
    <s v="오늘 시험 성적이 나왔는데 많이 상승해서 부모님께 칭찬을 받았어."/>
    <x v="1"/>
    <x v="1"/>
  </r>
  <r>
    <s v="부모님이 맞벌이여서 낮이랑 저녁에 나 홀로 있을 때가 허다해."/>
    <x v="0"/>
    <x v="3"/>
  </r>
  <r>
    <s v="구월에 본 중간고사 테스트 성적이 나빠서 엄마아빠께 죄송하고 부끄러워."/>
    <x v="0"/>
    <x v="2"/>
  </r>
  <r>
    <s v="학교에서 왕따 당하는 것 같아. 어째서 나를 왕따시키는 걸까? 내가 뭘 어쨌다고? 왜 그런건지 이유를 모르겠어."/>
    <x v="0"/>
    <x v="4"/>
  </r>
  <r>
    <s v="나를 따돌렸던 애가 좋은 대학에 붙었대. 저런 아이가 좋은 대학에 가서 좋은 인생을 살게 될라고 생각하니 너무 화가 나."/>
    <x v="0"/>
    <x v="6"/>
  </r>
  <r>
    <s v="가족 안에서 청소도 지저분하게 하고 가족들이 너무 정이 떨어지고 나도 나 자신이 토악질 나."/>
    <x v="0"/>
    <x v="6"/>
  </r>
  <r>
    <s v="진짜 엄마때문에 짜증나 죽겠어. 매일 공부하라고 잔소리하잖아."/>
    <x v="0"/>
    <x v="0"/>
  </r>
  <r>
    <s v="학교폭력을 주도하는 무리가 너무 경멸스러워. 왜 그런 일을 하는지 모르겠어."/>
    <x v="0"/>
    <x v="6"/>
  </r>
  <r>
    <s v="엄마아빠께서 내 졸업식에도 안 오신대. 왜 난 항상 혼자인걸까."/>
    <x v="0"/>
    <x v="3"/>
  </r>
  <r>
    <s v="잠시나마 그 친구들과 어울려 친구에게 그런짓을 했다는게 너무나도 수치스러워. 난 남들보다 더 괜찮은 사람이라 생각했는데."/>
    <x v="0"/>
    <x v="2"/>
  </r>
  <r>
    <s v="시험 공부 때문에 몹시 힘들고 고통스러워. 오늘은 잠도 네 시간밖에 못 잤어."/>
    <x v="0"/>
    <x v="3"/>
  </r>
  <r>
    <s v="나는 왜이렇게 궁핍한 걸까."/>
    <x v="0"/>
    <x v="3"/>
  </r>
  <r>
    <s v="학교동료들이 나를 왕따 시키는데 학교 나가는게 무척싫고 내일은 또 무슨일이 벌어질지 매일 걱정이야."/>
    <x v="0"/>
    <x v="2"/>
  </r>
  <r>
    <s v="엄마랑 성적으로 내기했는데 내가 그 이상으로 잘받아서 지금 외식하러 갈 계획이야."/>
    <x v="1"/>
    <x v="1"/>
  </r>
  <r>
    <s v="나는 학업 및 진로 때문에 머리도 아프고 짜증이 나서 역거워."/>
    <x v="0"/>
    <x v="6"/>
  </r>
  <r>
    <s v="사회와 윤리 삼 등급인줄 알았는데 다행스럽게도 이 등급이네.무척 걱정했었거든."/>
    <x v="1"/>
    <x v="1"/>
  </r>
  <r>
    <s v="아빠가 사업실패로 집에 못들어오시는 상황인데 너무 걱정돼. 식사는 잘 하시고 계시려나."/>
    <x v="0"/>
    <x v="2"/>
  </r>
  <r>
    <s v="해외에 출장 나가셨던 아버지가 내일 드디어 집에 오신대! 너무 좋아."/>
    <x v="1"/>
    <x v="1"/>
  </r>
  <r>
    <s v="엄마가 겉옷을 사준다는데도 거절했어. 괜히 누가 보며 뺏을게 분명해"/>
    <x v="0"/>
    <x v="3"/>
  </r>
  <r>
    <s v="식구 누구도 내가 하고 싶은 것에 관심이 없어! 그저 학업만 하라고 할뿐이야."/>
    <x v="0"/>
    <x v="0"/>
  </r>
  <r>
    <s v="나는 예술고등학교를 가고 싶은데 아버님어머님은 더 이상 내얘기를 들어주지 않으셔."/>
    <x v="0"/>
    <x v="3"/>
  </r>
  <r>
    <s v="따돌림 당한 뒤로 혼자서 밥먹어야 해서 너무 외로워."/>
    <x v="0"/>
    <x v="3"/>
  </r>
  <r>
    <s v="조금 걱정되기는 한데 오늘 매우 통쾌했어."/>
    <x v="1"/>
    <x v="1"/>
  </r>
  <r>
    <s v="오늘도 학업 안 하고 놀기만 했어. 시험이 코앞인데."/>
    <x v="0"/>
    <x v="3"/>
  </r>
  <r>
    <s v="어제 언니한테 심한 얘기를 한 후로 언니가 방에서 안 나와."/>
    <x v="0"/>
    <x v="3"/>
  </r>
  <r>
    <s v="우리 부모님은 서로 존댓말 사용하고 여태 부부싸움 하는걸 한번도 본적이 없어. 이런 부부가 또 있을까? 진짜 존경하고 자랑스러워."/>
    <x v="1"/>
    <x v="7"/>
  </r>
  <r>
    <s v="이후에 내가 무엇을 해야할 지 고민이야."/>
    <x v="0"/>
    <x v="3"/>
  </r>
  <r>
    <s v="수시로 대학원서를 넣어서 그런지 수능에 대한 걱정이 없어."/>
    <x v="1"/>
    <x v="1"/>
  </r>
  <r>
    <s v="돌아오실 시간이 지났는데 부모님이랑 연락이 안 돼."/>
    <x v="0"/>
    <x v="4"/>
  </r>
  <r>
    <s v="우리 가족들은 나한테만 다르게해."/>
    <x v="0"/>
    <x v="3"/>
  </r>
  <r>
    <s v="학교에서 동료들이 계속 나를 일부로 멀리 하는거 같아 나를 따돌리는것같아 의심이되."/>
    <x v="0"/>
    <x v="3"/>
  </r>
  <r>
    <s v="따돌림을 겪고 있어."/>
    <x v="0"/>
    <x v="3"/>
  </r>
  <r>
    <s v="내가 이번 시험 성적이 오를 수 있을까? 떨어지면 어떡하지?"/>
    <x v="0"/>
    <x v="2"/>
  </r>
  <r>
    <s v="오늘 내 친구가 다른 친구를 못 살게구는 걸 봤어."/>
    <x v="0"/>
    <x v="0"/>
  </r>
  <r>
    <s v="얼마 전에 내 동생이 태어났다?"/>
    <x v="2"/>
    <x v="8"/>
  </r>
  <r>
    <s v="많이 힘드셔도 그 날이 빨리 오길 바래요."/>
    <x v="0"/>
    <x v="6"/>
  </r>
  <r>
    <s v="오늘 가족이 추석 휴가를 받아서 간만에 집에 모였어."/>
    <x v="1"/>
    <x v="1"/>
  </r>
  <r>
    <s v="너무 염려하지 마세요. 잘 해결될 거에요."/>
    <x v="0"/>
    <x v="3"/>
  </r>
  <r>
    <s v="아무튼 그래야겠지. 열 번 찍어 안 쓰러지는 나무 없다고 했잖아?"/>
    <x v="0"/>
    <x v="0"/>
  </r>
  <r>
    <s v="서로의 마음을 살피고 오해를 풀 수 있는 시간을 만들어드려야겠어."/>
    <x v="0"/>
    <x v="4"/>
  </r>
  <r>
    <s v="우리 부모님 생일이랑 전화번호랑 어떤 걸 좋아하는지 싫어하는지도 전부 알아!"/>
    <x v="1"/>
    <x v="7"/>
  </r>
  <r>
    <s v="선생님들을 모셔와서 막는것도 좋은 방법인것 같아 앞으로 일어날 일도 예방할 수 있고."/>
    <x v="0"/>
    <x v="2"/>
  </r>
  <r>
    <s v="다른 대학에 한번 지원해봐야겠어."/>
    <x v="0"/>
    <x v="3"/>
  </r>
  <r>
    <s v="그래서 지금 무척 힘들어. 앞으로 어떻게 다시 점수를 올려야 할까."/>
    <x v="0"/>
    <x v="3"/>
  </r>
  <r>
    <s v="정말 좋겠네요. 대학에 들어가면 무엇 부터 할 건가요?"/>
    <x v="1"/>
    <x v="1"/>
  </r>
  <r>
    <s v="여유를 가지고 하신다면 분명히 가능하실겁니다."/>
    <x v="0"/>
    <x v="3"/>
  </r>
  <r>
    <s v="거기가 취직이 잘된대. 하지만 나는 수학을 못해. 절대 안갈꺼야."/>
    <x v="0"/>
    <x v="4"/>
  </r>
  <r>
    <s v="미술은 내가 하나밖에 없는 잘하는거야."/>
    <x v="2"/>
    <x v="8"/>
  </r>
  <r>
    <s v="수고하셨어요. 결과는 어땠나요?"/>
    <x v="1"/>
    <x v="1"/>
  </r>
  <r>
    <s v="집에서 무슨 사건 있었나요?"/>
    <x v="0"/>
    <x v="3"/>
  </r>
  <r>
    <s v="어떤 고민이길래 어머니한테 상담을 받으신건가요?"/>
    <x v="1"/>
    <x v="5"/>
  </r>
  <r>
    <s v="나 걱정이 있어."/>
    <x v="0"/>
    <x v="2"/>
  </r>
  <r>
    <s v="누나가 예체능 한다고 나는 그냥 인문계 하래."/>
    <x v="0"/>
    <x v="3"/>
  </r>
  <r>
    <s v="언니랑 점점 멀어지는 느낌이야."/>
    <x v="0"/>
    <x v="3"/>
  </r>
  <r>
    <s v="다른 벗에게 따돌림당하는 친구가 나보고 도와달래."/>
    <x v="0"/>
    <x v="0"/>
  </r>
  <r>
    <s v="따돌림당하던 친구를 돕고 싶었는데 끝내 하지 못하고 전학가버렸어."/>
    <x v="0"/>
    <x v="3"/>
  </r>
  <r>
    <s v="엄마가 드디어 노트북을 구매해주신대. 너무 좋아."/>
    <x v="1"/>
    <x v="1"/>
  </r>
  <r>
    <s v="친구들도 코딩학원 다닌다고 다니라는데 싫다고 말씀드렸어."/>
    <x v="1"/>
    <x v="7"/>
  </r>
  <r>
    <s v="나를 해코지하던 친구가 전학간데!"/>
    <x v="1"/>
    <x v="1"/>
  </r>
  <r>
    <s v="우리 나라에서 공부를.열심히 한다고 해서 잘되길 어려운 것 같아."/>
    <x v="0"/>
    <x v="3"/>
  </r>
  <r>
    <s v="주변에 정시 준비하는 사람이 나밖에 없어서 쓸쓸해."/>
    <x v="0"/>
    <x v="3"/>
  </r>
  <r>
    <s v="언니가 내 의복을 또 입고 나갔어 짜증나."/>
    <x v="0"/>
    <x v="0"/>
  </r>
  <r>
    <s v="동생과의 관계가 계속 어긋나서 슬퍼 어릴 땐 참 좋았었는데 말이야."/>
    <x v="0"/>
    <x v="3"/>
  </r>
  <r>
    <s v="언제쯤 아침에 일어나서 학교가는게 즐거워질까?"/>
    <x v="0"/>
    <x v="3"/>
  </r>
  <r>
    <s v="엄마는 내가 뭘 하겠다고 하든지 승낙해주셔."/>
    <x v="1"/>
    <x v="5"/>
  </r>
  <r>
    <s v="이제는 지긋지긋해 진짜."/>
    <x v="0"/>
    <x v="6"/>
  </r>
  <r>
    <s v="요즘 매우 우울하고 죽고싶어."/>
    <x v="0"/>
    <x v="3"/>
  </r>
  <r>
    <s v="학교에서 왕따를 당했는데 반 담임선생님께서 도와주셨어."/>
    <x v="1"/>
    <x v="1"/>
  </r>
  <r>
    <s v="큰 애가 교통사고를 당했는데 다시 걷기 어렵대."/>
    <x v="0"/>
    <x v="3"/>
  </r>
  <r>
    <s v="갑자기 부모님이 나의 학업에 관심을 가지기 시작했어."/>
    <x v="0"/>
    <x v="2"/>
  </r>
  <r>
    <s v="난 꿈이 있는데 아무것도 노력하고 있지 않아서 스스로가 갑갑해."/>
    <x v="0"/>
    <x v="6"/>
  </r>
  <r>
    <s v="내가 현재 꿈을 위한 준비를 잘 하고 있다는 판단이 들어."/>
    <x v="1"/>
    <x v="1"/>
  </r>
  <r>
    <s v="나 엄청 화나고 열받아."/>
    <x v="0"/>
    <x v="0"/>
  </r>
  <r>
    <s v="엄마 아빠가 너무 자주 다퉈 오늘도 다툴 거 같아서 두려워."/>
    <x v="0"/>
    <x v="4"/>
  </r>
  <r>
    <s v="엄마가 요번에 성적 오르면 여행 데려가 준댔는데 어찌 될지 모르겠어."/>
    <x v="0"/>
    <x v="4"/>
  </r>
  <r>
    <s v="어제 새벽에 부모님이 다투는 소리를 들었어."/>
    <x v="0"/>
    <x v="2"/>
  </r>
  <r>
    <s v="어떤 아이들이 내 좌석에 음료수를 엎질러 놓고 어질러 놓았어."/>
    <x v="0"/>
    <x v="4"/>
  </r>
  <r>
    <s v="부친은 학원도 안보내주면서 항상 소리만 질러. 화 나."/>
    <x v="0"/>
    <x v="0"/>
  </r>
  <r>
    <s v="중학교 동창에게 연락이 왔었어."/>
    <x v="0"/>
    <x v="0"/>
  </r>
  <r>
    <s v="이과를 선택했는데 이번에 첫 시험을 쳤는데 대다수의 과목의 점수가 좋지 않아."/>
    <x v="0"/>
    <x v="3"/>
  </r>
  <r>
    <s v="학교폭력을 당하는 친구를 구했는데 되려 내가 당하게 되었어."/>
    <x v="0"/>
    <x v="3"/>
  </r>
  <r>
    <s v="우리집은 아버지가 돌아가셔서 가난한고 힘든데 오늘이 더욱 힘들었어."/>
    <x v="0"/>
    <x v="3"/>
  </r>
  <r>
    <s v="내 아우가 컵을 깼는데 내가 했다고 말해서 너무 억울했어."/>
    <x v="0"/>
    <x v="3"/>
  </r>
  <r>
    <s v="내 동생의 문자를 봤는데 학교폭력을 당하는 것 같아 염려돼."/>
    <x v="0"/>
    <x v="2"/>
  </r>
  <r>
    <s v="친구는 잘 하던데 나는 어째서 이러는지 모르겠어."/>
    <x v="0"/>
    <x v="3"/>
  </r>
  <r>
    <s v="왕따를 당하는 중에 옆에 있던 급우한명마저 전학을 간다고 해서 슬퍼."/>
    <x v="0"/>
    <x v="3"/>
  </r>
  <r>
    <s v="오늘 눈물이 나는 사건이 있었어."/>
    <x v="0"/>
    <x v="3"/>
  </r>
  <r>
    <s v="엄마가 다쳤다는 연락을 받았는데 살짝 넘어지신거라서 다행이야."/>
    <x v="1"/>
    <x v="1"/>
  </r>
  <r>
    <s v="학교폭행을 당했어서 주동자들을 신고했는데 나를 다시 은근슬쩍 괴롭히더라."/>
    <x v="0"/>
    <x v="6"/>
  </r>
  <r>
    <s v="내가 지금까지 간절하게 바라던 대학교에 합격했어. 진짜 감격스러워."/>
    <x v="1"/>
    <x v="1"/>
  </r>
  <r>
    <s v="우리 언니가 교통사고를 당해서 많이 상했어."/>
    <x v="0"/>
    <x v="3"/>
  </r>
  <r>
    <s v="우리 엄마가 이유 없이 나한테 화를 내셔서 매우 당황스러워."/>
    <x v="0"/>
    <x v="2"/>
  </r>
  <r>
    <s v="우리학교는 학교 폭력을 하거나 따돌리는 애들이 없어서 학교 생활이 정말 평온해."/>
    <x v="1"/>
    <x v="1"/>
  </r>
  <r>
    <s v="내가 입고 나가야 할 옷 언니가 입고 나갔어."/>
    <x v="0"/>
    <x v="0"/>
  </r>
  <r>
    <s v="난 그 애가 정말 싫어."/>
    <x v="0"/>
    <x v="3"/>
  </r>
  <r>
    <s v="내가 대학에 잘 들어갈수 있을까?"/>
    <x v="0"/>
    <x v="4"/>
  </r>
  <r>
    <s v="학교폭력에 시달리면서 학교가는게 너무 힘들어."/>
    <x v="0"/>
    <x v="3"/>
  </r>
  <r>
    <s v="지금 학교폭력이 발생하고 있어서 경찰에 연락했는데 경찰이 오지 않아. 어떡하지?"/>
    <x v="0"/>
    <x v="4"/>
  </r>
  <r>
    <s v="성적이 많이 떨어져서 슬퍼."/>
    <x v="0"/>
    <x v="3"/>
  </r>
  <r>
    <s v="노력한 것 만큼 성적이 안 나와서 낙담했어."/>
    <x v="0"/>
    <x v="3"/>
  </r>
  <r>
    <s v="열심히 평생 일해도 주택 장만 못하는 걸 보니 희망이 사라졌어."/>
    <x v="0"/>
    <x v="3"/>
  </r>
  <r>
    <s v="약을 매일 몇 봉지를 먹어야하는건지. 아주 신물이나."/>
    <x v="0"/>
    <x v="3"/>
  </r>
  <r>
    <s v="조금씩 아프면서 죽음에 두려움이 생기기 시작했어."/>
    <x v="2"/>
    <x v="8"/>
  </r>
  <r>
    <s v="이번 시험에서 만점을 받지 못했어."/>
    <x v="0"/>
    <x v="2"/>
  </r>
  <r>
    <s v="이번에 지원했던 대학교 여섯 곳 중 하나라도 합격해서 다행이야."/>
    <x v="1"/>
    <x v="1"/>
  </r>
  <r>
    <s v="오늘 성적표를 받았는데 등수가 올라 진짜 기뻐."/>
    <x v="1"/>
    <x v="1"/>
  </r>
  <r>
    <s v="오라버니와 사이가 안좋아. 다른 친구들은 오라버니와 친하다던데."/>
    <x v="0"/>
    <x v="3"/>
  </r>
  <r>
    <s v="엄마아빠가 매일 싸워서 집 들어가는 게 두려워."/>
    <x v="0"/>
    <x v="4"/>
  </r>
  <r>
    <s v="아. 어째서 이렇게 안 오지?"/>
    <x v="0"/>
    <x v="4"/>
  </r>
  <r>
    <s v="자율학습 하고 왔는데 자가에 아무도 없어."/>
    <x v="0"/>
    <x v="2"/>
  </r>
  <r>
    <s v="최근 왜 이렇게 외로울까."/>
    <x v="0"/>
    <x v="3"/>
  </r>
  <r>
    <s v="학교에서 애들이 꾸준히 괴롭히는데 부모님이 아예 모르셔. 어떻게 모를 수가 있지?."/>
    <x v="0"/>
    <x v="0"/>
  </r>
  <r>
    <s v="수능 시험이 얼마 안 남았는데 공부를 많이 못했어. 어떤 대학을 진학해야할지도 모르겠어."/>
    <x v="0"/>
    <x v="6"/>
  </r>
  <r>
    <s v="게임하는데 자꾸 엄마가 언제 잘거냐고 잔소리하길래 알아서 할 거라고 하니까 내가 전과는 달라졌다며 울었어."/>
    <x v="0"/>
    <x v="4"/>
  </r>
  <r>
    <s v="오늘 학교폭력을 한 학생들의 재판 영상을 봤어. 그 인간들 다 뻔뻔하더라?"/>
    <x v="0"/>
    <x v="6"/>
  </r>
  <r>
    <s v="엄마가 드디어 재혼하신다고 해서 매우 신이나."/>
    <x v="1"/>
    <x v="1"/>
  </r>
  <r>
    <s v="전학온 학교에서는 학교폭력이 없을 줄 알았는데 비관적이야."/>
    <x v="0"/>
    <x v="3"/>
  </r>
  <r>
    <s v="친했던 애들이 나에게 등을 돌려서 심정이 우울해."/>
    <x v="0"/>
    <x v="3"/>
  </r>
  <r>
    <s v="오늘 학교에서 선생님과 진학상담을 했는데 성적 때문에 내가 바라는 대학에 가기 힘들대."/>
    <x v="0"/>
    <x v="6"/>
  </r>
  <r>
    <s v="친구들이 괴롭혀서 선생님께 말씀드렸더니 사이좋게 지내라고 하시네. 전에는 도움 필요하면 찾아오라고 하셔 놓고."/>
    <x v="0"/>
    <x v="3"/>
  </r>
  <r>
    <s v="아우한테 너무 상처받는 말을 해서 후회중이야."/>
    <x v="0"/>
    <x v="3"/>
  </r>
  <r>
    <s v="아빠엄마께 성적표를 보여드렸더니 한숨만 쉬셨어. 낙담한 심정이 들어."/>
    <x v="0"/>
    <x v="3"/>
  </r>
  <r>
    <s v="부모님은 왜 매번 나에게 공부하라고만 하시는지 모르겠어."/>
    <x v="0"/>
    <x v="0"/>
  </r>
  <r>
    <s v="익일 고등학교 면접이 있는데 내가 면접을 잘 통과할 수 있을까?"/>
    <x v="0"/>
    <x v="2"/>
  </r>
  <r>
    <s v="대학 때문에 자취를 하면서 부모님과 분가해서 지내야 한다니 슬퍼."/>
    <x v="0"/>
    <x v="3"/>
  </r>
  <r>
    <s v="엄마가 느닷없이 방문을 열고 서랍에 숨겨놓은 성적표를 가지고 갔어 정말 당혹스러워."/>
    <x v="0"/>
    <x v="2"/>
  </r>
  <r>
    <s v="언니가 밖에서 아는체하지 말라고 했어. 내가 창피한가봐. 너무 슬퍼."/>
    <x v="0"/>
    <x v="3"/>
  </r>
  <r>
    <s v="오늘 모의고사에서 다시 등급이 떨어졌어. 나는 대체 왜 이럴까."/>
    <x v="0"/>
    <x v="6"/>
  </r>
  <r>
    <s v="오늘도 학교에서 애들한테 맞아서 상처가 만들어졌어. 울고 싶어."/>
    <x v="0"/>
    <x v="3"/>
  </r>
  <r>
    <s v="학원 등록하려면 아빠한테 이십 만원 달라고 해야 하는데 뭔가 죄송하네."/>
    <x v="0"/>
    <x v="3"/>
  </r>
  <r>
    <s v="초등학교 때 내가 친구들을 소외 시켰던 것이 매우 후회돼."/>
    <x v="0"/>
    <x v="3"/>
  </r>
  <r>
    <s v="엄마가 계속 동생만 더 이뻐하시는 거 같아."/>
    <x v="0"/>
    <x v="3"/>
  </r>
  <r>
    <s v="반 친구들 다 뒤에서 날 비웃는 것 같아 많이 힘들어. 학교에 가고싶지 않아."/>
    <x v="0"/>
    <x v="3"/>
  </r>
  <r>
    <s v="게임하는데 자꾸 어머니가 언제 잘거냐며 잔소리하길래 알아서 할거라하니 이전에 내가 아니라며 울었어."/>
    <x v="0"/>
    <x v="4"/>
  </r>
  <r>
    <s v="친한 벗이 갑자기 배척을 하니 배신당한 느낌이야."/>
    <x v="0"/>
    <x v="0"/>
  </r>
  <r>
    <s v="새아빠가 생겼는데 식구같지 않아서 혼동스러워."/>
    <x v="0"/>
    <x v="4"/>
  </r>
  <r>
    <s v="여러사람이 몰려다니면서 한사람을 못살게하는 아이들을 보면 이해를 못하겠어."/>
    <x v="0"/>
    <x v="6"/>
  </r>
  <r>
    <s v="친구들이 괴롭히는데 선생님께 말씀드렸더니 사이좋게 지내래. 전에는 도움 필요하면 찾아오라고 해놓고."/>
    <x v="0"/>
    <x v="3"/>
  </r>
  <r>
    <s v="괴롭힘 당하느라 교복이 찢어져서 몰래 바느질로 메꾸는 중인데 매우 서럽다. 내 자신이 초라해."/>
    <x v="0"/>
    <x v="3"/>
  </r>
  <r>
    <s v="도대체 나에게 왜 그러는 거야? 동료들에게 왕따당하는게 전부 내 잘못인 걸까?"/>
    <x v="0"/>
    <x v="3"/>
  </r>
  <r>
    <s v="언니와 오빠가 금일 생일이라고 용돈도 주고 선물도 줬어."/>
    <x v="1"/>
    <x v="1"/>
  </r>
  <r>
    <s v="동무들 사이에서 나 혼자 정말 힘들어는데 오늘 드디어 이 문제를 선생님께 말씀드렸어."/>
    <x v="1"/>
    <x v="5"/>
  </r>
  <r>
    <s v="어제 어머니랑 싸웠는데 매우 심한 말을 한 것 같아서 후회가 돼."/>
    <x v="0"/>
    <x v="3"/>
  </r>
  <r>
    <s v="나도 대학에 가고 싶은데 우리 집에는 학자금을 마련할 수 없대."/>
    <x v="0"/>
    <x v="3"/>
  </r>
  <r>
    <s v="친구들은 다 인문계 고등학교를 진학하는데 나만 특성화 고등학교로 진학하니 뭔가 쓸쓸한 느낌이야."/>
    <x v="0"/>
    <x v="3"/>
  </r>
  <r>
    <s v="최근 모의고사 기간이라 교실에서 누구도 대화를 안해."/>
    <x v="0"/>
    <x v="6"/>
  </r>
  <r>
    <s v="우리 집은 어째서 이렇게 가난할까. 남들은 모두 다니는 학원도 한 번 못 가네."/>
    <x v="0"/>
    <x v="3"/>
  </r>
  <r>
    <s v="학원 등록하려면 아빠에게 이십 만원 달라고 해야 하는데 죄송하네."/>
    <x v="0"/>
    <x v="3"/>
  </r>
  <r>
    <s v="우리 식구는 나에게 별로 스터디에 대한 압박을 가하지 않아."/>
    <x v="1"/>
    <x v="1"/>
  </r>
  <r>
    <s v="이번에 반이 변경되면서 본인을 괴롭히던 애랑 떨어질 수 있을까 기대했는데 다시 같은 반이 되었어."/>
    <x v="0"/>
    <x v="3"/>
  </r>
  <r>
    <s v="친구가 계속 한 아이를 왕따 시키는 데 동참하라고 해 어떻게 할지 모르겠어."/>
    <x v="0"/>
    <x v="3"/>
  </r>
  <r>
    <s v="마음에 안드는 친구를 따돌림시켰어 그 친구의 무거운 표정이 마음에 걸려."/>
    <x v="0"/>
    <x v="3"/>
  </r>
  <r>
    <s v="금일 성적표가 나왔는데 점수가 높아서 너무 만족스러워."/>
    <x v="1"/>
    <x v="1"/>
  </r>
  <r>
    <s v="교내에서 아이들이 날 은근히 따돌리는 것 같아. 내가 빈약해서 만만해 보이나 봐."/>
    <x v="0"/>
    <x v="3"/>
  </r>
  <r>
    <s v="항상 전교 일등만 했는데 수능을 잘 못봤어."/>
    <x v="0"/>
    <x v="3"/>
  </r>
  <r>
    <s v="학교에서 나쁜 아이들 날 때리고 괴롭히는데 난 어떤것도 할 수 없었어."/>
    <x v="0"/>
    <x v="3"/>
  </r>
  <r>
    <s v="학교에서 폭력 사건이 발생해 중재를 하는 게 정말 귀찮은 일이야."/>
    <x v="0"/>
    <x v="0"/>
  </r>
  <r>
    <s v="형에 비해 공부가 뒤쳐지니 부모님께 버려지는 느낌이 들어."/>
    <x v="0"/>
    <x v="3"/>
  </r>
  <r>
    <s v="내 동무들은 왜 다 한껏 놀고선 성적은 잘 나올까?"/>
    <x v="0"/>
    <x v="3"/>
  </r>
  <r>
    <s v="이제 내 진로를 결정해야 하는데 아직 길을 모르겠어. 많이 부족한 것 같은 생각이 들어."/>
    <x v="0"/>
    <x v="3"/>
  </r>
  <r>
    <s v="아빠가 술만 드시면 소리지르고 물건 던지는 것도 이제는 지겨워."/>
    <x v="0"/>
    <x v="6"/>
  </r>
  <r>
    <s v="우리 가족에게 밝은 내일이 있을까? 난 자신하지 못할 것 같아."/>
    <x v="0"/>
    <x v="3"/>
  </r>
  <r>
    <s v="가방에 들어있던 친구 만화책 때문에 어머니한테 혼났어. 진짜 억울하고 속상해."/>
    <x v="0"/>
    <x v="3"/>
  </r>
  <r>
    <s v="가족들이 맨날 나보고 다이어트 하라고 지적해서 정말 죽고싶을 정도로 속상해."/>
    <x v="0"/>
    <x v="3"/>
  </r>
  <r>
    <s v="이번에 공부 진짜 열심히해서 수능을 치렀는데 망했어. 지금까지 해왔던 내 노력이 배신당한 기분이야."/>
    <x v="0"/>
    <x v="0"/>
  </r>
  <r>
    <s v="오빠가 나한테 자꾸 무슨 일을 시켜서 나는 오빠한테 종종 투덜대는 편이야."/>
    <x v="0"/>
    <x v="0"/>
  </r>
  <r>
    <s v="아 정말 신경질나. 엄마가 청소한다고 내가 애정하는 아이돌 오빠들 브로마이드를 다 버려버린거 있지?"/>
    <x v="0"/>
    <x v="0"/>
  </r>
  <r>
    <s v="벗들이 내 짝하고 친하게 지내지 말라고 했어. 좀 무섭게 이야기를 해서 싫다고 얘기를 못하겠더라구."/>
    <x v="0"/>
    <x v="4"/>
  </r>
  <r>
    <s v="이번 시험 서술형 문제 검토하는 때에 잘못 썼는데 맞았다고 채점된 문제가 존재했어."/>
    <x v="0"/>
    <x v="3"/>
  </r>
  <r>
    <s v="중학교 때 친구가 교내에서 따돌림당하고 있는 걸 봤어. 그런데 겁이 나서 도피해버렸지 뭐야."/>
    <x v="0"/>
    <x v="6"/>
  </r>
  <r>
    <s v="일진이랍시고 내 친구를 괴롭히던 애가 있었는데 괴롭힘 사실이 드러나서 전학가게 되었대!"/>
    <x v="1"/>
    <x v="1"/>
  </r>
  <r>
    <s v="최근 가족들이 전부 나한테 차갑개 구는 것 같아 예전이랑 달라졌어."/>
    <x v="0"/>
    <x v="3"/>
  </r>
  <r>
    <s v="우리 형은 공부를 무청 잘해서 의대를 갔어. 나는 왜 그러냐고 식구들이 엄청 뭐라 그러네."/>
    <x v="0"/>
    <x v="3"/>
  </r>
  <r>
    <s v="나도 다른 동무들처럼 학원을 다니고 싶어. 하지만 우리집에는 그런 자금이 없겠지."/>
    <x v="0"/>
    <x v="3"/>
  </r>
  <r>
    <s v="중국에서 유학 칠 년차인데 오랫동안 떨어져있다보니 식구의 소중함을 느끼고있어."/>
    <x v="1"/>
    <x v="1"/>
  </r>
  <r>
    <s v="내가 방관자로 몰릴까봐 고민이야."/>
    <x v="0"/>
    <x v="4"/>
  </r>
  <r>
    <s v="오늘 모의고사 점수가 나왔어. 성적이 높아서 신이 나."/>
    <x v="1"/>
    <x v="1"/>
  </r>
  <r>
    <s v="나 학교 시험 성적이 계속 좋아지고 있어."/>
    <x v="1"/>
    <x v="7"/>
  </r>
  <r>
    <s v="나 중간고사 못봤어."/>
    <x v="0"/>
    <x v="4"/>
  </r>
  <r>
    <s v="나 우리 가족이 날 두고 멀리 떠났어."/>
    <x v="0"/>
    <x v="0"/>
  </r>
  <r>
    <s v="학교 가기 정말 싫다."/>
    <x v="0"/>
    <x v="3"/>
  </r>
  <r>
    <s v="요즘에 엄마한테 버려진 듯한 느낌이 들어서 서글퍼."/>
    <x v="0"/>
    <x v="3"/>
  </r>
  <r>
    <s v="내일이 시험인데 잘못하면 어떡하지?"/>
    <x v="0"/>
    <x v="4"/>
  </r>
  <r>
    <s v="이젠 더는 못해 먹겠어 학교 등교하고싶지 않아."/>
    <x v="0"/>
    <x v="3"/>
  </r>
  <r>
    <s v="줄곧 친구들이 의심하고 욕을해서 계속 눈물이나."/>
    <x v="0"/>
    <x v="4"/>
  </r>
  <r>
    <s v="친구를 다치게해서 금일 학교에 부모님이 불려왔어. 근데 부모님도 내 이야기를 안 들어주셔."/>
    <x v="0"/>
    <x v="3"/>
  </r>
  <r>
    <s v="오늘 누가 내 책상에 낙서했어. 나는 아무 말도 못 하고 가만히 엎드려있었어."/>
    <x v="0"/>
    <x v="4"/>
  </r>
  <r>
    <s v="내 장래희망은 피아니스트야. 그런데 손을 다쳐서 계속 꿈을 유지해야 할지 조심스러워."/>
    <x v="2"/>
    <x v="8"/>
  </r>
  <r>
    <s v="금일 내가 반장후보 친구랑 나갔는데 내가 반장이 됬고 친구가 부반장인데 많이 질투나."/>
    <x v="0"/>
    <x v="3"/>
  </r>
  <r>
    <s v="나는 자금이 없어서 공부를 할 수 없어. 정말 슬퍼."/>
    <x v="0"/>
    <x v="3"/>
  </r>
  <r>
    <s v="나와 가까웠던 친구가 나를 따돌리는 것 같아. 어떻게하면 좋지?"/>
    <x v="0"/>
    <x v="3"/>
  </r>
  <r>
    <s v="오늘 학교에서 학교폭력 방지 교육을 했어."/>
    <x v="0"/>
    <x v="2"/>
  </r>
  <r>
    <s v="친구들은 모두 다니는데 나만 학원을 못 다니고 있는 것 같아서 공부에서 뒤쳐질까 고민이야."/>
    <x v="0"/>
    <x v="3"/>
  </r>
  <r>
    <s v="엄마랑 오늘도 싸웠어. 최근 매일싸워서 괴로워."/>
    <x v="0"/>
    <x v="3"/>
  </r>
  <r>
    <s v="오늘 나 제외하고 가족들이 다 외식하러 나갔어."/>
    <x v="0"/>
    <x v="3"/>
  </r>
  <r>
    <s v="도서관에서 공부하려고 생각중인데 내일 점심은 어떻게하지?"/>
    <x v="1"/>
    <x v="1"/>
  </r>
  <r>
    <s v="그러고보니 금년 수능 원서 접수가 언제지?"/>
    <x v="0"/>
    <x v="2"/>
  </r>
  <r>
    <s v="나에게 열 살 차이가 나는 아우가 있어."/>
    <x v="1"/>
    <x v="1"/>
  </r>
  <r>
    <s v="엄청 힘들다. 고민 좀 들어줄 수 있어?"/>
    <x v="0"/>
    <x v="3"/>
  </r>
  <r>
    <s v="반에서 돌아가면서 왕따를 시키는데 이제 곧 내 순서일까봐 불안해."/>
    <x v="0"/>
    <x v="4"/>
  </r>
  <r>
    <s v="이번 테스트 정말 중요했는데 답을 한칸씩 밀려써버렸어."/>
    <x v="0"/>
    <x v="3"/>
  </r>
  <r>
    <s v="학생이면 무조건 공부를 해야한다는 말에 환멸감이 들어."/>
    <x v="0"/>
    <x v="6"/>
  </r>
  <r>
    <s v="난 꼭 의사가 되고 싶은데 과학 실습시간에 해부하는 걸 감당하지 못하겠어."/>
    <x v="0"/>
    <x v="4"/>
  </r>
  <r>
    <s v="근래 친했던 친구들이 날 따돌려. 너무 울화가 치밀어."/>
    <x v="0"/>
    <x v="0"/>
  </r>
  <r>
    <s v="원래 나보다 성적도 안좋았던 아이가 갑자기 벼락치기로 괜찮은 대학에 합격했어."/>
    <x v="0"/>
    <x v="3"/>
  </r>
  <r>
    <s v="전부 열심히 공부를 하니까 나도 같이 하게 돼"/>
    <x v="0"/>
    <x v="3"/>
  </r>
  <r>
    <s v="나 이번 영어단어 평가에서 백 점 받을 수 있을 것 같아!"/>
    <x v="1"/>
    <x v="7"/>
  </r>
  <r>
    <s v="조모께서 돌아 가셔서 너무 슬퍼."/>
    <x v="0"/>
    <x v="3"/>
  </r>
  <r>
    <s v="부모님이 너무 언니만 좋아하는 것 같아 시기심나."/>
    <x v="0"/>
    <x v="3"/>
  </r>
  <r>
    <s v="자택에서 나 홀로 외딴섬에 있는듯한 기분이야."/>
    <x v="0"/>
    <x v="3"/>
  </r>
  <r>
    <s v="반에 왕따 시키는 애들이 있는데 상당히 화가 나."/>
    <x v="0"/>
    <x v="0"/>
  </r>
  <r>
    <s v="요새 정말 걱정이 많아."/>
    <x v="0"/>
    <x v="4"/>
  </r>
  <r>
    <s v="학교폭력을 당하는데 내일 등교하는 시간이 두렵고 초조해."/>
    <x v="0"/>
    <x v="4"/>
  </r>
  <r>
    <s v="나 테스트에서 좋은 점수를 받아서 기뻐."/>
    <x v="1"/>
    <x v="1"/>
  </r>
  <r>
    <s v="나는 조부모님과 사는데 졸업식날 부모님이 안오시니까 보는눈이 신경쓰여."/>
    <x v="0"/>
    <x v="3"/>
  </r>
  <r>
    <s v="내 아들 대학을 보내 줄 돈이 없어."/>
    <x v="0"/>
    <x v="3"/>
  </r>
  <r>
    <s v="난 사람들이 다 싫어하는 사람인가봐."/>
    <x v="0"/>
    <x v="3"/>
  </r>
  <r>
    <s v="일년동안 괴롭힘을 당하고 있는데 이제 돌려주고 싶다는 생각이 들어."/>
    <x v="0"/>
    <x v="0"/>
  </r>
  <r>
    <s v="학교에서 하는 상담이 어떤 의미가 있는지 모르겠어."/>
    <x v="0"/>
    <x v="6"/>
  </r>
  <r>
    <s v="이걸 어떨게 전해드려야 하지? 난 망했어!"/>
    <x v="2"/>
    <x v="8"/>
  </r>
  <r>
    <s v="우리 엄마가 너무 안쓰러워."/>
    <x v="0"/>
    <x v="3"/>
  </r>
  <r>
    <s v="나도 진로상담도 받고 싶은데 도서지역이라 제한이 많네."/>
    <x v="0"/>
    <x v="3"/>
  </r>
  <r>
    <s v="어제 동생이랑 다퉜어. 어떡하지?"/>
    <x v="0"/>
    <x v="4"/>
  </r>
  <r>
    <s v="반에서 학교폭력 당하는 친구가 있는데 나도 함께 괴롭힘 당할까 봐 그 친구를 도와주지 못하겠어."/>
    <x v="0"/>
    <x v="4"/>
  </r>
  <r>
    <s v="요새 학교에서 왕따 당하고 있는데 그 이유를 몰라서 혼란스러워. 갑자기 왜 이렇게 된 걸까?"/>
    <x v="0"/>
    <x v="4"/>
  </r>
  <r>
    <s v="그동안 학업을 성실히 안해서 성적이 좋지 않은게 후회돼."/>
    <x v="0"/>
    <x v="3"/>
  </r>
  <r>
    <s v="성적이 또 떨어졌어. 내가 바라는 대학에 못 갈 것같아."/>
    <x v="0"/>
    <x v="3"/>
  </r>
  <r>
    <s v="나도 대학도 진학하고 싶고 다 생각이 있는데 억울하네."/>
    <x v="0"/>
    <x v="3"/>
  </r>
  <r>
    <s v="지난번에 때렸던 그친구한테 갑자기 엄청 미안해졌어."/>
    <x v="1"/>
    <x v="1"/>
  </r>
  <r>
    <s v="나에게 오래된 친구들이 존재한다는게 감사해."/>
    <x v="1"/>
    <x v="1"/>
  </r>
  <r>
    <s v="내가 시한부래. 얼마 못산다고 하니 너무 허무해."/>
    <x v="0"/>
    <x v="0"/>
  </r>
  <r>
    <s v="건강 검진을 받았는데 의사 선생님이 신체를 돌보지 않으면 질병이 생길지도 모른대. 걱정스러워."/>
    <x v="0"/>
    <x v="3"/>
  </r>
  <r>
    <s v="돈도 없고 몸도 아프고 혼자 놀려니 고독해."/>
    <x v="0"/>
    <x v="6"/>
  </r>
  <r>
    <s v="난 처음에 화학과를 가려했거든."/>
    <x v="1"/>
    <x v="1"/>
  </r>
  <r>
    <s v="나 수시 붙었어"/>
    <x v="1"/>
    <x v="1"/>
  </r>
  <r>
    <s v="어머니는 동생만 챙기고 저는 무시해서 화가 나."/>
    <x v="0"/>
    <x v="0"/>
  </r>
  <r>
    <s v="엄마아빠가 이혼을 한다고 해서 당황스러워."/>
    <x v="0"/>
    <x v="2"/>
  </r>
  <r>
    <s v="진심 참을 수가 없네."/>
    <x v="1"/>
    <x v="1"/>
  </r>
  <r>
    <s v="벌써 내일이 테스트네. 우울하다."/>
    <x v="0"/>
    <x v="3"/>
  </r>
  <r>
    <s v="어머니가 이제 내 세뱃돈을 대신 관리해주신대."/>
    <x v="0"/>
    <x v="3"/>
  </r>
  <r>
    <s v="어머니랑 아버지가 다투셨어. 그래서 조심스러워."/>
    <x v="2"/>
    <x v="8"/>
  </r>
  <r>
    <s v="나는 다른 사람들보다 우리 식구가 더 끈끈한 사이인 것을 믿어 의심치 않아."/>
    <x v="1"/>
    <x v="7"/>
  </r>
  <r>
    <s v="열싱히 노력했다면 현재 이 점수는 아닐텐데 너무 후회돼."/>
    <x v="0"/>
    <x v="3"/>
  </r>
  <r>
    <s v="학원 선생님이 정말 든든해. 이번에도 시키는 대로만 했더니 테스트를 다 맞았어."/>
    <x v="1"/>
    <x v="5"/>
  </r>
  <r>
    <s v="아버지가 병이 완치되어서 퇴원하실 수 있게 되어서 너무 고마워"/>
    <x v="1"/>
    <x v="1"/>
  </r>
  <r>
    <s v="오늘도 학교에서 그 녀석들이 나를 폭행했어. 이제 더 이상은 못 견뎌."/>
    <x v="0"/>
    <x v="0"/>
  </r>
  <r>
    <s v="새로운 동생이 생겼는데 다가가기 힘들어. 조심스럽고."/>
    <x v="2"/>
    <x v="8"/>
  </r>
  <r>
    <s v="우리 가족은 외출만 하면 꼭 친한 척 해."/>
    <x v="0"/>
    <x v="3"/>
  </r>
  <r>
    <s v="친구들이 어떤 약한 아이를 괴롭히는데 도와주지 못하고 같이 괴롭혔어. 마음이 매우 불편해."/>
    <x v="0"/>
    <x v="3"/>
  </r>
  <r>
    <s v="아니 우리 어머니는 나한테 어떡게 이럴 수 있지?"/>
    <x v="0"/>
    <x v="0"/>
  </r>
  <r>
    <s v="최근 엄마 아빠가 나에 관한 간섭을 너무 많이 해."/>
    <x v="0"/>
    <x v="0"/>
  </r>
  <r>
    <s v="엄마 아빠가 요즘 자주 다퉈서 집에 들어 가기도 싫다."/>
    <x v="0"/>
    <x v="3"/>
  </r>
  <r>
    <s v="아까 어머니께서 내 희망을 무시하는듯한 발언을 하셨어. 내 삶이고 내 꿈인데 어머니 가 내 꿈을 평가하시는지 모르겠어."/>
    <x v="0"/>
    <x v="3"/>
  </r>
  <r>
    <s v="그간 정말 건강을 챙기지 못한 것 같음 괴로운 마음이 들어."/>
    <x v="0"/>
    <x v="3"/>
  </r>
  <r>
    <s v="학교에서 아이들이 무척 괴롭혀서 어머니에게 전학을 보내달라고 할거야."/>
    <x v="2"/>
    <x v="8"/>
  </r>
  <r>
    <s v="동료들이 요즘 나를 은근히 왕따시키는것같아서 걱정이야. 믿을만한 사람은 엄마뿐인데 얘기할까 말까?"/>
    <x v="1"/>
    <x v="5"/>
  </r>
  <r>
    <s v="우리반에 나보다 공부 잘 하는 애가 있는데 샘 나."/>
    <x v="0"/>
    <x v="3"/>
  </r>
  <r>
    <s v="어머니가 자꾸 내가 화장하는 것에 대해 무엇이라고 해. 완전 짜증나."/>
    <x v="0"/>
    <x v="0"/>
  </r>
  <r>
    <s v="아버지가 병이 치료되서 퇴원하실 수 있게 되어서 너무 고마워"/>
    <x v="1"/>
    <x v="1"/>
  </r>
  <r>
    <s v="엄마랑 감정적으로 너무 싸우다보니까 이젠 대화하자고 하면 벌써 싫어져."/>
    <x v="0"/>
    <x v="4"/>
  </r>
  <r>
    <s v="학교에서 벗들이랑 잘 지낼 줄 알았는데 벗들이 은근히 나를 따돌려서 너무 속상해."/>
    <x v="0"/>
    <x v="6"/>
  </r>
  <r>
    <s v="반에서 괴롭히는 동무가 있어서 선생님께 찾아갔더니 큰 용기를 주셨어."/>
    <x v="1"/>
    <x v="1"/>
  </r>
  <r>
    <s v="혼자 있는 건 몹시 비참해."/>
    <x v="0"/>
    <x v="3"/>
  </r>
  <r>
    <s v="내짝은 매일 같이 공부하는데 나보다 성적이 월등히 좋아. 내 실력이 모자라나봐. 슬퍼."/>
    <x v="0"/>
    <x v="3"/>
  </r>
  <r>
    <s v="어제도 밤 늦게까지 부모님이 다투셨어. 이러다가 서로 각자사실 것 같아."/>
    <x v="0"/>
    <x v="4"/>
  </r>
  <r>
    <s v="내가 학교에서 벗을 때렸다는 사실이 자꾸 맴돌아서 불안한 마음이 들어."/>
    <x v="0"/>
    <x v="4"/>
  </r>
  <r>
    <s v="엄마랑 아빠랑 나 때문에 다투는거 같아."/>
    <x v="0"/>
    <x v="3"/>
  </r>
  <r>
    <s v="친우에게 왕따를 당한 뒤로 세상에 회의감이 들어."/>
    <x v="0"/>
    <x v="3"/>
  </r>
  <r>
    <s v="나 테스트 때 컨닝 한 경험 없는데 컨닝했다고 선생님께서 교무실로 오래."/>
    <x v="0"/>
    <x v="3"/>
  </r>
  <r>
    <s v="엄마가 이번에 구입해주기로 했던 옷을 안사주신대. 빨리 구입해서 입고 싶었는데 안달나 죽겠어."/>
    <x v="0"/>
    <x v="4"/>
  </r>
  <r>
    <s v="우리 집은 너무 빈곤해서 나는 내가 원하는 진로도 도움받지 못해."/>
    <x v="0"/>
    <x v="3"/>
  </r>
  <r>
    <s v="오늘 부모님 생신이라 선물을 드렸더니 정말 좋아하셨어. 나도 덩달아서 기분이 좋아."/>
    <x v="1"/>
    <x v="1"/>
  </r>
  <r>
    <s v="우리 엄마와 나는 진짜 친구같아. 서로 비밀이 없거든."/>
    <x v="1"/>
    <x v="7"/>
  </r>
  <r>
    <s v="엄마랑 아빠가 요즘 자주 다퉈. 집에 들어 가기도 싫어."/>
    <x v="0"/>
    <x v="3"/>
  </r>
  <r>
    <s v="의과대학을 진학해야 할지 육군사관학교를 진학해야 할지 모르겠어."/>
    <x v="0"/>
    <x v="4"/>
  </r>
  <r>
    <s v="나 걱정이 있어. 진이가 연숙이랑 계속 놀지 말래."/>
    <x v="2"/>
    <x v="8"/>
  </r>
  <r>
    <s v="오늘 친구들이 폭행하는 걸 담임 선생님께 이야기드렸어. 분명히 해결해 주실 거야."/>
    <x v="1"/>
    <x v="5"/>
  </r>
  <r>
    <s v="금번에 성적이 떨어져서 진짜 우울해."/>
    <x v="0"/>
    <x v="3"/>
  </r>
  <r>
    <s v="많이 힘들어. 친구들이 모두 나를 따돌리기 시작했어."/>
    <x v="0"/>
    <x v="3"/>
  </r>
  <r>
    <s v="친구들이랑 대회도중 내가 어떤 한 친구를 왕따시켰다는 말을 접하고 진짜로 억울했다."/>
    <x v="0"/>
    <x v="3"/>
  </r>
  <r>
    <s v="요즘 양친이랑 관계가 매우 안좋다 보니깐 집에도 들어가기 싫고 버려진 기분이야."/>
    <x v="0"/>
    <x v="3"/>
  </r>
  <r>
    <s v="아빠는 일도 안 하고 매일 술만 먹어. 진저리가 나."/>
    <x v="0"/>
    <x v="6"/>
  </r>
  <r>
    <s v="이번 고사에서 한개 차이로 등수가 하락해서 너무 억울해. 공부 열심히 했는데."/>
    <x v="0"/>
    <x v="3"/>
  </r>
  <r>
    <s v="친구들은 확실한 목표가 있는데 나는 잘 하는 것도 없고 엄청 한심해."/>
    <x v="0"/>
    <x v="6"/>
  </r>
  <r>
    <s v="학교에서 따돌림을 당해서 살고 싶지 않아. 모든게 절망적이야."/>
    <x v="0"/>
    <x v="3"/>
  </r>
  <r>
    <s v="내 미래가 그려지지 않아서 정말 우울해. 나는 어떤걸하고 살 수 있을까?"/>
    <x v="0"/>
    <x v="3"/>
  </r>
  <r>
    <s v="내 벗은 공부도 잘하니 앞 길 염려 없어서 부러워 죽겠다."/>
    <x v="0"/>
    <x v="3"/>
  </r>
  <r>
    <s v="동무들은 다 진로를 정했는데 나만 아직 못 정했어."/>
    <x v="0"/>
    <x v="3"/>
  </r>
  <r>
    <s v="나도 이제 다 컸는데 계속 어머니가 애취급 하니까 부끄럽고 민망해."/>
    <x v="0"/>
    <x v="2"/>
  </r>
  <r>
    <s v="하교하고 집에 돌아오는 중에 같은 반 친구를 괴롭히는 아이들을 봤어."/>
    <x v="0"/>
    <x v="6"/>
  </r>
  <r>
    <s v="형이 나보다 공부를 너무 잘해서 자꾸 나랑 비교돼"/>
    <x v="0"/>
    <x v="3"/>
  </r>
  <r>
    <s v="오늘 친구들이 괴롭힘에 가담하지 않으면 내가 다음 표적이라고 해서 너무 괴로웠어."/>
    <x v="0"/>
    <x v="3"/>
  </r>
  <r>
    <s v="나만 잘하는 게 없는 것 같아서 참 슬퍼."/>
    <x v="0"/>
    <x v="3"/>
  </r>
  <r>
    <s v="점수가 하락하면 다른 사람들이 이상하게 생각할거야. 그렇기 때문에 열심히 공부해야 돼."/>
    <x v="0"/>
    <x v="3"/>
  </r>
  <r>
    <s v="고등학교에 들어와서 엄마가 새로운 가방을 사주셨어. 가지고 싶었는데 가질 수 있어서 매우 기뻐."/>
    <x v="1"/>
    <x v="1"/>
  </r>
  <r>
    <s v="부모님은 늘 바쁘셔서 학교 갔다 오면 늘 혼자야."/>
    <x v="0"/>
    <x v="3"/>
  </r>
  <r>
    <s v="이번주에 식구들끼리 제주도에 가기로 했어. 식구끼리 시간 보내는걸 무척 좋아해."/>
    <x v="1"/>
    <x v="7"/>
  </r>
  <r>
    <s v="이번 시험 점수가 너무 안나왔어. 하지만 나는 진짜 최선을 다했어."/>
    <x v="0"/>
    <x v="4"/>
  </r>
  <r>
    <s v="반에 무서운 아이한테 걸린 것 같아. 안 그래도 혼잔데."/>
    <x v="0"/>
    <x v="3"/>
  </r>
  <r>
    <s v="학교폭력 실태조사에 용기내서 팩트를 썼더니 표적이 됐어."/>
    <x v="0"/>
    <x v="3"/>
  </r>
  <r>
    <s v="여자애들 앞에서 따돌림을 못 참고 울어버렸어. 불쌍하게 바라보는데 너무 창피했어."/>
    <x v="0"/>
    <x v="2"/>
  </r>
  <r>
    <s v="핍박 당하는게 안쓰럽긴 하지만 내가 앞장선다고 뭐가 달라질까 싶다."/>
    <x v="0"/>
    <x v="3"/>
  </r>
  <r>
    <s v="나름 열심히 학업 했다고 생각했는데 되려 성적이 떨어졌어. 아무래도 공부 방법이 잘못된 것 같아."/>
    <x v="0"/>
    <x v="3"/>
  </r>
  <r>
    <s v="반 급우들이 날 따돌리는 것 같아."/>
    <x v="0"/>
    <x v="3"/>
  </r>
  <r>
    <s v="어제 내 동생과 다투면서 서로 대화를 통 안하게 됐어."/>
    <x v="0"/>
    <x v="3"/>
  </r>
  <r>
    <s v="나 금일 집에서 이유없이 물건을 훔쳤다는 누명을 덮어썼어. 어떡하지?"/>
    <x v="0"/>
    <x v="3"/>
  </r>
  <r>
    <s v="금일 엄마가 내 생일선물로 내가 받고싶었던 지갑을 사주셨어.너무 감사하고 기뻐."/>
    <x v="1"/>
    <x v="1"/>
  </r>
  <r>
    <s v="나 오늘 수능 실패한 것 같아."/>
    <x v="0"/>
    <x v="3"/>
  </r>
  <r>
    <s v="지금 아주 신나 조금이따가 물놀이공원에서 놀고있을 모습이 상상돼."/>
    <x v="1"/>
    <x v="1"/>
  </r>
  <r>
    <s v="나만 성적이 안나와서 가고싶은 대학에 못갈 것 같아."/>
    <x v="0"/>
    <x v="3"/>
  </r>
  <r>
    <s v="즐거움도 없고 맨날 숙제만 하다가 하루가 끝나."/>
    <x v="0"/>
    <x v="6"/>
  </r>
  <r>
    <s v="설거지와 집안 정리를 하기로 했어."/>
    <x v="1"/>
    <x v="7"/>
  </r>
  <r>
    <s v="지난 연말부터 시작하더니 올해는 더욱 심해졌어."/>
    <x v="2"/>
    <x v="8"/>
  </r>
  <r>
    <s v="내가 저지른 일이 아니었는데 선샹님 앞에서 친구들이 내가 한 일이라고 몰아갔어."/>
    <x v="0"/>
    <x v="3"/>
  </r>
  <r>
    <s v="친구들이 나를 몰래 욕하고 소외시켰어. 그런데 나는 이 상황을 해결할 수 있을 거라고 여겨."/>
    <x v="1"/>
    <x v="7"/>
  </r>
  <r>
    <s v="맞아. 근데 어머니는 내 맘도 모르고 왜 밤에 잠도 안자냐고 역정을 냈어."/>
    <x v="0"/>
    <x v="0"/>
  </r>
  <r>
    <s v="오늘 내가 지원하려던 학과 비전이 별로라는 걸 들었어."/>
    <x v="0"/>
    <x v="3"/>
  </r>
  <r>
    <s v="오빠를 믿고 돈을 꿔줬는데 연락을 끊어버리다니. 정말 배신감이 드시겠어요."/>
    <x v="0"/>
    <x v="0"/>
  </r>
  <r>
    <s v="고민이 생기셨군요. 원인이 뭔가요?"/>
    <x v="0"/>
    <x v="3"/>
  </r>
  <r>
    <s v="부모님께서 정말 기분이 좋으셨겠어요."/>
    <x v="0"/>
    <x v="2"/>
  </r>
  <r>
    <s v="엄마랑 이야기하기 싫어."/>
    <x v="0"/>
    <x v="4"/>
  </r>
  <r>
    <s v="오늘 애들이 날 화장실에 가뒀어. 나 홀로 새벽까지 울었어."/>
    <x v="0"/>
    <x v="3"/>
  </r>
  <r>
    <s v="누군가 따돌림을 당하는 광경을 본 적이 있어."/>
    <x v="0"/>
    <x v="3"/>
  </r>
  <r>
    <s v="내 친구가 갑자기 나를 따돌리려고 하는 것 같아."/>
    <x v="1"/>
    <x v="1"/>
  </r>
  <r>
    <s v="내가 원하는 대학교가 이등급이 나와야 들어갈수있대."/>
    <x v="0"/>
    <x v="0"/>
  </r>
  <r>
    <s v="오늘 내가 당하고 있는걸 아무도 도움을 주지 않았어. 너무 힘겹고 좌절감이 들어."/>
    <x v="0"/>
    <x v="3"/>
  </r>
  <r>
    <s v="미술 입시 준비 중인데 어째서 계속 해야되는지 모르겠어."/>
    <x v="0"/>
    <x v="3"/>
  </r>
  <r>
    <s v="금일 수업시간에 발표를 했는데 실수를 해서 부끄러웠어."/>
    <x v="0"/>
    <x v="2"/>
  </r>
  <r>
    <s v="오늘 고등학교 발표되는 날이야 오 붙었다고 문자왔어 진짜다행이야."/>
    <x v="1"/>
    <x v="1"/>
  </r>
  <r>
    <s v="아빠가 많이 편찮으셔서 걱정되고 우울해."/>
    <x v="0"/>
    <x v="3"/>
  </r>
  <r>
    <s v="최근 우리 아들때문에 너무 힘들어."/>
    <x v="0"/>
    <x v="3"/>
  </r>
  <r>
    <s v="최근 어머니가 언니만 너무 편애해서 언니가 부러워."/>
    <x v="0"/>
    <x v="3"/>
  </r>
  <r>
    <s v="학급에서 친구들이 한명을 괴롭히고 무시해."/>
    <x v="0"/>
    <x v="3"/>
  </r>
  <r>
    <s v="최근 우리 엄마 때문에 너무 짜증나."/>
    <x v="0"/>
    <x v="0"/>
  </r>
  <r>
    <s v="오늘 아빠한테 전화가 왔어."/>
    <x v="0"/>
    <x v="4"/>
  </r>
  <r>
    <s v="이번 명절에 본가에 가야하는데. 가기가 싫어. 기숙사에 머무르고 싶어."/>
    <x v="0"/>
    <x v="4"/>
  </r>
  <r>
    <s v="최근 동생이 학교 폭력을 당하고있어."/>
    <x v="0"/>
    <x v="3"/>
  </r>
  <r>
    <s v="가족관계가 너무 고달프다."/>
    <x v="0"/>
    <x v="3"/>
  </r>
  <r>
    <s v="학교내의 집단 따돌림에 관하여 선생님에게 도움을 요청했지만 묵살당했어."/>
    <x v="0"/>
    <x v="3"/>
  </r>
  <r>
    <s v="오늘 진로검색 하느라 정말 아는 여자애가 혐오스럽게 느껴지더라."/>
    <x v="0"/>
    <x v="6"/>
  </r>
  <r>
    <s v="우리 아빠하고는 말이 안통해서 말을 시작하면 짜증이나."/>
    <x v="0"/>
    <x v="0"/>
  </r>
  <r>
    <s v="아빠가 고함을 질러서 무서웠어."/>
    <x v="0"/>
    <x v="3"/>
  </r>
  <r>
    <s v="어차피 부모님도 다른 인간들처럼 이혼하고 말꺼야."/>
    <x v="0"/>
    <x v="3"/>
  </r>
  <r>
    <s v="난 부모님께 기대는게 참 힘들어."/>
    <x v="0"/>
    <x v="3"/>
  </r>
  <r>
    <s v="나는 형님이랑 나이 차이가 많이나."/>
    <x v="0"/>
    <x v="3"/>
  </r>
  <r>
    <s v="빨리 어머니 오시기전에 손빨래 해야겠다."/>
    <x v="0"/>
    <x v="3"/>
  </r>
  <r>
    <s v="진짜 친하게 지냈던 친구가 갑자기 어제부터 날 모른척하네."/>
    <x v="0"/>
    <x v="0"/>
  </r>
  <r>
    <s v="소지품 검사했는데 담배가 발견돼서 품행지도 받고왔어."/>
    <x v="0"/>
    <x v="3"/>
  </r>
  <r>
    <s v="오늘 학교끝나고 날 괴롭히는 애가 교문앞에서 날 큰소리로 욕했어."/>
    <x v="0"/>
    <x v="2"/>
  </r>
  <r>
    <s v="내가 되고 싶은거랑 부모님이 바라시는거랑 너무 달라서 혼란스러워."/>
    <x v="0"/>
    <x v="4"/>
  </r>
  <r>
    <s v="오늘 학교에서 많이 고민되는 것이 있어."/>
    <x v="0"/>
    <x v="4"/>
  </r>
  <r>
    <s v="오늘 시험 점수가 나왔는데 등급이 올라서 기뻐."/>
    <x v="1"/>
    <x v="1"/>
  </r>
  <r>
    <s v="우리 가족은 다른사람 신경을 많이 써."/>
    <x v="0"/>
    <x v="3"/>
  </r>
  <r>
    <s v="나는 더 이상 견디지 못할 거야."/>
    <x v="0"/>
    <x v="3"/>
  </r>
  <r>
    <s v="요즘 반에서 왕따가 있는데 내가 표적이 될까 무서워."/>
    <x v="0"/>
    <x v="4"/>
  </r>
  <r>
    <s v="따돌림을 시키던 가해자들이 전학을 가게 되어서 안심이야."/>
    <x v="1"/>
    <x v="1"/>
  </r>
  <r>
    <s v="시험 공부 정말 열심히 해서 자신있었는데 점수가 심하게 낮아 당혹스러워."/>
    <x v="0"/>
    <x v="2"/>
  </r>
  <r>
    <s v="어제 부친이 술에 취하셔서 어떤 여자를 자택에 데리고 왔었어."/>
    <x v="0"/>
    <x v="0"/>
  </r>
  <r>
    <s v="할아버지를 큰 고모댁에 맡긴대. 할아버지가 몹시 아프셔서."/>
    <x v="0"/>
    <x v="3"/>
  </r>
  <r>
    <s v="요새 큰 고민이 있어."/>
    <x v="0"/>
    <x v="3"/>
  </r>
  <r>
    <s v="나 방금 정말 충격받았어."/>
    <x v="0"/>
    <x v="2"/>
  </r>
  <r>
    <s v="나도 형제가 있었으면 좋겠어. 부모님은 바쁘시고 늘 홀로있으니까 외로워."/>
    <x v="0"/>
    <x v="3"/>
  </r>
  <r>
    <s v="내일까지 어느 대학에 원서를 제출할 건지 선생님이 알아오래."/>
    <x v="2"/>
    <x v="8"/>
  </r>
  <r>
    <s v="오늘 부모님 결혼기념일인데 뭘 해드려야 좋아하실지 고심중이야."/>
    <x v="1"/>
    <x v="1"/>
  </r>
  <r>
    <s v="나와 제일 친했던 친구가 나를 배신했어."/>
    <x v="1"/>
    <x v="5"/>
  </r>
  <r>
    <s v="나 지금 매우 기쁜 일이 생겼어!"/>
    <x v="1"/>
    <x v="1"/>
  </r>
  <r>
    <s v="반에서 따돌림을 당하는데 전부 방관만 하더라."/>
    <x v="0"/>
    <x v="3"/>
  </r>
  <r>
    <s v="어저께 부모님이 크게 말다툼을 하셨어."/>
    <x v="0"/>
    <x v="3"/>
  </r>
  <r>
    <s v="나는 학교폭행에 당하고 있었는데 얼마 전에 다 해결되어서 기뻐."/>
    <x v="1"/>
    <x v="1"/>
  </r>
  <r>
    <s v="엄마와 아빠가 결별한대서 걱정돼."/>
    <x v="0"/>
    <x v="4"/>
  </r>
  <r>
    <s v="우리 가족이 최근 너무 소원해진 것 같아 근심이야."/>
    <x v="0"/>
    <x v="2"/>
  </r>
  <r>
    <s v="전에 왕따를 한 적이 있는데 현재 생각해보니 부끄러워."/>
    <x v="0"/>
    <x v="2"/>
  </r>
  <r>
    <s v="대학입시에 실패했어. 정말 좌절감이 들어."/>
    <x v="0"/>
    <x v="3"/>
  </r>
  <r>
    <s v="어제 내가 다른애 교과서를 가져왔어."/>
    <x v="0"/>
    <x v="0"/>
  </r>
  <r>
    <s v="내가 가고 싶었던 대학에 붙지 못해서 너무 슬퍼."/>
    <x v="0"/>
    <x v="3"/>
  </r>
  <r>
    <s v="어제 부모님과 진로에 관해서 대화했어."/>
    <x v="0"/>
    <x v="3"/>
  </r>
  <r>
    <s v="난 이 등인데도 외고 입학하고싶은데 일 등은 의견이 다른가봐."/>
    <x v="0"/>
    <x v="3"/>
  </r>
  <r>
    <s v="내가 개의치 않고 하던 발언이 친구에게 상처가 된 것 같아"/>
    <x v="0"/>
    <x v="3"/>
  </r>
  <r>
    <s v="난 공부를 못해 그래서 버려진 느낌이야."/>
    <x v="0"/>
    <x v="3"/>
  </r>
  <r>
    <s v="오늘 내 성적이 올라서 아주 신나."/>
    <x v="1"/>
    <x v="1"/>
  </r>
  <r>
    <s v="아우만 친구는 가족에게 환멸을 느껴."/>
    <x v="0"/>
    <x v="6"/>
  </r>
  <r>
    <s v="반에서 따돌림당하고 있어서 너무 우울해."/>
    <x v="0"/>
    <x v="3"/>
  </r>
  <r>
    <s v="진로를 선택하는데 아무도 도와주지 않아서 고립된 느낌이야."/>
    <x v="0"/>
    <x v="3"/>
  </r>
  <r>
    <s v="예술고등학교에 가고 싶은데 돈이 많이 들어갈까봐 근심이야."/>
    <x v="0"/>
    <x v="3"/>
  </r>
  <r>
    <s v="엄마가 공부 잘 하는 언니만 학원에 등록해줘서 속상해."/>
    <x v="0"/>
    <x v="3"/>
  </r>
  <r>
    <s v="내가 아플때 전화도 없는 오래된 친구들에게 실망했어."/>
    <x v="0"/>
    <x v="3"/>
  </r>
  <r>
    <s v="학업을 열심히 했는데도 성적이 좋지않아."/>
    <x v="0"/>
    <x v="0"/>
  </r>
  <r>
    <s v="수시 원서를 접수하는데 상향을 너무 내면 안 될 것 같아."/>
    <x v="0"/>
    <x v="4"/>
  </r>
  <r>
    <s v="오늘 시험을 봤는데 성적이 매우 나빠."/>
    <x v="0"/>
    <x v="3"/>
  </r>
  <r>
    <s v="공부도 안하면서 성적 안나온다는 애들보면 정말 한심해."/>
    <x v="0"/>
    <x v="6"/>
  </r>
  <r>
    <s v="벗이 미워서 따돌림을 시켰어."/>
    <x v="0"/>
    <x v="3"/>
  </r>
  <r>
    <s v="반 친구들이 나를 따돌리지만 그다지 상관 없어."/>
    <x v="1"/>
    <x v="1"/>
  </r>
  <r>
    <s v="내 짝지가 전교 일등이야."/>
    <x v="0"/>
    <x v="3"/>
  </r>
  <r>
    <s v="학교폭력을 하는 애가 있어서 선생님께 말씀을 드렸는데 도무지 잘 믿지 않아서 선생님께 실망했어."/>
    <x v="0"/>
    <x v="3"/>
  </r>
  <r>
    <s v="작년까지 왕따 당하다가 처음 친구겨 생겨서 무척 신나."/>
    <x v="1"/>
    <x v="1"/>
  </r>
  <r>
    <s v="기말고사가 다가오는데 공부는 맘대로 안되고 진짜 불안해."/>
    <x v="0"/>
    <x v="4"/>
  </r>
  <r>
    <s v="나 친구들에게 따돌림을 겪고 있어. 진짜 힘들어서 눈물이 나."/>
    <x v="0"/>
    <x v="3"/>
  </r>
  <r>
    <s v="버스에서 벗이랑 얘기하다가 다른 친구가 내 험담을 하며 나랑 함께 다니지말라고 했대. 어이없어."/>
    <x v="0"/>
    <x v="0"/>
  </r>
  <r>
    <s v="이번 중간고사 점수가 떨어졌어. 이대로는 좋은 대학에 못 들어갈 것 같아. 어떻게하지?"/>
    <x v="0"/>
    <x v="4"/>
  </r>
  <r>
    <s v="내가 친구를 도와줘야 하는데 용기가 없는 내가 너무 싫다"/>
    <x v="0"/>
    <x v="3"/>
  </r>
  <r>
    <s v="전날까지만 해도 친했던 애들이 갑자기 나를 무시해. 어째서 그러는지 모르겠어."/>
    <x v="0"/>
    <x v="4"/>
  </r>
  <r>
    <s v="어릴때부터 미술을 시작할 걸 회한스러워."/>
    <x v="0"/>
    <x v="3"/>
  </r>
  <r>
    <s v="끝내 예비번호 받은거 전부 불합격했는데 어떻게 해야 좋을지 모르겠네"/>
    <x v="0"/>
    <x v="2"/>
  </r>
  <r>
    <s v="한상 운동을 해왔는데 큰 병이 생기다니 말도 안돼."/>
    <x v="0"/>
    <x v="3"/>
  </r>
  <r>
    <s v="부모님이 성적표를 보실까봐 두려워. 이번에 성적이 무척 많이 떨어졌거든."/>
    <x v="0"/>
    <x v="4"/>
  </r>
  <r>
    <s v="나 우리 집은 화평하고 싸움이 없어서 늘 맘이 편안하지."/>
    <x v="1"/>
    <x v="1"/>
  </r>
  <r>
    <s v="대학을 소수만 뽑는 학과에 원호했어. 소수만 뽑아서 경쟁률이 높을텐데 근심이야."/>
    <x v="0"/>
    <x v="4"/>
  </r>
  <r>
    <s v="그아이는 얼굴도 예쁜데다가 공부까지 잘해. 선생님들도 그아이만 예뻐하는 것 같아."/>
    <x v="0"/>
    <x v="3"/>
  </r>
  <r>
    <s v="언니가 계속 나를 무시해서 스트레스를 받아. 그렇지만 부모님께 말씀드리기는 힘들어."/>
    <x v="0"/>
    <x v="4"/>
  </r>
  <r>
    <s v="내가 머리카락이 심한 곱슬이라 학교 친구들이 놀릴 것 같아. 신경쓰여."/>
    <x v="0"/>
    <x v="4"/>
  </r>
  <r>
    <s v="부모님이 왠지 이혼을 하실 것 같아 너무 근심돼."/>
    <x v="0"/>
    <x v="2"/>
  </r>
  <r>
    <s v="우리 가족은 서로 사이가 안 좋아서 고민이야."/>
    <x v="0"/>
    <x v="2"/>
  </r>
  <r>
    <s v="집에 가서 가족들과 함께 하는 시간이 제일 편해."/>
    <x v="1"/>
    <x v="1"/>
  </r>
  <r>
    <s v="우라 아빠가 엄마 아닌 다른 여자룰 만나고 있는 것을 보게 되었어."/>
    <x v="0"/>
    <x v="0"/>
  </r>
  <r>
    <s v="선생님이 나 괴롭히는 친구들 다 혼내줬어."/>
    <x v="1"/>
    <x v="1"/>
  </r>
  <r>
    <s v="학급회의에서 왕따 당하는 친구를 도와주자는 얘기가 나왔어."/>
    <x v="0"/>
    <x v="0"/>
  </r>
  <r>
    <s v="우리 가족들은 왜 언제나 나에게 관심이 없는걸까?"/>
    <x v="0"/>
    <x v="3"/>
  </r>
  <r>
    <s v="최근 진로 고민 때문에 너무 스트레스 받아."/>
    <x v="0"/>
    <x v="4"/>
  </r>
  <r>
    <s v="그 아이는 늘 전교 일등이야. 하긴 못생겼으니 공부라도 잘해야겠지."/>
    <x v="0"/>
    <x v="3"/>
  </r>
  <r>
    <s v="아버지가 형하고 나하고 차별해서 싫어하는 악한 마음을 가졌어."/>
    <x v="0"/>
    <x v="0"/>
  </r>
  <r>
    <s v="내가 머리카락이 정말 곱슬이라서 학교가면 놀림을 많이 받을거 같아. 신경쓰여."/>
    <x v="0"/>
    <x v="4"/>
  </r>
  <r>
    <s v="친구가 시험을 잘 봤다고 떠벌리는데 너무 쳐다보기도 싫었어."/>
    <x v="0"/>
    <x v="3"/>
  </r>
  <r>
    <s v="이번 수능 모의고사 성적이 좋아서 원하는 대학은 무난히 갈 것 같아."/>
    <x v="1"/>
    <x v="7"/>
  </r>
  <r>
    <s v="형은 항상 내 물건 손대면서 자기 물건 만지면 화내는게 구역질나게 싫어!"/>
    <x v="0"/>
    <x v="6"/>
  </r>
  <r>
    <s v="나는 식구들이 나를 사랑하는지 잘 모르겠어."/>
    <x v="0"/>
    <x v="4"/>
  </r>
  <r>
    <s v="최근 학교에 무척 가기싫어서 눈물이 나. 친구들이 나와 말을 하지 않아."/>
    <x v="0"/>
    <x v="3"/>
  </r>
  <r>
    <s v="아빠는 동생만 예뻐하셔. 내가 애교가 없다고 해도 많이 티가 나니까 차별 받는 감정이야."/>
    <x v="0"/>
    <x v="3"/>
  </r>
  <r>
    <s v="아이돌이 되기로 결정했어. 내가 노래를 좀하는데 다른 분들 앞에서 부를때마다 행복해."/>
    <x v="1"/>
    <x v="5"/>
  </r>
  <r>
    <s v="실험을 내가 거의 다 했는데 벗이 자기가 했다고 했어 그래서 점수가 못하게 나와서 화가나."/>
    <x v="0"/>
    <x v="0"/>
  </r>
  <r>
    <s v="친구들이 괴롭혀서 죽고 싶을만큼 괴로워. 난 정말 친구가 한명도 없네."/>
    <x v="0"/>
    <x v="3"/>
  </r>
  <r>
    <s v="나는 학습을 하고싶지 않은데 어른들은 계속 공부를 해야한다고 해."/>
    <x v="0"/>
    <x v="4"/>
  </r>
  <r>
    <s v="오늘 담임선생님과 상담을 했는데 담임선생님이 성적이 안좋다면서 머리가 안좋다고 하셔서 멘탈 나갔어."/>
    <x v="0"/>
    <x v="3"/>
  </r>
  <r>
    <s v="느닷없이 친구들이 날 따돌려서 당혹스러워. 내가 무슨 잘못을 한 걸까?"/>
    <x v="0"/>
    <x v="2"/>
  </r>
  <r>
    <s v="긴 시간동안 떨어져 산 아버지를 다시 만나게 되었어."/>
    <x v="1"/>
    <x v="1"/>
  </r>
  <r>
    <s v="어제 벗한테 돈을 빌렸는데 오늘 필요하니 달라고 하네."/>
    <x v="0"/>
    <x v="3"/>
  </r>
  <r>
    <s v="시험기간이라고 엄마 잔소리가 너무심해. 내가 알아서 할텐데 개입하지않았으면 바라."/>
    <x v="0"/>
    <x v="4"/>
  </r>
  <r>
    <s v="진학하고 싶은 대학교 방문을 하고 왔는데 좀 혼란스럽네."/>
    <x v="0"/>
    <x v="4"/>
  </r>
  <r>
    <s v="부모님이 이혼과 재혼으로 가족 관계가 복잡해."/>
    <x v="0"/>
    <x v="4"/>
  </r>
  <r>
    <s v="수능 성적이 정말 안 좋게 나왔어. 대학교도 못 갈 거 같아 불안해."/>
    <x v="0"/>
    <x v="4"/>
  </r>
  <r>
    <s v="반에서 한명을 정해 왕따시키는데 언제까지 그 모습을 봐야하는건지 알수없어."/>
    <x v="0"/>
    <x v="3"/>
  </r>
  <r>
    <s v="아마 우리식구는 어떠한 위기상황에서도 상호에게 힘이 되줄거라고 확신해."/>
    <x v="1"/>
    <x v="7"/>
  </r>
  <r>
    <s v="현재 학업 및 진로가 잘 진행이 잘 안되서 나의 감정이 화가치밀만큼 분해서 서운해."/>
    <x v="0"/>
    <x v="0"/>
  </r>
  <r>
    <s v="오빠가 장가가기 전까지는 나에게 대하는 게 엄청 친절하고 좋았었어."/>
    <x v="0"/>
    <x v="6"/>
  </r>
  <r>
    <s v="오늘 매우 억울했던게 그냥 공부만 하던 나를 따돌림 주동자로 몰고 가더라."/>
    <x v="0"/>
    <x v="3"/>
  </r>
  <r>
    <s v="날 매일 괴롭히던 친구가 전학갔어. 꼴좋다."/>
    <x v="1"/>
    <x v="1"/>
  </r>
  <r>
    <s v="진로 선택을 해야 하는데 부모님이 나에게 관심이 없어서 버려진 기분이야."/>
    <x v="0"/>
    <x v="3"/>
  </r>
  <r>
    <s v="문제풀이 위주로 학습하라는데 절대 안할거야. 난 개념위주로 학습하고 싶어."/>
    <x v="0"/>
    <x v="4"/>
  </r>
  <r>
    <s v="진짜 열심히 공부했어. 좋은 결과가 있을 거야."/>
    <x v="1"/>
    <x v="5"/>
  </r>
  <r>
    <s v="동생이랑 다퉈서 계속 이야기도 안했는데 오늘 화해해서 너무 좋아."/>
    <x v="1"/>
    <x v="1"/>
  </r>
  <r>
    <s v="학교폭력 좀 그만 겪고 싶다. 너무 환멸이 나네."/>
    <x v="0"/>
    <x v="6"/>
  </r>
  <r>
    <s v="내일 시험결과가 나오는데 어떻게 될지 온전히 정신이 결과에 쏠려있어 아무것도 못하겠어. 많이 초조해."/>
    <x v="0"/>
    <x v="3"/>
  </r>
  <r>
    <s v="나도 악기 배우고 싶은데 엄마가 비용이 너무 든다며 언니만 첼로 배우게 해."/>
    <x v="0"/>
    <x v="3"/>
  </r>
  <r>
    <s v="왜 학교 애들은 계속 나만 괴롭히는 걸까?"/>
    <x v="0"/>
    <x v="0"/>
  </r>
  <r>
    <s v="나는 내 주위 사람이 왕따 당하고 있는 것을 보면서 화를 느껴."/>
    <x v="0"/>
    <x v="0"/>
  </r>
  <r>
    <s v="명절에 친척들이 우리 집에 놀러 왔는데 내 방을 어지럽히고 엉망으로 만들었어."/>
    <x v="0"/>
    <x v="0"/>
  </r>
  <r>
    <s v="괴롭힘의 세기가 계속 쎄지는데도 이젠 감정이 무뎌졌어."/>
    <x v="0"/>
    <x v="3"/>
  </r>
  <r>
    <s v="요새 학교 생활이 무척 꼬여 버린 것 같아."/>
    <x v="0"/>
    <x v="3"/>
  </r>
  <r>
    <s v="나는 잘못한게 없는데 친구가 아무런 연유 없이 때렸어!"/>
    <x v="1"/>
    <x v="7"/>
  </r>
  <r>
    <s v="지난번부터 어떤 애가 매번 내 뒷담화를 하더라고 완전 짜증나."/>
    <x v="0"/>
    <x v="0"/>
  </r>
  <r>
    <s v="동생이 너무 싫어. 왜 계속 형인 나를 대우해주지 않는 거지?"/>
    <x v="0"/>
    <x v="0"/>
  </r>
  <r>
    <s v="시험을 봤는데 점수가 너무 낮게 나와서 어머니 아버지께 못 보여드리겠어."/>
    <x v="2"/>
    <x v="8"/>
  </r>
  <r>
    <s v="오늘 애들이랑 싸웠어. 내가 잘못한게 아닌데 나를 친구들이 피해서 억울해."/>
    <x v="0"/>
    <x v="3"/>
  </r>
  <r>
    <s v="학교에서 친구들이 날 발로 차서 너무 힘겨워"/>
    <x v="0"/>
    <x v="2"/>
  </r>
  <r>
    <s v="동생이 너무 거슬려"/>
    <x v="0"/>
    <x v="0"/>
  </r>
  <r>
    <s v="내가 어렸을 어째서 이렇게 학업을 안 했을까 후회돼."/>
    <x v="0"/>
    <x v="3"/>
  </r>
  <r>
    <s v="친구들이 순식간에 나를 배신하고 다른 친구랑만 놀아."/>
    <x v="0"/>
    <x v="3"/>
  </r>
  <r>
    <s v="교실에서 친구 한명을 데리고 여러명이 따돌리는 걸 봤어."/>
    <x v="0"/>
    <x v="6"/>
  </r>
  <r>
    <s v="나 근심이 있는데."/>
    <x v="0"/>
    <x v="3"/>
  </r>
  <r>
    <s v="가족들이 나 때문에 너무 힘들어하는 것 같아."/>
    <x v="0"/>
    <x v="3"/>
  </r>
  <r>
    <s v="요즘에 걱정거리가 생겼어."/>
    <x v="0"/>
    <x v="2"/>
  </r>
  <r>
    <s v="선생님이 내 진로 선택에 상관하지 않았으면 좋겠어."/>
    <x v="0"/>
    <x v="4"/>
  </r>
  <r>
    <s v="최근 우울한 것 같아."/>
    <x v="0"/>
    <x v="3"/>
  </r>
  <r>
    <s v="나 대학 못 진학할지도 몰라."/>
    <x v="0"/>
    <x v="3"/>
  </r>
  <r>
    <s v="장학금을 내가 못 타서 친구를 때렸어."/>
    <x v="0"/>
    <x v="3"/>
  </r>
  <r>
    <s v="나는 다른사람의 시험지를 보지 않았는데 봤다고 꾸중을 들었어. 억울해."/>
    <x v="0"/>
    <x v="3"/>
  </r>
  <r>
    <s v="내가 오늘 최초로 국어를 다 맞았어."/>
    <x v="1"/>
    <x v="1"/>
  </r>
  <r>
    <s v="이본 시험에서 열심히 공부했다고 느꼈는데 예상보다 점수가 안 나와서 실망했어."/>
    <x v="0"/>
    <x v="3"/>
  </r>
  <r>
    <s v="여자친구랑 헤어지고 싶은데 말을 못하겠어서 고통스러워."/>
    <x v="0"/>
    <x v="3"/>
  </r>
  <r>
    <s v="오래전부터 진학하고 싶었던 대학에 합격을 했어."/>
    <x v="1"/>
    <x v="1"/>
  </r>
  <r>
    <s v="나는 왜 이런 엄격하고 고지식한 집에서 태어났을까?"/>
    <x v="0"/>
    <x v="6"/>
  </r>
  <r>
    <s v="집에 도착했는데 치킨이랑 피자 먹은 냄새 나더라."/>
    <x v="0"/>
    <x v="3"/>
  </r>
  <r>
    <s v="나는 성적이 매우 나빠. 진짜 막막해."/>
    <x v="0"/>
    <x v="3"/>
  </r>
  <r>
    <s v="공부하느라 방 안에만 박혀있다보니 너무 쓸쓸하네."/>
    <x v="0"/>
    <x v="3"/>
  </r>
  <r>
    <s v="아직도 정확한 진로를 정하지 못한 내가 너무 못나보여."/>
    <x v="0"/>
    <x v="6"/>
  </r>
  <r>
    <s v="학교에서 친구들이 나를 싫어하고 왕따시키는 것 같아 무척 서러워."/>
    <x v="0"/>
    <x v="3"/>
  </r>
  <r>
    <s v="나 원하는 대학에 진학할 수 있을 것 같아. 자신있어!"/>
    <x v="1"/>
    <x v="7"/>
  </r>
  <r>
    <s v="삽시간에 우리 가족이 이렇게 되다니."/>
    <x v="0"/>
    <x v="3"/>
  </r>
  <r>
    <s v="자꾸 친구들이 따돌리는 데에 함께하라고 해서 짜증나."/>
    <x v="0"/>
    <x v="4"/>
  </r>
  <r>
    <s v="요새 반에서 남자애들이 한 여자애를 괴롭히고 있어."/>
    <x v="0"/>
    <x v="6"/>
  </r>
  <r>
    <s v="요즘 정말 신경쓰이는 일이 있어."/>
    <x v="0"/>
    <x v="4"/>
  </r>
  <r>
    <s v="이번 모의고사 결과 보고 부모님이랑 다퉜어."/>
    <x v="0"/>
    <x v="3"/>
  </r>
  <r>
    <s v="최근 내 가족들이 왜 그러는지 모르겠어."/>
    <x v="0"/>
    <x v="3"/>
  </r>
  <r>
    <s v="같은 반 친구가 왕따를 당하고 있어."/>
    <x v="0"/>
    <x v="3"/>
  </r>
  <r>
    <s v="어머니가 내가 가지고 싶던 물건을 사주신대!"/>
    <x v="1"/>
    <x v="1"/>
  </r>
  <r>
    <s v="나 요즘 우리반 회장이 매우 부러워."/>
    <x v="0"/>
    <x v="3"/>
  </r>
  <r>
    <s v="다수가 한 명을 따돌리는 걸 봤는데 충격적이었어."/>
    <x v="0"/>
    <x v="2"/>
  </r>
  <r>
    <s v="학교공부가 정말 재미없어. 학교만 가면 너무 우울해."/>
    <x v="0"/>
    <x v="3"/>
  </r>
  <r>
    <s v="맨날 공부만 하다보니까 내 꿈 생각은 전혀 못하고 있어."/>
    <x v="0"/>
    <x v="3"/>
  </r>
  <r>
    <s v="학내폭력 사건을 볼 때마다 너무 짜증나."/>
    <x v="0"/>
    <x v="0"/>
  </r>
  <r>
    <s v="학교 성적이 나빠서 걱정이야."/>
    <x v="0"/>
    <x v="2"/>
  </r>
  <r>
    <s v="엄마가 침대를 새로 사줘서 정말 좋아."/>
    <x v="1"/>
    <x v="1"/>
  </r>
  <r>
    <s v="학교폭행 전담반이 만들어질 예정이라는데 못 믿겠어."/>
    <x v="0"/>
    <x v="3"/>
  </r>
  <r>
    <s v="내가 뒷담을 했다고 벗들이 나랑 놀아주지 않아 나는 뒷담한 적이 전무한데."/>
    <x v="0"/>
    <x v="3"/>
  </r>
  <r>
    <s v="어째서 나보다 쟤가 더 이쁨받는거지?"/>
    <x v="0"/>
    <x v="3"/>
  </r>
  <r>
    <s v="학교에서 내가 동성애자라고 소문이 퍼졌어."/>
    <x v="0"/>
    <x v="4"/>
  </r>
  <r>
    <s v="이제 학교에서 일진 애들이 괴롭히면경철에 신고할 수 있어."/>
    <x v="1"/>
    <x v="1"/>
  </r>
  <r>
    <s v="나 대학 입학 할 수 있을까."/>
    <x v="0"/>
    <x v="4"/>
  </r>
  <r>
    <s v="오늘 시험 성적이 나왔는데 정말 놀랐어."/>
    <x v="0"/>
    <x v="2"/>
  </r>
  <r>
    <s v="내가 공부를 잘하는편이 아닌데 괜찮은대학에 가고싶어."/>
    <x v="2"/>
    <x v="8"/>
  </r>
  <r>
    <s v="아파서 병원에 방문했는데 부모님은 오빠 군대 휴가라고 함께 안 가주시더라."/>
    <x v="0"/>
    <x v="3"/>
  </r>
  <r>
    <s v="선생님은 왜 내 말을 안 신뢰해주시는걸까?"/>
    <x v="0"/>
    <x v="0"/>
  </r>
  <r>
    <s v="최근 학교에서 너무 힘들어."/>
    <x v="0"/>
    <x v="4"/>
  </r>
  <r>
    <s v="부모님이 자꾸 싸우셔서 따로 지낼까봐 불안해."/>
    <x v="0"/>
    <x v="4"/>
  </r>
  <r>
    <s v="우리 가정은 가난해서 아우가 입원했는데도 뭐 하나 해주지 못했어."/>
    <x v="0"/>
    <x v="3"/>
  </r>
  <r>
    <s v="아 너무 힘들다."/>
    <x v="0"/>
    <x v="3"/>
  </r>
  <r>
    <s v="나 내일이 시험인데 학습을 다 끝내지 못했어."/>
    <x v="0"/>
    <x v="4"/>
  </r>
  <r>
    <s v="우리 부모님이 크게 싸우셔서 어떻게 해야할지를 모르겠어"/>
    <x v="0"/>
    <x v="3"/>
  </r>
  <r>
    <s v="우리 식구에 대해서 묻지 않았으면 좋겠어."/>
    <x v="0"/>
    <x v="3"/>
  </r>
  <r>
    <s v="엄마가 재혼을 하신대. 나는 앞으로 어떻게 되는거지? 혼란스러워."/>
    <x v="0"/>
    <x v="4"/>
  </r>
  <r>
    <s v="친구들은 나한테 어째서 그러는 걸까?"/>
    <x v="0"/>
    <x v="0"/>
  </r>
  <r>
    <s v="나는 학교에서 학교폭력을 겪고 있어."/>
    <x v="0"/>
    <x v="3"/>
  </r>
  <r>
    <s v="내 앞날이 어떻게 될지 기대가 안 돼."/>
    <x v="0"/>
    <x v="3"/>
  </r>
  <r>
    <s v="나 성적이 올랐어. 기분이 아주 좋아."/>
    <x v="1"/>
    <x v="1"/>
  </r>
  <r>
    <s v="부모님이 갈라서신대."/>
    <x v="0"/>
    <x v="3"/>
  </r>
  <r>
    <s v="부모님한테 고민상담도 하고 친구처럼 편하고 살고싶다."/>
    <x v="0"/>
    <x v="3"/>
  </r>
  <r>
    <s v="우린 쌍둥이 형제인데 왜 이렇게 차이나는걸까?"/>
    <x v="0"/>
    <x v="3"/>
  </r>
  <r>
    <s v="나 학교에 동무가 없어."/>
    <x v="0"/>
    <x v="3"/>
  </r>
  <r>
    <s v="오늘 학교 끝나고 집에 가다가 아주 불편한 장면을 봤어."/>
    <x v="0"/>
    <x v="6"/>
  </r>
  <r>
    <s v="나는 자라서 뭐가 될까?"/>
    <x v="0"/>
    <x v="4"/>
  </r>
  <r>
    <s v="분명히 내가 절대적으로 일등이었는데 이럴 수가 있나?"/>
    <x v="0"/>
    <x v="2"/>
  </r>
  <r>
    <s v="요즘에 걷는게 아주 힘들어졌어. 다리에 무리가 와."/>
    <x v="0"/>
    <x v="3"/>
  </r>
  <r>
    <s v="친부모가 우리 두 형제를 버린 뒤로 너무 실리적인 성격이 되었어."/>
    <x v="0"/>
    <x v="3"/>
  </r>
  <r>
    <s v="엄마가 주말에 캠핑 갈 예정이라고 하는데 정말 행복해."/>
    <x v="1"/>
    <x v="1"/>
  </r>
  <r>
    <s v="변호사가 되어서 종합법률회사에 들어가고 싶었는데 가기 싫어졌어."/>
    <x v="0"/>
    <x v="6"/>
  </r>
  <r>
    <s v="오늘 학교에서 진짜 마음 상하는 일이 있었어."/>
    <x v="0"/>
    <x v="0"/>
  </r>
  <r>
    <s v="최근에 나를 찾아오는 사람이 없어."/>
    <x v="0"/>
    <x v="0"/>
  </r>
  <r>
    <s v="나에 대해 그런 처리를 하다니 속상해."/>
    <x v="0"/>
    <x v="3"/>
  </r>
  <r>
    <s v="어떡하면 좋지. 벗에게 실수했어."/>
    <x v="0"/>
    <x v="2"/>
  </r>
  <r>
    <s v="주변 사람들이 날 어떤 시선으로 바라볼까 매일 고민 돼."/>
    <x v="0"/>
    <x v="6"/>
  </r>
  <r>
    <s v="왜 계속 문을 열어두라는거지."/>
    <x v="0"/>
    <x v="0"/>
  </r>
  <r>
    <s v="나는 훌륭한 선생님을 만났어."/>
    <x v="0"/>
    <x v="3"/>
  </r>
  <r>
    <s v="나보다 못 하는 아이였는데 어떻게 등수가 올랐지?"/>
    <x v="0"/>
    <x v="3"/>
  </r>
  <r>
    <s v="오늘 진로 선생님께 진로 상담을 받았는데 진짜 만족스러운 마음이 들어."/>
    <x v="1"/>
    <x v="1"/>
  </r>
  <r>
    <s v="진짜 화가 나는 걸."/>
    <x v="0"/>
    <x v="0"/>
  </r>
  <r>
    <s v="엄마아빠 싸우는 소리 듣기도 이제 지친다. 우울해."/>
    <x v="0"/>
    <x v="3"/>
  </r>
  <r>
    <s v="어찌 오빠가 나한테 거짓말을 할수가 있지?"/>
    <x v="0"/>
    <x v="0"/>
  </r>
  <r>
    <s v="우리집은 너무 빈곤해"/>
    <x v="0"/>
    <x v="3"/>
  </r>
  <r>
    <s v="학교 다녀오면 집에 매일 나 혼자야."/>
    <x v="0"/>
    <x v="3"/>
  </r>
  <r>
    <s v="난 정말 훌륭한 가정에서 태어난 거 같아."/>
    <x v="1"/>
    <x v="1"/>
  </r>
  <r>
    <s v="모두 너무해 내가 그렇게 힘들어하는거 알면서 그렇게 멸시할 수가 있지?"/>
    <x v="0"/>
    <x v="3"/>
  </r>
  <r>
    <s v="오늘은 학원 안가고 싶어. 그냥 가기 싫은 날이야. 성질나."/>
    <x v="0"/>
    <x v="0"/>
  </r>
  <r>
    <s v="진로 계획서 써오라는데 너무 어려워서 난감해."/>
    <x v="0"/>
    <x v="0"/>
  </r>
  <r>
    <s v="아버지가 어제 내게 용돈을 주셨는데 무척 당혹스러워."/>
    <x v="0"/>
    <x v="2"/>
  </r>
  <r>
    <s v="어차피 대학가도 취직도 안 되는데 왜 대학에 진학하려고 하는지 모르겠어."/>
    <x v="0"/>
    <x v="3"/>
  </r>
  <r>
    <s v="내가 첫째인데 가족 중에 대졸자가 없어서 나를 도와줄 사람이 없네."/>
    <x v="0"/>
    <x v="3"/>
  </r>
  <r>
    <s v="내일 학교에서 발표수업이 있는데 앞에 나가는게 부끄러워 잘해야지 높은점수를 받을텐데."/>
    <x v="0"/>
    <x v="2"/>
  </r>
  <r>
    <s v="아무리 생각해봐도 내가 한 행동이 정말 부끄러워."/>
    <x v="0"/>
    <x v="2"/>
  </r>
  <r>
    <s v="부모님은 나한테 전혀 관심이 없는 것 같아. 내가 뭘 먹고 다니는지도 몰라."/>
    <x v="0"/>
    <x v="3"/>
  </r>
  <r>
    <s v="어릴 때부터 아우랑 둘만 지내서 나는 학생인데도 아우를 먹여 살리고 있어."/>
    <x v="0"/>
    <x v="3"/>
  </r>
  <r>
    <s v="나는 내가 뭘 잘하는지 모르겠어. 매우 우울해."/>
    <x v="0"/>
    <x v="3"/>
  </r>
  <r>
    <s v="이번에 대입 시험을 치르고 친한 친구는 같은 대학교에 입학하자고 나와 약속을 했어."/>
    <x v="0"/>
    <x v="0"/>
  </r>
  <r>
    <s v="내가 인사를 똑바로 안했다면서 애들이 날 때렸어."/>
    <x v="0"/>
    <x v="0"/>
  </r>
  <r>
    <s v="같은 반 친구들이 반장 따돌리는데 나도 참여하래. 그런데 나는 그렇게 하기 싫고 성가셔."/>
    <x v="0"/>
    <x v="0"/>
  </r>
  <r>
    <s v="우리 부모님은 나한테 늘 관심을 가지셔. 어떨땐 이런게 부담스러워."/>
    <x v="0"/>
    <x v="4"/>
  </r>
  <r>
    <s v="걔네가 누구를 왕따시키든 말든 나랑은 관련없는 일이야. 신경쓰이지만 어쩔 수 없어."/>
    <x v="0"/>
    <x v="4"/>
  </r>
  <r>
    <s v="과연 내가 의대 가서 훌륭한 의사가 될 수 있을까?"/>
    <x v="0"/>
    <x v="3"/>
  </r>
  <r>
    <s v="오늘 성적표가 도착해서 엄마가 보기 전에 감췄는데 가져오라네. 어떡하지?"/>
    <x v="0"/>
    <x v="4"/>
  </r>
  <r>
    <s v="엄마가 방청소하라고 또 잔소리해. 짜증나!"/>
    <x v="1"/>
    <x v="1"/>
  </r>
  <r>
    <s v="진로에 대해 근심이 많아. 부모님과 내가 다른 장래를 생각하고 있거든."/>
    <x v="0"/>
    <x v="4"/>
  </r>
  <r>
    <s v="오늘 엄마가 돌아가셨어. 나는 이제 어찌 생활해야 할지 모르겠어."/>
    <x v="0"/>
    <x v="3"/>
  </r>
  <r>
    <s v="시험에서 석차가 떨어질까 봐 너무 걱정돼."/>
    <x v="0"/>
    <x v="4"/>
  </r>
  <r>
    <s v="아 우리 가족은 나한테 왜 이렇게 간섭하지? 진짜 짜증나."/>
    <x v="0"/>
    <x v="0"/>
  </r>
  <r>
    <s v="따돌렸던 벗에게 진심 어린 사죄을 하고 나니 마음이 느긋해졌어."/>
    <x v="1"/>
    <x v="1"/>
  </r>
  <r>
    <s v="형이 나보다 공부를 잘해서 성이 나."/>
    <x v="0"/>
    <x v="3"/>
  </r>
  <r>
    <s v="후년에 대학교에 가야하는데 성적이 모자라서 원하는 학교를 못갈 것 같아."/>
    <x v="0"/>
    <x v="4"/>
  </r>
  <r>
    <s v="엄마 간섭 때문에 집에 있기 싫어. 진짜 너무 귀찮아."/>
    <x v="1"/>
    <x v="1"/>
  </r>
  <r>
    <s v="나는 수학을 매우 잘해. 나는 뛰어난 수학자가 될 거야."/>
    <x v="1"/>
    <x v="7"/>
  </r>
  <r>
    <s v="오늘은 학원 안가고 싶어. 그냥 가기 싫은 날이야. 승질 나."/>
    <x v="0"/>
    <x v="0"/>
  </r>
  <r>
    <s v="형은 나보다 공부를 잘해. 난 어째서 이렇게 공부를 못할까?"/>
    <x v="0"/>
    <x v="3"/>
  </r>
  <r>
    <s v="나는 형을 무조건 믿고 있어 형은 정말 근면한 사람이거든."/>
    <x v="1"/>
    <x v="5"/>
  </r>
  <r>
    <s v="내가 첫째인데 가족중에 대졸자가 없어서 정보를 받을 곳이 없네."/>
    <x v="0"/>
    <x v="3"/>
  </r>
  <r>
    <s v="내 친구 경미는 이번에 수학 무척 잘 봤던데 나는 더 하락했어. 친구들이 나한테 점수 올랐냐고 물을 텐데."/>
    <x v="0"/>
    <x v="3"/>
  </r>
  <r>
    <s v="친언니와 다퉜는데 어떻게 화해를 해야 할지 혼란스러운 기분이 들어."/>
    <x v="0"/>
    <x v="2"/>
  </r>
  <r>
    <s v="나는 학교 선생님들에게 왕따를 당하는 걸 말했지만 아무 도움이 되지 않을 것 같아."/>
    <x v="0"/>
    <x v="3"/>
  </r>
  <r>
    <s v="오늘 전학생이 대화 시도했는데 말걸지 말라고 했어 다 걜 위한거니까."/>
    <x v="0"/>
    <x v="4"/>
  </r>
  <r>
    <s v="집에 금전이 없어서 배달 아르바이트를 하고 있어."/>
    <x v="0"/>
    <x v="3"/>
  </r>
  <r>
    <s v="성적이 낮아서 원하는 대학에 들어가지 못할거같아. 열심히 했는데 매우 낙담했어."/>
    <x v="0"/>
    <x v="3"/>
  </r>
  <r>
    <s v="아무리 하고 폭력을 예방한다고 캠페인에 벌이면 뭐 해? 정말 폭력은 보이지 않는 데서 일어나는데."/>
    <x v="0"/>
    <x v="3"/>
  </r>
  <r>
    <s v="나를 따돌렸던 친구들이 정말 증오스러워."/>
    <x v="0"/>
    <x v="6"/>
  </r>
  <r>
    <s v="엄마가 편찮으셔서 매일이 힘들어. 눈물이 나는데도 엄마가 보면 슬플까 봐 참아."/>
    <x v="0"/>
    <x v="3"/>
  </r>
  <r>
    <s v="나 이번에 여동생이 생겼어. 정말 귀여워."/>
    <x v="1"/>
    <x v="1"/>
  </r>
  <r>
    <s v="내 동생이 지금도 공부에 신경을 쓰지 않아. 화가 나."/>
    <x v="0"/>
    <x v="0"/>
  </r>
  <r>
    <s v="이제 알았는데. 반마다 왕따가 있대. 보통 이렇기 친구들을 많이 괴롭히나?"/>
    <x v="0"/>
    <x v="4"/>
  </r>
  <r>
    <s v="매일 이렇게 따돌림을 당하니 왜 사나 싶고 힘드네."/>
    <x v="0"/>
    <x v="3"/>
  </r>
  <r>
    <s v="금번에 성적이 너무 안 좋게 나왔어."/>
    <x v="0"/>
    <x v="3"/>
  </r>
  <r>
    <s v="학교에서 아이들이 나와 놀아 주지 않아 몹시 우울해."/>
    <x v="0"/>
    <x v="3"/>
  </r>
  <r>
    <s v="부모님이 또 싸우셨어. 이러다 정말 이혼하실곳 같아서 불안해."/>
    <x v="0"/>
    <x v="4"/>
  </r>
  <r>
    <s v="오늘도 부모님이 금전 문제로 다퉜어. 하루도 안 싸우는 날이 없어. 난 진짜 불우해."/>
    <x v="0"/>
    <x v="3"/>
  </r>
  <r>
    <s v="어머니도 아버지도 키가 백칠십이 넘는데 나만 키가 작아. 난 입양아가 아닐까?"/>
    <x v="0"/>
    <x v="4"/>
  </r>
  <r>
    <s v="나 요새 친구들한테 따돌림 당하고 있는거 같아."/>
    <x v="0"/>
    <x v="3"/>
  </r>
  <r>
    <s v="그냥 두면 내가 알아서 할텐데 주변에서 너무 개입을 많이해."/>
    <x v="0"/>
    <x v="0"/>
  </r>
  <r>
    <s v="엄마 간섭 때문에 집에 있기 싫어. 참으로 귀찮아."/>
    <x v="0"/>
    <x v="0"/>
  </r>
  <r>
    <s v="아 내가 고른 학업과 진로가 아니 다른곳에 가버리게 되서 황당해버려네."/>
    <x v="0"/>
    <x v="2"/>
  </r>
  <r>
    <s v="어제 먹으려고 냉장고에 넣어 뒀던 빵을 오빠가 전부 먹어버려서 매우 화가 나."/>
    <x v="0"/>
    <x v="0"/>
  </r>
  <r>
    <s v="학교 가기가 두려워서 자퇴하고 싶어. 친구들 나를 괴롭혀."/>
    <x v="0"/>
    <x v="3"/>
  </r>
  <r>
    <s v="오늘 괴롭힘 당하다가 더이상 못견디겠어서 나도 맞대응했는데 정말 통쾌했어."/>
    <x v="1"/>
    <x v="1"/>
  </r>
  <r>
    <s v="난 항상 내 뒤에서 날 응원하고 신뢰하는 엄마 아빠가 계서 너무나 든든해."/>
    <x v="1"/>
    <x v="5"/>
  </r>
  <r>
    <s v="나 정말 어떻게 해야할지 모르겠어 온 감정이 마비된것 같아."/>
    <x v="0"/>
    <x v="3"/>
  </r>
  <r>
    <s v="어머니가 내 성적에 대해 기대를 많이 해. 난 불안한데."/>
    <x v="0"/>
    <x v="4"/>
  </r>
  <r>
    <s v="형이랑 아빠가 다퉈서 집안 분위기가 싸늘해. 정말 시한폭탄을 안고 있는 기분이야."/>
    <x v="0"/>
    <x v="4"/>
  </r>
  <r>
    <s v="학교에서 동무들이 나를 없는 인간처럼 대해서 학교 천장이 무너져서 학교 안 갔으면 좋겠어."/>
    <x v="0"/>
    <x v="3"/>
  </r>
  <r>
    <s v="나 선배한테 빵 급히 갖다줘야 하는데 지금 내가 할일이 매우 많아."/>
    <x v="0"/>
    <x v="4"/>
  </r>
  <r>
    <s v="이번에 같은 반 친구가 점심시간에 맞는 모습을 목격했어."/>
    <x v="0"/>
    <x v="6"/>
  </r>
  <r>
    <s v="내가 이렇게 학교에 갇혀서 생활해야 하나 진짜 구역질 나."/>
    <x v="0"/>
    <x v="6"/>
  </r>
  <r>
    <s v="아버지가 밤 열 시 전으로는 집에 돌아오시길 바라셔."/>
    <x v="0"/>
    <x v="4"/>
  </r>
  <r>
    <s v="전날 언니한테서 폭언을 들어서 상처 받았어."/>
    <x v="0"/>
    <x v="3"/>
  </r>
  <r>
    <s v="왠지모르겠지만 엄마가 하는 말은 왠지 믿음이 가."/>
    <x v="1"/>
    <x v="5"/>
  </r>
  <r>
    <s v="중간고사 치뤘는데 정답지를 밀려 썼어. 눈물이 나."/>
    <x v="0"/>
    <x v="3"/>
  </r>
  <r>
    <s v="의대 가고 싶었는데 받은 점수가 미달이라 장래를 바꿔야 될 거 같아. 힘이 풀려."/>
    <x v="0"/>
    <x v="3"/>
  </r>
  <r>
    <s v="나는 유미만큼 예쁘지도 똑똑하지도 않아. 그러니 선생님이 나에게 관심이 없는 거야."/>
    <x v="0"/>
    <x v="3"/>
  </r>
  <r>
    <s v="난 언제나 동생을 혼내지 못하는 것 같아."/>
    <x v="0"/>
    <x v="3"/>
  </r>
  <r>
    <s v="대학 면접을 가야하는데 이야기를 잘 못하면 어쩌지?"/>
    <x v="0"/>
    <x v="4"/>
  </r>
  <r>
    <s v="어제 점수표가 나왔는데 엄마에겐 아직 안나왔다고 거짓말을 했어.석차가 엄청 낮아졌거든."/>
    <x v="0"/>
    <x v="3"/>
  </r>
  <r>
    <s v="요즘 괴롭히는 아이들 때문에 학교생활이 너무 불안해."/>
    <x v="0"/>
    <x v="4"/>
  </r>
  <r>
    <s v="어제 뉴스에 매우 화나는 내용 나온 거 있지."/>
    <x v="0"/>
    <x v="6"/>
  </r>
  <r>
    <s v="동료가 공부 안 했다더니 백 점 받았어. 배신이야!"/>
    <x v="0"/>
    <x v="0"/>
  </r>
  <r>
    <s v="과학고등학교는 입학하기 힘들게 됐어. 친구랑 식구들 시선이 비난하는거 같아."/>
    <x v="0"/>
    <x v="3"/>
  </r>
  <r>
    <s v="전날 부모님께서 내가 서로 상대방 닮아서 그런거라며 다투시더라."/>
    <x v="0"/>
    <x v="4"/>
  </r>
  <r>
    <s v="금일 엄마가 백화점에서 언니 옷만 사왔어."/>
    <x v="0"/>
    <x v="3"/>
  </r>
  <r>
    <s v="반 친구들이 내가 명품이 없다고 무시해."/>
    <x v="0"/>
    <x v="2"/>
  </r>
  <r>
    <s v="요새 학교에서 진로 상담을 하고 있어."/>
    <x v="0"/>
    <x v="3"/>
  </r>
  <r>
    <s v="다음해면 수능 준비를 시작해야 하는데 모의고사 점수가 너무 부족해."/>
    <x v="0"/>
    <x v="3"/>
  </r>
  <r>
    <s v="앞으로 내가 가려는 과의 정원을 단계적으로 줄인다고해서 걱정이야. 불확실해졌네."/>
    <x v="0"/>
    <x v="3"/>
  </r>
  <r>
    <s v="난 왜 공부를 해도 점수가 안 나올까? 나 자신이 매우 한심해."/>
    <x v="0"/>
    <x v="6"/>
  </r>
  <r>
    <s v="내가 이번에 반에서 일등이래! 일등은 처음 해봐서 진짜 아주 좋아."/>
    <x v="1"/>
    <x v="1"/>
  </r>
  <r>
    <s v="시험을 못 봤다고 집을 나가라니 지나친 거 아니야? 우리 어머니가 맞나 싶어."/>
    <x v="0"/>
    <x v="2"/>
  </r>
  <r>
    <s v="우리반에 어떤 아이가 모범생인 애를 괴롭히는데 말리고는 싶은데 나도 따돌림 당할까 봐 조심스러워."/>
    <x v="2"/>
    <x v="8"/>
  </r>
  <r>
    <s v="요새 벗들 사이에서 내가 잘 어울리지 못하는 것 같아. 내가 뭘 잘못한 걸까?"/>
    <x v="0"/>
    <x v="3"/>
  </r>
  <r>
    <s v="기말고사가 며칠 안 남았는데 맹장염으로 수술받고 하느라 학업을 제대로 하지 못해서 불안해."/>
    <x v="0"/>
    <x v="4"/>
  </r>
  <r>
    <s v="장래를 정해야되는데 내가 뭘 하고싶은지 모르겠어."/>
    <x v="0"/>
    <x v="4"/>
  </r>
  <r>
    <s v="오늘 마침내 입시결과가 나왔는데 기분이좋아."/>
    <x v="1"/>
    <x v="1"/>
  </r>
  <r>
    <s v="부모님이 밤새 다투다가 이혼하신대. 난 이제 어떻게 하면 좋지?"/>
    <x v="0"/>
    <x v="3"/>
  </r>
  <r>
    <s v="확실히 내 동생이 먼저 잘못한 것 같은데 엄마는 나만 한소리해."/>
    <x v="0"/>
    <x v="3"/>
  </r>
  <r>
    <s v="나 어쩌면 좋아?"/>
    <x v="0"/>
    <x v="4"/>
  </r>
  <r>
    <s v="학교 폭력 없는 우리 학교 정말 멋져!"/>
    <x v="1"/>
    <x v="1"/>
  </r>
  <r>
    <s v="오늘 정민이랑 다퉜는데 갑자기 다른 애들도 나를 모른척해서 놀랐어."/>
    <x v="1"/>
    <x v="1"/>
  </r>
  <r>
    <s v="성적 나빠도 성공하는 사람들 보니까 다 상관 없는 것 같애."/>
    <x v="0"/>
    <x v="3"/>
  </r>
  <r>
    <s v="집이랑 학교랑 너무 떨어졌어. 게다가 돈도 부담스럽고."/>
    <x v="0"/>
    <x v="3"/>
  </r>
  <r>
    <s v="오늘 언니가 친구한테 물건을 구입했대."/>
    <x v="0"/>
    <x v="6"/>
  </r>
  <r>
    <s v="반 애들 괴롭히는게 재밌어."/>
    <x v="0"/>
    <x v="3"/>
  </r>
  <r>
    <s v="최근에 눈물이 나는 어떤 일을 겪었어."/>
    <x v="0"/>
    <x v="3"/>
  </r>
  <r>
    <s v="요즘 나 자신이 약간 한심하게 느껴져."/>
    <x v="0"/>
    <x v="6"/>
  </r>
  <r>
    <s v="오늘 엄마한테 너무 심한 언행을 한 거 같아."/>
    <x v="0"/>
    <x v="3"/>
  </r>
  <r>
    <s v="부모님이 요근래 너무 많이 다투셔서 불안해."/>
    <x v="0"/>
    <x v="4"/>
  </r>
  <r>
    <s v="오늘 많이 혼란스러운 것 같아."/>
    <x v="0"/>
    <x v="4"/>
  </r>
  <r>
    <s v="난 그래도 내 친구를 신뢰했지만 실망이야."/>
    <x v="0"/>
    <x v="3"/>
  </r>
  <r>
    <s v="동생이랑 같이 다퉜는데 왜 나만 혼나는 걸까?"/>
    <x v="0"/>
    <x v="0"/>
  </r>
  <r>
    <s v="부모님이 헤어지고 엄마가 너무 보고싶어."/>
    <x v="0"/>
    <x v="3"/>
  </r>
  <r>
    <s v="엄마가 자꾸 게임하는걸 막아서 짜증나."/>
    <x v="0"/>
    <x v="3"/>
  </r>
  <r>
    <s v="어머니가 갑자기 쓰러지셨어. 학원비를 어떻게 내야할까 걱정이야."/>
    <x v="0"/>
    <x v="3"/>
  </r>
  <r>
    <s v="우리 부모님은 타인 시선을 너무 의식해."/>
    <x v="0"/>
    <x v="3"/>
  </r>
  <r>
    <s v="오늘도 학교에서 애들이 한 사람만 왕따시키더라."/>
    <x v="0"/>
    <x v="3"/>
  </r>
  <r>
    <s v="요새 학교에서 친구들이 나를 따돌리는 것 같아."/>
    <x v="0"/>
    <x v="4"/>
  </r>
  <r>
    <s v="내 아우가 따돌림을 당했대."/>
    <x v="0"/>
    <x v="3"/>
  </r>
  <r>
    <s v="수학 과외는 더이상 하기 싫어."/>
    <x v="0"/>
    <x v="4"/>
  </r>
  <r>
    <s v="내 성적으로 과연 대학교를 입학할 수 있을지 의문이야."/>
    <x v="0"/>
    <x v="3"/>
  </r>
  <r>
    <s v="문과를 가는 게 맞는 걸까?"/>
    <x v="0"/>
    <x v="3"/>
  </r>
  <r>
    <s v="아직도 내 꿈이 정해지지 않아 혼란스러워."/>
    <x v="0"/>
    <x v="4"/>
  </r>
  <r>
    <s v="오늘 내가 가고 싶어 했던 대학에 합격했어."/>
    <x v="1"/>
    <x v="1"/>
  </r>
  <r>
    <s v="나도 언니같이 공부를 잘 하고 싶어."/>
    <x v="0"/>
    <x v="3"/>
  </r>
  <r>
    <s v="우리 가족이 으뜸이야!"/>
    <x v="1"/>
    <x v="7"/>
  </r>
  <r>
    <s v="오늘은 친구들이 또 어떤 식으로 날 놀릴까?"/>
    <x v="0"/>
    <x v="4"/>
  </r>
  <r>
    <s v="내일은 머리 짧게 커트하고 염색도 해야지."/>
    <x v="0"/>
    <x v="3"/>
  </r>
  <r>
    <s v="오늘 그간 날 못살게 굴던 애들한테 맞서서 싸웠어."/>
    <x v="1"/>
    <x v="1"/>
  </r>
  <r>
    <s v="이번에 중간고사를 봤는데 점수가 매우 낮게 나왔어."/>
    <x v="0"/>
    <x v="3"/>
  </r>
  <r>
    <s v="오늘 친한 친구라고 생각했던 사람을 만나고 왔는데."/>
    <x v="0"/>
    <x v="3"/>
  </r>
  <r>
    <s v="어려서 부터 직업을 정하고 계획해서 그런가 친구들과 다르게 난 걱정도없고 평온해"/>
    <x v="1"/>
    <x v="1"/>
  </r>
  <r>
    <s v="내가 간호사로 근무하고 있을 걸 생각하면 흥분되고 마음이 벅차."/>
    <x v="1"/>
    <x v="1"/>
  </r>
  <r>
    <s v="식구들이 나에게 관심을 가지는 것이 별로야."/>
    <x v="0"/>
    <x v="3"/>
  </r>
  <r>
    <s v="난 우리 식구가 정말 좋아."/>
    <x v="1"/>
    <x v="5"/>
  </r>
  <r>
    <s v="반 친구들이랑 사이좋게 지내고 싶었는데 다들 내가 싫은가 봐."/>
    <x v="0"/>
    <x v="3"/>
  </r>
  <r>
    <s v="최근 왕따를 당하느라 학교에서 고립된 기분이 들어."/>
    <x v="0"/>
    <x v="3"/>
  </r>
  <r>
    <s v="중학교 때 내가 따돌림시켰던 친구가 자꾸 떠올라 죄책감이 들어."/>
    <x v="0"/>
    <x v="3"/>
  </r>
  <r>
    <s v="오늘 학교에서 폭력을 행사하는 친구를 봤는데 혐오스러웠어."/>
    <x v="0"/>
    <x v="6"/>
  </r>
  <r>
    <s v="난 어쩌면 대학을 못 갈 거야."/>
    <x v="0"/>
    <x v="4"/>
  </r>
  <r>
    <s v="요즘 내 진로가 잘 안 풀리는 것 같아."/>
    <x v="0"/>
    <x v="3"/>
  </r>
  <r>
    <s v="나 요즘 너무 힘들다."/>
    <x v="0"/>
    <x v="3"/>
  </r>
  <r>
    <s v="할머니가 갑자기 우리집에서 함께 사신대."/>
    <x v="0"/>
    <x v="2"/>
  </r>
  <r>
    <s v="나 요즘 진짜 힘들어."/>
    <x v="0"/>
    <x v="3"/>
  </r>
  <r>
    <s v="짜증나 아버지가 자꾸 뽀뽀하자고 그래."/>
    <x v="0"/>
    <x v="3"/>
  </r>
  <r>
    <s v="진짜 신나."/>
    <x v="1"/>
    <x v="1"/>
  </r>
  <r>
    <s v="내가 수능을 쳤는데 매우 슬퍼."/>
    <x v="0"/>
    <x v="3"/>
  </r>
  <r>
    <s v="나는 미술대학을 원하는데 선생님이랑 부모님은 반대하셔."/>
    <x v="0"/>
    <x v="4"/>
  </r>
  <r>
    <s v="학교폭력을 당하던 나를 거들어주려던 친구가 전학간대서 좌절했어."/>
    <x v="0"/>
    <x v="3"/>
  </r>
  <r>
    <s v="내가 너무 한심하게 느껴져."/>
    <x v="0"/>
    <x v="3"/>
  </r>
  <r>
    <s v="내 동생이 학교폭력을 당하고 있는걸 오늘 알게 되어서 화가 나."/>
    <x v="0"/>
    <x v="0"/>
  </r>
  <r>
    <s v="친구들이 나만 없이 노는 것 같아."/>
    <x v="0"/>
    <x v="2"/>
  </r>
  <r>
    <s v="내 소원은 다른학교로 옮기는거야."/>
    <x v="0"/>
    <x v="3"/>
  </r>
  <r>
    <s v="내가 둔부만은 때리지 말라고 했는데 결국 때리네."/>
    <x v="0"/>
    <x v="3"/>
  </r>
  <r>
    <s v="내 친구가 왕따를 당하고 있어 내가 어떻게 해야할까."/>
    <x v="0"/>
    <x v="0"/>
  </r>
  <r>
    <s v="요새 미래에 대한 고민이 많은데 부모님이 관심도 없어."/>
    <x v="0"/>
    <x v="3"/>
  </r>
  <r>
    <s v="엄마 때문에 짜증 나."/>
    <x v="0"/>
    <x v="0"/>
  </r>
  <r>
    <s v="아버지가 내 컴퓨터 안 사준대."/>
    <x v="0"/>
    <x v="3"/>
  </r>
  <r>
    <s v="내가 어렸을때 아버지가 나 구하다가 다치셨어."/>
    <x v="0"/>
    <x v="3"/>
  </r>
  <r>
    <s v="나 지금부터 누구랑 살아야 되는거야?"/>
    <x v="0"/>
    <x v="4"/>
  </r>
  <r>
    <s v="오늘 학교 폭력을 당하는 친구에게 대화를 걸어 봤어."/>
    <x v="2"/>
    <x v="8"/>
  </r>
  <r>
    <s v="공부가 내 취향은 아니라 공부를 안하는 것 뿐이야."/>
    <x v="0"/>
    <x v="4"/>
  </r>
  <r>
    <s v="나는 언제까지 이리 공부만 해야하는 걸까?"/>
    <x v="0"/>
    <x v="6"/>
  </r>
  <r>
    <s v="나 오늘 매우 질투나는 일이 생겼어."/>
    <x v="0"/>
    <x v="3"/>
  </r>
  <r>
    <s v="오늘 부모님이랑 다퉜어."/>
    <x v="0"/>
    <x v="3"/>
  </r>
  <r>
    <s v="따돌림을 당해서 친구가 없다는 게 많이 비통해."/>
    <x v="0"/>
    <x v="3"/>
  </r>
  <r>
    <s v="친구들보다 가족들이랑 주말을 보낼 때 평온함을 느껴."/>
    <x v="1"/>
    <x v="1"/>
  </r>
  <r>
    <s v="나 친구 때문에 매우 짜증나."/>
    <x v="0"/>
    <x v="0"/>
  </r>
  <r>
    <s v="난 인간들이 너무 싫어."/>
    <x v="1"/>
    <x v="5"/>
  </r>
  <r>
    <s v="얼마 전부터 복통이 있는데 큰 병일까 봐 초조해."/>
    <x v="0"/>
    <x v="3"/>
  </r>
  <r>
    <s v="홀로 지내다보니 이렇게 불쑥 죽어도 알아주는 사람이 없을 것 같아."/>
    <x v="0"/>
    <x v="3"/>
  </r>
  <r>
    <s v="고혈압 투약 시험에 참가 했는데 왜 이렇게 결과가 안 나오지?"/>
    <x v="0"/>
    <x v="3"/>
  </r>
  <r>
    <s v="살다보니 참 이런 일도 있다니."/>
    <x v="0"/>
    <x v="3"/>
  </r>
  <r>
    <s v="친구의 희망 직업 이유가 정말 혐오 그 자체야."/>
    <x v="0"/>
    <x v="6"/>
  </r>
  <r>
    <s v="나는 어째서 이렇게 집중도 못하고 정신이 다른 곳에 새는 걸까?"/>
    <x v="0"/>
    <x v="3"/>
  </r>
  <r>
    <s v="책만 열면 헛 구역질이 나서 죽겠어."/>
    <x v="0"/>
    <x v="6"/>
  </r>
  <r>
    <s v="일진이 나한테 정말 역겨운 일을 시켰어."/>
    <x v="0"/>
    <x v="6"/>
  </r>
  <r>
    <s v="성적표 받았는데 엄청나!"/>
    <x v="1"/>
    <x v="1"/>
  </r>
  <r>
    <s v="누나는 항상 귀찮은 건 나한테 시켜서 짜증나."/>
    <x v="0"/>
    <x v="0"/>
  </r>
  <r>
    <s v="학교에서 더이상 교우들이 나를 핍박하지 않아서 다행이야."/>
    <x v="1"/>
    <x v="1"/>
  </r>
  <r>
    <s v="아직 해본 것도 없는데 어찌 미래를 정할 수가 있는 걸까?"/>
    <x v="0"/>
    <x v="4"/>
  </r>
  <r>
    <s v="친구랑 함께 놀기로 했는데 그 친구는 공부하고 있어."/>
    <x v="0"/>
    <x v="0"/>
  </r>
  <r>
    <s v="날마다 다투는 부모님을 볼때마다 지겨워서 구역질이 날 정도야."/>
    <x v="0"/>
    <x v="6"/>
  </r>
  <r>
    <s v="작일 내가 친아들이 아닌 걸 알았어."/>
    <x v="0"/>
    <x v="2"/>
  </r>
  <r>
    <s v="이제 조만간 수능인데 점수가 생각만큼 안 나와 이대로라면 재수해야 할 것 같아."/>
    <x v="0"/>
    <x v="3"/>
  </r>
  <r>
    <s v="드디어 내가 노력한 보람을 얻었으니 만족스러운 마음이야."/>
    <x v="1"/>
    <x v="1"/>
  </r>
  <r>
    <s v="우리 학교에서 왕따를 당하는 애들이 의외로 많다고 해서 놀랐어."/>
    <x v="0"/>
    <x v="3"/>
  </r>
  <r>
    <s v="우리 언니는 나보다 공부를 잘해서 어머님이 늘상 언니만 예뻐해."/>
    <x v="0"/>
    <x v="3"/>
  </r>
  <r>
    <s v="내가 왕따를 당하는데 그 이유가 없이 살아서래."/>
    <x v="0"/>
    <x v="3"/>
  </r>
  <r>
    <s v="내년이면 고등학생인데 부모님은 여태 내가 어리다고 하셔."/>
    <x v="0"/>
    <x v="2"/>
  </r>
  <r>
    <s v="요새 너무 공부가 안돼서 환장하겠어. 어떻게 하면 공부를 잘할 수 있을까?"/>
    <x v="0"/>
    <x v="4"/>
  </r>
  <r>
    <s v="나는 아무리 고려해도 빵을 만드는 것이 나의 천직인 거 같아."/>
    <x v="1"/>
    <x v="1"/>
  </r>
  <r>
    <s v="매일 독서실만 가니까 혼자서 고독하게 공부하는 기분이야."/>
    <x v="0"/>
    <x v="3"/>
  </r>
  <r>
    <s v="오늘도 집에 들어가면 부모님 다투는 소리를 들어야 돼."/>
    <x v="0"/>
    <x v="3"/>
  </r>
  <r>
    <s v="금일 부모님과 내가 좋아하는 음식을 먹으러 가기로 했어. 너무 마음이 좋아."/>
    <x v="1"/>
    <x v="1"/>
  </r>
  <r>
    <s v="고뇌가 있는데 어떻게 해야 할 지 모르겠어."/>
    <x v="0"/>
    <x v="4"/>
  </r>
  <r>
    <s v="날 괴롭히는 친구가 다음날까지 큰 돈을 구해오라는데 어떡하지."/>
    <x v="0"/>
    <x v="4"/>
  </r>
  <r>
    <s v="교실에서 괴롭힘이 이어지는데도 선생님은 목격하고도 방관하네. 진짜 짜증나."/>
    <x v="0"/>
    <x v="0"/>
  </r>
  <r>
    <s v="우리 학교에서 왕따를 당한 친구가 의외로 많다고 해서 놀랐어."/>
    <x v="0"/>
    <x v="3"/>
  </r>
  <r>
    <s v="집 들어가기 싫다. 한숨밖에 나오지 않아."/>
    <x v="0"/>
    <x v="4"/>
  </r>
  <r>
    <s v="나는 학교에서 나름 열심히 다녔는데 어느 동료가 나를 괴롭혀서 당황스러웠어."/>
    <x v="0"/>
    <x v="2"/>
  </r>
  <r>
    <s v="부모님께 성적표를 보여드렸더니 엄청 화를 내셨어. 난 진짜 열심히 했는데 말이야."/>
    <x v="0"/>
    <x v="3"/>
  </r>
  <r>
    <s v="병원에 갔는데 어째서 이제서야 왔냐고 하더라고."/>
    <x v="0"/>
    <x v="3"/>
  </r>
  <r>
    <s v="대학 입시 방식이 자꾸만 변경돼서 정말 짜증나!"/>
    <x v="0"/>
    <x v="0"/>
  </r>
  <r>
    <s v="같은 반에 왕따 당하는 친구를 도와주고 싶은데 나도 왕따 당할까봐 좀 조심스러워."/>
    <x v="2"/>
    <x v="8"/>
  </r>
  <r>
    <s v="내가 이렇게 스터디를 열심히 하는 게 의미가 있는지 모르겠어."/>
    <x v="0"/>
    <x v="3"/>
  </r>
  <r>
    <s v="친구가 정답인 문제를 틀렸다고 채점해서 배신감을 느껴."/>
    <x v="0"/>
    <x v="0"/>
  </r>
  <r>
    <s v="아무리 공부해도 점수가 오르지 않는 것 같다."/>
    <x v="0"/>
    <x v="3"/>
  </r>
  <r>
    <s v="가출을 했는데 집에 다시 들어갈 생각을 하니 몹시 겁나."/>
    <x v="0"/>
    <x v="4"/>
  </r>
  <r>
    <s v="동생이 자꾸 놀아달라고 해서 귀찮아."/>
    <x v="0"/>
    <x v="0"/>
  </r>
  <r>
    <s v="내신 성적이 매우 좋지 않아서 작년에 공부를 훨씬 열심히 할걸 후회가 돼."/>
    <x v="0"/>
    <x v="3"/>
  </r>
  <r>
    <s v="좋은 대학교에 가고 싶은데 이번 시험을 되게 못쳐서 울고 싶어."/>
    <x v="0"/>
    <x v="3"/>
  </r>
  <r>
    <s v="부모님께서 분주하셔서 나는 짐이 되어드리지 않기 위해 항상 웃어. 이제는 지쳐."/>
    <x v="0"/>
    <x v="3"/>
  </r>
  <r>
    <s v="전학을 간 학교에서 집단 괴롭힘을 당하고 있어. 잘못한 게 없는데 너무 당혹스러워."/>
    <x v="0"/>
    <x v="2"/>
  </r>
  <r>
    <s v="친구가 없어서 급식실에서 홀로 밥을 먹고 있는데 다른 친구들이 주위에서 수근거리는 것 같아."/>
    <x v="0"/>
    <x v="3"/>
  </r>
  <r>
    <s v="이과를 가는지 문과를 가는지 두개 중 하나밖에 선택지가 없다니 어처구니 없어."/>
    <x v="0"/>
    <x v="0"/>
  </r>
  <r>
    <s v="나 오늘 친구에게 시험범위를 고의로 안 가르쳐 줬어."/>
    <x v="0"/>
    <x v="0"/>
  </r>
  <r>
    <s v="오늘 영어 시험 성적을 공개했는데 내가 반에서 제일 못했어."/>
    <x v="0"/>
    <x v="4"/>
  </r>
  <r>
    <s v="난 어른이 되면 곧바로 독립할거야. 식구들 잔소리 이젠 듣기 싫어."/>
    <x v="0"/>
    <x v="4"/>
  </r>
  <r>
    <s v="어머니가 죽으셨는데 그동안 말썽만 부려서 후회돼."/>
    <x v="0"/>
    <x v="3"/>
  </r>
  <r>
    <s v="우리 반에서 나만 왕따인 것 같아."/>
    <x v="0"/>
    <x v="4"/>
  </r>
  <r>
    <s v="친구들이 학교에서 나를 회피하는 것 같아. 소외 받는 기분이야."/>
    <x v="0"/>
    <x v="3"/>
  </r>
  <r>
    <s v="동료들이 나만 따돌리는 것 같아서 무척 두려워."/>
    <x v="0"/>
    <x v="3"/>
  </r>
  <r>
    <s v="게임 약간 하다가 공부할 건데 지속적으로 잔소리해서 짜증나."/>
    <x v="0"/>
    <x v="0"/>
  </r>
  <r>
    <s v="수능이 가까워 오니까 반 친구들이 전부 넋이 나간 것처럼 보여."/>
    <x v="0"/>
    <x v="3"/>
  </r>
  <r>
    <s v="집에서 먹고싶은 거 하고 싶은 거 갖고 싶은 거 다 해결해 주는 애들은 행복하겠어."/>
    <x v="0"/>
    <x v="3"/>
  </r>
  <r>
    <s v="나를 자꾸 피하고 같이 안 놀아줘서 많이 속상해. 친한친구가"/>
    <x v="0"/>
    <x v="0"/>
  </r>
  <r>
    <s v="이제 곧바로 고등학교를 졸업하는데 선생님께서 좋은 취직자리를 알선해 주신다고 하네."/>
    <x v="0"/>
    <x v="0"/>
  </r>
  <r>
    <s v="나는 학교폭력이 어째서 일어나는지 모르겠어."/>
    <x v="0"/>
    <x v="0"/>
  </r>
  <r>
    <s v="아빠가 다른 여자한테 낳은 내 동생이 있다고 실토하셨어. 매우 충격적이야."/>
    <x v="0"/>
    <x v="2"/>
  </r>
  <r>
    <s v="이번 시험 그냥 망칠래. 많이 스트레스가 돼."/>
    <x v="0"/>
    <x v="0"/>
  </r>
  <r>
    <s v="입학한 고등학교 과가 마음에 안 들어."/>
    <x v="0"/>
    <x v="3"/>
  </r>
  <r>
    <s v="내가 그애보다 못한 게 뭔데. 왜 다들 나만 싫어하지?"/>
    <x v="0"/>
    <x v="3"/>
  </r>
  <r>
    <s v="지금 많은 걱정을 해. 후회도 되고 내 자신이 너무 싫어져."/>
    <x v="0"/>
    <x v="3"/>
  </r>
  <r>
    <s v="문과로 가야 할지 이과로 가야 할지 확정 못 해서 힘들어."/>
    <x v="0"/>
    <x v="2"/>
  </r>
  <r>
    <s v="반에 어떤 애가 정말 싫어서 고민이야."/>
    <x v="0"/>
    <x v="0"/>
  </r>
  <r>
    <s v="올해 들어 성적이 계속해서 좋아지고 있어. 앞으로 수능때까지 총정리만 잘하면 원하는 성적을 받을 것 같아."/>
    <x v="1"/>
    <x v="1"/>
  </r>
  <r>
    <s v="엄마 아빠가 이러다 이혼할 것 같아서 너무 불안해."/>
    <x v="0"/>
    <x v="4"/>
  </r>
  <r>
    <s v="다들 왜 이렇게 수능 성적에 집착인지 모르겠어."/>
    <x v="0"/>
    <x v="3"/>
  </r>
  <r>
    <s v="나는 친구가 없어. 모두 나를 피해. 슬퍼."/>
    <x v="0"/>
    <x v="3"/>
  </r>
  <r>
    <s v="큰일이네. 반 배정이 얄궂게 됐어."/>
    <x v="0"/>
    <x v="3"/>
  </r>
  <r>
    <s v="괴롭힌 당하던 친구가 전학을 갔어."/>
    <x v="0"/>
    <x v="3"/>
  </r>
  <r>
    <s v="나는 식구들과 이야기를 하지 않아. 나 혼자인 기분이야."/>
    <x v="0"/>
    <x v="3"/>
  </r>
  <r>
    <s v="우리 학급에 조용한 여학생이 있는데 계속 아이들이 따돌려."/>
    <x v="0"/>
    <x v="6"/>
  </r>
  <r>
    <s v="우리 학교는 학교폭력과 따돌림이 없어서 좋아."/>
    <x v="1"/>
    <x v="1"/>
  </r>
  <r>
    <s v="난 장래에 뭐가 될까? 아무것도 못 될 거야."/>
    <x v="0"/>
    <x v="3"/>
  </r>
  <r>
    <s v="나는 어째서 이처럼 공부를 열심히 해야 하는지 이해가 안가."/>
    <x v="0"/>
    <x v="3"/>
  </r>
  <r>
    <s v="같은 반 동무들이 그 동무를 괴롭히는 걸 보면 정말 한심해."/>
    <x v="0"/>
    <x v="6"/>
  </r>
  <r>
    <s v="도대체 어째서 날 괴롭히고 때리는지 진짜 모르겠어. 이젠 나도 같이 때릴꺼야."/>
    <x v="1"/>
    <x v="1"/>
  </r>
  <r>
    <s v="수능 점수가 진학하고싶은 대학이 요구하는 점수보다 한참 부족해."/>
    <x v="0"/>
    <x v="3"/>
  </r>
  <r>
    <s v="고등학교를 이 곳으로 온 게 매우 후회돼. 무서운 애들이 무척 많아."/>
    <x v="0"/>
    <x v="3"/>
  </r>
  <r>
    <s v="아들이 여자친구를 소개하는데 아이를 가져다는 말에 굉장히 당황했어."/>
    <x v="0"/>
    <x v="4"/>
  </r>
  <r>
    <s v="최근 반 애들한테서 소외당하는 기분이 들어."/>
    <x v="0"/>
    <x v="4"/>
  </r>
  <r>
    <s v="어제 애들 매일 때리고 다니던 아이가 전학갔어. 너무 다행이야."/>
    <x v="1"/>
    <x v="1"/>
  </r>
  <r>
    <s v="입시는 닥쳐오는데 마음이 불안하네."/>
    <x v="0"/>
    <x v="4"/>
  </r>
  <r>
    <s v="동생이 아주 싫고 혐오스러워서 스트레스 받아."/>
    <x v="0"/>
    <x v="6"/>
  </r>
  <r>
    <s v="내가 테스트를 보면 부모님께서 원하는 것을 사주겠다 하셨으면서 안 사주셨어."/>
    <x v="0"/>
    <x v="6"/>
  </r>
  <r>
    <s v="요즘 내가 바빠서 부모님이랑 대화를 많이 못 했어."/>
    <x v="0"/>
    <x v="3"/>
  </r>
  <r>
    <s v="나는 공부도 못하고 할 줄 아는 게 어떤 것도 없어."/>
    <x v="0"/>
    <x v="3"/>
  </r>
  <r>
    <s v="따돌림 당하는 친구하고 지금에야 어울릴 수 있게 되어서 좋아!"/>
    <x v="0"/>
    <x v="3"/>
  </r>
  <r>
    <s v="학교에서 우리집이 빈곤하다는 연유로 불우이웃이라고 놀리고 괴롭히는 친구가 있어."/>
    <x v="0"/>
    <x v="3"/>
  </r>
  <r>
    <s v="학교에서 왕따를 당하고 있었는데 날 괴롭힌 자식이 수업시간에 숙제를 안해서 선생님에게 맞았는데 너무나 고소했어."/>
    <x v="1"/>
    <x v="1"/>
  </r>
  <r>
    <s v="반드시 돈이 많은 직업을 얻어야 할까?"/>
    <x v="0"/>
    <x v="4"/>
  </r>
  <r>
    <s v="요새 가족들 사이에서 점점 소외되는 것 같아."/>
    <x v="0"/>
    <x v="3"/>
  </r>
  <r>
    <s v="아빠엄마가 이혼 하신데. 누구랑 살고 싶냐고 물어 보시더라구."/>
    <x v="0"/>
    <x v="4"/>
  </r>
  <r>
    <s v="학교에서 아이들이 나랑 말을 안해. 없는 사람 취급을 해. 나 혼자 섬에 버려진 것 같아."/>
    <x v="0"/>
    <x v="3"/>
  </r>
  <r>
    <s v="운동으로 진로를 선택하고 싶은데 부모님이 반대해서 짜증나."/>
    <x v="0"/>
    <x v="0"/>
  </r>
  <r>
    <s v="벌써 고등학생인데 남들보다 공부 속도가 많이 뒤처져."/>
    <x v="0"/>
    <x v="3"/>
  </r>
  <r>
    <s v="내가 가고 싶은 학과를 갈 수 있을 것 같아서 너무 행복해."/>
    <x v="1"/>
    <x v="1"/>
  </r>
  <r>
    <s v="모친이 나와 동생을 차별해. 모친에게 악의적으로 저항하고 싶어져."/>
    <x v="0"/>
    <x v="0"/>
  </r>
  <r>
    <s v="나는 우리 가족이 정말 좋아."/>
    <x v="1"/>
    <x v="1"/>
  </r>
  <r>
    <s v="학교폭력은 가해자에 대한 두둔이 너무 심한 것 같아."/>
    <x v="0"/>
    <x v="3"/>
  </r>
  <r>
    <s v="어떡하지? 나 올해까지 계속 이런 반 생활을 지속하면 안되는데."/>
    <x v="0"/>
    <x v="4"/>
  </r>
  <r>
    <s v="나 많이 힘들어. 이젠 지쳤어."/>
    <x v="0"/>
    <x v="3"/>
  </r>
  <r>
    <s v="나 최근에 학교에서 친구들에게 왕따를 당하고 있는 거 같아."/>
    <x v="0"/>
    <x v="4"/>
  </r>
  <r>
    <s v="오늘 시험에서 답을 한칸씩 밀려 썼어. 조금 억울해."/>
    <x v="0"/>
    <x v="3"/>
  </r>
  <r>
    <s v="우리 반 친구들의 그 시선이 난 너무 겁나고 무서워."/>
    <x v="0"/>
    <x v="4"/>
  </r>
  <r>
    <s v="친구가 없어서 매일 혼자 다녀."/>
    <x v="0"/>
    <x v="3"/>
  </r>
  <r>
    <s v="친구들이랑 말해봤어. 공부 잘하는 유나가 답을 돌릴 거야."/>
    <x v="0"/>
    <x v="0"/>
  </r>
  <r>
    <s v="수능을 망칠까봐 두려워. 내가 원하는 만큼 성적이 안 나올까봐."/>
    <x v="0"/>
    <x v="4"/>
  </r>
  <r>
    <s v="나는 재수할 것 같은데 친구는 수시 합격해서 이미 실컷 놀고 있어."/>
    <x v="0"/>
    <x v="3"/>
  </r>
  <r>
    <s v="엄마가 내 비싼 옷들 잘못 빨아서 옷이 모두 망가졌어."/>
    <x v="0"/>
    <x v="4"/>
  </r>
  <r>
    <s v="내 말 좀 들어줘."/>
    <x v="0"/>
    <x v="0"/>
  </r>
  <r>
    <s v="나 요즘 무척 힘들어."/>
    <x v="0"/>
    <x v="4"/>
  </r>
  <r>
    <s v="오늘 부모님이 또 다퉜어. 매일 다투는 모습에 환멸이 나."/>
    <x v="0"/>
    <x v="6"/>
  </r>
  <r>
    <s v="가족들은 모두 공부 잘했는데 나는 아니라서 속상해."/>
    <x v="0"/>
    <x v="3"/>
  </r>
  <r>
    <s v="내가 함께 다니던 친구를 왕따시켰는데 너무 후회돼."/>
    <x v="0"/>
    <x v="3"/>
  </r>
  <r>
    <s v="꼭 교대에 가고 싶은데 못갈까봐 무서워."/>
    <x v="0"/>
    <x v="4"/>
  </r>
  <r>
    <s v="오늘은 살짝 느긋하게 보내고 싶어."/>
    <x v="1"/>
    <x v="1"/>
  </r>
  <r>
    <s v="내 이야기 좀 들어 줄래?"/>
    <x v="0"/>
    <x v="3"/>
  </r>
  <r>
    <s v="부모님은 나를 애정하지 않으시는 것 같아."/>
    <x v="0"/>
    <x v="3"/>
  </r>
  <r>
    <s v="언니가 내 금전을 가져갔는데 부모님이 나에게만 뭐라해서 억울해."/>
    <x v="0"/>
    <x v="3"/>
  </r>
  <r>
    <s v="학교에서 따돌림 당하는데 그래서 반 벗들이 다 나를 무시해."/>
    <x v="0"/>
    <x v="3"/>
  </r>
  <r>
    <s v="요즘 아빠가 편찮으셔서 더 악화되실까 무서워."/>
    <x v="0"/>
    <x v="4"/>
  </r>
  <r>
    <s v="누나가 사라졌으면 좋겠어. 매사에 열받게 하고 얼굴만 봐도 불만이야."/>
    <x v="0"/>
    <x v="0"/>
  </r>
  <r>
    <s v="우리반에 따돌림 받는 아이가 있는데 반에서 이런 일이 생기니까 신경 쓰여."/>
    <x v="0"/>
    <x v="4"/>
  </r>
  <r>
    <s v="난 애들이 다 소외 시키면 그저 나도 모르게 따라가게 되는거 같애."/>
    <x v="0"/>
    <x v="3"/>
  </r>
  <r>
    <s v="학교에서 친구들이 따돌려서 괴로워."/>
    <x v="0"/>
    <x v="3"/>
  </r>
  <r>
    <s v="시험 치뤘는데 분명 내가 정답인데 오답을 정답으로 평가하는데 너무 화나."/>
    <x v="0"/>
    <x v="0"/>
  </r>
  <r>
    <s v="순수 미술을 하고 싶은데 아무도 호응해 주지 않아."/>
    <x v="0"/>
    <x v="3"/>
  </r>
  <r>
    <s v="가족들이 나보고 성격 이상하다고 하는데 내가 보기엔 본인들이 더 이상해."/>
    <x v="0"/>
    <x v="4"/>
  </r>
  <r>
    <s v="어머니가 나 때문에 우셨어."/>
    <x v="0"/>
    <x v="3"/>
  </r>
  <r>
    <s v="본인이 왕따 당한다고 자기를 얼마나 챙겨줬는데 짜증나네."/>
    <x v="0"/>
    <x v="0"/>
  </r>
  <r>
    <s v="오늘 졸업앨범 촬영하러 현장학습갔는데 결국 혼자 밥 먹었어."/>
    <x v="0"/>
    <x v="3"/>
  </r>
  <r>
    <s v="우리 반에 왕따당하는 아이가 있어."/>
    <x v="1"/>
    <x v="5"/>
  </r>
  <r>
    <s v="학원에서 숙제를 매우 많이 내줬어!"/>
    <x v="0"/>
    <x v="6"/>
  </r>
  <r>
    <s v="진학하고 싶은 과는 있는데 성적이 안 나와서 걱정이야."/>
    <x v="0"/>
    <x v="2"/>
  </r>
  <r>
    <s v="학교에서 아무도 내게 대화를 걸지 않아."/>
    <x v="0"/>
    <x v="3"/>
  </r>
  <r>
    <s v="방학인데 많이 우울해."/>
    <x v="0"/>
    <x v="3"/>
  </r>
  <r>
    <s v="종종 아빠가 나보다 강아지를 더 좋아하시는 것 같아 헷갈려."/>
    <x v="0"/>
    <x v="4"/>
  </r>
  <r>
    <s v="친한 친구가 돌연히 따돌림의 주모자가 됐는데 어떻게 해야 할지 당혹스러워."/>
    <x v="0"/>
    <x v="2"/>
  </r>
  <r>
    <s v="우리 반은 절대 왕따같은 건 있을 수가 없어."/>
    <x v="1"/>
    <x v="5"/>
  </r>
  <r>
    <s v="최근에 너무 힘들어서 기운이 없어."/>
    <x v="0"/>
    <x v="3"/>
  </r>
  <r>
    <s v="어머니는 언니만 좋아해."/>
    <x v="0"/>
    <x v="3"/>
  </r>
  <r>
    <s v="친한 동무끼리 날 왕따시켜. 눈물이 나."/>
    <x v="0"/>
    <x v="3"/>
  </r>
  <r>
    <s v="난 틀림없이 소외를 당하지 않을 줄 알았는데 이번에 내 차례가 왔어."/>
    <x v="0"/>
    <x v="3"/>
  </r>
  <r>
    <s v="학급 친구들이 나를 따돌리는 것 같아 너무 슬퍼."/>
    <x v="0"/>
    <x v="3"/>
  </r>
  <r>
    <s v="학교폭력을 당하면서 힘들기도 했지만 외로운게 가장 힘들어."/>
    <x v="0"/>
    <x v="3"/>
  </r>
  <r>
    <s v="친구가 폭행을 많이 당해서 크게 다치게 생겼어. 어떡하지?"/>
    <x v="0"/>
    <x v="4"/>
  </r>
  <r>
    <s v="부모님이 성적이 안좋은건 머리가 나빠서라고 상처 줬어."/>
    <x v="0"/>
    <x v="3"/>
  </r>
  <r>
    <s v="동생들 때문에 진학도 포기한 내 자신이 진짜 불쌍해."/>
    <x v="0"/>
    <x v="3"/>
  </r>
  <r>
    <s v="내 동무가 나보다 공부를 잘해서 질투가 나."/>
    <x v="0"/>
    <x v="3"/>
  </r>
  <r>
    <s v="친구들은 왜 나를 싫어할까? 매우 우울한 기분이 들어."/>
    <x v="0"/>
    <x v="3"/>
  </r>
  <r>
    <s v="오늘 내 동생이 태어나는 출산일인데 얼른 보고 싶어."/>
    <x v="0"/>
    <x v="4"/>
  </r>
  <r>
    <s v="가까이 지내던 벗이 나를 따돌리는 것 같아. 우울해."/>
    <x v="0"/>
    <x v="3"/>
  </r>
  <r>
    <s v="어제 테스트 끝나고 가족끼리 영화 보고 왔어."/>
    <x v="1"/>
    <x v="1"/>
  </r>
  <r>
    <s v="요즘 너무 근심이 많아."/>
    <x v="0"/>
    <x v="4"/>
  </r>
  <r>
    <s v="다른 학교에 다니는 내 친구가 따돌림을 당하는 것 같은데 못 참겠어."/>
    <x v="0"/>
    <x v="0"/>
  </r>
  <r>
    <s v="나 걱정이 있어."/>
    <x v="0"/>
    <x v="3"/>
  </r>
  <r>
    <s v="나 요즘 쓸쓸한 거 같아."/>
    <x v="0"/>
    <x v="3"/>
  </r>
  <r>
    <s v="최근 가족 관계가 혼란스러워."/>
    <x v="0"/>
    <x v="4"/>
  </r>
  <r>
    <s v="어떡하지? 이번 테스트 망쳤네."/>
    <x v="0"/>
    <x v="2"/>
  </r>
  <r>
    <s v="등교하기가 너무 싫어."/>
    <x v="0"/>
    <x v="3"/>
  </r>
  <r>
    <s v="누가 악의적으로 내가 부정행위를 할 거라고 유언비어를 뿌리고 있어."/>
    <x v="0"/>
    <x v="0"/>
  </r>
  <r>
    <s v="오늘도 학교에서 그 애한테 맞았어. 나한테 어째서 그러는거야!"/>
    <x v="0"/>
    <x v="0"/>
  </r>
  <r>
    <s v="난 이번에는 성적이 괜찮게 나올거라고 자신할 수 있어."/>
    <x v="1"/>
    <x v="7"/>
  </r>
  <r>
    <s v="부모님이 오라버니만 챙겨서 짜증나."/>
    <x v="0"/>
    <x v="0"/>
  </r>
  <r>
    <s v="우리 부모님은 나에 대해서 전혀 몰라."/>
    <x v="0"/>
    <x v="4"/>
  </r>
  <r>
    <s v="난 형제가 존재하는 친구들이 부러워."/>
    <x v="0"/>
    <x v="3"/>
  </r>
  <r>
    <s v="나 공부시키느라 공부 안한 첫 째 누나에게 정말 미안해."/>
    <x v="0"/>
    <x v="3"/>
  </r>
  <r>
    <s v="나는 건강하지 못할바엔 오래 살고 싶은 마음도 없어."/>
    <x v="0"/>
    <x v="4"/>
  </r>
  <r>
    <s v="자주 아파서 건강이 심각할 줄 알았는데 예상보다 좋아서 만족스러워."/>
    <x v="0"/>
    <x v="3"/>
  </r>
  <r>
    <s v="퇴직하고 만성질환으로 병원에 다니고 있어."/>
    <x v="0"/>
    <x v="3"/>
  </r>
  <r>
    <s v="일생 일을 했는데 돈이 하나도 없다니. 환멸이 느껴져."/>
    <x v="0"/>
    <x v="3"/>
  </r>
  <r>
    <s v="금일 잔고를 봤는데 돈이 얼마 남지 않았어. 앞으로 어떻게 해야 할지 걱정돼."/>
    <x v="0"/>
    <x v="3"/>
  </r>
  <r>
    <s v="나도 동무들처럼 골프나 치고 다니고 싶은데."/>
    <x v="0"/>
    <x v="0"/>
  </r>
  <r>
    <s v="나는 동료들처럼 진로 상담할 언니가 없어."/>
    <x v="0"/>
    <x v="3"/>
  </r>
  <r>
    <s v="다른 애들이 공부도 안하고 노는 모습을 보니 참 한심해."/>
    <x v="0"/>
    <x v="6"/>
  </r>
  <r>
    <s v="금번 시험을 망쳐서 엄마가 나를 한심해 하실 것 같아. 내가 엄청 한심해."/>
    <x v="0"/>
    <x v="3"/>
  </r>
  <r>
    <s v="진짜 아버지한테 실망이야."/>
    <x v="0"/>
    <x v="6"/>
  </r>
  <r>
    <s v="오늘 가족들끼리 화목하게 식사하고왔어."/>
    <x v="1"/>
    <x v="1"/>
  </r>
  <r>
    <s v="요새 대학 지원하느라 다들 바빠."/>
    <x v="0"/>
    <x v="2"/>
  </r>
  <r>
    <s v="친했던 벗이 갑자기 일진이랑 어울려서 실망스러워."/>
    <x v="0"/>
    <x v="3"/>
  </r>
  <r>
    <s v="아빠가 오늘도 약주를 드시고 들어왔어."/>
    <x v="0"/>
    <x v="3"/>
  </r>
  <r>
    <s v="또 아우 때문에 나만 혼났어."/>
    <x v="0"/>
    <x v="3"/>
  </r>
  <r>
    <s v="학원비까지 탈취당했어. 이젠 난 끝났어."/>
    <x v="0"/>
    <x v="3"/>
  </r>
  <r>
    <s v="평소에 나와 잘 지내던 짝이 알고보니 뒤에서 따돌림을 당하고 있더라고. 너무나 충격이야."/>
    <x v="0"/>
    <x v="2"/>
  </r>
  <r>
    <s v="나를 쭉 괴롭히던 애가 있었는데 힘이 좋은 친구가 막아줬어. 그 애한테 너무 고마워."/>
    <x v="1"/>
    <x v="1"/>
  </r>
  <r>
    <s v="이제야 어찌 공부해야 할지 좀 알 것 같아."/>
    <x v="1"/>
    <x v="1"/>
  </r>
  <r>
    <s v="나는 반에서 왕따를 당하는데 제일 싫은 게 그 당하는 모습을 다른 벗들이 보는 거야."/>
    <x v="0"/>
    <x v="3"/>
  </r>
  <r>
    <s v="성적도 낮은데 매일 공부해야 한다는 사실이 매우 짜증나."/>
    <x v="0"/>
    <x v="0"/>
  </r>
  <r>
    <s v="며칠 있다가 내가 매우 좋아하는 작가님을 보기로 해서 흥분이 가라앉질 않아."/>
    <x v="1"/>
    <x v="1"/>
  </r>
  <r>
    <s v="매일 저녁만 되면 엄마랑 아빠랑 다퉈서 속상해."/>
    <x v="0"/>
    <x v="3"/>
  </r>
  <r>
    <s v="오늘 테스트 점수가 떨어졌다고 부모님께 야단 맞았어."/>
    <x v="0"/>
    <x v="4"/>
  </r>
  <r>
    <s v="사차 산업혁명 대비하려면 코딩을 꼭 공부해야 한다는데 이해가 안가."/>
    <x v="0"/>
    <x v="4"/>
  </r>
  <r>
    <s v="내가 돈을 가져간게 아닌데 어머니가 나를 혼내셨어."/>
    <x v="0"/>
    <x v="3"/>
  </r>
  <r>
    <s v="교내에서 왕따를 당하고 있는거 같은데 내가 뭘 잘못한지 모르겠어서 너무 화가 나."/>
    <x v="1"/>
    <x v="1"/>
  </r>
  <r>
    <s v="친우가 서울대에 합격을 했대."/>
    <x v="0"/>
    <x v="4"/>
  </r>
  <r>
    <s v="어쩌면 좋지? 시험 답안을 밀려 작성한 거 같아."/>
    <x v="0"/>
    <x v="2"/>
  </r>
  <r>
    <s v="금일 새로 등록한 학원이 아주 마음에 들어."/>
    <x v="1"/>
    <x v="1"/>
  </r>
  <r>
    <s v="내가 가장 못하는 과목이 영어인데 내일 시험이 영어 시험이야. 걱정되고 너무 떨려."/>
    <x v="0"/>
    <x v="3"/>
  </r>
  <r>
    <s v="서울대 가겠다는 동생이 시험기간에 줄곧 놀고만 있어."/>
    <x v="0"/>
    <x v="6"/>
  </r>
  <r>
    <s v="이번 대학교 수시 일차 면접에서 붙었어!"/>
    <x v="1"/>
    <x v="1"/>
  </r>
  <r>
    <s v="나 임신했는데 식구에게 말하기가 조심스러워."/>
    <x v="2"/>
    <x v="8"/>
  </r>
  <r>
    <s v="내가 왕따 당한다고 선배한테 얘기했는데 날 무시하네. 배신감이 들어."/>
    <x v="0"/>
    <x v="0"/>
  </r>
  <r>
    <s v="우리 엄마는 내 동생을 나보다 더 예뻐하시는 것 같아서 질투나."/>
    <x v="0"/>
    <x v="3"/>
  </r>
  <r>
    <s v="선생님이 내 점수로 갈 수 있는 대학이 전혀 없다고 하셨어."/>
    <x v="0"/>
    <x v="3"/>
  </r>
  <r>
    <s v="공부를 안하고 놀기만 하는 친구들이 가장 한심해."/>
    <x v="0"/>
    <x v="6"/>
  </r>
  <r>
    <s v="엄마한테 애인이 생겼어. 큰 배신감이 든다."/>
    <x v="0"/>
    <x v="0"/>
  </r>
  <r>
    <s v="요번에 새로운 학교로 전학 왔는데 뒤에 앉은 친구들이 계속 나한테 종이를 던져."/>
    <x v="0"/>
    <x v="4"/>
  </r>
  <r>
    <s v="열심히 학업했는데 시험범위가 다른 데였어. 너무 화나고 짜증 나."/>
    <x v="0"/>
    <x v="0"/>
  </r>
  <r>
    <s v="공부해야 하는 걸 알아. 알면서도 그냥 자버린 스스로가 원망스러워."/>
    <x v="0"/>
    <x v="6"/>
  </r>
  <r>
    <s v="어머니한테 미안해서 사과하고 싶은데 용기가 안나."/>
    <x v="0"/>
    <x v="3"/>
  </r>
  <r>
    <s v="학교에서 따돌림을 당해. 너무 힘들어."/>
    <x v="0"/>
    <x v="3"/>
  </r>
  <r>
    <s v="나는 테스트가 싫어. 내 시간을 사용할 수 없는 느낌이야."/>
    <x v="0"/>
    <x v="3"/>
  </r>
  <r>
    <s v="몸이 많이 아파서 회사를 가지 못할 것 같아."/>
    <x v="0"/>
    <x v="3"/>
  </r>
  <r>
    <s v="우리 식구는 뿔뿔이 흩어져 살아. 따라서 외로움을 자주 느끼는 것 같아."/>
    <x v="0"/>
    <x v="3"/>
  </r>
  <r>
    <s v="동생 주린이가 이번에도 사고를 쳤어. 내가 가서 용서를 구해야 해. 하기 싫다."/>
    <x v="0"/>
    <x v="3"/>
  </r>
  <r>
    <s v="내년이면 수험생이 되는데 진로를 못 정해서 초조해."/>
    <x v="0"/>
    <x v="4"/>
  </r>
  <r>
    <s v="금일 엄마한테 형과 비교를 당했어. 무척 상처를 받아서 우울해."/>
    <x v="0"/>
    <x v="3"/>
  </r>
  <r>
    <s v="엄마가 금번 기말고사 때 좋은 성적을 받으면 유학을 보내주겠다고 약속했는데 지키지 않았어"/>
    <x v="0"/>
    <x v="0"/>
  </r>
  <r>
    <s v="우리 엄마 아빠는 형에게만 모든 걸 지원해."/>
    <x v="0"/>
    <x v="3"/>
  </r>
  <r>
    <s v="금일도 학교 수업 내내 잤어. 난 정말 뭐가 될 사람인지 모르겠어."/>
    <x v="0"/>
    <x v="6"/>
  </r>
  <r>
    <s v="학교에서 친구를 때렸다는 진실이 너무 후회가 돼."/>
    <x v="0"/>
    <x v="3"/>
  </r>
  <r>
    <s v="그 애 노트를 몰래 버렸어. 그 애의 점수가 나보다 좋은 건 정말 짜증나는 일이야."/>
    <x v="0"/>
    <x v="0"/>
  </r>
  <r>
    <s v="나는 생물학자가 되고 싶은데 그러려면 수학을 잘 해야한대. 난 수학하는게 별론데."/>
    <x v="0"/>
    <x v="4"/>
  </r>
  <r>
    <s v="내가 어째서 따돌림의 대상이 되어야하는지 모르겠어."/>
    <x v="0"/>
    <x v="0"/>
  </r>
  <r>
    <s v="시험성적이 아주 안 나와서 컨닝을 할까 고민이 돼."/>
    <x v="0"/>
    <x v="0"/>
  </r>
  <r>
    <s v="금일 학교에서 스승님과 진로상담을 했는데 나한테 독설을 퍼부어서 증오스러워."/>
    <x v="0"/>
    <x v="6"/>
  </r>
  <r>
    <s v="초등학교 때 내가 괴롭혔던 친구가 중학교 입학해서 짝이 됐어."/>
    <x v="0"/>
    <x v="3"/>
  </r>
  <r>
    <s v="정말 스트레스를 많이 받을 때 제일 도움이 많이 되는건 부모님인 것 같아."/>
    <x v="1"/>
    <x v="1"/>
  </r>
  <r>
    <s v="내가 원하는 대학 원서를 작성했는데 떨어졌어. 어떻게 해야될까."/>
    <x v="0"/>
    <x v="3"/>
  </r>
  <r>
    <s v="난 시시한 대학은 입학하기 싫어. 다른 사람들이 알아주는 대학에 들어가서 대기업에 취직하고 싶어."/>
    <x v="0"/>
    <x v="3"/>
  </r>
  <r>
    <s v="내가 중학생 때 친구를 폭행한 적이 있는데 최근에 그 친구를 다시 만났어."/>
    <x v="0"/>
    <x v="3"/>
  </r>
  <r>
    <s v="오늘 부모님이 이혼하신다고 나한테 누구랑 지낼건지 물어보시는데 아무 대답도 하지 못했어."/>
    <x v="0"/>
    <x v="2"/>
  </r>
  <r>
    <s v="양친은 나한테 요구하는 게 많아."/>
    <x v="0"/>
    <x v="4"/>
  </r>
  <r>
    <s v="내가 바라는 대학에 합격했어! 정말 기뻐서 날아갈 것 같아!"/>
    <x v="1"/>
    <x v="1"/>
  </r>
  <r>
    <s v="어머니가 아버지 안마해 주면 용돈준대."/>
    <x v="1"/>
    <x v="1"/>
  </r>
  <r>
    <s v="내가 하고픈 걸 하는 건 내게 사치일까?"/>
    <x v="0"/>
    <x v="3"/>
  </r>
  <r>
    <s v="어머니한테 애인이 생겼어. 배신감이 너무 심하게 들어."/>
    <x v="0"/>
    <x v="0"/>
  </r>
  <r>
    <s v="다른 학교에 각별한 벗이 있는데 아무래도 따돌림을 당하는 것 같아."/>
    <x v="0"/>
    <x v="3"/>
  </r>
  <r>
    <s v="내 친구를 사정없이 패서 너무 흥분했어."/>
    <x v="1"/>
    <x v="1"/>
  </r>
  <r>
    <s v="이번에는 열심히 했는데 점수가 오르지 않았어."/>
    <x v="0"/>
    <x v="3"/>
  </r>
  <r>
    <s v="내 친구는 나보다 좋은 대학에 합격했어 질투가 나."/>
    <x v="0"/>
    <x v="3"/>
  </r>
  <r>
    <s v="나 저번주에 본 기말 시험에서 전교 꼴등을 했어. 이건 말이 안돼. 내가 꼴등을 하다니."/>
    <x v="0"/>
    <x v="2"/>
  </r>
  <r>
    <s v="어제 수능을 너무 제대로 봤어. 그동안의 노력을 보상받은 기분이야."/>
    <x v="1"/>
    <x v="1"/>
  </r>
  <r>
    <s v="친했던 지민이가 날 소외하는 거 같아서 화가 나."/>
    <x v="0"/>
    <x v="0"/>
  </r>
  <r>
    <s v="요즘 반 친구들이 계속 나를 귀찮게 해."/>
    <x v="0"/>
    <x v="0"/>
  </r>
  <r>
    <s v="부모님이 계속 내 일에 참견하셔."/>
    <x v="0"/>
    <x v="0"/>
  </r>
  <r>
    <s v="과거에 거짓말 한번 했다고 엄마가 내 말을 들어주지 않아. 가족은 언제나 내 편이어야 하는 거 아냐?"/>
    <x v="0"/>
    <x v="3"/>
  </r>
  <r>
    <s v="이번 시험은 어렵게 출제된다고 해서 마킹할 때 실수하지 않게 신중해야겠어."/>
    <x v="2"/>
    <x v="8"/>
  </r>
  <r>
    <s v="담임선생님이 내신 등급을 약간만 올리면 희망하는 과에 지원할 수 있다고 하셨어."/>
    <x v="0"/>
    <x v="0"/>
  </r>
  <r>
    <s v="우리 반에 따돌림 당하는 애가 있는 것 같아."/>
    <x v="0"/>
    <x v="3"/>
  </r>
  <r>
    <s v="학교폭력 교육을 받았는데 상세한 것을 많이 알 수 있어서 유익했어."/>
    <x v="1"/>
    <x v="1"/>
  </r>
  <r>
    <s v="오늘 학교에서 다들 날 무시하는게 느껴졌어. 내가 무엇을 잘못했다고 그래?"/>
    <x v="1"/>
    <x v="1"/>
  </r>
  <r>
    <s v="내 친구가 내가 요점 정리한 노트를 몰래 촬영해 갔다가 들켰어. 너무 배신감 들어."/>
    <x v="0"/>
    <x v="0"/>
  </r>
  <r>
    <s v="벌써 몇 년째 학교 폭력을 겪고 있는 건지 모르겠어."/>
    <x v="0"/>
    <x v="3"/>
  </r>
  <r>
    <s v="내일도 그 친구들이 나를 괴롭힐까봐 무서워."/>
    <x v="0"/>
    <x v="4"/>
  </r>
  <r>
    <s v="학교수업이 진짜 어려워. 이해가 안돼 속상해."/>
    <x v="0"/>
    <x v="0"/>
  </r>
  <r>
    <s v="우리 아빠가 사실 친 아빠가 아니래. 너무 충격이야."/>
    <x v="0"/>
    <x v="2"/>
  </r>
  <r>
    <s v="아버지가 많이 편찮으시고 어머니는 연락이 끊겼어. 어린 동생을 위해 돈을 벌어야해."/>
    <x v="0"/>
    <x v="3"/>
  </r>
  <r>
    <s v="약속을 지키지 않고 외박을 했어. 집에 어떻게 들어가지?"/>
    <x v="0"/>
    <x v="3"/>
  </r>
  <r>
    <s v="나랑 놀아주는 사람이 아무도 없는 학교는 두렵고 외로워."/>
    <x v="0"/>
    <x v="0"/>
  </r>
  <r>
    <s v="사험을 망친 것 같아서 성적표를 받기가 매우 무서워."/>
    <x v="0"/>
    <x v="4"/>
  </r>
  <r>
    <s v="우리 반 공부 잘하는 애가 매우 질투가 나."/>
    <x v="0"/>
    <x v="3"/>
  </r>
  <r>
    <s v="교내폭력 문제가 이제 그만 나왔으면 좋겠어."/>
    <x v="0"/>
    <x v="0"/>
  </r>
  <r>
    <s v="계획 세운대로만 공부하면 바라는 학과에 진학 가능하겠다."/>
    <x v="1"/>
    <x v="1"/>
  </r>
  <r>
    <s v="미치겠어. 아버지가 도박으로 돈 다 썼나 봐."/>
    <x v="0"/>
    <x v="0"/>
  </r>
  <r>
    <s v="친구의 이기적인 부탁을 거부하지 못한 게 너무 후회돼."/>
    <x v="0"/>
    <x v="3"/>
  </r>
  <r>
    <s v="아빠는 술만 마시면 엄마를 때려서 정말 무서워."/>
    <x v="0"/>
    <x v="4"/>
  </r>
  <r>
    <s v="내가 사실 입양이 된 아이였대. 나 조금 혼란스러워."/>
    <x v="0"/>
    <x v="4"/>
  </r>
  <r>
    <s v="부모님이 다퉈서 집에 들어가기가 눈치 보여. 어떡하지?"/>
    <x v="0"/>
    <x v="4"/>
  </r>
  <r>
    <s v="나보다 더욱 지원받으면서 아무것도 안하는 오빠가 한심해."/>
    <x v="0"/>
    <x v="6"/>
  </r>
  <r>
    <s v="애들이 자꾸 나만 기피한다고 느껴져."/>
    <x v="0"/>
    <x v="0"/>
  </r>
  <r>
    <s v="평가 범위를 잘못 기억하고 있었어. 나만 점수를 못 맞겠지?"/>
    <x v="0"/>
    <x v="3"/>
  </r>
  <r>
    <s v="가족여행은 다른 장소로 가고 싶었는데."/>
    <x v="0"/>
    <x v="0"/>
  </r>
  <r>
    <s v="우리 부모님은 꾸중이 너무 심하셔."/>
    <x v="0"/>
    <x v="0"/>
  </r>
  <r>
    <s v="아버지와 오랫동안 떨어져 지내다가 오랜만에 재회하니 가슴이 뭉클했어."/>
    <x v="0"/>
    <x v="3"/>
  </r>
  <r>
    <s v="엄마가 일 나가는 동안 내가 동생을 맨날 돌봐야 돼서 괴로워."/>
    <x v="0"/>
    <x v="3"/>
  </r>
  <r>
    <s v="엄마도 회사를 다니시는데 항상 아침밥을 챙겨주셔서 고마워."/>
    <x v="1"/>
    <x v="1"/>
  </r>
  <r>
    <s v="아니 어머니는 왜 계속 방에 그냥 막 들어오시는지 모르겠어."/>
    <x v="0"/>
    <x v="0"/>
  </r>
  <r>
    <s v="언니랑 크게 싸우고 울고 있어. 몹시 힘들다."/>
    <x v="0"/>
    <x v="3"/>
  </r>
  <r>
    <s v="오빠가 갑자기 나한테 잘해 줘서 어안이 벙벙해."/>
    <x v="0"/>
    <x v="4"/>
  </r>
  <r>
    <s v="나 스스로가 너무 한심해. 난 왜 살까?"/>
    <x v="0"/>
    <x v="6"/>
  </r>
  <r>
    <s v="우리 부모님은 엄청 바빠 이럴 거면 나를 어째서 낳으셨는지 모르겠어."/>
    <x v="0"/>
    <x v="3"/>
  </r>
  <r>
    <s v="나는 혼자 다니는 게 좋아. 따라서 친구들과 어울리지 않아. 근데 사람들은 내가 왕따를 당한다고 생각해."/>
    <x v="0"/>
    <x v="3"/>
  </r>
  <r>
    <s v="오늘 테스트를 잘 봤어."/>
    <x v="1"/>
    <x v="1"/>
  </r>
  <r>
    <s v="나 너무 화가 나서 부모님한테 화를 내버렸어."/>
    <x v="0"/>
    <x v="3"/>
  </r>
  <r>
    <s v="내가 우리 학급에 따돌림 받는 친구를 도와주지 못한 게 너무 후회돼."/>
    <x v="0"/>
    <x v="3"/>
  </r>
  <r>
    <s v="집이 매우 가난한데 딸이 계속 비싼 장난감을 사달래서 걱정이야."/>
    <x v="0"/>
    <x v="3"/>
  </r>
  <r>
    <s v="금일도 부모님께서 나랑 동생을 비교하셨어."/>
    <x v="0"/>
    <x v="3"/>
  </r>
  <r>
    <s v="이번에 시험을 잡쳤어."/>
    <x v="0"/>
    <x v="4"/>
  </r>
  <r>
    <s v="속상한 일이 있었어."/>
    <x v="0"/>
    <x v="0"/>
  </r>
  <r>
    <s v="성적이 지난번에 비해 많이 떨어졌어."/>
    <x v="0"/>
    <x v="3"/>
  </r>
  <r>
    <s v="오늘 엄청 억울한 일이 있었어."/>
    <x v="0"/>
    <x v="3"/>
  </r>
  <r>
    <s v="요새 조금 외로운 것 같아."/>
    <x v="0"/>
    <x v="3"/>
  </r>
  <r>
    <s v="요새 학교에 가고싶지 않아."/>
    <x v="0"/>
    <x v="3"/>
  </r>
  <r>
    <s v="담임선생님이 자꾸 내 성적이면 조제사는 절대 못된대."/>
    <x v="0"/>
    <x v="0"/>
  </r>
  <r>
    <s v="영어 수행평가를 완전 죽쒔어."/>
    <x v="0"/>
    <x v="3"/>
  </r>
  <r>
    <s v="함께 다니던 친구들이 나를 무시하고 있어. 무척 마음이 아파."/>
    <x v="0"/>
    <x v="3"/>
  </r>
  <r>
    <s v="오늘 시험을 쳤는데 결과가 내일 나온대. 나에게 매우 중요한 시험이야."/>
    <x v="0"/>
    <x v="4"/>
  </r>
  <r>
    <s v="금일 친구의 시험지를 몰래 봤어. 근데 너무 후회해."/>
    <x v="0"/>
    <x v="3"/>
  </r>
  <r>
    <s v="요새 부모님이 성적때문에 잔소리만 하셔서 스트레스 받아."/>
    <x v="0"/>
    <x v="4"/>
  </r>
  <r>
    <s v="엄마가 동생에게만 나이키 신발을 몰래 구입해주셨어."/>
    <x v="0"/>
    <x v="0"/>
  </r>
  <r>
    <s v="부모님께 오늘 탄생 선물로 예쁜 원피스 받았어."/>
    <x v="1"/>
    <x v="1"/>
  </r>
  <r>
    <s v="오늘도 어머니 보기 전에 빨래해야겠다."/>
    <x v="0"/>
    <x v="3"/>
  </r>
  <r>
    <s v="엄마랑 누나랑 또 다퉜다더라?"/>
    <x v="1"/>
    <x v="7"/>
  </r>
  <r>
    <s v="옷이 엄청 더러워졌네 빨아야겠다."/>
    <x v="0"/>
    <x v="3"/>
  </r>
  <r>
    <s v="학교에서는 항시 가난한 친구들이 따돌림을 당하더라."/>
    <x v="0"/>
    <x v="3"/>
  </r>
  <r>
    <s v="나는 학교 친구를 따돌림 시킨 게 챙피해."/>
    <x v="0"/>
    <x v="2"/>
  </r>
  <r>
    <s v="나 이대로는 반에서 따돌림 당할 것 같아. 조급한데 어떡하지?"/>
    <x v="0"/>
    <x v="4"/>
  </r>
  <r>
    <s v="장래 선택이 후회돼."/>
    <x v="0"/>
    <x v="3"/>
  </r>
  <r>
    <s v="아버지는 내가 싫으신가봐."/>
    <x v="0"/>
    <x v="3"/>
  </r>
  <r>
    <s v="학교 끝나고 집에 오는게 매우 숨이막혀."/>
    <x v="0"/>
    <x v="3"/>
  </r>
  <r>
    <s v="어머니가 막내동생을 임신하셨어."/>
    <x v="0"/>
    <x v="2"/>
  </r>
  <r>
    <s v="요즘 가족관계가 정말 좋아 마음이 느긋해."/>
    <x v="1"/>
    <x v="1"/>
  </r>
  <r>
    <s v="어떤 대학을 갈지 문제야."/>
    <x v="0"/>
    <x v="3"/>
  </r>
  <r>
    <s v="친구들은 모두 잘 하고 있는데 나는 왜 이리 못난걸까?"/>
    <x v="0"/>
    <x v="3"/>
  </r>
  <r>
    <s v="최근 너무 힘들어."/>
    <x v="0"/>
    <x v="3"/>
  </r>
  <r>
    <s v="난 아마 공부해도 잘 안 될 거야."/>
    <x v="0"/>
    <x v="3"/>
  </r>
  <r>
    <s v="요즘 반에서 공부 잘하는 애들만 불러서 공부 시켜."/>
    <x v="0"/>
    <x v="3"/>
  </r>
  <r>
    <s v="진로를 선택하는데 도움을 받을 곳이 없어 고립된 느낌이야."/>
    <x v="0"/>
    <x v="3"/>
  </r>
  <r>
    <s v="이제 학생이 되니까 주위 시선이 신경쓰여."/>
    <x v="0"/>
    <x v="3"/>
  </r>
  <r>
    <s v="엄마가 계속 내 방에 들어오시는것 같아."/>
    <x v="0"/>
    <x v="4"/>
  </r>
  <r>
    <s v="친구들하고 즐기다가 밤늦게 들어가도 우리 부모님은 혼내지 않으셔."/>
    <x v="1"/>
    <x v="1"/>
  </r>
  <r>
    <s v="그냥 죽을까."/>
    <x v="0"/>
    <x v="3"/>
  </r>
  <r>
    <s v="원하는 대학이 있었는데 내 성적으론 어림도 없대."/>
    <x v="0"/>
    <x v="3"/>
  </r>
  <r>
    <s v="내가 공부 못하는건 자신 탓이 아니야."/>
    <x v="0"/>
    <x v="4"/>
  </r>
  <r>
    <s v="요새 따돌림을 받는 것 같기도 하고 아닌거 같기도 해."/>
    <x v="0"/>
    <x v="4"/>
  </r>
  <r>
    <s v="학업을 계속해야 한다니 너무 힘들어."/>
    <x v="0"/>
    <x v="0"/>
  </r>
  <r>
    <s v="내가 무엇이 되면 좋을까?"/>
    <x v="0"/>
    <x v="4"/>
  </r>
  <r>
    <s v="엄마가 오빠만 챙겨주고 나를 안챙겨줘서 아주 슬퍼."/>
    <x v="0"/>
    <x v="3"/>
  </r>
  <r>
    <s v="내일 학교에서 모둠학습을 하는데 나와 함께 모둠 해줄 동료가 없어."/>
    <x v="0"/>
    <x v="4"/>
  </r>
  <r>
    <s v="나 어머니한테 혼이 날까 봐 정말 두려워."/>
    <x v="0"/>
    <x v="4"/>
  </r>
  <r>
    <s v="난 되고 싶은게 있지만 우리집 상황을 고려해서 공무원을 해야해."/>
    <x v="0"/>
    <x v="3"/>
  </r>
  <r>
    <s v="오늘 너무 충격적인 말을 들었어."/>
    <x v="0"/>
    <x v="2"/>
  </r>
  <r>
    <s v="내 꿈을 부모님 마음대로 써서 제출하시다니 화나."/>
    <x v="0"/>
    <x v="0"/>
  </r>
  <r>
    <s v="나 이번 시험 성적이 너무 많이 내려가서 슬퍼."/>
    <x v="0"/>
    <x v="3"/>
  </r>
  <r>
    <s v="오늘 학교폭력을 당한 학우가 있어서 경찰에 신고했어."/>
    <x v="0"/>
    <x v="6"/>
  </r>
  <r>
    <s v="오늘 성적이 발표되었는데 좀 이상해."/>
    <x v="0"/>
    <x v="2"/>
  </r>
  <r>
    <s v="레스토랑 같은 데에 아빠랑 가기싫은데."/>
    <x v="0"/>
    <x v="3"/>
  </r>
  <r>
    <s v="이틀 전에 내 생일이었는데 부모님이 휴대전화를 바꿔주셨어."/>
    <x v="1"/>
    <x v="1"/>
  </r>
  <r>
    <s v="오늘 부모님께 야단맞았어."/>
    <x v="1"/>
    <x v="1"/>
  </r>
  <r>
    <s v="난 진짜 내가 소외를 당할 꺼라곤 생각하지 못했어."/>
    <x v="0"/>
    <x v="2"/>
  </r>
  <r>
    <s v="내가 무엇을 잘못한 걸까?"/>
    <x v="0"/>
    <x v="3"/>
  </r>
  <r>
    <s v="프로게이머가 장래희망이라니까 부모님이 무시해."/>
    <x v="0"/>
    <x v="0"/>
  </r>
  <r>
    <s v="가고자하는 진로가 금전이 많이 드는 분야라 고민이야."/>
    <x v="0"/>
    <x v="3"/>
  </r>
  <r>
    <s v="나는 명문 대학교에 입학할 수 있을 것 같애."/>
    <x v="1"/>
    <x v="5"/>
  </r>
  <r>
    <s v="내 제일 친한 친구가 학교폭력 주모자라서 실망했어."/>
    <x v="0"/>
    <x v="3"/>
  </r>
  <r>
    <s v="요즘 우리 가족이 자주 다퉈서 화가 나."/>
    <x v="0"/>
    <x v="0"/>
  </r>
  <r>
    <s v="이혼가정이 되기 전이라 참 괴롭네."/>
    <x v="0"/>
    <x v="3"/>
  </r>
  <r>
    <s v="남의 시선이 신경쓰여서 이 옷을 입어야할지 고민돼."/>
    <x v="0"/>
    <x v="3"/>
  </r>
  <r>
    <s v="고위공직자로 진로를 생각했는데 걱정이야."/>
    <x v="0"/>
    <x v="4"/>
  </r>
  <r>
    <s v="이번에 중간고사에서 좋은 성적을 받아서 흡족스러워."/>
    <x v="1"/>
    <x v="1"/>
  </r>
  <r>
    <s v="예비 삼번이었는데 통과했어!"/>
    <x v="1"/>
    <x v="1"/>
  </r>
  <r>
    <s v="나는 우리 학교가 진짜 좋아."/>
    <x v="1"/>
    <x v="1"/>
  </r>
  <r>
    <s v="머지않아 졸업인데 아직까지 진로를 결정하지 못해서 혼란스러워."/>
    <x v="0"/>
    <x v="4"/>
  </r>
  <r>
    <s v="기말고사가 곧이네. 이번 시험은 진짜 자신만만해."/>
    <x v="1"/>
    <x v="7"/>
  </r>
  <r>
    <s v="친구가 학교폭력을 당하는데 아무것도 해줄 수 없어서 비참해."/>
    <x v="0"/>
    <x v="3"/>
  </r>
  <r>
    <s v="우리 식구는 왜 항상 이럴까?"/>
    <x v="0"/>
    <x v="3"/>
  </r>
  <r>
    <s v="엄마는 항상 오빠한테만 잘해주고 나는 뒷전이야."/>
    <x v="0"/>
    <x v="3"/>
  </r>
  <r>
    <s v="나 언니가 정말 미워. 매일 다퉈서 꼴도 보기 싫어."/>
    <x v="0"/>
    <x v="4"/>
  </r>
  <r>
    <s v="어린시절부터 아빠가 출장이 많아서 할머니 집에서 자랐어. 그래서 외로워."/>
    <x v="0"/>
    <x v="3"/>
  </r>
  <r>
    <s v="교내에서 벗들에게 폭행을 당한 기억이 있어서 새로운 친구를 시귀는 게 무서워."/>
    <x v="0"/>
    <x v="3"/>
  </r>
  <r>
    <s v="따돌림 탓에 힘들다고 선생님께 말씀드렸는데 소용이 없네. 누구도 날 도와주지 않아."/>
    <x v="0"/>
    <x v="3"/>
  </r>
  <r>
    <s v="앞으로를 위해 공부를 해야하는데 집에 돈이 없어."/>
    <x v="0"/>
    <x v="3"/>
  </r>
  <r>
    <s v="우리 부모님이 나의 진짜 부모님이 아니었다니 충격받았어."/>
    <x v="0"/>
    <x v="2"/>
  </r>
  <r>
    <s v="내 친구가 나만 빼고 반친구들을 초청해서 생일잔치를 했어. 내가 뭘 잘못한 걸까?"/>
    <x v="0"/>
    <x v="3"/>
  </r>
  <r>
    <s v="어머니의 공부 잔소리가 이젠 지긋지긋해. 구역질 나올 것 같아."/>
    <x v="0"/>
    <x v="6"/>
  </r>
  <r>
    <s v="내 점수로 갈 수 있는 대학에 맞춘다면 취직하기가 힘들텐데 걱정이야."/>
    <x v="0"/>
    <x v="3"/>
  </r>
  <r>
    <s v="우리 식구들은 이제 나에게 연락 관심이 없어 신경도 안쓰고."/>
    <x v="0"/>
    <x v="3"/>
  </r>
  <r>
    <s v="아버지가 편찮으시고 병원에 입원하셔서 불안감을 느껴."/>
    <x v="0"/>
    <x v="4"/>
  </r>
  <r>
    <s v="잠시만 쉬고 있었는데 엄마가 그만 빈둥거리라고 그랬어."/>
    <x v="0"/>
    <x v="3"/>
  </r>
  <r>
    <s v="나를 들볶던 친구가 더 이상 나를 괴롭히지 않겠다고 말을 했어."/>
    <x v="1"/>
    <x v="1"/>
  </r>
  <r>
    <s v="벗이 같은 대학 가기로 약속 해놓곤 나보다 더 괜찮은 학교로 갔어."/>
    <x v="0"/>
    <x v="0"/>
  </r>
  <r>
    <s v="고등학교를 졸업하면 바로 일을 다닐 생각인데 난 진짜 성공할 자신이 있어."/>
    <x v="1"/>
    <x v="7"/>
  </r>
  <r>
    <s v="집 나와 독립하니까 혼자가 된 것 같은 기분이야."/>
    <x v="0"/>
    <x v="3"/>
  </r>
  <r>
    <s v="나는 가족 중에서 언니가 제일 아픈 손이야."/>
    <x v="0"/>
    <x v="3"/>
  </r>
  <r>
    <s v="벗들이 나를 은근히 따돌리고 있는거 같아."/>
    <x v="0"/>
    <x v="3"/>
  </r>
  <r>
    <s v="친 할머니가 계속 어머니한테 집에 오라고 하셔."/>
    <x v="0"/>
    <x v="4"/>
  </r>
  <r>
    <s v="돌아가신 엄마 생각이 요즘 계속 나서 눈물이 나."/>
    <x v="0"/>
    <x v="3"/>
  </r>
  <r>
    <s v="나는 엄마가 맨날 밥 챙겨 줘서 너무 좋아."/>
    <x v="1"/>
    <x v="1"/>
  </r>
  <r>
    <s v="아침 일곱 시부터 밤 열한 시까지 수능 공부 너무 힘들다."/>
    <x v="0"/>
    <x v="6"/>
  </r>
  <r>
    <s v="수능은 갈수록 다가 오는데 최근 모의고사 점수가 오히려 더 떨어졌어."/>
    <x v="0"/>
    <x v="3"/>
  </r>
  <r>
    <s v="동생이 건강이 무척 안좋아. 온 가족이 너무 힘들어해."/>
    <x v="0"/>
    <x v="3"/>
  </r>
  <r>
    <s v="누나가 유학간대. 나랑 이제 누구랑 노나 생각하니 속상하네."/>
    <x v="0"/>
    <x v="3"/>
  </r>
  <r>
    <s v="수학능력시험이 얼마 남지 않아 너무 힘든데 신경 쓰는 가족이 없어."/>
    <x v="0"/>
    <x v="3"/>
  </r>
  <r>
    <s v="학교 공부가 어려워. 난 유독 수학과목이 너무 부족해."/>
    <x v="0"/>
    <x v="3"/>
  </r>
  <r>
    <s v="괴롭히는 애들이 내 의자만 창고에 놔두고 왔어. 진짜 머리아프네."/>
    <x v="0"/>
    <x v="4"/>
  </r>
  <r>
    <s v="날 때리는 얘는 공부도 잘해서 짜증나."/>
    <x v="0"/>
    <x v="3"/>
  </r>
  <r>
    <s v="오늘 학교가 개교기념일이어서 학습을 하지 않아서 좋아."/>
    <x v="1"/>
    <x v="1"/>
  </r>
  <r>
    <s v="아버지와 사는데 아버지의 발가락 향이 너무 구역질 나더라구."/>
    <x v="0"/>
    <x v="6"/>
  </r>
  <r>
    <s v="내가 오늘 우리 반 친구를 쳤는데 기분이 이상해졌어."/>
    <x v="1"/>
    <x v="1"/>
  </r>
  <r>
    <s v="다들 중학생이 되는걸 겁내하는데 매우 신이나."/>
    <x v="1"/>
    <x v="7"/>
  </r>
  <r>
    <s v="엄마랑 아빠가 맨날 싸워서 너무 짜증나."/>
    <x v="0"/>
    <x v="0"/>
  </r>
  <r>
    <s v="우리 식구들은 다 따로 살아."/>
    <x v="0"/>
    <x v="2"/>
  </r>
  <r>
    <s v="교내에서 친구들이 어떤 애를 따돌리길래 내가 그 애 친구해 주기로 했어."/>
    <x v="1"/>
    <x v="1"/>
  </r>
  <r>
    <s v="나 오늘 학교에서 다른반 친구들한테 폭행 당했어."/>
    <x v="0"/>
    <x v="2"/>
  </r>
  <r>
    <s v="나는 우리 어머니의 말만 들으면 너무 약해져."/>
    <x v="0"/>
    <x v="3"/>
  </r>
  <r>
    <s v="아버지의 외도때문에 가정이 망가지게 생겼어. 아바지의 이중적인 모습에 소름돋아."/>
    <x v="0"/>
    <x v="6"/>
  </r>
  <r>
    <s v="아우가 벗 만나러 밖에 나갔는데 하루 종일 연락이되지 않아."/>
    <x v="1"/>
    <x v="1"/>
  </r>
  <r>
    <s v="그 교과서를 내가 훔친 게 아닌데 누구도 나를 믿어주지 않아."/>
    <x v="0"/>
    <x v="3"/>
  </r>
  <r>
    <s v="학교 과제로 가족 사진을 찍어 오라는데 많은 나이가 많아서 수치스러워. 벗들이 놀릴 것 같아요."/>
    <x v="0"/>
    <x v="2"/>
  </r>
  <r>
    <s v="전교 일등을 해도 하나도 기쁘지가 않아."/>
    <x v="0"/>
    <x v="6"/>
  </r>
  <r>
    <s v="오늘 수능결과가 나왔는데 성적이 잘 나왔어."/>
    <x v="1"/>
    <x v="1"/>
  </r>
  <r>
    <s v="스터디도 안했는데 수능 어떻게치지 이러다 대학은갈수있을까."/>
    <x v="0"/>
    <x v="4"/>
  </r>
  <r>
    <s v="최근 친구들이 나를 은근히 멀리하는 것 같아서 너무 마음이 쓰여."/>
    <x v="0"/>
    <x v="4"/>
  </r>
  <r>
    <s v="혼자 매일 도서실에서 학습을 하니깐 외롭다."/>
    <x v="0"/>
    <x v="3"/>
  </r>
  <r>
    <s v="나는 가족 중에서 언니가 정말 아픈 손이야."/>
    <x v="0"/>
    <x v="3"/>
  </r>
  <r>
    <s v="부모님도 내 말을 들어주지 않아. 이 세상에 혼자 남은 기분이야."/>
    <x v="0"/>
    <x v="3"/>
  </r>
  <r>
    <s v="가족이 있어도 가끔씩 쓸쓸할 때가 있어."/>
    <x v="0"/>
    <x v="3"/>
  </r>
  <r>
    <s v="내일 어머니 아버지랑 캠핑가기로 했어! 부모님과 정말 가보고 싶었는데!"/>
    <x v="1"/>
    <x v="1"/>
  </r>
  <r>
    <s v="내가 왕따 당한다고 친했던 친구들이 나랑 안논대."/>
    <x v="0"/>
    <x v="2"/>
  </r>
  <r>
    <s v="오늘 기말고사 결과 나왔어."/>
    <x v="0"/>
    <x v="3"/>
  </r>
  <r>
    <s v="학교폭력으로 인한 처벌이 정말 약해. 화가 나."/>
    <x v="0"/>
    <x v="3"/>
  </r>
  <r>
    <s v="요즘 돌아가신 엄마가 계속 생각나서 눈물이 나."/>
    <x v="0"/>
    <x v="3"/>
  </r>
  <r>
    <s v="아버지는 일을 쉬고 여전히 집에서 놀고 있어."/>
    <x v="0"/>
    <x v="6"/>
  </r>
  <r>
    <s v="엄마가 나 테스트 잘 쳤다고 칭찬해주셔서 기분이 좋아."/>
    <x v="1"/>
    <x v="1"/>
  </r>
  <r>
    <s v="내가 대학가기 전에 진로를 못 선택하겠어. 초조한 감정이 들어."/>
    <x v="0"/>
    <x v="4"/>
  </r>
  <r>
    <s v="나 아직도 진로선택을 못 했어."/>
    <x v="0"/>
    <x v="3"/>
  </r>
  <r>
    <s v="내가 쟤보다 공부를 못 하니까 내 삶 망한거지?"/>
    <x v="0"/>
    <x v="3"/>
  </r>
  <r>
    <s v="우리 집은 가난해서 가족끼리 관계가 안좋아. 나는 참 불행해."/>
    <x v="0"/>
    <x v="3"/>
  </r>
  <r>
    <s v="괴롭히는 애들이 내 자전거 안장을 떼어가서 정말 속상한 심정이야."/>
    <x v="0"/>
    <x v="3"/>
  </r>
  <r>
    <s v="날 때리는 아이가 공부도 잘해서 짜증나."/>
    <x v="0"/>
    <x v="3"/>
  </r>
  <r>
    <s v="나는 수학경시대회에서 상도 타고 앞으로 대학은 문제없을거야."/>
    <x v="1"/>
    <x v="1"/>
  </r>
  <r>
    <s v="부모님이 차라리 절혼 하셨으면 좋겠어. 이제 더이상 아버지의 폭력은 못 견뎌."/>
    <x v="0"/>
    <x v="3"/>
  </r>
  <r>
    <s v="다른 집 아빠는 원하는 대로 뭐든 해주는데 우리집 아빠는 안해줘."/>
    <x v="0"/>
    <x v="3"/>
  </r>
  <r>
    <s v="왕따를 당한게 내가 아니어서 다행이야."/>
    <x v="1"/>
    <x v="1"/>
  </r>
  <r>
    <s v="요새 내가 특성화고에 온걸 진짜 후회해."/>
    <x v="0"/>
    <x v="3"/>
  </r>
  <r>
    <s v="학교에서 친구들이 계속 왜소한 친구에게 폭력을 쓰는것을 봤어."/>
    <x v="0"/>
    <x v="0"/>
  </r>
  <r>
    <s v="모두들 어디서 진학정보를 들었는지 수식 원서를 넣는데 저만 못넣고 있어."/>
    <x v="0"/>
    <x v="3"/>
  </r>
  <r>
    <s v="요새 무릎이 아파서 아주 걱정이야. 어떻게 해야할지 모르겠어."/>
    <x v="0"/>
    <x v="3"/>
  </r>
  <r>
    <s v="집안 행사 다녀오는길에 자동차가 전복돼서 나만 살아남았어. 정말 죽고싶다."/>
    <x v="0"/>
    <x v="3"/>
  </r>
  <r>
    <s v="부모님이 다시 잘 지내는 모습이 보기좋아."/>
    <x v="1"/>
    <x v="1"/>
  </r>
  <r>
    <s v="학급에서 왕따를 당했었는데 전학을 와서는 그런 거 없이 잘 지내고있어."/>
    <x v="1"/>
    <x v="1"/>
  </r>
  <r>
    <s v="왜 이렇게 옛날 과학자들은 실험공식과 법칙들이 여러개 찾아냈을까?"/>
    <x v="0"/>
    <x v="0"/>
  </r>
  <r>
    <s v="시험 공부좀 할껄 여태까지 너무 놀기만 했나봐."/>
    <x v="0"/>
    <x v="3"/>
  </r>
  <r>
    <s v="성적 탓에 밤 늦게까지 학원을 다니는게 매우 지켜워. 지긋지긋하다."/>
    <x v="0"/>
    <x v="6"/>
  </r>
  <r>
    <s v="사춘기인 거 알면 나 좀 건들지 않았으면 좋겠어. 꼭 어떤 여행갈 때 같이 데려가려고 하네."/>
    <x v="0"/>
    <x v="0"/>
  </r>
  <r>
    <s v="내 벗이 이번에 나보다 점수를 잘 맞았어. 솔직히 많이 질투가 나."/>
    <x v="0"/>
    <x v="3"/>
  </r>
  <r>
    <s v="사라진 지갑을 찾았어. 너무 다행인 거 있지."/>
    <x v="1"/>
    <x v="1"/>
  </r>
  <r>
    <s v="우리 반에 너무 예쁜 친구가 있는데 그 친구가 미워서 따돌림을 시켰어."/>
    <x v="0"/>
    <x v="3"/>
  </r>
  <r>
    <s v="시험 성적 언제 밝혀질까? 빨리 몇 점인지 알고 싶다."/>
    <x v="0"/>
    <x v="4"/>
  </r>
  <r>
    <s v="차츰 수학문제가 어려워서 어떻게 해야 할지 도무지 모르겠어."/>
    <x v="0"/>
    <x v="3"/>
  </r>
  <r>
    <s v="뭐든 다 잘하는 오빠한테 몹시 열등감이 들어."/>
    <x v="0"/>
    <x v="3"/>
  </r>
  <r>
    <s v="어제 학교에서 친구들에게 소외를 당했어."/>
    <x v="0"/>
    <x v="0"/>
  </r>
  <r>
    <s v="나 오늘 수능성적표 받았는데 안심이 들더라."/>
    <x v="1"/>
    <x v="1"/>
  </r>
  <r>
    <s v="부모님은 형만 예뻐해. 성적도 내가 훨씬 좋은데 방한 외투도 형만 사줬어!"/>
    <x v="0"/>
    <x v="3"/>
  </r>
  <r>
    <s v="아빠가 내 생일에 정말 예쁜 원피스를 사줬어. 너무 감사했어."/>
    <x v="1"/>
    <x v="1"/>
  </r>
  <r>
    <s v="더이상 성적이 오르지 않아! 난 노력을 다했지만 이것뿐이야!"/>
    <x v="0"/>
    <x v="0"/>
  </r>
  <r>
    <s v="수험생인데 입학하고 싶은 학과가 없어."/>
    <x v="0"/>
    <x v="3"/>
  </r>
  <r>
    <s v="내가 좀 유치한 만화를 좋아한다고 아이들이 왕따시켜. 자기들도 같이 재미있게 봐놓고서."/>
    <x v="0"/>
    <x v="0"/>
  </r>
  <r>
    <s v="나는 의대에 입학하고 싶은데 등록금이 비싸다고 해서 고민이야. 우리집은 그런 형편이 안되거든."/>
    <x v="0"/>
    <x v="3"/>
  </r>
  <r>
    <s v="직업을 상정할 때 남의 시선을 많이 의식하는 것 같아."/>
    <x v="0"/>
    <x v="3"/>
  </r>
  <r>
    <s v="나는 우리 엄마아빠가 자랑스러워."/>
    <x v="1"/>
    <x v="7"/>
  </r>
  <r>
    <s v="친했던 벗들이 나를 따돌리는 것 같아 충격이야."/>
    <x v="0"/>
    <x v="2"/>
  </r>
  <r>
    <s v="내가 거짓말을 했다면서 동무들이 나를 따돌리기 시작했어. 매우 억울해."/>
    <x v="0"/>
    <x v="3"/>
  </r>
  <r>
    <s v="반 친구들이 나를 이상하게 생각할 것 같아서 근심돼."/>
    <x v="0"/>
    <x v="3"/>
  </r>
  <r>
    <s v="학교에서 싸움이 있었던 아이가 왜 이렇게 여유가 있지."/>
    <x v="1"/>
    <x v="1"/>
  </r>
  <r>
    <s v="어째서 공부를 해야 하는지 모르겠어. 계속 공부를 하라고 해서 화가 나."/>
    <x v="0"/>
    <x v="0"/>
  </r>
  <r>
    <s v="선생님께서 나에 관해서 어떻게 생각하시는지 모르겠어."/>
    <x v="0"/>
    <x v="3"/>
  </r>
  <r>
    <s v="나와 가장 친했던 벗이 날 배신하고 나쁜 친구들과 어울려서 날 괴롭히기 시작했어."/>
    <x v="0"/>
    <x v="0"/>
  </r>
  <r>
    <s v="학교에서 폭력을 당해 정말 짜증이 나."/>
    <x v="0"/>
    <x v="0"/>
  </r>
  <r>
    <s v="우리 학교는 학교폭력 및 왕따가 없어서 진짜 편안해."/>
    <x v="1"/>
    <x v="1"/>
  </r>
  <r>
    <s v="나 오늘 일부로 친구를 발로 찼어."/>
    <x v="0"/>
    <x v="0"/>
  </r>
  <r>
    <s v="열심히 공부하는데 성적이 안 나와서 화나."/>
    <x v="0"/>
    <x v="0"/>
  </r>
  <r>
    <s v="부모님이 갑자기 유학을 떠나라고 하시네? 너무 당혹스러워."/>
    <x v="0"/>
    <x v="2"/>
  </r>
  <r>
    <s v="내가 커서 프로그래머가 될 수 있을지 의문이야."/>
    <x v="0"/>
    <x v="2"/>
  </r>
  <r>
    <s v="진짜 난 내가 뭐가 되고싶은지 잘 모르겠어."/>
    <x v="0"/>
    <x v="3"/>
  </r>
  <r>
    <s v="내가 가족들에게 내가 하고 싶은 거에 대해 이야기해도 괜찮을까? 조심스러워."/>
    <x v="2"/>
    <x v="8"/>
  </r>
  <r>
    <s v="요새 학교 가기가 싫어. 쉬는 시간마다 몇명 아이들이 계속 나를 괴롭혀."/>
    <x v="0"/>
    <x v="3"/>
  </r>
  <r>
    <s v="학교에 가면 누구도 나랑 이야기 하지 않으려고 해 진짜 외로워."/>
    <x v="0"/>
    <x v="3"/>
  </r>
  <r>
    <s v="내가 어떤 직업을 가져야 할지 모르겠서 초조해."/>
    <x v="0"/>
    <x v="4"/>
  </r>
  <r>
    <s v="아빠가 자꾸 낚시하러 가자고 하시는데 나는 싫어. 하지만 섭섭해하실까봐 거절을 못하겠어."/>
    <x v="2"/>
    <x v="8"/>
  </r>
  <r>
    <s v="부모님이 요즘 너무 다투셔서 이웃집 눈치가 보여."/>
    <x v="0"/>
    <x v="3"/>
  </r>
  <r>
    <s v="나는 왜 학교에서 따돌림을 받는지 정말 모르겠어 가까운 친구도 이제 나를 무시해."/>
    <x v="0"/>
    <x v="3"/>
  </r>
  <r>
    <s v="내 친한친구가 다른 친구들에게 괴롭힘 당하는걸 목격했는데도 멈추질 못했어."/>
    <x v="0"/>
    <x v="4"/>
  </r>
  <r>
    <s v="이번에 원하는 대학에 수시 지원을 했는데 불합격했어."/>
    <x v="0"/>
    <x v="3"/>
  </r>
  <r>
    <s v="바라던 대학에는 못 갈것 같아. 내 인생은 엉망이야."/>
    <x v="0"/>
    <x v="3"/>
  </r>
  <r>
    <s v="성적이 잘 나오지 않을까봐 너무 걱정돼."/>
    <x v="0"/>
    <x v="4"/>
  </r>
  <r>
    <s v="최근 진로 계획 때문에 매우 혼란스러워."/>
    <x v="0"/>
    <x v="4"/>
  </r>
  <r>
    <s v="양친이 내 말을 전혀 들어 주시지 않아. 형편이 전혀 바뀌지 않을 것만 같아."/>
    <x v="0"/>
    <x v="3"/>
  </r>
  <r>
    <s v="조별과제를 해야 하는데 누구도 나랑 하려고 하지 않아."/>
    <x v="0"/>
    <x v="3"/>
  </r>
  <r>
    <s v="요즘 엄마가 나만 혼내서 몹시 억울해."/>
    <x v="0"/>
    <x v="3"/>
  </r>
  <r>
    <s v="엄마가 장터에서 생선장사를 하는 것을 우리 반 애들이 본것 같아."/>
    <x v="0"/>
    <x v="2"/>
  </r>
  <r>
    <s v="최근 학교 가는게 조심스러워"/>
    <x v="2"/>
    <x v="8"/>
  </r>
  <r>
    <s v="난 공부도 못 하고. 잘하는 일이 있긴 할까? 미래에 좋은 어른이 못될 것 같아."/>
    <x v="0"/>
    <x v="3"/>
  </r>
  <r>
    <s v="금번 시험은 분명 잘 볼 것 같아."/>
    <x v="1"/>
    <x v="7"/>
  </r>
  <r>
    <s v="식구를 신뢰하기에는 내가 너무 힘들어."/>
    <x v="0"/>
    <x v="4"/>
  </r>
  <r>
    <s v="요즘 카톡에서 친구들이 날 끊임없이 괴롭혀."/>
    <x v="0"/>
    <x v="3"/>
  </r>
  <r>
    <s v="수능을 망첬어. 바라는 대학을 못 갈 것 같아."/>
    <x v="0"/>
    <x v="3"/>
  </r>
  <r>
    <s v="나보다 공부도 잘하고 점수도 좋은 친구가 부럽고 질투나."/>
    <x v="0"/>
    <x v="3"/>
  </r>
  <r>
    <s v="때때로 내가 가족 내에서 아주 많은 걸 떠맡는다고 느껴."/>
    <x v="0"/>
    <x v="3"/>
  </r>
  <r>
    <s v="왜 한 급우를 괴롭히고 때리고 그러는 지 이해가 안돼."/>
    <x v="0"/>
    <x v="3"/>
  </r>
  <r>
    <s v="집에 있으면 기분이 편안해져."/>
    <x v="1"/>
    <x v="1"/>
  </r>
  <r>
    <s v="과외 스승님 덕에 서울권 대학에 합격했어! 너무 감사해."/>
    <x v="1"/>
    <x v="1"/>
  </r>
  <r>
    <s v="부모님이 이혼 하셨는데 엄마와 떨어져 살게 됐어."/>
    <x v="0"/>
    <x v="3"/>
  </r>
  <r>
    <s v="어제 동생이랑 다툰 이후로 동생이 가정에 안 들어와. 걱정돼"/>
    <x v="0"/>
    <x v="4"/>
  </r>
  <r>
    <s v="부모님이 분주하다고 내 생일을 그냥 지나치셨어."/>
    <x v="0"/>
    <x v="0"/>
  </r>
  <r>
    <s v="같은 반 친구들이 날 밀치고 놀려서 화나고 짜증나."/>
    <x v="0"/>
    <x v="0"/>
  </r>
  <r>
    <s v="내 동생이 내 물건을 마음대로 뒤졌어."/>
    <x v="0"/>
    <x v="0"/>
  </r>
  <r>
    <s v="부모님께서 자주 다퉈서 스트레스를 받아. 너무 괴로워."/>
    <x v="0"/>
    <x v="4"/>
  </r>
  <r>
    <s v="오늘 엄마랑 다퉜는데 다 내가 잘못이라고 생각하실까봐 너무 긴장돼."/>
    <x v="0"/>
    <x v="4"/>
  </r>
  <r>
    <s v="나 금일 너무 당황스런 일이 있어."/>
    <x v="0"/>
    <x v="2"/>
  </r>
  <r>
    <s v="오늘 엄마아빠와 싸웠어."/>
    <x v="0"/>
    <x v="3"/>
  </r>
  <r>
    <s v="우리 가족은 참 화목한것 같애."/>
    <x v="1"/>
    <x v="7"/>
  </r>
  <r>
    <s v="학교폭력은 무슨 일이 있어도 이겨낼 수 있어!"/>
    <x v="1"/>
    <x v="7"/>
  </r>
  <r>
    <s v="어떡해 난 머리가 똑똑하지 않나 봐."/>
    <x v="0"/>
    <x v="3"/>
  </r>
  <r>
    <s v="요즘 입학시험 때문에 너무 피곤해."/>
    <x v="0"/>
    <x v="0"/>
  </r>
  <r>
    <s v="나 지금 정말 혼란스러워."/>
    <x v="0"/>
    <x v="4"/>
  </r>
  <r>
    <s v="친구들은 다 인문계인데 나만 체대 입시해서 쓸쓸해."/>
    <x v="0"/>
    <x v="3"/>
  </r>
  <r>
    <s v="수능이 얼마 남지 않았는데 정말 후회가 돼."/>
    <x v="0"/>
    <x v="3"/>
  </r>
  <r>
    <s v="있잖아 나 오늘 엄청 큰 상처를 받았어."/>
    <x v="0"/>
    <x v="3"/>
  </r>
  <r>
    <s v="아버지가 한심해"/>
    <x v="0"/>
    <x v="6"/>
  </r>
  <r>
    <s v="나 고등학교 진학해도 따돌림 당하면 어쩌지?"/>
    <x v="0"/>
    <x v="3"/>
  </r>
  <r>
    <s v="나는 학창 시절을 생각하면 상처를 받는 것 같아."/>
    <x v="0"/>
    <x v="3"/>
  </r>
  <r>
    <s v="가수가 되고 싶지 않아서 노래 연습을 억지로 뺐어."/>
    <x v="0"/>
    <x v="0"/>
  </r>
  <r>
    <s v="오늘 수학 테스트를 망쳐서 집에서 쫓겨났어. 버림받은 기분이야."/>
    <x v="0"/>
    <x v="3"/>
  </r>
  <r>
    <s v="금일 시험 무척 잘봤어. 내가 아마 젤 잘본 것 같아!"/>
    <x v="1"/>
    <x v="1"/>
  </r>
  <r>
    <s v="어제 엄마가 고인이 되셨어."/>
    <x v="0"/>
    <x v="3"/>
  </r>
  <r>
    <s v="난 진짜 믿을 수 없다 생각해."/>
    <x v="0"/>
    <x v="2"/>
  </r>
  <r>
    <s v="나 오늘 학교에서 벗을 따돌렸어."/>
    <x v="0"/>
    <x v="0"/>
  </r>
  <r>
    <s v="어느 때보다 훨씬 열심히 공부했는데 이번에 평균이 육점이나 하락했어."/>
    <x v="0"/>
    <x v="0"/>
  </r>
  <r>
    <s v="나는 화가가 되고 싶은데 내가 잘 할 수 있을지 의문이야."/>
    <x v="0"/>
    <x v="3"/>
  </r>
  <r>
    <s v="아빠한테 미대 입시 준비해 보겠다고 얘기해야 되는데 못하겠어."/>
    <x v="2"/>
    <x v="8"/>
  </r>
  <r>
    <s v="금일 억울한 일이 있었어."/>
    <x v="0"/>
    <x v="3"/>
  </r>
  <r>
    <s v="오늘 너무 즐거운 일이 생겼어."/>
    <x v="1"/>
    <x v="1"/>
  </r>
  <r>
    <s v="오늘 애들이 나 임대아파트 산다고 조롱했어."/>
    <x v="0"/>
    <x v="3"/>
  </r>
  <r>
    <s v="친구들이 내가 핸드폰 훔치고 몰아 갔어."/>
    <x v="0"/>
    <x v="3"/>
  </r>
  <r>
    <s v="학원 선생님 때문에 정말 짜증나."/>
    <x v="0"/>
    <x v="0"/>
  </r>
  <r>
    <s v="나는 훗날에 부친의 가업을 이어 받을려고 했는데 부친께서 하시는 일이 망할 뻔 했어."/>
    <x v="1"/>
    <x v="1"/>
  </r>
  <r>
    <s v="나는 성적이 상위라서 부모님이 인정해."/>
    <x v="1"/>
    <x v="5"/>
  </r>
  <r>
    <s v="성적을 그래도 잘 받아놔서 진학 걱정은 안돼서 편안해."/>
    <x v="1"/>
    <x v="1"/>
  </r>
  <r>
    <s v="이번 중간고사 결과가 만족스러워."/>
    <x v="1"/>
    <x v="1"/>
  </r>
  <r>
    <s v="아버지가 어제 하늘나라로 가셔서 마음에 상처가 생겼어."/>
    <x v="0"/>
    <x v="3"/>
  </r>
  <r>
    <s v="나는 학교 친구들에게 왕따 당해서 상처 받았어."/>
    <x v="0"/>
    <x v="3"/>
  </r>
  <r>
    <s v="앞으로의 장래가 걱정이에요."/>
    <x v="0"/>
    <x v="6"/>
  </r>
  <r>
    <s v="시험공부 열심히 생각했는데 성적이 너무 낮아."/>
    <x v="0"/>
    <x v="3"/>
  </r>
  <r>
    <s v="다들 훌륭한 대학교 가라고 하는데 정말 진절머리가 나."/>
    <x v="0"/>
    <x v="6"/>
  </r>
  <r>
    <s v="학교에서 어떤 애가 내 돈을 탈취했어."/>
    <x v="0"/>
    <x v="0"/>
  </r>
  <r>
    <s v="엄마가 요즘 너무 편찮으셔서 슬퍼."/>
    <x v="0"/>
    <x v="3"/>
  </r>
  <r>
    <s v="오늘 안좋은 일에 대항해서 싸웠는데 지금 생각해도 숨이 가빠져."/>
    <x v="1"/>
    <x v="1"/>
  </r>
  <r>
    <s v="기말시험을 망쳐서 너무 속상해."/>
    <x v="0"/>
    <x v="3"/>
  </r>
  <r>
    <s v="요즘 성적이 자꾸 하락하는것 같아서 불안해."/>
    <x v="0"/>
    <x v="4"/>
  </r>
  <r>
    <s v="강아지가 너무 갖고 싶은데 엄마가 반대해."/>
    <x v="0"/>
    <x v="4"/>
  </r>
  <r>
    <s v="매우 후회된다."/>
    <x v="0"/>
    <x v="3"/>
  </r>
  <r>
    <s v="내가 오늘 학교폭력의 가해자가 된 것 같아서 두려워."/>
    <x v="0"/>
    <x v="4"/>
  </r>
  <r>
    <s v="왕따 당하는 친구가 있는데 나까지 괴롭힐까봐 도울 수가 없어."/>
    <x v="0"/>
    <x v="3"/>
  </r>
  <r>
    <s v="금일 학교 폭력을 신고했어."/>
    <x v="1"/>
    <x v="7"/>
  </r>
  <r>
    <s v="벌써 열일곱인데 어떤 걸 하고 싶은지 아직도 모르겠어."/>
    <x v="0"/>
    <x v="4"/>
  </r>
  <r>
    <s v="심하게 강박 갖지 않고 공부를 여유있게 하려고."/>
    <x v="1"/>
    <x v="1"/>
  </r>
  <r>
    <s v="내 진로에 우리 식구는 관심이 없어."/>
    <x v="0"/>
    <x v="2"/>
  </r>
  <r>
    <s v="우리 가족들은 상당히 화목해."/>
    <x v="1"/>
    <x v="7"/>
  </r>
  <r>
    <s v="학교에 등교하기 싫어."/>
    <x v="0"/>
    <x v="4"/>
  </r>
  <r>
    <s v="학교폭력의 주동자들이 너무 싫어."/>
    <x v="0"/>
    <x v="6"/>
  </r>
  <r>
    <s v="난 컨닝한적 없는데 누가 악의적으로 날 고자질했어."/>
    <x v="0"/>
    <x v="0"/>
  </r>
  <r>
    <s v="스터디만 하는 매일이 정말 구역질이 나."/>
    <x v="0"/>
    <x v="6"/>
  </r>
  <r>
    <s v="최근에 성적이 떨어지고 있어서 스트레스 받아."/>
    <x v="0"/>
    <x v="4"/>
  </r>
  <r>
    <s v="엄마와 의사소통이 안돼."/>
    <x v="0"/>
    <x v="3"/>
  </r>
  <r>
    <s v="나 가족들이람 다퉈 진짜 슬퍼."/>
    <x v="0"/>
    <x v="3"/>
  </r>
  <r>
    <s v="어제 동생이랑 다퉈서 속상해"/>
    <x v="0"/>
    <x v="3"/>
  </r>
  <r>
    <s v="우리 엄마가 요사이 많이 아프셔."/>
    <x v="0"/>
    <x v="4"/>
  </r>
  <r>
    <s v="엄마랑 다퉜어."/>
    <x v="0"/>
    <x v="4"/>
  </r>
  <r>
    <s v="나는 나의 성적을 누가 아는 게 싫어."/>
    <x v="0"/>
    <x v="4"/>
  </r>
  <r>
    <s v="내가 미래에 희망을 이룰 수 있을지 불안해."/>
    <x v="0"/>
    <x v="4"/>
  </r>
  <r>
    <s v="하고싶은 과가 있는데 성적 때문에 못갈까 봐 걱정돼."/>
    <x v="0"/>
    <x v="2"/>
  </r>
  <r>
    <s v="금일 수업시간에 너무 창피했어."/>
    <x v="0"/>
    <x v="2"/>
  </r>
  <r>
    <s v="나는 우리 반 담임한테 실망했어."/>
    <x v="0"/>
    <x v="3"/>
  </r>
  <r>
    <s v="아버지가 어떤 아이를 데리고 오셨는데 우리 집에서 살거래."/>
    <x v="0"/>
    <x v="2"/>
  </r>
  <r>
    <s v="금번 여름 휴가 때 가족여행을 가기로 했어."/>
    <x v="1"/>
    <x v="1"/>
  </r>
  <r>
    <s v="친구들과 못 섞이겠어."/>
    <x v="0"/>
    <x v="3"/>
  </r>
  <r>
    <s v="새로 전학 간 학교에서 따돌림을 받고 있어."/>
    <x v="0"/>
    <x v="3"/>
  </r>
  <r>
    <s v="우리학교 학교폭력이 잘 풀려서 다행이야."/>
    <x v="1"/>
    <x v="1"/>
  </r>
  <r>
    <s v="그냥 되고싶은거 생기면 어련히 공부할까."/>
    <x v="0"/>
    <x v="0"/>
  </r>
  <r>
    <s v="요새 아이들 옷 다들 잘 입는데 나만 못 입는 거 같아."/>
    <x v="0"/>
    <x v="3"/>
  </r>
  <r>
    <s v="아빠가 자꾸 이래라저래라 참견해서 너무 성가셔."/>
    <x v="0"/>
    <x v="0"/>
  </r>
  <r>
    <s v="오늘도 물감으로 아이들이 내 교복에 그림그렸어."/>
    <x v="0"/>
    <x v="3"/>
  </r>
  <r>
    <s v="아우와 다투다가 부모님께 혼났어. 아우와 싸운 게 후회되고 부끄러워."/>
    <x v="0"/>
    <x v="2"/>
  </r>
  <r>
    <s v="우리 반에 왕따가 있는데 남학생들이 잘 해줘."/>
    <x v="0"/>
    <x v="3"/>
  </r>
  <r>
    <s v="아무도 나랑 밥을 안먹으려고 해."/>
    <x v="0"/>
    <x v="3"/>
  </r>
  <r>
    <s v="이제 다시는 학교폭력을 안 할 자신이 있어."/>
    <x v="1"/>
    <x v="7"/>
  </r>
  <r>
    <s v="아이고 이게 문제네."/>
    <x v="0"/>
    <x v="3"/>
  </r>
  <r>
    <s v="이제 내 주위엔 아무도 없어."/>
    <x v="0"/>
    <x v="6"/>
  </r>
  <r>
    <s v="요즘 매일 짜증이나네."/>
    <x v="0"/>
    <x v="4"/>
  </r>
  <r>
    <s v="돈이 없으면 버려지는 게 이 나이대의 흔한 일인가 봐."/>
    <x v="0"/>
    <x v="0"/>
  </r>
  <r>
    <s v="친구를 만나서 밥을 먹었는데 밥 요금이 없더라."/>
    <x v="0"/>
    <x v="0"/>
  </r>
  <r>
    <s v="내가 어머니의 딸이 아닐 수도 있나 봐."/>
    <x v="0"/>
    <x v="4"/>
  </r>
  <r>
    <s v="역시 공부는 본인이 깨달아야 되는 건가 봐."/>
    <x v="0"/>
    <x v="6"/>
  </r>
  <r>
    <s v="이번에도 시험 점수가 안 좋아"/>
    <x v="0"/>
    <x v="3"/>
  </r>
  <r>
    <s v="이번 수학 테스트도 망했어."/>
    <x v="0"/>
    <x v="6"/>
  </r>
  <r>
    <s v="애들이 따돌려서 너무 우울해."/>
    <x v="0"/>
    <x v="3"/>
  </r>
  <r>
    <s v="진짜 스트레스 받는다."/>
    <x v="0"/>
    <x v="4"/>
  </r>
  <r>
    <s v="부모님이 맞벌이시고 나는 외동이라 늘상 혼자 있어. 혼자된 기분이야."/>
    <x v="0"/>
    <x v="3"/>
  </r>
  <r>
    <s v="나는 삼 수생인데 동생은 명문대에 한 번에 합격했네."/>
    <x v="0"/>
    <x v="3"/>
  </r>
  <r>
    <s v="아우는 텔레비전 끄자고 했는데 나 때문에 혼나고 있어."/>
    <x v="0"/>
    <x v="3"/>
  </r>
  <r>
    <s v="왕따 현장을 목격한 것 같은데 아직 기다려봐야 하나."/>
    <x v="2"/>
    <x v="8"/>
  </r>
  <r>
    <s v="아. 이건 낭설일 거야."/>
    <x v="0"/>
    <x v="3"/>
  </r>
  <r>
    <s v="엊그제 중학교 벗을 만났어."/>
    <x v="0"/>
    <x v="2"/>
  </r>
  <r>
    <s v="정말 안심이야."/>
    <x v="1"/>
    <x v="1"/>
  </r>
  <r>
    <s v="오늘 개학 결과가 발표되었어."/>
    <x v="0"/>
    <x v="3"/>
  </r>
  <r>
    <s v="오늘 성적표를 받았는데 이 점수로는 대학에 못갈 거 같아."/>
    <x v="0"/>
    <x v="3"/>
  </r>
  <r>
    <s v="우리 가족이 빈곤한게 너무 슬퍼."/>
    <x v="0"/>
    <x v="3"/>
  </r>
  <r>
    <s v="난 정말 진짜 억울해."/>
    <x v="0"/>
    <x v="3"/>
  </r>
  <r>
    <s v="요새 학교 과제가 없어서 너무 행복해."/>
    <x v="1"/>
    <x v="1"/>
  </r>
  <r>
    <s v="나랑 친했던 친구 무리가 나를 따돌리기 시작했어."/>
    <x v="0"/>
    <x v="3"/>
  </r>
  <r>
    <s v="벗이 학교폭력을 당하는 것을 보니 당황스러워."/>
    <x v="0"/>
    <x v="2"/>
  </r>
  <r>
    <s v="드디어 나를 따돌림시키던 애가 전학을 갔어!"/>
    <x v="1"/>
    <x v="1"/>
  </r>
  <r>
    <s v="친구들이랑 노는데 나를 건드리는 건지 따돌리는 건지 이제는 모르겠어."/>
    <x v="0"/>
    <x v="3"/>
  </r>
  <r>
    <s v="막역한 친구가 학교폭력을 못 견디고 전학간다해서 눈물이 날려구 해."/>
    <x v="0"/>
    <x v="3"/>
  </r>
  <r>
    <s v="공부 많이 했는데 시험을 망했어."/>
    <x v="0"/>
    <x v="3"/>
  </r>
  <r>
    <s v="대학교와 학과를 정해야 하는데 무슨 과가 나랑 맞는지 알 수 없어. 나는 아직 꿈이 없는데."/>
    <x v="0"/>
    <x v="4"/>
  </r>
  <r>
    <s v="이번 수업 끝나고 빵 사오래. 늦으면 맞을 텐데 떨린다."/>
    <x v="0"/>
    <x v="4"/>
  </r>
  <r>
    <s v="우리 반 한 학생이 따돌림를 당하는데 도와줬다가 나도 따돌림를 당할까봐 못 도와주겠어."/>
    <x v="0"/>
    <x v="3"/>
  </r>
  <r>
    <s v="따돌림 당하는 애가 불쌍하면서도 한심해."/>
    <x v="0"/>
    <x v="6"/>
  </r>
  <r>
    <s v="왕따 같이 시키던 애들이 나를 선생님께 일러서 혼란스러워."/>
    <x v="0"/>
    <x v="4"/>
  </r>
  <r>
    <s v="나는 커서 뭐가 될까? 진짜 모르겠어."/>
    <x v="0"/>
    <x v="4"/>
  </r>
  <r>
    <s v="내 벗이 있어서 난 좋아."/>
    <x v="1"/>
    <x v="5"/>
  </r>
  <r>
    <s v="이 중학교 말고 다른 학교에 진학할 걸 그랬어."/>
    <x v="0"/>
    <x v="3"/>
  </r>
  <r>
    <s v="이제 바로 고등학교를 졸업하고 내 미래에 대해 고민 해야 하는데 초조하고 긴장된다."/>
    <x v="0"/>
    <x v="4"/>
  </r>
  <r>
    <s v="공부하기가 정말 어려운데 도움을 청할 사람이 없어."/>
    <x v="0"/>
    <x v="3"/>
  </r>
  <r>
    <s v="나 엄마가 영어 백점 받아서 용돈을 많이 올려 주셨어!"/>
    <x v="1"/>
    <x v="1"/>
  </r>
  <r>
    <s v="학교에서 내가 싫어하는 친구가 있는데 걔는 진짜 뭘해도 싫어."/>
    <x v="0"/>
    <x v="0"/>
  </r>
  <r>
    <s v="오늘 학교에서 친구들한테 또 따돌림을 당했어. 늘 있는 일이지만."/>
    <x v="1"/>
    <x v="1"/>
  </r>
  <r>
    <s v="선생님이 내 성적이면 지망하는 대학에 얼마든지 갈 수 있다고 하셨어."/>
    <x v="1"/>
    <x v="1"/>
  </r>
  <r>
    <s v="내가 고아원에 살았는데 나는 부모님을 몰라. 나는 식구가 없어."/>
    <x v="0"/>
    <x v="3"/>
  </r>
  <r>
    <s v="내가 가족을 나두고 전학을 와서 쓸쓸하다."/>
    <x v="0"/>
    <x v="3"/>
  </r>
  <r>
    <s v="학교 안에 따돌림은 없어지지 않아."/>
    <x v="0"/>
    <x v="3"/>
  </r>
  <r>
    <s v="고등학교에 막 입학했는데 이제 직업에 대해 생각해야 해."/>
    <x v="0"/>
    <x v="4"/>
  </r>
  <r>
    <s v="학교 수업 못 따라가겠어서 과외를 받은 건데 이런 불상사가 발생하다니."/>
    <x v="0"/>
    <x v="2"/>
  </r>
  <r>
    <s v="대학을 간호학과로 가고 싶은데 친구들이 놀릴까 봐 창피해."/>
    <x v="0"/>
    <x v="2"/>
  </r>
  <r>
    <s v="나 금번에는 어떤 길로 갈지 결정했어."/>
    <x v="1"/>
    <x v="5"/>
  </r>
  <r>
    <s v="누나랑 싸웠는데 아빠가 누나편만 들고 나에게 화 냈어."/>
    <x v="0"/>
    <x v="6"/>
  </r>
  <r>
    <s v="아버지는 왜 지금 와서 나한테 잘해주는 걸까? 의심스럽기만 해."/>
    <x v="0"/>
    <x v="3"/>
  </r>
  <r>
    <s v="대학교에 진학을 하려 하는데 학업 점수가 좋지 않아 입학할 곳이 없어."/>
    <x v="0"/>
    <x v="3"/>
  </r>
  <r>
    <s v="내가 유부초밥 만들려고 넣어놓은 밥 아빠가 다 드셔버렸어. 정말 짜증나."/>
    <x v="0"/>
    <x v="0"/>
  </r>
  <r>
    <s v="부모님만큼 믿음이 가는 사람들도 없어."/>
    <x v="1"/>
    <x v="5"/>
  </r>
  <r>
    <s v="나는 이 사람을 상처주지 않았는데 선생님은 내가 주동자인 줄 알아."/>
    <x v="1"/>
    <x v="1"/>
  </r>
  <r>
    <s v="음악을 하고 싶은데 부모님은 반대를 하셔서 걱정이 많아."/>
    <x v="0"/>
    <x v="3"/>
  </r>
  <r>
    <s v="내가 가는 학과는 취직이 정말 잘 된대."/>
    <x v="1"/>
    <x v="1"/>
  </r>
  <r>
    <s v="부모님이 황혼이혼 한다고 해서 지금 정신이 혼미해질 지경이야."/>
    <x v="0"/>
    <x v="3"/>
  </r>
  <r>
    <s v="학업 성적이 빠르게 내려가면서 불안감을 느끼고 있어."/>
    <x v="0"/>
    <x v="4"/>
  </r>
  <r>
    <s v="엄마가 아빠하고만 나들이 하고 나랑은 나들이를 잘 안해서 아빠한테 질투심이 생겨."/>
    <x v="0"/>
    <x v="3"/>
  </r>
  <r>
    <s v="나만 우리 학급에서 대학교 못 갈 거 같아."/>
    <x v="0"/>
    <x v="3"/>
  </r>
  <r>
    <s v="공부를 못해서 부모님에 바라는 대학을 갈 수가 없어."/>
    <x v="0"/>
    <x v="3"/>
  </r>
  <r>
    <s v="학업에 노력을 쏟았는데 제일 성적이 안나와서 좌절스러워."/>
    <x v="0"/>
    <x v="3"/>
  </r>
  <r>
    <s v="금일이 기말고사인 걸 어머니가 알고 있을텐데. 엄마가 물어볼까봐 걱정되고 초조해."/>
    <x v="0"/>
    <x v="4"/>
  </r>
  <r>
    <s v="소영이네 가족은 참 화목해 보이던데 우리 집은 그렇지 않아."/>
    <x v="0"/>
    <x v="3"/>
  </r>
  <r>
    <s v="선생님이 학교 졸업 후에 뭘 하고 싶냐고 물으시길래 가수라고 답변했는데 조소하셨어."/>
    <x v="0"/>
    <x v="3"/>
  </r>
  <r>
    <s v="기숙학원에서 공부하니까 무척 외롭고 답답하다. 고삼이라도 그렇지 너무한데."/>
    <x v="0"/>
    <x v="3"/>
  </r>
  <r>
    <s v="학교에서 왕따가 너무 심해 세상을 살기가 싫어."/>
    <x v="0"/>
    <x v="3"/>
  </r>
  <r>
    <s v="내가 어떻게 도와줬는데 날 배반할 줄이야."/>
    <x v="0"/>
    <x v="0"/>
  </r>
  <r>
    <s v="우리 학교는 다행히 따돌림이나 폭력 문제는 없는 것 같아."/>
    <x v="1"/>
    <x v="1"/>
  </r>
  <r>
    <s v="난 친구가 없어 학교에서 가장 친하다고 생각했던 친구까지 요새는 나를 멀리하는 거 같아."/>
    <x v="0"/>
    <x v="3"/>
  </r>
  <r>
    <s v="오늘도 학교에서 친구들한테 따돌림을 당했어. 늘 있는 일이지만."/>
    <x v="1"/>
    <x v="1"/>
  </r>
  <r>
    <s v="중학교 때 친했던 친구가 학교폭력을 겪어서 자살 시도를 했대."/>
    <x v="0"/>
    <x v="3"/>
  </r>
  <r>
    <s v="우리 양친이 최근 계속 다투시더니 결국 별거하시게 되었어."/>
    <x v="0"/>
    <x v="3"/>
  </r>
  <r>
    <s v="이 학교로 옮긴 게 후회돼."/>
    <x v="0"/>
    <x v="3"/>
  </r>
  <r>
    <s v="부모님이 나한테 전부를 지원 해줄 거 같았는데 지금 현실로는 꿈도 못 꾸겠어."/>
    <x v="0"/>
    <x v="6"/>
  </r>
  <r>
    <s v="우리반 아이들이 요새 계속 나를 따돌림 해서 학교에 가기 싫어."/>
    <x v="0"/>
    <x v="4"/>
  </r>
  <r>
    <s v="이번 기말고사에 점수가 아주 낮게 나와 무엇을 해야 할지 모르겠어."/>
    <x v="0"/>
    <x v="4"/>
  </r>
  <r>
    <s v="학교 수업 못 따라가서 과외 받은 건데 이런 불상사가 발생하다니."/>
    <x v="0"/>
    <x v="2"/>
  </r>
  <r>
    <s v="누나랑 싸웠는데 아빠가 누나편만 들고 나에게 성만 냈어."/>
    <x v="0"/>
    <x v="6"/>
  </r>
  <r>
    <s v="우리 아빠의 외도를 내가 눈치채 버렸어."/>
    <x v="0"/>
    <x v="2"/>
  </r>
  <r>
    <s v="그가 내 이름을 말할 때마다 나는 등이 아프고 오금이 저려."/>
    <x v="0"/>
    <x v="3"/>
  </r>
  <r>
    <s v="요새 스스로가 한심해서 살기가 싫어져."/>
    <x v="0"/>
    <x v="6"/>
  </r>
  <r>
    <s v="교실에서 왕따 당하는 친구가 있어. 어떻게 같은 친구끼리 그럴 수가 있지?"/>
    <x v="1"/>
    <x v="1"/>
  </r>
  <r>
    <s v="나 기말고사에서 전교 수석 했다."/>
    <x v="1"/>
    <x v="5"/>
  </r>
  <r>
    <s v="우리 엄마랑 아빠랑 또 다투셨어. 집에 가도 재미가 없고 그래서 침울해."/>
    <x v="0"/>
    <x v="3"/>
  </r>
  <r>
    <s v="남동생이 요새 사춘기라 말 걸기도 조심스러워."/>
    <x v="2"/>
    <x v="8"/>
  </r>
  <r>
    <s v="나는 얼굴에 점이 많아. 학교에서 친구들이 따돌림 시킬까 봐 고민이야."/>
    <x v="0"/>
    <x v="4"/>
  </r>
  <r>
    <s v="어제 아버지가 출장 다녀오셔서 가족 모두가 외식을 했어."/>
    <x v="0"/>
    <x v="3"/>
  </r>
  <r>
    <s v="부모님만큼 믿음이 가는 사람들도 없는 것 같아."/>
    <x v="1"/>
    <x v="5"/>
  </r>
  <r>
    <s v="난 우리반에서 그림을 가장 잘 그려. 난 미술대학에 진학할 거야."/>
    <x v="1"/>
    <x v="7"/>
  </r>
  <r>
    <s v="어제도 식구들과 외식을 했어."/>
    <x v="1"/>
    <x v="1"/>
  </r>
  <r>
    <s v="학교 폭력을 당하고 마음이 약해진 친구가 있어."/>
    <x v="2"/>
    <x v="8"/>
  </r>
  <r>
    <s v="몇 년 동안 학교에서 따돌림을 당해서 나는 친구가 하나도 없어."/>
    <x v="0"/>
    <x v="3"/>
  </r>
  <r>
    <s v="수학능력시험 잘 못 볼까 봐 불안해."/>
    <x v="0"/>
    <x v="4"/>
  </r>
  <r>
    <s v="우리 가족은 언제나 날 응원해 줄 거야."/>
    <x v="1"/>
    <x v="5"/>
  </r>
  <r>
    <s v="친구들이 괴롭혀서 학교가기 싫어. 누구한테 도와달라 해 봐야 소용도 없고."/>
    <x v="0"/>
    <x v="3"/>
  </r>
  <r>
    <s v="우리 교실 내 왕따 당하는 친구는 없다고 자신해."/>
    <x v="1"/>
    <x v="7"/>
  </r>
  <r>
    <s v="우리나라는 너무 공부만 중요시하는 것 같아. 너무 싫어."/>
    <x v="0"/>
    <x v="6"/>
  </r>
  <r>
    <s v="난 대학 말고 취업하는 게 낫다고 보는데 부모님은 반대만 계속하셔. 누구도 내 편이 없어."/>
    <x v="0"/>
    <x v="3"/>
  </r>
  <r>
    <s v="내가 대학 안가고 취직할려고 하는데 다른 사람들 시선에는 안 좋게 보일까?"/>
    <x v="0"/>
    <x v="3"/>
  </r>
  <r>
    <s v="나 드디어 특목고 가게 됐어. 진짜 신나."/>
    <x v="1"/>
    <x v="1"/>
  </r>
  <r>
    <s v="성적만 좋아하는 부모님만 떠올리면 구역질 나."/>
    <x v="0"/>
    <x v="6"/>
  </r>
  <r>
    <s v="매일 아침 밥을 해주는 어머니가 너무 고마워."/>
    <x v="1"/>
    <x v="1"/>
  </r>
  <r>
    <s v="왕따를 당해서 학교에서 갇힌 기분이 들어."/>
    <x v="0"/>
    <x v="3"/>
  </r>
  <r>
    <s v="금번에 수시 쓴 여섯 개 학교가 다 떨어졌어."/>
    <x v="0"/>
    <x v="3"/>
  </r>
  <r>
    <s v="벗이 공부 안 했다고 함께 놀자고 해놓고 자기만 중간고사 성적이 올랐어."/>
    <x v="0"/>
    <x v="0"/>
  </r>
  <r>
    <s v="수능 점수는 좋은데 집에 학비가 없어서 등급이 낮은 학교에 입학해야 할 거 같아."/>
    <x v="0"/>
    <x v="3"/>
  </r>
  <r>
    <s v="가장 친구가 나에게 학교 폭력과 따돌림을 가해서 정말 실망했어."/>
    <x v="0"/>
    <x v="3"/>
  </r>
  <r>
    <s v="요새 부모님께서 내 학업에 대해 되게 뭐라고 하셔."/>
    <x v="0"/>
    <x v="4"/>
  </r>
  <r>
    <s v="학교에서 따돌림 당하고 있는데 금일도 애들한테 맞았어. 나 너무 괴로워."/>
    <x v="0"/>
    <x v="3"/>
  </r>
  <r>
    <s v="내가 촬영을 다니면서 금전을 벌었는데 부친은 성적이 안좋다 혼내셔."/>
    <x v="0"/>
    <x v="0"/>
  </r>
  <r>
    <s v="부모님은 문과에 진학하라 하시는데 그것은 조금 아닌 것 같아."/>
    <x v="0"/>
    <x v="3"/>
  </r>
  <r>
    <s v="우리 반 아이들 중 미래가 결정되지 않은 학생은 나밖에 없어."/>
    <x v="0"/>
    <x v="3"/>
  </r>
  <r>
    <s v="집에서 내 꿈을 아무도 지지해 주지 않아서 쓸쓸해."/>
    <x v="0"/>
    <x v="3"/>
  </r>
  <r>
    <s v="내가 가고 싶은 학과에 가고 싶은데 인간들이 좋아하는 학과를 가야 될까?"/>
    <x v="0"/>
    <x v="3"/>
  </r>
  <r>
    <s v="우리 학교는 학교폭력과 따돌림이 없어서 정말 흡족해."/>
    <x v="1"/>
    <x v="1"/>
  </r>
  <r>
    <s v="학교에서 왕따를 당해 너무 화가 나."/>
    <x v="0"/>
    <x v="0"/>
  </r>
  <r>
    <s v="최근 친구들이 은근히 나를 따돌리는 게 느껴져서 너무 슬퍼."/>
    <x v="0"/>
    <x v="3"/>
  </r>
  <r>
    <s v="내가 따돌림 당할 땐 관심도 없더니 아우가 왕따를 당하니깐 다들 신경을 써주니 기분이 나빠."/>
    <x v="0"/>
    <x v="3"/>
  </r>
  <r>
    <s v="어제 동무들이 내 짝을 괴롭혔는데 난 보고만 있었어."/>
    <x v="0"/>
    <x v="3"/>
  </r>
  <r>
    <s v="내 친구를 괴롭히던 선배들이 법적 대가를 받게 되었어!"/>
    <x v="1"/>
    <x v="1"/>
  </r>
  <r>
    <s v="학교에 폭력적인 아이들이 많아서 학교 다니기가 싫어."/>
    <x v="0"/>
    <x v="6"/>
  </r>
  <r>
    <s v="부모님께 내가 좋아한 물건을 사준다고 했는데 오늘 안 사줬어. 정말 침울해."/>
    <x v="0"/>
    <x v="3"/>
  </r>
  <r>
    <s v="이번 생일엔 나도 다른 친구들처럼 생일파티를 열고 싶어."/>
    <x v="0"/>
    <x v="3"/>
  </r>
  <r>
    <s v="진짜 공부라는 건 하면 할수록 왜 하는지 모르겠어."/>
    <x v="0"/>
    <x v="0"/>
  </r>
  <r>
    <s v="온종일 공부를 해서 너무 스트레스를 받아."/>
    <x v="0"/>
    <x v="4"/>
  </r>
  <r>
    <s v="부모님이 내 장래 희망을 안 좋게 보셔서 속상해."/>
    <x v="0"/>
    <x v="3"/>
  </r>
  <r>
    <s v="요즘 자기혐오가 지나치게 드는것 같아."/>
    <x v="0"/>
    <x v="6"/>
  </r>
  <r>
    <s v="스스로가 정말 한심해서 살기 힘들어."/>
    <x v="0"/>
    <x v="6"/>
  </r>
  <r>
    <s v="금일 진로 상담 선생님과 상담하고 왔어."/>
    <x v="1"/>
    <x v="1"/>
  </r>
  <r>
    <s v="부모님이 화해하셔서 대단히 좋아."/>
    <x v="1"/>
    <x v="1"/>
  </r>
  <r>
    <s v="선생님이 이 점수면 내가 바라는 고등학교에 갈 수 없다고 하셨어."/>
    <x v="0"/>
    <x v="3"/>
  </r>
  <r>
    <s v="학교에서 진로 상의했는데 나중에 어떤 일을 하면 좋을까."/>
    <x v="0"/>
    <x v="3"/>
  </r>
  <r>
    <s v="아우도 나도 이번에 기말고사 시험을 잘 봤어."/>
    <x v="1"/>
    <x v="5"/>
  </r>
  <r>
    <s v="나를 일년동안 따돌렸던 아이들하고 또 같은 반이 됐어."/>
    <x v="0"/>
    <x v="6"/>
  </r>
  <r>
    <s v="동무한테 화장실에서 맞아서 은사님께 말씀드렸는데 그냥 넘어가셨어."/>
    <x v="0"/>
    <x v="0"/>
  </r>
  <r>
    <s v="내가 놀면서 시험을 못본 게 아닌데 엄마는 내가 계속 논 줄 알아."/>
    <x v="0"/>
    <x v="3"/>
  </r>
  <r>
    <s v="학업을 어떻게 해야 할지 모르겠어."/>
    <x v="0"/>
    <x v="3"/>
  </r>
  <r>
    <s v="방송보니까 진짜 학교도 못가고 굶고 지내는 친구들이 많더라."/>
    <x v="1"/>
    <x v="1"/>
  </r>
  <r>
    <s v="새벽에 아버지가 자꾸 텔레비전을 틀어 놓으셔."/>
    <x v="0"/>
    <x v="0"/>
  </r>
  <r>
    <s v="엄마랑 아빠가 나 때문에 빈번히 싸우시네."/>
    <x v="0"/>
    <x v="3"/>
  </r>
  <r>
    <s v="날 괴롭히는 학교 아이들이 싫고 혐오스러워."/>
    <x v="0"/>
    <x v="6"/>
  </r>
  <r>
    <s v="공부를 그렇게 하고 있는데 어째서 성적이  안 나오냐고."/>
    <x v="0"/>
    <x v="0"/>
  </r>
  <r>
    <s v="동무 나진이가 서울에 있는 대학에 간대. 함께 놀다가 버려진 기분이야."/>
    <x v="0"/>
    <x v="3"/>
  </r>
  <r>
    <s v="꿈도 정해지지 않았는데 공부를 해가는 과정이 정말 쓸쓸하고 힘든 것 같아."/>
    <x v="0"/>
    <x v="3"/>
  </r>
  <r>
    <s v="과외 선생님이 아주 잘 지도해줘서 서울권에 갈 것 같아."/>
    <x v="1"/>
    <x v="5"/>
  </r>
  <r>
    <s v="나는 진로를 미리 선택 해놔서 이번 대학에 꼭 붙을 거야."/>
    <x v="1"/>
    <x v="7"/>
  </r>
  <r>
    <s v="금일 형이 가출을 해서 부모님이 화가 났어."/>
    <x v="0"/>
    <x v="0"/>
  </r>
  <r>
    <s v="어머니가 나보고 왜 태어났냐면서 소리를 질렀어."/>
    <x v="0"/>
    <x v="3"/>
  </r>
  <r>
    <s v="우리 엄마아빠는 형만 좋아해. 날 쳐다보지도 않아."/>
    <x v="0"/>
    <x v="3"/>
  </r>
  <r>
    <s v="금번에 내가 가고 싶은 학교로 전학을 했어."/>
    <x v="1"/>
    <x v="1"/>
  </r>
  <r>
    <s v="따돌림을 당하는 애들이 되게 한심해."/>
    <x v="0"/>
    <x v="6"/>
  </r>
  <r>
    <s v="전에 날 왕따시키던 친구에게 복수할 생각이야."/>
    <x v="0"/>
    <x v="0"/>
  </r>
  <r>
    <s v="테스트 보다가 컨닝을 했는데 너무 죄책감이 들어."/>
    <x v="0"/>
    <x v="3"/>
  </r>
  <r>
    <s v="남편이 계속 양말을 뒤집어 벗어놔서 정말 화나."/>
    <x v="0"/>
    <x v="0"/>
  </r>
  <r>
    <s v="내 부모님이 이혼하신대."/>
    <x v="0"/>
    <x v="4"/>
  </r>
  <r>
    <s v="아빠가 돌아가셨어."/>
    <x v="0"/>
    <x v="3"/>
  </r>
  <r>
    <s v="부모님께서 내가 바라는 대로 하게 해주시겠다고 하셨어."/>
    <x v="1"/>
    <x v="5"/>
  </r>
  <r>
    <s v="오늘 동생하고 심하게 다퉈서 어떡하지?"/>
    <x v="0"/>
    <x v="3"/>
  </r>
  <r>
    <s v="요즘 친구들이 모두 나를 피해."/>
    <x v="0"/>
    <x v="0"/>
  </r>
  <r>
    <s v="기말시험에서 만점을 받았어!"/>
    <x v="0"/>
    <x v="4"/>
  </r>
  <r>
    <s v="오늘 우리 엄마와 싸웠어"/>
    <x v="0"/>
    <x v="0"/>
  </r>
  <r>
    <s v="오늘도 우리 가정을 위해서 새벽부터 밤까지 아르바이트를 했어."/>
    <x v="0"/>
    <x v="3"/>
  </r>
  <r>
    <s v="엄마 아빠가 내게 선물을 주셨어."/>
    <x v="1"/>
    <x v="1"/>
  </r>
  <r>
    <s v="정말 슬퍼. 친구가 날 떠났어."/>
    <x v="0"/>
    <x v="6"/>
  </r>
  <r>
    <s v="가족이 지겨워."/>
    <x v="0"/>
    <x v="3"/>
  </r>
  <r>
    <s v="친구들이 나만 놔두고 놀러갔어."/>
    <x v="0"/>
    <x v="3"/>
  </r>
  <r>
    <s v="영어 성적을 올리기 위해 과외를 해볼래."/>
    <x v="0"/>
    <x v="0"/>
  </r>
  <r>
    <s v="시험지 보고 매겼던 성적이랑 완전히 다르게 나왔어."/>
    <x v="0"/>
    <x v="2"/>
  </r>
  <r>
    <s v="나 요새 학교에서 따돌림 당하는가 봐."/>
    <x v="0"/>
    <x v="4"/>
  </r>
  <r>
    <s v="언니가 날 인정하면 좋겠어."/>
    <x v="0"/>
    <x v="4"/>
  </r>
  <r>
    <s v="아빠는 진짜 귀찮고 성가셔."/>
    <x v="0"/>
    <x v="0"/>
  </r>
  <r>
    <s v="오늘은 내 탄생일이야."/>
    <x v="0"/>
    <x v="3"/>
  </r>
  <r>
    <s v="요즘 되게 암울한 것 같다."/>
    <x v="0"/>
    <x v="3"/>
  </r>
  <r>
    <s v="오늘 감사한 일이 있었어."/>
    <x v="1"/>
    <x v="1"/>
  </r>
  <r>
    <s v="엄마가 계속 나한테만 개 산책시키라고 해서 짜증나."/>
    <x v="0"/>
    <x v="0"/>
  </r>
  <r>
    <s v="따돌림 당하던 친구를 도와주려고 했는데 잘 안됐어."/>
    <x v="0"/>
    <x v="3"/>
  </r>
  <r>
    <s v="금일 나의 여자친구가 내 친구와 인사해서 샘이 났어. 그래서 친구를 때렸어."/>
    <x v="0"/>
    <x v="3"/>
  </r>
  <r>
    <s v="나의 진로가 같은 친구가 귀찮아."/>
    <x v="0"/>
    <x v="0"/>
  </r>
  <r>
    <s v="입시 대비를 하고 있는데 무척 불안해. 대학에 못 갈 것 같아."/>
    <x v="0"/>
    <x v="4"/>
  </r>
  <r>
    <s v="가족관계에서 상처를 입었어."/>
    <x v="0"/>
    <x v="3"/>
  </r>
  <r>
    <s v="금번에 우리 가족들끼리 여행을 가기로 했어."/>
    <x v="1"/>
    <x v="1"/>
  </r>
  <r>
    <s v="아버지께서 건강이 안좋으시대."/>
    <x v="0"/>
    <x v="3"/>
  </r>
  <r>
    <s v="금일 가족 소개를 친구들에게 했어."/>
    <x v="0"/>
    <x v="3"/>
  </r>
  <r>
    <s v="요즘 걱정이 있어."/>
    <x v="2"/>
    <x v="8"/>
  </r>
  <r>
    <s v="나의 부모님은 이혼하셨는데 이야기하기 부끄러워."/>
    <x v="0"/>
    <x v="2"/>
  </r>
  <r>
    <s v="애들한테 따돌림 당하는 것도 이젠 지긋지긋해."/>
    <x v="0"/>
    <x v="6"/>
  </r>
  <r>
    <s v="학교에서 왕따를 당하는 거 같아서 화가 나."/>
    <x v="0"/>
    <x v="0"/>
  </r>
  <r>
    <s v="친구들을 따돌리는 반 아이들이 너무 혐오스러워."/>
    <x v="0"/>
    <x v="6"/>
  </r>
  <r>
    <s v="오늘 내가 학교폭력을 방지했다는 게 너무 뿌듯해."/>
    <x v="1"/>
    <x v="1"/>
  </r>
  <r>
    <s v="공부하기 싫어서 짜증나."/>
    <x v="0"/>
    <x v="0"/>
  </r>
  <r>
    <s v="요즘 몸이 매우 안 좋아져서 마음이 괴로워."/>
    <x v="0"/>
    <x v="3"/>
  </r>
  <r>
    <s v="온 가족식구들이 나만 두고 외식했어 어떻게 그럴수 있어!"/>
    <x v="0"/>
    <x v="0"/>
  </r>
  <r>
    <s v="어제 부모님께서 다투셔서 집에 들어가기 겁났었는데 다행이네."/>
    <x v="1"/>
    <x v="1"/>
  </r>
  <r>
    <s v="오늘 학교에서 학교폭행 설문조사를 했어."/>
    <x v="1"/>
    <x v="1"/>
  </r>
  <r>
    <s v="어떤 대학을 지원할지 고민중이야."/>
    <x v="0"/>
    <x v="4"/>
  </r>
  <r>
    <s v="수학 선생님 정말 너무한 거 같아!"/>
    <x v="0"/>
    <x v="0"/>
  </r>
  <r>
    <s v="금일 대회에서 상을 못 탔어."/>
    <x v="0"/>
    <x v="3"/>
  </r>
  <r>
    <s v="중간고사 성적이 안 좋을까 봐 고민돼."/>
    <x v="0"/>
    <x v="0"/>
  </r>
  <r>
    <s v="이번 테스트 완전 망쳤어."/>
    <x v="0"/>
    <x v="2"/>
  </r>
  <r>
    <s v="진짜 우리 형은 너무 한심해."/>
    <x v="0"/>
    <x v="6"/>
  </r>
  <r>
    <s v="우리 가족은 전혀 불화가 있을 수가 없어."/>
    <x v="1"/>
    <x v="7"/>
  </r>
  <r>
    <s v="나 완전히 버려진 느낌이야."/>
    <x v="0"/>
    <x v="3"/>
  </r>
  <r>
    <s v="스터디 때문에 학원 다니고 싶은데 말하기가 조심스럽네."/>
    <x v="2"/>
    <x v="8"/>
  </r>
  <r>
    <s v="내 진로는 디자이너인데 선생님이 웹툰 작가라고 작성해 주셔서 당황했어."/>
    <x v="0"/>
    <x v="2"/>
  </r>
  <r>
    <s v="내가 공부를 안하고 있는 것 같아서 죄책감이 생겨."/>
    <x v="0"/>
    <x v="3"/>
  </r>
  <r>
    <s v="여태까지도 공부에 흥미가 없는 내가 한심해."/>
    <x v="0"/>
    <x v="6"/>
  </r>
  <r>
    <s v="요새 다니는 학원이 너무 좋아."/>
    <x v="1"/>
    <x v="1"/>
  </r>
  <r>
    <s v="도대체 어째서 그러는 거야."/>
    <x v="1"/>
    <x v="1"/>
  </r>
  <r>
    <s v="아까 학교에 모친이 오셨는데 일부러 부끄러워서 모른척했어."/>
    <x v="0"/>
    <x v="2"/>
  </r>
  <r>
    <s v="요즘 학교에서 괴롭힘을 당해서 매우 괴로워."/>
    <x v="0"/>
    <x v="3"/>
  </r>
  <r>
    <s v="금일 학교 폭력에 대한 교육을 받았어."/>
    <x v="1"/>
    <x v="1"/>
  </r>
  <r>
    <s v="오늘 선생님과 의논을 했어."/>
    <x v="1"/>
    <x v="1"/>
  </r>
  <r>
    <s v="성적이 자꾸 하락해서 불안해."/>
    <x v="0"/>
    <x v="4"/>
  </r>
  <r>
    <s v="나 학습에 소질이 있나봐!"/>
    <x v="1"/>
    <x v="7"/>
  </r>
  <r>
    <s v="명절에 식구끼리 모였는데 고모가 내 피부를 지적했어."/>
    <x v="0"/>
    <x v="3"/>
  </r>
  <r>
    <s v="매우 외로워."/>
    <x v="0"/>
    <x v="3"/>
  </r>
  <r>
    <s v="오늘 어떤 친구가 질투심에 다른 친구를 때렸어."/>
    <x v="0"/>
    <x v="3"/>
  </r>
  <r>
    <s v="난 매우 좋은 친구들을 가진 것 같아."/>
    <x v="1"/>
    <x v="1"/>
  </r>
  <r>
    <s v="오늘 성적이 너무 하락했어. 충격이야."/>
    <x v="0"/>
    <x v="2"/>
  </r>
  <r>
    <s v="내 가족이 잘 되길 조급해 하는 것 같아."/>
    <x v="0"/>
    <x v="4"/>
  </r>
  <r>
    <s v="우리 부모님은 맨날 일하느라 늦게 오셔서 나혼자 집에 있어서 울적해."/>
    <x v="0"/>
    <x v="3"/>
  </r>
  <r>
    <s v="근래 가족 관계가 안 좋은 것 같아 속상해."/>
    <x v="0"/>
    <x v="3"/>
  </r>
  <r>
    <s v="이제 금방 대입 시험을 봐야 해."/>
    <x v="0"/>
    <x v="4"/>
  </r>
  <r>
    <s v="오늘 학교 폭력 문제를 목격하고 머리가 정지되는 줄 알았어."/>
    <x v="0"/>
    <x v="3"/>
  </r>
  <r>
    <s v="식구들에게서 소외된 느낌이야."/>
    <x v="0"/>
    <x v="3"/>
  </r>
  <r>
    <s v="친구들이 내 별명을 대놓고 불러서 창피해."/>
    <x v="0"/>
    <x v="2"/>
  </r>
  <r>
    <s v="근래 성적이 자꾸 떨어져서 혼란스러워."/>
    <x v="0"/>
    <x v="4"/>
  </r>
  <r>
    <s v="우리 부모님이 이혼을 하셨어."/>
    <x v="0"/>
    <x v="3"/>
  </r>
  <r>
    <s v="가족들 모임 자리만 가면 머리를 못 들겠어."/>
    <x v="0"/>
    <x v="3"/>
  </r>
  <r>
    <s v="우리 친어머니가 아닌 것 같애."/>
    <x v="0"/>
    <x v="4"/>
  </r>
  <r>
    <s v="동생이랑 냉전 상태였는데 다행이네."/>
    <x v="1"/>
    <x v="1"/>
  </r>
  <r>
    <s v="주말에 조모가 오신다는데 너무 신나네."/>
    <x v="1"/>
    <x v="1"/>
  </r>
  <r>
    <s v="우리 학급 아이들에게 정말 환멸감을 느끼고 있어."/>
    <x v="0"/>
    <x v="6"/>
  </r>
  <r>
    <s v="우리반 친구들 때문에 너무 스트레스 쌓여."/>
    <x v="0"/>
    <x v="4"/>
  </r>
  <r>
    <s v="나 방금 당황스러운 일이 있었다?"/>
    <x v="0"/>
    <x v="2"/>
  </r>
  <r>
    <s v="사람들 안 만나고 일만 하다 보니 정말 외로워."/>
    <x v="0"/>
    <x v="3"/>
  </r>
  <r>
    <s v="내가 암에 걸릴까 봐 염려되는구나."/>
    <x v="0"/>
    <x v="3"/>
  </r>
  <r>
    <s v="최근에 간암 초기에 걸렸는데 건강한 분들을 보면 부러워."/>
    <x v="0"/>
    <x v="3"/>
  </r>
  <r>
    <s v="앞으로 어떻게 살아야 할 지 답답하네."/>
    <x v="0"/>
    <x v="2"/>
  </r>
  <r>
    <s v="돈이라는 게 어찌 보면 모두 가짜 같아."/>
    <x v="0"/>
    <x v="4"/>
  </r>
  <r>
    <s v="이제 정리가 마무리 되어가는군."/>
    <x v="0"/>
    <x v="3"/>
  </r>
  <r>
    <s v="나를 왜 못살게 구는 거냐고."/>
    <x v="0"/>
    <x v="0"/>
  </r>
  <r>
    <s v="난 음악 외에는 생각해 본 적이 없어."/>
    <x v="0"/>
    <x v="4"/>
  </r>
  <r>
    <s v="우리 동생이 오늘 나간다는데 못 나가게 할꺼야."/>
    <x v="0"/>
    <x v="0"/>
  </r>
  <r>
    <s v="엄마가 화를 너무 내."/>
    <x v="0"/>
    <x v="3"/>
  </r>
  <r>
    <s v="무언가 이상한 거 같애."/>
    <x v="0"/>
    <x v="2"/>
  </r>
  <r>
    <s v="난 우리 가족들이 화기애애하다고 자신하고 있어."/>
    <x v="1"/>
    <x v="7"/>
  </r>
  <r>
    <s v="마이스터고 지원했다가 면접에서 탈락했네. 실망이 크네."/>
    <x v="0"/>
    <x v="3"/>
  </r>
  <r>
    <s v="대학을 가야 할지 말지 걱정이야."/>
    <x v="0"/>
    <x v="4"/>
  </r>
  <r>
    <s v="진짜 동생이 꼴 보기도 싫어."/>
    <x v="0"/>
    <x v="6"/>
  </r>
  <r>
    <s v="오늘 내 생일인데 엄마가 망각하고 출장갔어!"/>
    <x v="0"/>
    <x v="2"/>
  </r>
  <r>
    <s v="난 학교폭력에서 못 빠져 나올 거야."/>
    <x v="0"/>
    <x v="3"/>
  </r>
  <r>
    <s v="나까지 따돌림을 당하게 될 줄은 몰랐어."/>
    <x v="0"/>
    <x v="3"/>
  </r>
  <r>
    <s v="난 잘못한 게 없는 것 같은데 무엇이 문제일까?"/>
    <x v="0"/>
    <x v="2"/>
  </r>
  <r>
    <s v="학교에만 가면 혼자 고립된 기분이 들어."/>
    <x v="0"/>
    <x v="3"/>
  </r>
  <r>
    <s v="학교 갈 때마다 반에서 흡연하는 애들을 볼 때면 너무 혐오스러워."/>
    <x v="0"/>
    <x v="6"/>
  </r>
  <r>
    <s v="금번에 대학 원서를 접수했는데 불안해."/>
    <x v="0"/>
    <x v="4"/>
  </r>
  <r>
    <s v="아무리 해도 성적이 안 올라."/>
    <x v="0"/>
    <x v="3"/>
  </r>
  <r>
    <s v="나 아우 생겼어."/>
    <x v="0"/>
    <x v="2"/>
  </r>
  <r>
    <s v="내가 학교에서 왕따 당하고 있는데 오늘은 맞기까지 했어."/>
    <x v="0"/>
    <x v="2"/>
  </r>
  <r>
    <s v="난 학교 폭력을 당했어. 괴롭히는 그 벗에게 열등감이 들어."/>
    <x v="0"/>
    <x v="3"/>
  </r>
  <r>
    <s v="나 우리 반 애들과 매우 친해졌어. 모두 착한 것 같아."/>
    <x v="1"/>
    <x v="1"/>
  </r>
  <r>
    <s v="학교에 갔는데 처음보는 아이가 금전을 달라고 했어."/>
    <x v="0"/>
    <x v="4"/>
  </r>
  <r>
    <s v="내일 현장학습인데 내 옆에는 누구도 앉지 않을 것 같아."/>
    <x v="0"/>
    <x v="3"/>
  </r>
  <r>
    <s v="나 대학에 불합격이야. 옆에 친구는 합격인데"/>
    <x v="0"/>
    <x v="3"/>
  </r>
  <r>
    <s v="내가 다니려는 의대가 폐교한다는데 진짜 어이없다."/>
    <x v="0"/>
    <x v="2"/>
  </r>
  <r>
    <s v="경영학을 전공하고 싶었는데 나쁜 얘기를 들으니까 가기 싫어졌어."/>
    <x v="0"/>
    <x v="6"/>
  </r>
  <r>
    <s v="아빠가 불치병에 걸리셨어. 진짜 충격이네."/>
    <x v="0"/>
    <x v="2"/>
  </r>
  <r>
    <s v="부모님이 이혼을 하셔서 엄마랑 함께 지내는데 아빠가 보고싶어."/>
    <x v="0"/>
    <x v="3"/>
  </r>
  <r>
    <s v="학교를 안 가니 학습이 안 되네."/>
    <x v="0"/>
    <x v="3"/>
  </r>
  <r>
    <s v="선생님이 수학 성적을 삼 등급으로 올리라고 해서 고민이야."/>
    <x v="0"/>
    <x v="3"/>
  </r>
  <r>
    <s v="엄마가 언니한테만 용돈을 많이 줘서. 너무 분노가 나."/>
    <x v="0"/>
    <x v="0"/>
  </r>
  <r>
    <s v="내가 따돌렸던 동료에게 아직도 미안해."/>
    <x v="0"/>
    <x v="3"/>
  </r>
  <r>
    <s v="따돌림을 주도하는 애들이랑 말도 하고 싶지 않아."/>
    <x v="0"/>
    <x v="4"/>
  </r>
  <r>
    <s v="공부를 해도 성적이 올라가지 않아."/>
    <x v="0"/>
    <x v="3"/>
  </r>
  <r>
    <s v="우리 부모님은 내가 명문대 가기를 원하고 계셔."/>
    <x v="0"/>
    <x v="3"/>
  </r>
  <r>
    <s v="우리집도 꼭 강아지를 길렀으면 좋겠는데 부모님은 아직 생각 중이셔."/>
    <x v="0"/>
    <x v="4"/>
  </r>
  <r>
    <s v="몸은 계속 안좋아지는더 주변에 아무도 없어."/>
    <x v="0"/>
    <x v="3"/>
  </r>
  <r>
    <s v="학교 벗들이 나를 자꾸 괴롭혀. 이젠 더이상 못 참겠어."/>
    <x v="0"/>
    <x v="0"/>
  </r>
  <r>
    <s v="명일까지 해야하는 과제가 정말 많아. 나는 공부가 너무 싫어."/>
    <x v="0"/>
    <x v="6"/>
  </r>
  <r>
    <s v="나는 훌륭한 음악가가 되기로 마음 먹었어."/>
    <x v="1"/>
    <x v="1"/>
  </r>
  <r>
    <s v="부모님이 싸우셨어. 내가 잘못한 거 같아서 불안해."/>
    <x v="0"/>
    <x v="4"/>
  </r>
  <r>
    <s v="난 우리 엄마에게 감사함을 엄청 느껴."/>
    <x v="1"/>
    <x v="1"/>
  </r>
  <r>
    <s v="내가 학교에서 지저분한 애로 소문나서 혼자서 밥을 먹어."/>
    <x v="0"/>
    <x v="3"/>
  </r>
  <r>
    <s v="학업에 대해서 상담할 이가 없어."/>
    <x v="0"/>
    <x v="3"/>
  </r>
  <r>
    <s v="작년에 조금 더 충실히 공부할 걸 너무 후회가 돼."/>
    <x v="0"/>
    <x v="3"/>
  </r>
  <r>
    <s v="내가 수학을 잘하는 편인데 수학과보다는 경제학과에 진학하는 게 좋겠어."/>
    <x v="2"/>
    <x v="8"/>
  </r>
  <r>
    <s v="학교 수업 끝나고 집에 오면 부모님이 항상 나를 따뜻하게 맞아줘."/>
    <x v="1"/>
    <x v="1"/>
  </r>
  <r>
    <s v="왕따시키는 아이들한테 맞섰다가 나까지 당하게 생겼어. 어떡하지?"/>
    <x v="0"/>
    <x v="4"/>
  </r>
  <r>
    <s v="시험 점수가 더 떨어졌어. 앞으로 어떻게 하지?"/>
    <x v="0"/>
    <x v="3"/>
  </r>
  <r>
    <s v="엄마 아빠가 자꾸 싸우는데 이제 무서울 정도야."/>
    <x v="0"/>
    <x v="4"/>
  </r>
  <r>
    <s v="진학하고 싶은 대학이 있는데 결국 다른 대학을 지원했어."/>
    <x v="0"/>
    <x v="3"/>
  </r>
  <r>
    <s v="어머니가 공부 안 한다고 혼내서 화가 나!"/>
    <x v="0"/>
    <x v="0"/>
  </r>
  <r>
    <s v="애들이 날 따돌리는 것 같아. 요즘 계속 무시를 당하고 있어."/>
    <x v="0"/>
    <x v="4"/>
  </r>
  <r>
    <s v="벗들이 날 따돌려 버려진 기분이야."/>
    <x v="0"/>
    <x v="3"/>
  </r>
  <r>
    <s v="결혼한 지 오십년 됐어. 은퇴도 했으니까 지금부터라도 아내와 여행을 가보려 해."/>
    <x v="0"/>
    <x v="0"/>
  </r>
  <r>
    <s v="스터디를 못해서 친구들에게 열등감을 느끼고 있어."/>
    <x v="0"/>
    <x v="3"/>
  </r>
  <r>
    <s v="벗들이 따돌리고 생일 파티 나만 초대 안해서 슬퍼."/>
    <x v="0"/>
    <x v="3"/>
  </r>
  <r>
    <s v="엄마와 아빠가 나 때문에 싸워서 괴로워."/>
    <x v="0"/>
    <x v="2"/>
  </r>
  <r>
    <s v="다른 애들은 온갖 학원을 다녀. 그런데 난 아니야."/>
    <x v="0"/>
    <x v="3"/>
  </r>
  <r>
    <s v="성적이 향상돼서 엄마가 자전거 사주신대!"/>
    <x v="1"/>
    <x v="1"/>
  </r>
  <r>
    <s v="엄마라도 그럴 권리는 없어!"/>
    <x v="0"/>
    <x v="0"/>
  </r>
  <r>
    <s v="학년이 높아질수록 학교폭력이 심하다던데 고등학교 들어가기가 두려워."/>
    <x v="0"/>
    <x v="4"/>
  </r>
  <r>
    <s v="내가 학교에서 왕따 당하는데 오늘은 맞기까지 했어."/>
    <x v="0"/>
    <x v="2"/>
  </r>
  <r>
    <s v="금일 친구들한테 맞고 왔어."/>
    <x v="0"/>
    <x v="3"/>
  </r>
  <r>
    <s v="학교에서 친구가 폭력을 행사하고 따돌려서 너무 억울해"/>
    <x v="0"/>
    <x v="3"/>
  </r>
  <r>
    <s v="하고 싶은 게 없는데 계속 진로를 결정하래."/>
    <x v="0"/>
    <x v="0"/>
  </r>
  <r>
    <s v="학교에서 따돌림을 당했어. 내일 학교 가기가 정말 싫어."/>
    <x v="0"/>
    <x v="6"/>
  </r>
  <r>
    <s v="친구들이 계속 나를 피하는 것 같아."/>
    <x v="0"/>
    <x v="3"/>
  </r>
  <r>
    <s v="아빠가 많이 아파서 입원해 있어. 정말 우울해."/>
    <x v="0"/>
    <x v="3"/>
  </r>
  <r>
    <s v="집에 들어가는 게 매우 무서워."/>
    <x v="0"/>
    <x v="4"/>
  </r>
  <r>
    <s v="아빠가 불치병에 걸리신 것 같아. 진짜 충격이네."/>
    <x v="0"/>
    <x v="2"/>
  </r>
  <r>
    <s v="아까 나를 따돌린 동무에게 한 마디 해줄 걸 후회돼."/>
    <x v="0"/>
    <x v="3"/>
  </r>
  <r>
    <s v="따돌림 당하는 친구랑 가까워지고 싶은데 다가가기 조심스러워."/>
    <x v="2"/>
    <x v="8"/>
  </r>
  <r>
    <s v="우리 집도 친구들 집처럼 화목했으면 좋겠어."/>
    <x v="0"/>
    <x v="3"/>
  </r>
  <r>
    <s v="명일도 학교에 가면 따돌림을 받을 것 같아서 근심이 돼."/>
    <x v="0"/>
    <x v="2"/>
  </r>
  <r>
    <s v="학교에서 어떤 친구가 나보고 청소도구함에 대걸레 안 넣었다고 참견을 하지 뭐야."/>
    <x v="0"/>
    <x v="0"/>
  </r>
  <r>
    <s v="내가 따돌림 받던 벗을 구해줬더니 외히려 내가 따돌림 당하게 되었어"/>
    <x v="0"/>
    <x v="3"/>
  </r>
  <r>
    <s v="학업 잘하는 애만 대접받는 이런 세상이 꼭 필요가 있을까."/>
    <x v="0"/>
    <x v="3"/>
  </r>
  <r>
    <s v="우리 부모님은 나와 대화를 하려고 하지 않아."/>
    <x v="0"/>
    <x v="3"/>
  </r>
  <r>
    <s v="여자친구가 보는 앞에서 날 치는데 그 자식이 진짜 역겹다는 생각이 들었어."/>
    <x v="0"/>
    <x v="6"/>
  </r>
  <r>
    <s v="내가 대학에 안가면 인간들이 고졸이라고 날 무시할까?"/>
    <x v="0"/>
    <x v="3"/>
  </r>
  <r>
    <s v="내가 아무리 공부를 해도 따라가지 못하는 애가 있어."/>
    <x v="0"/>
    <x v="3"/>
  </r>
  <r>
    <s v="정말 부모님이 나한테 몹시 엄격해. 답답해."/>
    <x v="0"/>
    <x v="4"/>
  </r>
  <r>
    <s v="학교폭력 당하고 있어서 매우 우울해."/>
    <x v="0"/>
    <x v="3"/>
  </r>
  <r>
    <s v="완전히 학교 폭행으로 인해 학당 내 감정이 흥미가 잃고 마비가 되었어."/>
    <x v="0"/>
    <x v="3"/>
  </r>
  <r>
    <s v="나는 성질이 급한 편인데 내 아들은 느긋느긋한 성격이야."/>
    <x v="1"/>
    <x v="1"/>
  </r>
  <r>
    <s v="오늘 하마터면 부모님과 다툴 뻔했는데 겨우 싸우지 않고 넘어갔어."/>
    <x v="1"/>
    <x v="1"/>
  </r>
  <r>
    <s v="학교에 가면 그냥 심심해서 유약해 보이는 벗을 괴롭히고 있어."/>
    <x v="0"/>
    <x v="0"/>
  </r>
  <r>
    <s v="시험 공부를 하느라 엄마의 생신을 깜빡 망각하고 말았어."/>
    <x v="0"/>
    <x v="3"/>
  </r>
  <r>
    <s v="자꾸 괴롭히겠다고 따라오는 거 성가시고 귀찮아."/>
    <x v="0"/>
    <x v="0"/>
  </r>
  <r>
    <s v="체대 목표로 체력 단련을 해왔는데 느닷없이 그만두게 됐어."/>
    <x v="0"/>
    <x v="4"/>
  </r>
  <r>
    <s v="나 이번 시험 체크 잘못 한 줄 알고 근심 많이 했어."/>
    <x v="1"/>
    <x v="1"/>
  </r>
  <r>
    <s v="엄마 아빠가 자꾸 싸우셔서 진짜 무서워."/>
    <x v="0"/>
    <x v="4"/>
  </r>
  <r>
    <s v="오늘 저녁에 엄마가 나한테 할 얘기가 있으시대."/>
    <x v="0"/>
    <x v="4"/>
  </r>
  <r>
    <s v="아직 같은 반에 친구가 없어. 부모님께 전학 보내달라고 요청할까?"/>
    <x v="0"/>
    <x v="3"/>
  </r>
  <r>
    <s v="학교 친구들이 지금은 나를 왕따시키지만 언젠가는 나를 신뢰하는 사람이 나타나겠지?"/>
    <x v="1"/>
    <x v="5"/>
  </r>
  <r>
    <s v="진학하고 싶은 대학이 있는데 다른 대학을 지원했어."/>
    <x v="0"/>
    <x v="3"/>
  </r>
  <r>
    <s v="부모님이 이혼 하신다고 하는데 진짜 이혼하실까봐 불안해."/>
    <x v="0"/>
    <x v="4"/>
  </r>
  <r>
    <s v="나름대로 열심히 공부했는데 어째서 자꾸 혼내시는지 모르겠어."/>
    <x v="0"/>
    <x v="3"/>
  </r>
  <r>
    <s v="애들이 날 따돌리는 것 같아. 자꾸 무시당하고 있어."/>
    <x v="0"/>
    <x v="4"/>
  </r>
  <r>
    <s v="날 버린 무리 애들한테 너무 성질이 나."/>
    <x v="0"/>
    <x v="0"/>
  </r>
  <r>
    <s v="남들은 화목한데 우리집만 어째서 이러는지 모르겠어."/>
    <x v="0"/>
    <x v="0"/>
  </r>
  <r>
    <s v="금일 시험 결과가 나왔는데 기분이 좋지 않아."/>
    <x v="0"/>
    <x v="6"/>
  </r>
  <r>
    <s v="이제 학교에서 나를 따돌리지 않아서 편안해 졌어."/>
    <x v="1"/>
    <x v="1"/>
  </r>
  <r>
    <s v="진로 고민 좀 멈추고 싶다 이제."/>
    <x v="0"/>
    <x v="6"/>
  </r>
  <r>
    <s v="열심히 노력해서 원하는 직업을 택할 수 있어서 눈물이 나."/>
    <x v="0"/>
    <x v="3"/>
  </r>
  <r>
    <s v="진로를 정하지 못한 친구들이 한심해."/>
    <x v="0"/>
    <x v="6"/>
  </r>
  <r>
    <s v="우리 식구는 대화가 없어."/>
    <x v="0"/>
    <x v="3"/>
  </r>
  <r>
    <s v="지금 우리 엄마 아빠를 만난 것에 정말 감사해."/>
    <x v="1"/>
    <x v="1"/>
  </r>
  <r>
    <s v="엄마가 청소하라고 했는데 성가셔서 천천히 해야겠어."/>
    <x v="1"/>
    <x v="1"/>
  </r>
  <r>
    <s v="완전 어이가 없다. 항상 같이 놀아놓고 뒤에선 타인들에게 내 흉을 보고 다니는 거 있지?"/>
    <x v="0"/>
    <x v="0"/>
  </r>
  <r>
    <s v="학교 친구들한테 맞고 다니는데 선생님들도 외면해. 나 버려진 것 같아."/>
    <x v="0"/>
    <x v="3"/>
  </r>
  <r>
    <s v="내가 어제 학교에서 동무들을 장난쳤는데 몇몇 동무들은 그걸 보고만 있었어."/>
    <x v="1"/>
    <x v="1"/>
  </r>
  <r>
    <s v="암만 열심히 공부해도 성적이 좋지 않아."/>
    <x v="0"/>
    <x v="3"/>
  </r>
  <r>
    <s v="내가 가길 원하는 대학을 가지 못할까봐 너무 걱정돼."/>
    <x v="0"/>
    <x v="4"/>
  </r>
  <r>
    <s v="일 안 하는 누나가 정말 한심해."/>
    <x v="0"/>
    <x v="6"/>
  </r>
  <r>
    <s v="금일 내 생일이었는데 모친이 미역국을 택배로 보내줬어!"/>
    <x v="1"/>
    <x v="1"/>
  </r>
  <r>
    <s v="결혼 오십년이 됐어. 은퇴도 했지만 지금부터라도 아내와 여행을 가보려 해."/>
    <x v="1"/>
    <x v="1"/>
  </r>
  <r>
    <s v="반 애들이 나를 따돌리는 것 같아. 아무도 나랑 얘기를 하지않아."/>
    <x v="0"/>
    <x v="3"/>
  </r>
  <r>
    <s v="아니 아직 어린데 어른들은 왜 지금부터 꿈을 정하라는 거야?"/>
    <x v="0"/>
    <x v="0"/>
  </r>
  <r>
    <s v="의사가 꿈인데 향후 공부해야 될 양을 떠올리니 구역질 나."/>
    <x v="0"/>
    <x v="6"/>
  </r>
  <r>
    <s v="공부를 해도 성적이 향상이 안돼!"/>
    <x v="0"/>
    <x v="4"/>
  </r>
  <r>
    <s v="언제쯤이면 소외에서 벗어날 수 있을지 모르겠어."/>
    <x v="0"/>
    <x v="3"/>
  </r>
  <r>
    <s v="요새 애들 사이에 잘 못 섞이는 것 같아."/>
    <x v="1"/>
    <x v="5"/>
  </r>
  <r>
    <s v="진짜 가족이라지만 너무 해. 할머니는 매일 내가 여자라는 이유로 공부한다는 나한테 집안일 시키면서!"/>
    <x v="0"/>
    <x v="0"/>
  </r>
  <r>
    <s v="아빠가 요새 집에 안들어오시는데 내가 어떻게 해야할지 모르겠어."/>
    <x v="0"/>
    <x v="3"/>
  </r>
  <r>
    <s v="오늘 내 생일이었는데 오빠가 미술콘테스트 금상을 타서 속상해."/>
    <x v="0"/>
    <x v="3"/>
  </r>
  <r>
    <s v="늘 엄마는 나와 언니를 저울질해 나는 그런 엄마와 언니가 싫어."/>
    <x v="0"/>
    <x v="3"/>
  </r>
  <r>
    <s v="내일은 내 벌스데이라 가족끼리 식사 하기로 했어. 너무 기대돼!"/>
    <x v="1"/>
    <x v="1"/>
  </r>
  <r>
    <s v="이번에 전학 간 학교에서 친구들이 따돌려서 난 언제나 외톨이야."/>
    <x v="0"/>
    <x v="3"/>
  </r>
  <r>
    <s v="학교에 폭력이 많고 왕따가 많아지면서 나는 그것을 여유롭게 봤어."/>
    <x v="1"/>
    <x v="1"/>
  </r>
  <r>
    <s v="나는 내 학교엔 무조건 학교 폭행이 없을 거라 생각해."/>
    <x v="1"/>
    <x v="7"/>
  </r>
  <r>
    <s v="식구들이 나만 따돌리는 느낌이 자꾸 들어."/>
    <x v="0"/>
    <x v="3"/>
  </r>
  <r>
    <s v="화해한다고 해서 뭐가 바뀌겠어. 서로를 물어뜯고 증오하는 건 똑같을 텐데."/>
    <x v="0"/>
    <x v="3"/>
  </r>
  <r>
    <s v="오늘도 학교에서 식사 혼자 해야 하는데 걱정이야."/>
    <x v="0"/>
    <x v="3"/>
  </r>
  <r>
    <s v="친했던 친구가 다른 친구들이랑 놀아."/>
    <x v="0"/>
    <x v="3"/>
  </r>
  <r>
    <s v="난 비행기 조종사가 되고 싶은데 스승님이 안된대."/>
    <x v="0"/>
    <x v="3"/>
  </r>
  <r>
    <s v="오늘 학교에서 너무 억울한 일 겪었어."/>
    <x v="0"/>
    <x v="3"/>
  </r>
  <r>
    <s v="오늘 아버지가 외도하는 걸 목격했어. 이해 할 수 없어."/>
    <x v="0"/>
    <x v="6"/>
  </r>
  <r>
    <s v="우리 가족들은 여지껏 사춘기인 나를 존중 한다고 생각 해."/>
    <x v="1"/>
    <x v="7"/>
  </r>
  <r>
    <s v="학교폭력을 당하는 학우가 있는데 선생님께 얘기해도 될지 모르겠어."/>
    <x v="2"/>
    <x v="8"/>
  </r>
  <r>
    <s v="오늘 약속에 친구들이 한명도 나오지 않았어."/>
    <x v="0"/>
    <x v="2"/>
  </r>
  <r>
    <s v="약해 보이는 친구들을 갈구는 애들을 볼 때마다 매우 화가 나."/>
    <x v="0"/>
    <x v="6"/>
  </r>
  <r>
    <s v="꿈도 없이 학습만 해서 대학을 가는 게 맞나 싶어."/>
    <x v="0"/>
    <x v="6"/>
  </r>
  <r>
    <s v="언제나 영어 경시대회에서 상을 수료했었는데 이번에는 못 받았어."/>
    <x v="0"/>
    <x v="2"/>
  </r>
  <r>
    <s v="내가 밤 늦게까지 도서관에서 스터디하고 집에 오거든?"/>
    <x v="0"/>
    <x v="3"/>
  </r>
  <r>
    <s v="모의고사 점수가 너무 낮게 나와서 부끄러워."/>
    <x v="0"/>
    <x v="2"/>
  </r>
  <r>
    <s v="아니 심화반 개설이 왜 맘대로 취소된 거지? 어떻게 이런 일이."/>
    <x v="1"/>
    <x v="1"/>
  </r>
  <r>
    <s v="내가 글을 잘 못써. 학교에서 쓰기 숙제가 있으면 하기 싫어."/>
    <x v="0"/>
    <x v="2"/>
  </r>
  <r>
    <s v="나는 정말 대학에 가고싶어! 하지만 우리집은 몹시 가난해!"/>
    <x v="0"/>
    <x v="3"/>
  </r>
  <r>
    <s v="아버지가 나와 정치 성향이 달라. 아버지와는 정치 대화하지 않을 거야."/>
    <x v="0"/>
    <x v="4"/>
  </r>
  <r>
    <s v="오늘도 학교에서 홀로 있었어. 아무도 나랑 말하지 않아."/>
    <x v="0"/>
    <x v="3"/>
  </r>
  <r>
    <s v="오늘 반 친구들이 괴롭혀서 담임 선생님을 찾아갔어."/>
    <x v="0"/>
    <x v="4"/>
  </r>
  <r>
    <s v="친구를 때린 걸 지금 생각하면 내 스스로가 부끄러워."/>
    <x v="0"/>
    <x v="3"/>
  </r>
  <r>
    <s v="학교에 친한 벗이 없으니 학교에 가기 싫으네."/>
    <x v="0"/>
    <x v="3"/>
  </r>
  <r>
    <s v="큰일이야. 언니가 애지중지하는 원피스 몰래 입고 나갔는데 밑단이 터져버렸어."/>
    <x v="0"/>
    <x v="4"/>
  </r>
  <r>
    <s v="새엄마가 학부모 간담회에 오셔서 조금 부끄러웠어."/>
    <x v="0"/>
    <x v="2"/>
  </r>
  <r>
    <s v="나 이번 모의고사도 못 치면 어떻게 하지?"/>
    <x v="0"/>
    <x v="4"/>
  </r>
  <r>
    <s v="내가 봐도 진짜 끔찍해."/>
    <x v="0"/>
    <x v="6"/>
  </r>
  <r>
    <s v="오늘 오빠한테 엄청 실망했어."/>
    <x v="0"/>
    <x v="3"/>
  </r>
  <r>
    <s v="도대체 이 콩가루 집안은 언제쯤 나아질지 모르겠네."/>
    <x v="0"/>
    <x v="3"/>
  </r>
  <r>
    <s v="난 우리 아버지가 너무 좋아. 아버지가 바라는 건 모든 해주고 싶어."/>
    <x v="0"/>
    <x v="3"/>
  </r>
  <r>
    <s v="오늘 오랜만에 가족 외식을 가기로 했어."/>
    <x v="1"/>
    <x v="1"/>
  </r>
  <r>
    <s v="담임선생님이 왜 그 애를 보호하는 건지 이해가 안 되네."/>
    <x v="0"/>
    <x v="4"/>
  </r>
  <r>
    <s v="엄마 아빠가 관계가 진짜 안좋아서 이혼하면 어떻게 하지."/>
    <x v="0"/>
    <x v="4"/>
  </r>
  <r>
    <s v="나 어제 엄마한테 심한 말을 한 것 같아 무척 죄송해."/>
    <x v="2"/>
    <x v="8"/>
  </r>
  <r>
    <s v="금번에 학교에 경찰 출동했거든? 아주 대박이야."/>
    <x v="1"/>
    <x v="1"/>
  </r>
  <r>
    <s v="나를 매일같이 때리는 사람이 있는데 정말 싫어."/>
    <x v="0"/>
    <x v="6"/>
  </r>
  <r>
    <s v="내가 현재 공부하는 방법이 맞는건지 모르겠어."/>
    <x v="0"/>
    <x v="3"/>
  </r>
  <r>
    <s v="다음날 나 가족여행 가."/>
    <x v="1"/>
    <x v="1"/>
  </r>
  <r>
    <s v="난 혼자있는 느낌을 받고 살아."/>
    <x v="0"/>
    <x v="3"/>
  </r>
  <r>
    <s v="선생님께서 내가 괴롭힘 당하는 것을 처리해 주시겠다고 하셨어."/>
    <x v="1"/>
    <x v="5"/>
  </r>
  <r>
    <s v="고등학교를 어디로 진학할지 모르겠어."/>
    <x v="0"/>
    <x v="3"/>
  </r>
  <r>
    <s v="성적이 좋게 안 나와 힘들어."/>
    <x v="0"/>
    <x v="3"/>
  </r>
  <r>
    <s v="부모님은 내 점수에만 관심이 있으셔."/>
    <x v="0"/>
    <x v="3"/>
  </r>
  <r>
    <s v="전부 언니는 공부를 잘한다고 언니한테만 잘해주고 나는 무시해."/>
    <x v="0"/>
    <x v="3"/>
  </r>
  <r>
    <s v="전부 언니는 공부를 잘한다고 언니한테만 잘해주고 나는 무시해."/>
    <x v="0"/>
    <x v="3"/>
  </r>
  <r>
    <s v="지금도 그때 일을 생각하면 남편이 원망스러워."/>
    <x v="0"/>
    <x v="2"/>
  </r>
  <r>
    <s v="어머니 십 주기 추도식에 다녀왔어. 벌써 시간이 그렇게나 흘렀네."/>
    <x v="0"/>
    <x v="3"/>
  </r>
  <r>
    <s v="친구 집에 다녀왔어."/>
    <x v="0"/>
    <x v="3"/>
  </r>
  <r>
    <s v="사업에 실패하고 계속 손 벌리는 아들 때문에 너무 힘들어."/>
    <x v="0"/>
    <x v="0"/>
  </r>
  <r>
    <s v="가족들이 나와 말도 안 하고 너무 외로워."/>
    <x v="0"/>
    <x v="3"/>
  </r>
  <r>
    <s v="사회에서 설 자리를 잃어가는 것 같아. 슬프다."/>
    <x v="0"/>
    <x v="3"/>
  </r>
  <r>
    <s v="나는 대학도 못 나오고 딸이라고 항상 구박만 받았어."/>
    <x v="0"/>
    <x v="0"/>
  </r>
  <r>
    <s v="나는 불행한 사람인 것 같아."/>
    <x v="0"/>
    <x v="3"/>
  </r>
  <r>
    <s v="나도 내가 싫다."/>
    <x v="0"/>
    <x v="0"/>
  </r>
  <r>
    <s v="일하던 직장에서도 잘리고 이제 우리 가족들을 어떻게 먹여 살리지?"/>
    <x v="0"/>
    <x v="6"/>
  </r>
  <r>
    <s v="노후준비도 제대로 안 됐는데 나이만 먹으니 슬프다."/>
    <x v="0"/>
    <x v="3"/>
  </r>
  <r>
    <s v="내가 할 수 있는 게 대체 뭘까?"/>
    <x v="0"/>
    <x v="3"/>
  </r>
  <r>
    <s v="이젠 누굴 믿어야 할지 모르겠다."/>
    <x v="0"/>
    <x v="0"/>
  </r>
  <r>
    <s v="서러워서 못 살겠네."/>
    <x v="0"/>
    <x v="3"/>
  </r>
  <r>
    <s v="몸까지 아프고 너무 서럽고 외롭다."/>
    <x v="0"/>
    <x v="0"/>
  </r>
  <r>
    <s v="나이가 드니 눈이 침침해. 시력이 더 떨어졌나 봐."/>
    <x v="0"/>
    <x v="4"/>
  </r>
  <r>
    <s v="이번 김장은 내가 꼭 혼자 할 거야. 언니 김치 얻어오지 않고."/>
    <x v="0"/>
    <x v="4"/>
  </r>
  <r>
    <s v="대학 동창 모임을 왜 자꾸 나오라는지 이해가 안 돼."/>
    <x v="0"/>
    <x v="2"/>
  </r>
  <r>
    <s v="손가락을 다쳤더니 힘을 주기가 불편해. 다림질이 안 되어 짜증이 났어."/>
    <x v="0"/>
    <x v="4"/>
  </r>
  <r>
    <s v="차라리 요양원에 들어가는 게 낫겠다."/>
    <x v="0"/>
    <x v="0"/>
  </r>
  <r>
    <s v="정말 지긋지긋하다."/>
    <x v="0"/>
    <x v="0"/>
  </r>
  <r>
    <s v="언젠가 보았던 연극이 기억나네."/>
    <x v="0"/>
    <x v="4"/>
  </r>
  <r>
    <s v="나는 요즘 들어 지나온 생이 어떠했는지 생각해보는 시간이 많아졌다네."/>
    <x v="0"/>
    <x v="6"/>
  </r>
  <r>
    <s v="나 벌을 받고 있는 것 같아. "/>
    <x v="0"/>
    <x v="3"/>
  </r>
  <r>
    <s v="나는 왜 이렇게 가진 게 없는 걸까?"/>
    <x v="0"/>
    <x v="4"/>
  </r>
  <r>
    <s v="남편이 갑작스럽게 교통사고를 당해서 나 혼자 남았어."/>
    <x v="0"/>
    <x v="3"/>
  </r>
  <r>
    <s v="몸이 아파서 일을 할 수 없게 되었어."/>
    <x v="0"/>
    <x v="3"/>
  </r>
  <r>
    <s v="나는 무릎 관절염이 심해서 걷기에 많이 불편하다네."/>
    <x v="0"/>
    <x v="4"/>
  </r>
  <r>
    <s v="사람들과 대화 할 때 긴장을 많이 해."/>
    <x v="0"/>
    <x v="4"/>
  </r>
  <r>
    <s v="저축해놓은 돈이 거의 떨어져 가네."/>
    <x v="0"/>
    <x v="4"/>
  </r>
  <r>
    <s v="남편이 노후 걱정은 하지 말라는 데 불안하네."/>
    <x v="0"/>
    <x v="3"/>
  </r>
  <r>
    <s v="나는 무릎 통증이 있다네."/>
    <x v="0"/>
    <x v="2"/>
  </r>
  <r>
    <s v="나는 젊은이들과 얘기를 하게 되면 조심하는 것이 있다네."/>
    <x v="0"/>
    <x v="0"/>
  </r>
  <r>
    <s v="젊은 시절에는 세상이 우리 중심으로 돌아간다는 착각 속에 지내기도 했었지."/>
    <x v="0"/>
    <x v="2"/>
  </r>
  <r>
    <s v="노년 되고 보니 지나온 세월을 반추하며 젊은이들에게 들려주고 싶은 얘기가 있네."/>
    <x v="0"/>
    <x v="3"/>
  </r>
  <r>
    <s v="더 나이 든 내 모습을 상상하니 무기력해져."/>
    <x v="0"/>
    <x v="3"/>
  </r>
  <r>
    <s v="나 자신이 정말 실망스러워."/>
    <x v="0"/>
    <x v="0"/>
  </r>
  <r>
    <s v="엄마가 오랫동안 아프시더니 돌아가셨어."/>
    <x v="0"/>
    <x v="3"/>
  </r>
  <r>
    <s v="망했다. 어쩌면 좋아."/>
    <x v="0"/>
    <x v="3"/>
  </r>
  <r>
    <s v="치매 진단을 받았어."/>
    <x v="0"/>
    <x v="6"/>
  </r>
  <r>
    <s v="이젠 벗어나고 싶어."/>
    <x v="0"/>
    <x v="0"/>
  </r>
  <r>
    <s v="남편이 몸이 아파 일을 하지 못해서 내가 계속 막일을 하며 아이들 뒷바라지를 해왔어."/>
    <x v="0"/>
    <x v="3"/>
  </r>
  <r>
    <s v="다른 집 애들은 부모님 용돈도 다 준다는데. 우리 애들은 자기들 먹고 살기에 바쁘다네."/>
    <x v="0"/>
    <x v="4"/>
  </r>
  <r>
    <s v="요양원에 가게 될까 봐 두려워."/>
    <x v="0"/>
    <x v="3"/>
  </r>
  <r>
    <s v="갱년기가 오니 몸도 마음도 평소 같지 않고 힘들어. 잘 넘겨야겠어."/>
    <x v="0"/>
    <x v="0"/>
  </r>
  <r>
    <s v="곧 퇴직을 하게 되는데 불안해."/>
    <x v="0"/>
    <x v="4"/>
  </r>
  <r>
    <s v="내가 청소부라고 무시하는 거지?"/>
    <x v="0"/>
    <x v="3"/>
  </r>
  <r>
    <s v="딸과 대판 싸웠어."/>
    <x v="0"/>
    <x v="0"/>
  </r>
  <r>
    <s v="대학 동창을 만났어. 딸 걱정을 많이 하고 있더라."/>
    <x v="0"/>
    <x v="2"/>
  </r>
  <r>
    <s v="일하기 싫다."/>
    <x v="0"/>
    <x v="3"/>
  </r>
  <r>
    <s v="배드민턴이 운동량도 많고 재미가 있어 좋아."/>
    <x v="0"/>
    <x v="3"/>
  </r>
  <r>
    <s v="요양병원에 이렇게 갇혀 있어야 하다니. 정말 싫다."/>
    <x v="0"/>
    <x v="6"/>
  </r>
  <r>
    <s v="오늘 병원에 가서 혈관 검사를 하느라 엠알아이를 찍었어. 아침 일찍부터 서둘렀지."/>
    <x v="0"/>
    <x v="3"/>
  </r>
  <r>
    <s v="노후준비가 미흡하다고 우울해하지 않기로 했어."/>
    <x v="0"/>
    <x v="3"/>
  </r>
  <r>
    <s v="내 친구와 노후준비에 대한 얘기를 길게 했어."/>
    <x v="0"/>
    <x v="3"/>
  </r>
  <r>
    <s v="사람들은 흔히들 얘기하곤 하지."/>
    <x v="0"/>
    <x v="3"/>
  </r>
  <r>
    <s v="남편이 퇴직을 앞두고 있는데 아무 생각이 없는 것 같아. "/>
    <x v="0"/>
    <x v="3"/>
  </r>
  <r>
    <s v="가끔은 지나온 세월을 돌이켜 보고한다네."/>
    <x v="0"/>
    <x v="2"/>
  </r>
  <r>
    <s v="남편이 바람을 피운 걸 알게 되었어."/>
    <x v="0"/>
    <x v="3"/>
  </r>
  <r>
    <s v="오늘은 오후 늦게 집 근처에 있는 공원에 다녀왔다네."/>
    <x v="0"/>
    <x v="4"/>
  </r>
  <r>
    <s v="코로나로 인한 지난 몇 개월의 시간은 내게 노인으로 가는 지름길을 가르켜 준것 같네."/>
    <x v="0"/>
    <x v="3"/>
  </r>
  <r>
    <s v="작년 까지만 해도 잘 지내던 이웃이 있었네."/>
    <x v="0"/>
    <x v="6"/>
  </r>
  <r>
    <s v="나는 매일 두시간 가까이 산책을 한다네."/>
    <x v="0"/>
    <x v="6"/>
  </r>
  <r>
    <s v="늙고 병들어가는 내 모습을 보니 벌 받는 것 같아."/>
    <x v="0"/>
    <x v="3"/>
  </r>
  <r>
    <s v="나는 계단을 내려갈 때는 불편한 무릎 때문에 신경이 많이 쓰인다네."/>
    <x v="0"/>
    <x v="0"/>
  </r>
  <r>
    <s v="젊은 시절에는 아직 오지않은 미래에 대해서 막연하나마 희망을 꿈꾸었다네."/>
    <x v="0"/>
    <x v="3"/>
  </r>
  <r>
    <s v="인터넷 세상은 우리의 삶을 송두리째 바꿔놓은것 같지 않은가?"/>
    <x v="0"/>
    <x v="4"/>
  </r>
  <r>
    <s v="술을 너무 자주 마셔서 건강이 나빠지고 사람들에게 실수도 잦아 걱정이야. "/>
    <x v="0"/>
    <x v="0"/>
  </r>
  <r>
    <s v="세상은 불공평 해."/>
    <x v="0"/>
    <x v="3"/>
  </r>
  <r>
    <s v="나는 거의 매일 오후에 산책을 다녀온다네."/>
    <x v="0"/>
    <x v="3"/>
  </r>
  <r>
    <s v="농사짓는 조카가 감자를 보내와서 찐 감자를 가지고 노인정에 다녀왔지."/>
    <x v="0"/>
    <x v="3"/>
  </r>
  <r>
    <s v="병원에 봉사를 다녀왔어. 아픈 사람이 너무 많아 내 마음이 아프더라."/>
    <x v="0"/>
    <x v="3"/>
  </r>
  <r>
    <s v="이제 계절은 가을을 지나 곧 겨울이 되겠지?"/>
    <x v="0"/>
    <x v="3"/>
  </r>
  <r>
    <s v="나는 가끔 어린이 놀이터에 가서 벤치에 앉아 아이들의 노는 모습들을 보고한다네."/>
    <x v="0"/>
    <x v="3"/>
  </r>
  <r>
    <s v="오늘은 햇볕 쬐며 산책을 오래 해야겠어."/>
    <x v="0"/>
    <x v="3"/>
  </r>
  <r>
    <s v="회사 사정이 어려워져서 올 해 말에 퇴직하게 되었어. "/>
    <x v="0"/>
    <x v="4"/>
  </r>
  <r>
    <s v="친구의 얘기가 생각나."/>
    <x v="0"/>
    <x v="0"/>
  </r>
  <r>
    <s v="미안하기는 하지만 친구가 아픈데 병문안을 하러 가는 일이 꺼려져."/>
    <x v="0"/>
    <x v="3"/>
  </r>
  <r>
    <s v="나이가 들수록 믿고 의지할 수 있는 사람이 적어져. "/>
    <x v="0"/>
    <x v="6"/>
  </r>
  <r>
    <s v="고교 동창 국선의 딸이 전화했어. 자기 엄마가 아프다고 한번 와주면 좋겠다 하더라."/>
    <x v="0"/>
    <x v="3"/>
  </r>
  <r>
    <s v="오늘 머리가 아픈데도 운동을 하고 왔어."/>
    <x v="0"/>
    <x v="3"/>
  </r>
  <r>
    <s v="얼마 전 이혼한 친구에게 다녀왔어."/>
    <x v="0"/>
    <x v="0"/>
  </r>
  <r>
    <s v="내가 부러워하는 것 중의 하나가 딸을 가진 친구들이라네."/>
    <x v="0"/>
    <x v="0"/>
  </r>
  <r>
    <s v="억척스럽게 일하며 자식들을 모두 대학 공부시킨 친구가 있어."/>
    <x v="0"/>
    <x v="3"/>
  </r>
  <r>
    <s v="몇 년 전 퇴직을 할 무렵이었다네."/>
    <x v="0"/>
    <x v="3"/>
  </r>
  <r>
    <s v="나는 열흘 정도 후에 친구들 모임이 있다네."/>
    <x v="0"/>
    <x v="4"/>
  </r>
  <r>
    <s v="퇴직 후에 좋은 점 한가지 말해줄까?"/>
    <x v="0"/>
    <x v="2"/>
  </r>
  <r>
    <s v="대학 동창 유선이를 우연히 만났어. 여전히 잘 꾸미고 다니더라."/>
    <x v="0"/>
    <x v="3"/>
  </r>
  <r>
    <s v="노후 준비를 안 한 게 모두 내 탓인 것 같네."/>
    <x v="0"/>
    <x v="0"/>
  </r>
  <r>
    <s v="친구 국선의 병문안을 다녀왔어."/>
    <x v="0"/>
    <x v="3"/>
  </r>
  <r>
    <s v="나 정말 너무나 힘이 들고 많이 외로워."/>
    <x v="2"/>
    <x v="8"/>
  </r>
  <r>
    <s v="가끔 아는 사람이 죽었다는 소식을 들으면 강한죄책감이 들어."/>
    <x v="0"/>
    <x v="4"/>
  </r>
  <r>
    <s v="우리 며느리의 전화를 받았어. 아픈 아이를 데리고 병원에 다녀왔다고 하네."/>
    <x v="0"/>
    <x v="3"/>
  </r>
  <r>
    <s v="요새는 젊은 사람들과 소통이 안되는가 봐."/>
    <x v="0"/>
    <x v="6"/>
  </r>
  <r>
    <s v="몸이 아파 노동력을 상실했어. "/>
    <x v="0"/>
    <x v="0"/>
  </r>
  <r>
    <s v="사람은 항상 미래를 대비해서 준비해 놓아야 해."/>
    <x v="0"/>
    <x v="0"/>
  </r>
  <r>
    <s v="모든 사람과 어울리고 사회적 지지도 받고 싶네."/>
    <x v="0"/>
    <x v="2"/>
  </r>
  <r>
    <s v="친구 명희의 전화를 받았어. 요즘 아주 힘들고 외롭다네."/>
    <x v="0"/>
    <x v="3"/>
  </r>
  <r>
    <s v="우리 나이에 맞는 직업들이 줄어들고있어. "/>
    <x v="0"/>
    <x v="3"/>
  </r>
  <r>
    <s v="내가 점점 걷기가 힘들어져."/>
    <x v="0"/>
    <x v="3"/>
  </r>
  <r>
    <s v="내 친구 명희에게 다녀왔어. 두문불출하고 있으니 내가 찾아갈 수밖에."/>
    <x v="0"/>
    <x v="0"/>
  </r>
  <r>
    <s v="남편이 언젠가부터 나를 대하는 것이 요즘 부쩍 달라졌어. 결혼생활에 만족하지 못하고 있는 것은 느끼고 있었지만 말이야."/>
    <x v="0"/>
    <x v="0"/>
  </r>
  <r>
    <s v="다 내 잘못이지."/>
    <x v="0"/>
    <x v="2"/>
  </r>
  <r>
    <s v="며칠 전에 병원에서 안 좋은 소식을 들었어."/>
    <x v="0"/>
    <x v="3"/>
  </r>
  <r>
    <s v="나 자신이 못나고 싫어서 정말 견디기가 힘드네. 너무 밉고 싫어."/>
    <x v="0"/>
    <x v="0"/>
  </r>
  <r>
    <s v="가면 갈수록 돈이 쓸게 없는 거 같아. 내가 불쌍해"/>
    <x v="0"/>
    <x v="6"/>
  </r>
  <r>
    <s v="구청 문화 교실에 가고 싶은데 흥미가 없어. 재미있을까?"/>
    <x v="2"/>
    <x v="8"/>
  </r>
  <r>
    <s v="사별하고 재혼하려고 했지만 못 했어."/>
    <x v="0"/>
    <x v="6"/>
  </r>
  <r>
    <s v="지난달 남편이 지병으로 돌아가셨는데 아직도 믿겨 지지 않고 실감이 안 나."/>
    <x v="0"/>
    <x v="3"/>
  </r>
  <r>
    <s v="정말 사람이 죄를 지으면 죗값을 받나 봐."/>
    <x v="0"/>
    <x v="3"/>
  </r>
  <r>
    <s v="일을 하면 허리가 너무 아파."/>
    <x v="0"/>
    <x v="2"/>
  </r>
  <r>
    <s v="못난 내가 정말 지긋지긋하네. 다 내 탓이지 누구를 원망하겠어?"/>
    <x v="0"/>
    <x v="0"/>
  </r>
  <r>
    <s v="회사 내에서 점점 내 역할이 줄어들고 있어."/>
    <x v="0"/>
    <x v="3"/>
  </r>
  <r>
    <s v="내가 다 잘못했어."/>
    <x v="0"/>
    <x v="2"/>
  </r>
  <r>
    <s v="요즘 들어 시력이 많이 안 좋아진 것 같아. "/>
    <x v="0"/>
    <x v="0"/>
  </r>
  <r>
    <s v="다리가 불편한데 뇌졸중으로 쓰러진 남편을 돌보려니 너무 힘들고 나 자신이 너무 불행하게 느껴져."/>
    <x v="0"/>
    <x v="3"/>
  </r>
  <r>
    <s v="나이만 먹고 아무것도 이룬 게 없어 슬퍼. 빠듯한 생활에 노후준비는커녕 먹고 살기 바빠."/>
    <x v="0"/>
    <x v="3"/>
  </r>
  <r>
    <s v="가족을 잃는 것보다 더 큰 슬픔이 있을까?"/>
    <x v="0"/>
    <x v="3"/>
  </r>
  <r>
    <s v="나 지금 아무 기운도 의욕도 없어. 너무 지쳤어."/>
    <x v="0"/>
    <x v="3"/>
  </r>
  <r>
    <s v="요즘은 머리가 아파서 어지럽고 주변 사람들이 멀리해서 외로워!"/>
    <x v="0"/>
    <x v="3"/>
  </r>
  <r>
    <s v="남편이 풀 죽은 것 같아 보기가 안 좋아."/>
    <x v="0"/>
    <x v="3"/>
  </r>
  <r>
    <s v="와이프가 몸이 불편하여 걱정이야."/>
    <x v="0"/>
    <x v="3"/>
  </r>
  <r>
    <s v="허리가 좋지 않아서 직장 생활에 어려움이 있어."/>
    <x v="0"/>
    <x v="2"/>
  </r>
  <r>
    <s v="어제 핸드백 주문을 많이 받아서 제품 만드느라 바빴어. 그중에는 새로운 디자인을 사용한 제품이 있어서 평가가 기다려져."/>
    <x v="0"/>
    <x v="4"/>
  </r>
  <r>
    <s v="난 앞으로 어떻게 살아야 할지 눈물만 나고 앞이 캄캄해."/>
    <x v="0"/>
    <x v="3"/>
  </r>
  <r>
    <s v="가끔 나이 먹었다는 것 때문에 학대를 받는 기분이 들어."/>
    <x v="0"/>
    <x v="3"/>
  </r>
  <r>
    <s v="친구 국선이가 걱정이야."/>
    <x v="0"/>
    <x v="4"/>
  </r>
  <r>
    <s v="옆집 할머니가 걱정이야. 어찌할 바를 모르고 안절부절하고 계시네."/>
    <x v="0"/>
    <x v="3"/>
  </r>
  <r>
    <s v="병원에 다녀왔어."/>
    <x v="0"/>
    <x v="3"/>
  </r>
  <r>
    <s v="그간 덥다고 집에만 있었더니 몸이 약해진 느낌이야. 운동의 중요성을 실감했어."/>
    <x v="0"/>
    <x v="3"/>
  </r>
  <r>
    <s v="어제 라디오스타를 보고 있는데 자막에 나오는 영어를 하나도 모르겠는데 가족들은 재밌다고 웃는 거야."/>
    <x v="0"/>
    <x v="3"/>
  </r>
  <r>
    <s v="아래층 아저씨가 두문불출하여 걱정되네. 아직 극복이 안 되었나 봐."/>
    <x v="0"/>
    <x v="3"/>
  </r>
  <r>
    <s v="퇴직하고 수입이 없으니 어려움이 많네."/>
    <x v="0"/>
    <x v="2"/>
  </r>
  <r>
    <s v="시집간 내 딸이 다녀갔어. 얼굴이 좋아졌네."/>
    <x v="0"/>
    <x v="2"/>
  </r>
  <r>
    <s v="하고 싶은 일이 있는데 몸과 마음이 예전 같지 않아 괴로워."/>
    <x v="0"/>
    <x v="4"/>
  </r>
  <r>
    <s v="신체가 약하다 보니 일을 수행하는 능력이 떨어지네."/>
    <x v="0"/>
    <x v="3"/>
  </r>
  <r>
    <s v="아홉 살짜리 손녀를 봐주고 있어. 두 달 됐나?"/>
    <x v="0"/>
    <x v="3"/>
  </r>
  <r>
    <s v="가정 생활이 힘들어. 어찌해야 할지 모르겠어."/>
    <x v="0"/>
    <x v="4"/>
  </r>
  <r>
    <s v="이렇게 살 바엔 죽고 싶다."/>
    <x v="0"/>
    <x v="0"/>
  </r>
  <r>
    <s v="다 늙어서 혼자가 되니 절망적이야."/>
    <x v="0"/>
    <x v="3"/>
  </r>
  <r>
    <s v="걷기 운동을 하다가 옛 생각이 났어."/>
    <x v="0"/>
    <x v="3"/>
  </r>
  <r>
    <s v="친구 양화 딸을 우연히 만나 얘기를 나누었어. 내 친구는 몸보다 마음이 더 아픈 것 같아."/>
    <x v="0"/>
    <x v="3"/>
  </r>
  <r>
    <s v="교통사고로 오랫동안 집에서만 생활하고 있어."/>
    <x v="0"/>
    <x v="3"/>
  </r>
  <r>
    <s v="아래층 아주머니한테 경제적으로 열등감을 느껴."/>
    <x v="0"/>
    <x v="4"/>
  </r>
  <r>
    <s v="남편이 회사에서 해고 통보를 받아서 살길이 막막해. 그냥 죽어버리고 싶어."/>
    <x v="0"/>
    <x v="0"/>
  </r>
  <r>
    <s v="나는 수 년 전에 허리통증으로 한방병원에 입원한 적이 있었다네."/>
    <x v="0"/>
    <x v="3"/>
  </r>
  <r>
    <s v="인간은 끊임없이 움직이게 설계되어 있다고 생각하네."/>
    <x v="0"/>
    <x v="0"/>
  </r>
  <r>
    <s v="가족끼리 의견이 잘 맞는 것이 중요한 것 같아."/>
    <x v="0"/>
    <x v="2"/>
  </r>
  <r>
    <s v="무릎 통증이 심해져 힘들고 다니기가 매우 불편해."/>
    <x v="0"/>
    <x v="3"/>
  </r>
  <r>
    <s v="십 년 전에 뇌출혈로 쓰러져 좌측 편 마비가 된 이후로 사회생활로부터 자신을 은퇴시켜버려서 노후준비를 제대로 할 수 없었지."/>
    <x v="0"/>
    <x v="2"/>
  </r>
  <r>
    <s v="내가 결혼하고 십 년 지난 후부터 남편이 암투병하다 오 년 후에 세상을 떠났고 내 사촌 남동생은 교통사고로 얼마 전에 죽었어."/>
    <x v="0"/>
    <x v="3"/>
  </r>
  <r>
    <s v="운전하다가 사고가 나서 경찰서에 다녀왔어."/>
    <x v="0"/>
    <x v="0"/>
  </r>
  <r>
    <s v="장남인 남편과 결혼하여 지금까지 너무 힘든 결혼 생활을 해왔어."/>
    <x v="0"/>
    <x v="0"/>
  </r>
  <r>
    <s v="언제까지 계속 일을 할 수 있을까?"/>
    <x v="0"/>
    <x v="3"/>
  </r>
  <r>
    <s v="지금의 상황이 꼭 벌 받는 것 같아."/>
    <x v="0"/>
    <x v="3"/>
  </r>
  <r>
    <s v="내가 어린 시절에는 부모님이 돌아가신다는 생각만으로도 슬프고 무서운 생각이 들곤 했었지."/>
    <x v="0"/>
    <x v="3"/>
  </r>
  <r>
    <s v="지금까지 무엇을 했는지 나 자신이 걱정이 많아."/>
    <x v="0"/>
    <x v="0"/>
  </r>
  <r>
    <s v="식물을 키우다 죽으면 벌 받는 것 같은 느낌이네."/>
    <x v="0"/>
    <x v="3"/>
  </r>
  <r>
    <s v="친척 아우가 일하다가 실족하여 사망했다네. 너무 슬퍼."/>
    <x v="0"/>
    <x v="2"/>
  </r>
  <r>
    <s v="나 요즘 자녀한테 험한 소리를 듣고 있어."/>
    <x v="0"/>
    <x v="6"/>
  </r>
  <r>
    <s v="배우자를 잃는 건 불행한 일이네."/>
    <x v="0"/>
    <x v="3"/>
  </r>
  <r>
    <s v="마누라와 황혼이혼을 해서 혼자 보내기가 힘들어."/>
    <x v="0"/>
    <x v="4"/>
  </r>
  <r>
    <s v="나이를 먹어서 그런지 이제는 마누라 잔소리가 너무 싫구먼."/>
    <x v="0"/>
    <x v="0"/>
  </r>
  <r>
    <s v="딸과 사이가 안 좋은데 나아질 기미가 보이지 않아."/>
    <x v="0"/>
    <x v="3"/>
  </r>
  <r>
    <s v="젊은 날에는 무쇠라도 소화 할 수 있는 건강한 몸에 건강한 생각을 하고 살았는데 이제는 끈 떨어진 가방 신세야."/>
    <x v="0"/>
    <x v="4"/>
  </r>
  <r>
    <s v="나는 요즈음 열심히 노력하는 일이 있다네."/>
    <x v="0"/>
    <x v="3"/>
  </r>
  <r>
    <s v="사고로 인해 몸이 불편해서 집에만 있는 내 처지가 불행해."/>
    <x v="0"/>
    <x v="3"/>
  </r>
  <r>
    <s v="옆집 아주머니 집에 다녀왔어. 이제 좀 마음 추스른 듯 보였어."/>
    <x v="0"/>
    <x v="3"/>
  </r>
  <r>
    <s v="최근에 아르바이트를 시작했는데 만족스럽지가 않아."/>
    <x v="0"/>
    <x v="4"/>
  </r>
  <r>
    <s v="가족들이 나보고 앞으로 사람들을 만나지 말래. 할 수 있는 게 아무것도 없어서 살기 싫어."/>
    <x v="0"/>
    <x v="3"/>
  </r>
  <r>
    <s v="우리 회사 부장님이 사직서를 쓰고 경찰에 출두하셨어."/>
    <x v="0"/>
    <x v="0"/>
  </r>
  <r>
    <s v="나이 든 어른이라고 다 살 집이 있는 건 아닌데 말이야."/>
    <x v="0"/>
    <x v="2"/>
  </r>
  <r>
    <s v="젊어서도 늘 고생만 했는데 노년이 돼서까지 고생만 하니 원 세상 살맛이 안난다. "/>
    <x v="0"/>
    <x v="4"/>
  </r>
  <r>
    <s v="요새는 매사에 흥미를 느끼지 못하겠어."/>
    <x v="2"/>
    <x v="8"/>
  </r>
  <r>
    <s v="집 안에서만 주로 생활하다 보니 우울하고 외로워."/>
    <x v="2"/>
    <x v="8"/>
  </r>
  <r>
    <s v="오래 직장 생활을 하다 그만둔 친구의 퇴임식에 다녀왔어."/>
    <x v="0"/>
    <x v="3"/>
  </r>
  <r>
    <s v="나 돈 못 벌어 온다고 이혼 당하게 생겼어!"/>
    <x v="0"/>
    <x v="4"/>
  </r>
  <r>
    <s v="친구 집에 다녀왔어."/>
    <x v="0"/>
    <x v="3"/>
  </r>
  <r>
    <s v="근사한 미래까지는 안 바랐어도 부족하진 않은 삶을 살고 싶었어."/>
    <x v="0"/>
    <x v="0"/>
  </r>
  <r>
    <s v="고교 동창인 친구 집에 다녀왔어."/>
    <x v="0"/>
    <x v="0"/>
  </r>
  <r>
    <s v="사랑은 내리사랑이라는 말이 맞나봐."/>
    <x v="0"/>
    <x v="4"/>
  </r>
  <r>
    <s v="다리 수술한 친구 병문안을 다녀왔어."/>
    <x v="0"/>
    <x v="3"/>
  </r>
  <r>
    <s v="회사를 그만두고 나니 회사에 대한 마음이 조금씩 옅어지고 있어."/>
    <x v="0"/>
    <x v="6"/>
  </r>
  <r>
    <s v="경제력이 부족하면 여러 가지로 이동의 제한이 생기네."/>
    <x v="0"/>
    <x v="4"/>
  </r>
  <r>
    <s v="아내가 저세상으로 갔어. 내가 잘 돌보지 못해서 그런 것 같아."/>
    <x v="0"/>
    <x v="4"/>
  </r>
  <r>
    <s v="코로나바이러스 영향으로 인해 먹고 살길이 막막해. 억울하다."/>
    <x v="0"/>
    <x v="3"/>
  </r>
  <r>
    <s v="대학 친구를 우연히 만났어. 오랜만이라 더 반가웠지."/>
    <x v="0"/>
    <x v="2"/>
  </r>
  <r>
    <s v="영화를 보다 마음이 아파서 계속 눈물을 흘렸어."/>
    <x v="0"/>
    <x v="3"/>
  </r>
  <r>
    <s v="젊었을 때 공부 좀 할껄 그랬어."/>
    <x v="0"/>
    <x v="3"/>
  </r>
  <r>
    <s v="어제 회사에서 해고당했어."/>
    <x v="0"/>
    <x v="3"/>
  </r>
  <r>
    <s v="나는 오랜 세월 매일 거르지 않고 운동을 하면서 마음속으로 무슨 생각을 해 왔는지 아는가?"/>
    <x v="0"/>
    <x v="3"/>
  </r>
  <r>
    <s v="요새는 직장에 나가는 것이 두려울 때가 있어."/>
    <x v="0"/>
    <x v="4"/>
  </r>
  <r>
    <s v="자녀들의 혼인 비용과 생활비로 인한 생활고에 어려움이 많아."/>
    <x v="0"/>
    <x v="3"/>
  </r>
  <r>
    <s v="노후준비의 미비로 인해 자녀에게 소홀해서 관계가 점점 소원해지는 것 같아."/>
    <x v="0"/>
    <x v="3"/>
  </r>
  <r>
    <s v="요즘 내가 생각하는 일들이 부하 직원에게 호응을 받지 못하는 것 같아."/>
    <x v="0"/>
    <x v="2"/>
  </r>
  <r>
    <s v="요즘 조금만 걸어도 숨이 차서 걱정이야."/>
    <x v="0"/>
    <x v="4"/>
  </r>
  <r>
    <s v="다니고 있는 직장의 급여가 너무 적어서 걱정이야."/>
    <x v="0"/>
    <x v="4"/>
  </r>
  <r>
    <s v="마누라가 예전 같지 않고 바가지를 자주 긁어!"/>
    <x v="0"/>
    <x v="2"/>
  </r>
  <r>
    <s v="지난달에 남편이 죽었어. 처음에는 별로 슬프지도 않고 그랬는데 지나고 나니 서운하기도 해."/>
    <x v="0"/>
    <x v="6"/>
  </r>
  <r>
    <s v="젊은 층과의 의사소통이 단절되었다는 느낌이 들어."/>
    <x v="0"/>
    <x v="4"/>
  </r>
  <r>
    <s v="나이가 들수록 대인관계가 점점 축소되어 가는 거 같아."/>
    <x v="0"/>
    <x v="3"/>
  </r>
  <r>
    <s v="직장 생활이 정말 어렵네. 야근도 많고."/>
    <x v="0"/>
    <x v="2"/>
  </r>
  <r>
    <s v="직장을 그만둔 것을 매우 아쉽게 생각하고 있어."/>
    <x v="0"/>
    <x v="4"/>
  </r>
  <r>
    <s v="이혼한 게 후회스러워. 자식 생각해서 참았어야 했는데."/>
    <x v="0"/>
    <x v="2"/>
  </r>
  <r>
    <s v="이 세상에 나와 배우자뿐인데 몸도 성치 않으니 앞으로 살아갈 날이 두려워."/>
    <x v="0"/>
    <x v="3"/>
  </r>
  <r>
    <s v="나이가 들어서 점점 사회적 지지가 감소 하는 것 같아서 우울해."/>
    <x v="0"/>
    <x v="3"/>
  </r>
  <r>
    <s v="이제 더는 힘들어서 일을 못 하겠어. 체력이 받쳐주지를 않아."/>
    <x v="0"/>
    <x v="3"/>
  </r>
  <r>
    <s v="황혼이혼이 유행이야. 나도 황혼 이혼했어."/>
    <x v="0"/>
    <x v="3"/>
  </r>
  <r>
    <s v="남편이 노년기 이혼을 하자고 해서 너무 슬퍼."/>
    <x v="0"/>
    <x v="3"/>
  </r>
  <r>
    <s v="직장에서 눈치가 많이 보여. 어찌해야 할지 모르겠어."/>
    <x v="0"/>
    <x v="4"/>
  </r>
  <r>
    <s v="옆집 여자가 왜 이렇게 친절하지? 의심스러워."/>
    <x v="0"/>
    <x v="3"/>
  </r>
  <r>
    <s v="먹고 살기가 왜 이렇게 힘든지 모르겠네."/>
    <x v="0"/>
    <x v="0"/>
  </r>
  <r>
    <s v="나는 왜 남들처럼 재산도 없고 아내와 사이도 나쁘고 지난 세월 동안 무엇을 한 걸까?"/>
    <x v="0"/>
    <x v="0"/>
  </r>
  <r>
    <s v="나이가 들고 사회적 지지가 감소하니 너무 우울해."/>
    <x v="0"/>
    <x v="3"/>
  </r>
  <r>
    <s v="몸이 안 좋은 곳이 너무 많아져서 나 자신이 지긋지긋해."/>
    <x v="0"/>
    <x v="0"/>
  </r>
  <r>
    <s v="아픈 남편을 간호하다가 생각이 많아졌어."/>
    <x v="0"/>
    <x v="0"/>
  </r>
  <r>
    <s v="동생하고 연락을 안 하고 살아."/>
    <x v="0"/>
    <x v="2"/>
  </r>
  <r>
    <s v="수행하기 힘든 일을 하려고 하면 너무 긴장돼."/>
    <x v="0"/>
    <x v="4"/>
  </r>
  <r>
    <s v="계속 적자로 장사할 수 없으니 이제 이 장사도 그만해야 하지 않나 싶어."/>
    <x v="0"/>
    <x v="6"/>
  </r>
  <r>
    <s v="오늘 딸과 통화를 했는데 너무 실망스러웠어."/>
    <x v="0"/>
    <x v="0"/>
  </r>
  <r>
    <s v="노년기 이혼에 죄책감이 들어."/>
    <x v="0"/>
    <x v="3"/>
  </r>
  <r>
    <s v="오래 사니까 참 힘들어. 당뇨 고혈압에 치매까지 지긋지긋해."/>
    <x v="0"/>
    <x v="0"/>
  </r>
  <r>
    <s v="요양병원에는 몇 살부터 입원 할 수 있나 알아보고 왔어."/>
    <x v="0"/>
    <x v="3"/>
  </r>
  <r>
    <s v="이혼 후 얘들이 나에게 찾아오지를 않아. 외롭고 쓸쓸해."/>
    <x v="0"/>
    <x v="3"/>
  </r>
  <r>
    <s v="대인관계가 없다 보니 무기력한 생활이 되는군."/>
    <x v="0"/>
    <x v="3"/>
  </r>
  <r>
    <s v="몸이 안 좋아져서 일을 그만두어야겠어."/>
    <x v="0"/>
    <x v="3"/>
  </r>
  <r>
    <s v="퇴직은 한참 먼 일이라고만 생각했는데 이제 나에게도 바로 현실이 되었네."/>
    <x v="0"/>
    <x v="0"/>
  </r>
  <r>
    <s v="관절이 안 좋아서 운동도 못 하고 집안일만 하니 짜증이 나."/>
    <x v="0"/>
    <x v="0"/>
  </r>
  <r>
    <s v="친구처럼 너무 꿈만 생각하면 오히려 역효과가 나는 것 같아."/>
    <x v="0"/>
    <x v="3"/>
  </r>
  <r>
    <s v="배우자의 죽음에 죄책감이 드는군."/>
    <x v="0"/>
    <x v="6"/>
  </r>
  <r>
    <s v="많이 배우지 못한 것이 한이야. 남들보다 못한 직장에 재산도 없고 식구들한테 죄책감이 들어."/>
    <x v="0"/>
    <x v="2"/>
  </r>
  <r>
    <s v="아들 일로 너무 속이 썩는데 털어놓을 친구가 없어."/>
    <x v="0"/>
    <x v="3"/>
  </r>
  <r>
    <s v="정신장애가 있다고 생각하니 학대받는 느낌이 들어."/>
    <x v="0"/>
    <x v="4"/>
  </r>
  <r>
    <s v="딸의 전화를 받고 옛날얘기를 많이 했어."/>
    <x v="0"/>
    <x v="0"/>
  </r>
  <r>
    <s v="경제력이 없다 보니 죄책감이 드네."/>
    <x v="0"/>
    <x v="3"/>
  </r>
  <r>
    <s v="일 때려치우고 싶어. 지금 사람들이랑 같이 일하는 게 싫어."/>
    <x v="0"/>
    <x v="6"/>
  </r>
  <r>
    <s v="노후준비가 미비하다 보니 죄책감이 드네."/>
    <x v="0"/>
    <x v="3"/>
  </r>
  <r>
    <s v="요즘 직장에서 후배들에게 성과도 밀리고 승진에서도 매번 떨어져."/>
    <x v="0"/>
    <x v="6"/>
  </r>
  <r>
    <s v="전에는 일본에서 황혼이혼이라는 말이 유행하더니 이제는 우리나라도 마찬가지인가봐. 그것 때문에 고민이 많아."/>
    <x v="0"/>
    <x v="4"/>
  </r>
  <r>
    <s v="내가 무능하다는 생각이 들어."/>
    <x v="0"/>
    <x v="0"/>
  </r>
  <r>
    <s v="직장에서 책임감 있게 일하지 못한 것 같아 죄책감이 들어."/>
    <x v="0"/>
    <x v="6"/>
  </r>
  <r>
    <s v="오랜만에 고교 동창 연락을 받았어."/>
    <x v="0"/>
    <x v="3"/>
  </r>
  <r>
    <s v="내가 좋아서 하는 일이었다면 얼마나 신나게 내 인생을 살았을까 자꾸 생각하게 돼."/>
    <x v="0"/>
    <x v="3"/>
  </r>
  <r>
    <s v="얼마 전 황혼이혼 한 친구의 전화를 받았어."/>
    <x v="0"/>
    <x v="3"/>
  </r>
  <r>
    <s v="살면 살수록 내가 스스로 너무 실망스러워."/>
    <x v="0"/>
    <x v="0"/>
  </r>
  <r>
    <s v="지금 너무나 슬픈 심정이야."/>
    <x v="0"/>
    <x v="3"/>
  </r>
  <r>
    <s v="갈수록 내편이 없는 것 같아서 답답해."/>
    <x v="0"/>
    <x v="3"/>
  </r>
  <r>
    <s v="병원에 봉사를 다녀왔어. 오늘은 특히 마음이 아프네."/>
    <x v="0"/>
    <x v="3"/>
  </r>
  <r>
    <s v="나 너무나 힘이 드네."/>
    <x v="0"/>
    <x v="3"/>
  </r>
  <r>
    <s v="평소 듣고 싶던 인문학 강의를 듣고 오는 길이야. 공부는 살아있는 동안 계속해야 한다는 말이 맞아."/>
    <x v="0"/>
    <x v="2"/>
  </r>
  <r>
    <s v="퇴직해서 돈을 못 벌게 되니 자식들 볼 면목이 없네."/>
    <x v="0"/>
    <x v="3"/>
  </r>
  <r>
    <s v="나 너무 죄책감이 들어 못 견디겠어."/>
    <x v="0"/>
    <x v="6"/>
  </r>
  <r>
    <s v="몸도 불편하고 정년이 되어 직장도 그만두니 지금은 하고싶은 일도 마음대로 할 수가 없어서 괴로워."/>
    <x v="0"/>
    <x v="3"/>
  </r>
  <r>
    <s v="옆집 학생과 잠깐 이야기를 나눴어."/>
    <x v="0"/>
    <x v="4"/>
  </r>
  <r>
    <s v="이웃집 사람과 사소한 문제로 다투었는데 후회스러워."/>
    <x v="0"/>
    <x v="6"/>
  </r>
  <r>
    <s v="내 몸도 아프고 마음마저 아프니 누굴 만나기도 전화하기도 싫어."/>
    <x v="0"/>
    <x v="3"/>
  </r>
  <r>
    <s v="계속 구직 활동을 하는 옆집 총각과 얘기를 나눴어."/>
    <x v="0"/>
    <x v="6"/>
  </r>
  <r>
    <s v="양로원에 봉사를 다녀왔어. 거기서 뵌 어른이 생각나."/>
    <x v="0"/>
    <x v="2"/>
  </r>
  <r>
    <s v="주변에서 퇴직하라고 눈치를 줘. "/>
    <x v="0"/>
    <x v="3"/>
  </r>
  <r>
    <s v="내가 좀 더 배웠으면 지금 이렇게 살진 않을 텐데."/>
    <x v="0"/>
    <x v="3"/>
  </r>
  <r>
    <s v="내 몸이 불편해서 주위에 불편을 주고 있다고 생각하면 많이 미안해."/>
    <x v="0"/>
    <x v="2"/>
  </r>
  <r>
    <s v="고교 동창을 우연히 만났어. 오랜만이라 반갑더라."/>
    <x v="0"/>
    <x v="0"/>
  </r>
  <r>
    <s v="여행을 자주 다니는 친구가 있는데 오랜만에 연락이 왔네."/>
    <x v="0"/>
    <x v="6"/>
  </r>
  <r>
    <s v="내가 요즘 두려운 생각이 많이 들어."/>
    <x v="0"/>
    <x v="3"/>
  </r>
  <r>
    <s v="남편 때문에 가끔 너무 짜증나. 나는 정말 운과 복이 없나 봐."/>
    <x v="0"/>
    <x v="6"/>
  </r>
  <r>
    <s v="내게는 희망이 안 보이는 것 같아."/>
    <x v="0"/>
    <x v="3"/>
  </r>
  <r>
    <s v="평생 전업주부로 살아왔더니 남은 것이 하나도 없어."/>
    <x v="0"/>
    <x v="3"/>
  </r>
  <r>
    <s v="골절 수술을 두 번 해서 다리가 불편해."/>
    <x v="0"/>
    <x v="3"/>
  </r>
  <r>
    <s v="휴대폰 때문에 미칠 것 같아."/>
    <x v="0"/>
    <x v="2"/>
  </r>
  <r>
    <s v="요즘은 내가 매우 열등감을 느껴."/>
    <x v="0"/>
    <x v="4"/>
  </r>
  <r>
    <s v="나 아무래도 관절염인가 봐."/>
    <x v="0"/>
    <x v="2"/>
  </r>
  <r>
    <s v="이제 나이 들어 힘들게 일해도 받는 돈은 적고 하는 일도 별로야."/>
    <x v="0"/>
    <x v="4"/>
  </r>
  <r>
    <s v="딸이 김장을 좀 해달라고하는데 걱정이 앞서네."/>
    <x v="0"/>
    <x v="3"/>
  </r>
  <r>
    <s v="어릴 적 동네 친구를 만나 얘기를 나눴어. 지난 일에 그리운 마음이 들어."/>
    <x v="0"/>
    <x v="3"/>
  </r>
  <r>
    <s v="내 몸이 이런데 날 이렇게 내팽개쳐 두네."/>
    <x v="0"/>
    <x v="3"/>
  </r>
  <r>
    <s v="몸은 이렇게 아프고 일도 못 하고 돈도 못 벌고 돈도 없고."/>
    <x v="0"/>
    <x v="3"/>
  </r>
  <r>
    <s v="역시 사람은 아는 만큼 보인다는 말이 맞나봐."/>
    <x v="0"/>
    <x v="3"/>
  </r>
  <r>
    <s v="남편도 보기 싫고 이혼하고 싶다는 생각이 하루에 몇 번씩 들어."/>
    <x v="0"/>
    <x v="4"/>
  </r>
  <r>
    <s v="노후에 돈이 없으니 재앙이지. 죽기만을 기다려."/>
    <x v="0"/>
    <x v="3"/>
  </r>
  <r>
    <s v="옆집 학생이 아주 속이 상한 모양이야."/>
    <x v="0"/>
    <x v="4"/>
  </r>
  <r>
    <s v="온종일 점심시간 빼놓고 공장 밖을 못 나가니 너무 답답해."/>
    <x v="0"/>
    <x v="3"/>
  </r>
  <r>
    <s v="자신의 잘못을 인정하고 사과하는 일이 그렇게 어려울까?"/>
    <x v="0"/>
    <x v="0"/>
  </r>
  <r>
    <s v="내 친구가 부부싸움을 했대. 전화하여 하소연하더라."/>
    <x v="0"/>
    <x v="0"/>
  </r>
  <r>
    <s v="요즘 정신적으로 문제가 느껴져."/>
    <x v="0"/>
    <x v="3"/>
  </r>
  <r>
    <s v="외국 간 아들을 그리워하는 남편에게 미안한 생각이 들어."/>
    <x v="0"/>
    <x v="3"/>
  </r>
  <r>
    <s v="얼마 전 이혼한 친구 남편을 길에서 만났어. 초췌한 모습이 보기 안 좋더라."/>
    <x v="0"/>
    <x v="3"/>
  </r>
  <r>
    <s v="병원에 다녀오니 기분이 더 안좋아."/>
    <x v="0"/>
    <x v="6"/>
  </r>
  <r>
    <s v="젊은 시절에는 나라와 가족을 위해 쉼없이 일하며 재미나게 살았는데 이제는 그러질 못해 슬프구나."/>
    <x v="0"/>
    <x v="3"/>
  </r>
  <r>
    <s v="좀 전에 아들이랑 통화하다가 어제 한 얘기 또 한다고 한 소리 들었어."/>
    <x v="0"/>
    <x v="3"/>
  </r>
  <r>
    <s v="우연히 길에서 대학 동창을 만났어. 동창회에도 나오지 않아 친구들이 궁금해하고 있었던 참이라 더 반가웠지."/>
    <x v="0"/>
    <x v="4"/>
  </r>
  <r>
    <s v="남편이 출장 가며 당부한 화분에 물 주는 것을 잊었어."/>
    <x v="0"/>
    <x v="2"/>
  </r>
  <r>
    <s v="학창 시절 생각이 나. 우리 아버지는 엄하기로 소문난 분이었어."/>
    <x v="0"/>
    <x v="3"/>
  </r>
  <r>
    <s v="어제 드라마 보는데 여주인공이 마치 내 얘기 같아서 너무 공감됐어."/>
    <x v="0"/>
    <x v="3"/>
  </r>
  <r>
    <s v="어제도 날씨가 좋아서 밖에 나갔는데 말상대가 없어 혼자 막걸리만 한 잔 하고 돌아왔어."/>
    <x v="0"/>
    <x v="4"/>
  </r>
  <r>
    <s v="아픈 남편을 돌보고 있는 고교 동창 전화를 받았어."/>
    <x v="0"/>
    <x v="0"/>
  </r>
  <r>
    <s v="스스로 고집부리다 망한 친구 전화를 받았어."/>
    <x v="0"/>
    <x v="0"/>
  </r>
  <r>
    <s v="난 도대체 언제까지 이렇게 살아야 하는 걸까?"/>
    <x v="0"/>
    <x v="0"/>
  </r>
  <r>
    <s v="딸이 아플 때마다 내 마음이 안 좋아."/>
    <x v="0"/>
    <x v="3"/>
  </r>
  <r>
    <s v="어제 동창회 갔다가 기분만 상해서 왔어."/>
    <x v="0"/>
    <x v="4"/>
  </r>
  <r>
    <s v="왜 아무리 노력해도 사는 게 나아지지 않는 걸까?"/>
    <x v="0"/>
    <x v="3"/>
  </r>
  <r>
    <s v="친구랑 이혼 얘기하다가 서로 의견이 엇갈렸어."/>
    <x v="0"/>
    <x v="4"/>
  </r>
  <r>
    <s v="요즘 대화 상대가 없어서 외로워. 마누라도 애들도 다 나와는 상대를 안 해줘."/>
    <x v="0"/>
    <x v="0"/>
  </r>
  <r>
    <s v="얼마 전 노년기 이혼한 친구의 전화를 받았어."/>
    <x v="0"/>
    <x v="4"/>
  </r>
  <r>
    <s v="내 뜻대로 안되는게 자식농사라더니 내가 딱 그꼴이야."/>
    <x v="0"/>
    <x v="6"/>
  </r>
  <r>
    <s v="내 친구가 손을 데었다고 하여 가보고 오는 길이야."/>
    <x v="0"/>
    <x v="3"/>
  </r>
  <r>
    <s v="젊어서는 남부럽지 않게 성공적인 인생을 살았는데 늙고 나니 남은 돈도 일도 없네."/>
    <x v="0"/>
    <x v="6"/>
  </r>
  <r>
    <s v="손주를 보다 손을 데인 친구의 전화를 받았어."/>
    <x v="0"/>
    <x v="6"/>
  </r>
  <r>
    <s v="노년에는 친구가 참으로 소중한 법이라네."/>
    <x v="0"/>
    <x v="3"/>
  </r>
  <r>
    <s v="사람이 부정적인 말을 계속 들으면 없던 병도 생기나 봐."/>
    <x v="0"/>
    <x v="3"/>
  </r>
  <r>
    <s v="어쩌면 좋지? 앞으로 어떻게 헤쳐나가야 할지 모르겠어."/>
    <x v="0"/>
    <x v="3"/>
  </r>
  <r>
    <s v="대학교 동창회에 다녀왔어."/>
    <x v="0"/>
    <x v="4"/>
  </r>
  <r>
    <s v="내 아내가 병상에서 오래 고생하다가 며칠 전 세상을 떠났어."/>
    <x v="0"/>
    <x v="6"/>
  </r>
  <r>
    <s v="어제 꿈에 돌아가신 엄마가 나왔는데 나 보고 같이 가자는 거야. 너무 무서웠어."/>
    <x v="0"/>
    <x v="2"/>
  </r>
  <r>
    <s v="계속 실업자로 지내다 회사 임시직으로 겨우 취직했어. 이제야 취직해서 걱정이야."/>
    <x v="0"/>
    <x v="2"/>
  </r>
  <r>
    <s v="예전에는 모임에 나가는 게 너무 귀찮고 싫을 때도 있었지."/>
    <x v="0"/>
    <x v="3"/>
  </r>
  <r>
    <s v="그동안 열심히 살아왔는데 노후준비가 충분하지 못 하여 아주 힘든 시간을 보내고 있어."/>
    <x v="0"/>
    <x v="6"/>
  </r>
  <r>
    <s v="얼마 전에 이혼한 이모님이 다녀가셨어."/>
    <x v="0"/>
    <x v="3"/>
  </r>
  <r>
    <s v="병원에 자원봉사자들이 왔다 갔는데 몹시 불쾌했어."/>
    <x v="0"/>
    <x v="2"/>
  </r>
  <r>
    <s v="얼마 전에 주문받은 김치를 담갔어. 많이 담갔더니 힘이 드네."/>
    <x v="0"/>
    <x v="4"/>
  </r>
  <r>
    <s v="장례식장에 갔는데 지인의 죽음은 정말로 슬프네."/>
    <x v="0"/>
    <x v="3"/>
  </r>
  <r>
    <s v="퇴직을 하고 집에 있는 시간이 많다 보니 과거에는 전혀 생각지 못한 불편한 상황이 많아."/>
    <x v="0"/>
    <x v="3"/>
  </r>
  <r>
    <s v="집안을 일으키겠다고 욕심내서 일하다가 쓰러진 후로 몸이 엉망이야. 아무 일도 못하게 됐어."/>
    <x v="0"/>
    <x v="3"/>
  </r>
  <r>
    <s v="언니가 화가 많이 난 모양이야."/>
    <x v="0"/>
    <x v="6"/>
  </r>
  <r>
    <s v="몸이 아파 직장에서 퇴직하였네."/>
    <x v="0"/>
    <x v="3"/>
  </r>
  <r>
    <s v="얼마 전 남편상을 당한 친구의 전화를 받았어."/>
    <x v="0"/>
    <x v="3"/>
  </r>
  <r>
    <s v="세상살이가 단절된 것 같고 흥미가 없네."/>
    <x v="2"/>
    <x v="8"/>
  </r>
  <r>
    <s v="좋은 일자리가 있었는데 놓쳤어."/>
    <x v="0"/>
    <x v="3"/>
  </r>
  <r>
    <s v="내가 왜 이 나이에 할아범 수발을 들어야 해. 나도 살기 어려워."/>
    <x v="0"/>
    <x v="0"/>
  </r>
  <r>
    <s v="몸이 오래 아프다보니 주변에 너무 미안해."/>
    <x v="0"/>
    <x v="3"/>
  </r>
  <r>
    <s v="요즘 신경이 날카롭네. 잠을 잘 못 자서 그럴까?"/>
    <x v="0"/>
    <x v="3"/>
  </r>
  <r>
    <s v="인생을 같이 한참 살아왔는데 이제와서 내 탓을 하네."/>
    <x v="0"/>
    <x v="3"/>
  </r>
  <r>
    <s v="코로나 생각만 해도 싫어. 빨리 종식되면 좋겠는데."/>
    <x v="0"/>
    <x v="3"/>
  </r>
  <r>
    <s v="주위에 불행한 사람을 보면 가슴 아프네."/>
    <x v="0"/>
    <x v="3"/>
  </r>
  <r>
    <s v="우울증으로 인해서 피해가 커."/>
    <x v="0"/>
    <x v="4"/>
  </r>
  <r>
    <s v="늙어 집에 있으려니 돈 쓸 데는 많은데 돈이 너무 적어. 연금으로 살려니 남들처럼 살려면 턱없이 부족해."/>
    <x v="0"/>
    <x v="4"/>
  </r>
  <r>
    <s v="남편과 얘기하다 나도 모르게 화를 내고 말았어."/>
    <x v="0"/>
    <x v="0"/>
  </r>
  <r>
    <s v="요즘 아들이 나를 피하는 것 같아."/>
    <x v="0"/>
    <x v="0"/>
  </r>
  <r>
    <s v="친구들이 나하고 대화가 잘 안된다고 자꾸 나를 피하는거 같아. 너무 슬프네."/>
    <x v="0"/>
    <x v="3"/>
  </r>
  <r>
    <s v="시어머니를 모시고 단풍나무 숲길을 다녀왔어. 정말 예쁜 산책길이었어."/>
    <x v="0"/>
    <x v="3"/>
  </r>
  <r>
    <s v="책을 발간하는 일이 생각보다 어렵지 않다는 남편의 격려를 받았어."/>
    <x v="0"/>
    <x v="4"/>
  </r>
  <r>
    <s v="며느리가 나를 방치하고 무시하는 것 같아서 괴롭네."/>
    <x v="0"/>
    <x v="6"/>
  </r>
  <r>
    <s v="요즘 집사람이 사사건건 내 말에 반대만 하고 시비를 거네."/>
    <x v="0"/>
    <x v="2"/>
  </r>
  <r>
    <s v="난 이제 돈도 못 버는데 자식들은 직장도 못 구해 놀고 있고 내가 어떻게 먹여 살려. 뭐 먹고 살아."/>
    <x v="0"/>
    <x v="6"/>
  </r>
  <r>
    <s v="시어머니께서 몸이 많이 쇠약해지셔서 지금 영양주사 맞고 계셔."/>
    <x v="0"/>
    <x v="3"/>
  </r>
  <r>
    <s v="치매 걸린 아내를 돌보다가 살해한 남편의 뉴스를 보았어. 어쩌면 좋아 마음이 아프네."/>
    <x v="0"/>
    <x v="3"/>
  </r>
  <r>
    <s v="요즈음 직장에서의 소외당하는 기분이어서 매우 슬프고 괴로워."/>
    <x v="0"/>
    <x v="3"/>
  </r>
  <r>
    <s v="요즘 경기가 안 좋아서 다니던 직장도 그만두고 어떻게 살아야 할지 막막하네."/>
    <x v="0"/>
    <x v="3"/>
  </r>
  <r>
    <s v="코로나 위기로 무기력한 생활에 어려움이 있다네."/>
    <x v="0"/>
    <x v="3"/>
  </r>
  <r>
    <s v="길 가다 친구 남편을 만났어. 친구가 아파 걱정을 많이 하고 있더라."/>
    <x v="0"/>
    <x v="3"/>
  </r>
  <r>
    <s v="아무래도 회사를 그만두고 쉬어야 할까 봐."/>
    <x v="0"/>
    <x v="3"/>
  </r>
  <r>
    <s v="직장을 그만두니 내 위치는 없어지고 치매까지 오고 좋은 일 좀 하고 살 걸 후회 돼."/>
    <x v="0"/>
    <x v="4"/>
  </r>
  <r>
    <s v="이제는 이런 내가 지긋지긋해."/>
    <x v="0"/>
    <x v="0"/>
  </r>
  <r>
    <s v="친구와 독서 모임을 같이 다니는데 친구가 영 재미없어하네."/>
    <x v="2"/>
    <x v="8"/>
  </r>
  <r>
    <s v="요즘 자꾸 깜박깜박 뭘 자주 잊어버려."/>
    <x v="0"/>
    <x v="3"/>
  </r>
  <r>
    <s v="선천적으로 몸이 성치 않은 곳이 있어 일 구하기가 쉽지 않아."/>
    <x v="0"/>
    <x v="3"/>
  </r>
  <r>
    <s v="시어머님을 모시고 한의원에 다녀왔어. 보약을 지어드리니 마음이 한결 놓여."/>
    <x v="0"/>
    <x v="3"/>
  </r>
  <r>
    <s v="소변 때문에 멀리 가는 게 겁이 나."/>
    <x v="0"/>
    <x v="3"/>
  </r>
  <r>
    <s v="장애가 있는 사람들을 학대하면 안되는데 말야."/>
    <x v="0"/>
    <x v="2"/>
  </r>
  <r>
    <s v="시어머님 친구분들이 다녀가셨어. 어머님이 편찮으시다니 병문안 겸 방문하셨지."/>
    <x v="0"/>
    <x v="3"/>
  </r>
  <r>
    <s v="나이도 들면서 혈압도 높아지고 기억력도 쇠퇴하는데 몸도 약해지니 걱정이 이만저만이 아니네."/>
    <x v="0"/>
    <x v="4"/>
  </r>
  <r>
    <s v="고교 동창이 전화했어. 결국 이혼을 했다는군."/>
    <x v="0"/>
    <x v="0"/>
  </r>
  <r>
    <s v="오늘 운동 가면서 마스크를 모르고 안 가져가서 죄책감이 들더군."/>
    <x v="0"/>
    <x v="3"/>
  </r>
  <r>
    <s v="난 치매가 와서 나도 미쳤는데 남편도 치매가 와서 돌봐야 하니 도저히 받아들이기 힘들어. 화가 나."/>
    <x v="0"/>
    <x v="3"/>
  </r>
  <r>
    <s v="내 장애 때문에 주변 사람들에게 불편을 주고 있어서 너무 힘들어."/>
    <x v="0"/>
    <x v="0"/>
  </r>
  <r>
    <s v="오늘 오랜만에 고향 친구들을 만났는데 다들 건강이 안 좋았어."/>
    <x v="0"/>
    <x v="3"/>
  </r>
  <r>
    <s v="부모님을 요양병원에 보낸다고 비관적으로 생각하더군."/>
    <x v="0"/>
    <x v="3"/>
  </r>
  <r>
    <s v="며칠 전에 백 세 되신 아버님이 돌아가셨네. 내 잘못이 많은 것 같아서 괴롭네."/>
    <x v="0"/>
    <x v="3"/>
  </r>
  <r>
    <s v="친구들과 자식들 모두 이젠 연락도 안 하고 잘 안 찾아와. 치매는 죄 많은 사람이 걸리는 병이야."/>
    <x v="0"/>
    <x v="3"/>
  </r>
  <r>
    <s v="혈압에 당뇨에 벌 받는 것 같아."/>
    <x v="0"/>
    <x v="3"/>
  </r>
  <r>
    <s v="나 고혈압 당뇨 진단받았어. 이제 기억도 안 좋고 몸이 약해 일도 잘 못 해. 벌 받았나봐."/>
    <x v="0"/>
    <x v="3"/>
  </r>
  <r>
    <s v="부녀회장 지위를 넘겨주었네."/>
    <x v="0"/>
    <x v="4"/>
  </r>
  <r>
    <s v="세상살이 위만 보고 살 수는 없지만 요즘 경제가 엉망이니 소득 상실이 큰 문제일세."/>
    <x v="0"/>
    <x v="6"/>
  </r>
  <r>
    <s v="겨우 학교라고 고등학교 나와서 공장에서 말단 일만 하다가 퇴직했어. 이제 퇴직하면 쓸모없는 늙은이가 되겠군."/>
    <x v="0"/>
    <x v="3"/>
  </r>
  <r>
    <s v="내가 학력이 높았더라면 퇴직 경쟁에서 안 밀리는 건데 나만 퇴직을 당했네."/>
    <x v="0"/>
    <x v="3"/>
  </r>
  <r>
    <s v="정년퇴직을 몇 살에 할지 고민되는군."/>
    <x v="0"/>
    <x v="3"/>
  </r>
  <r>
    <s v="코로나 때문에 회사가 어려워 지니 무언의 퇴직 압력이 있어."/>
    <x v="0"/>
    <x v="3"/>
  </r>
  <r>
    <s v="퇴직하면 난 뭐 하고 산다지? 초등학교 나온 실력으로 재취업도 힘들고."/>
    <x v="0"/>
    <x v="3"/>
  </r>
  <r>
    <s v="의심스러운 질병이 있는데 병원 가기가 두렵군."/>
    <x v="0"/>
    <x v="3"/>
  </r>
  <r>
    <s v="나는 요즈음 아이들로부터 학대받는 느낌이 들어."/>
    <x v="0"/>
    <x v="6"/>
  </r>
  <r>
    <s v="나이 먹어 황혼 이혼이 목전에 닥치다니 이거 큰일이네."/>
    <x v="0"/>
    <x v="3"/>
  </r>
  <r>
    <s v="가을이라 외로움을 느낀다네."/>
    <x v="0"/>
    <x v="0"/>
  </r>
  <r>
    <s v="남들처럼 처가 유산 받아 풍족하게 살고 싶은 것은 아니지만 요즘 같이 경제력이 필요한 세태가 아쉽기만 하지."/>
    <x v="0"/>
    <x v="0"/>
  </r>
  <r>
    <s v="공부를 많이 못 한 게 미안한 마음이 드는군."/>
    <x v="0"/>
    <x v="2"/>
  </r>
  <r>
    <s v="만성질환과 신체적 쇠약으로 인하여 인지기능도 약화되어 너무 슬프고 괴로워."/>
    <x v="0"/>
    <x v="0"/>
  </r>
  <r>
    <s v="요즘 아내한테 미안한 부분이 많아."/>
    <x v="0"/>
    <x v="2"/>
  </r>
  <r>
    <s v="상대방이 나를 불신하면 어떻게 하지."/>
    <x v="0"/>
    <x v="0"/>
  </r>
  <r>
    <s v="운전면허 시험인데 긴장이 되는군."/>
    <x v="0"/>
    <x v="4"/>
  </r>
  <r>
    <s v="죄를 지었으면 뉘우치고 반성하는 마음이 중요하겠지."/>
    <x v="0"/>
    <x v="6"/>
  </r>
  <r>
    <s v="약간의 정신질환증세를 갖고 있으며 노후준비도 충분히 하지 못 하여 스스로 불행을 자초한 것 같아."/>
    <x v="0"/>
    <x v="3"/>
  </r>
  <r>
    <s v="살면서 흔한 일이겠지만 잘 지내던 사람과 멀어진다는 게 익숙해지지만은 않아."/>
    <x v="0"/>
    <x v="3"/>
  </r>
  <r>
    <s v="나의 인생에서 육십 조금 넘어 이렇게 자존감을 다 잃을 줄이야. 생각도 못 했는데 비참하게 되었어."/>
    <x v="0"/>
    <x v="3"/>
  </r>
  <r>
    <s v="인생을 살면서 중요한 게 부부간의 유대가 아닌가 생각이 들어. 그런데 바쁘다는 이유로 관심이 부족했지."/>
    <x v="0"/>
    <x v="4"/>
  </r>
  <r>
    <s v="늘그막에 내 자신이 증오스러울 때가 올 줄 세상에 꿈도 못 꾸었는데."/>
    <x v="0"/>
    <x v="0"/>
  </r>
  <r>
    <s v="젊어서 밤새워 일해야 할 때 필수적으로 피우던 담배 때문에 이렇게 고생을 할 줄이야."/>
    <x v="0"/>
    <x v="3"/>
  </r>
  <r>
    <s v="큰소리치던 젊은 시절은 다 있었을 텐데 노년이 되니 남의 눈치나 보게 되고 남자 구실도 못하는 것 같아."/>
    <x v="0"/>
    <x v="4"/>
  </r>
  <r>
    <s v="나이들어서 주위사람들로부터 호감이 떨어져서 너무 실망스러워."/>
    <x v="0"/>
    <x v="2"/>
  </r>
  <r>
    <s v="내가 젊을 때 외도를 많이 했지. 그런데 딸이 자기 엄마와 무슨 이야기를 나누는지 요새는 헤어지는 것이 어떠냐고 그래."/>
    <x v="0"/>
    <x v="3"/>
  </r>
  <r>
    <s v="아내가 세상을 떠난지 삼 개월 지나고나서 자식들이 나와 함께 살겠다고 하여 고민이야."/>
    <x v="0"/>
    <x v="0"/>
  </r>
  <r>
    <s v="노년에 모두가 다리 뻗고서 살지는 못하더라도 기본적인 걱정은 모두 졸업했으려니 싶었는데."/>
    <x v="0"/>
    <x v="3"/>
  </r>
  <r>
    <s v="삼 개월 전에 오토바이 사고가 나서 큰 수술을 하고 이제 퇴원했어. 이제 일도 못 해."/>
    <x v="0"/>
    <x v="3"/>
  </r>
  <r>
    <s v="만성질환으로 인하여 항상 몸이 불편하여 괴롭네."/>
    <x v="0"/>
    <x v="3"/>
  </r>
  <r>
    <s v="오늘도 집사람의 간섭이 너무 심하여 다툼이 있었어."/>
    <x v="0"/>
    <x v="3"/>
  </r>
  <r>
    <s v="요새 외로움을 느껴."/>
    <x v="0"/>
    <x v="2"/>
  </r>
  <r>
    <s v="나이 먹는 게 서러운 것이 아니라 무시당하고 학대 받는 것 같은 상황이 힘든 세상이네."/>
    <x v="0"/>
    <x v="4"/>
  </r>
  <r>
    <s v="월급은 그대로인데 생활비는 올라가고 힘들어."/>
    <x v="0"/>
    <x v="0"/>
  </r>
  <r>
    <s v="퇴직 후 정신적 장애를 갖게 되어 힘들어."/>
    <x v="0"/>
    <x v="0"/>
  </r>
  <r>
    <s v="고만고만 하던 친구들도 점점 나이 먹어가니 소식들이 뜸해지네."/>
    <x v="0"/>
    <x v="4"/>
  </r>
  <r>
    <s v="나이 먹고도 친구들을 마음껏 못 만나서 화가나."/>
    <x v="0"/>
    <x v="3"/>
  </r>
  <r>
    <s v="고생만 시키고 이혼하는 것 같아서 미안하네."/>
    <x v="0"/>
    <x v="3"/>
  </r>
  <r>
    <s v="신체장애로 직장을 구하기가 어려워 괴로워."/>
    <x v="0"/>
    <x v="3"/>
  </r>
  <r>
    <s v="나이를 먹으니 취업도 힘들고 일할곳도 없어."/>
    <x v="0"/>
    <x v="0"/>
  </r>
  <r>
    <s v="안사람이 죽었어. 힘들어."/>
    <x v="0"/>
    <x v="3"/>
  </r>
  <r>
    <s v="현재 하고 있는 업무가 나의 인지능력으로는 수행하기가 어려워서 괴로워."/>
    <x v="0"/>
    <x v="4"/>
  </r>
  <r>
    <s v="이제는 나이먹었다고. 아들도 나를 무시해."/>
    <x v="0"/>
    <x v="3"/>
  </r>
  <r>
    <s v="이럴줄 알았으면 노후 준비를 철저히 할건데 노후를 너무 소홀하게 생각했어."/>
    <x v="0"/>
    <x v="6"/>
  </r>
  <r>
    <s v="마누라가 나이가 들수록 친구 남편과 비교하여 구박을 주네. 차는 어떤 차니 아파트는 몇 평이니 하면서 말이야."/>
    <x v="0"/>
    <x v="3"/>
  </r>
  <r>
    <s v="가까운 사람들에게 나의 장애로 불편을 주고 있어서 괴로워."/>
    <x v="0"/>
    <x v="0"/>
  </r>
  <r>
    <s v="그 동안 다니던 회사에서 오늘 해고 당했어. 힘들어도 참고 다니던 회사였는데 슬퍼지네."/>
    <x v="0"/>
    <x v="6"/>
  </r>
  <r>
    <s v="오늘 외출해서 길을 걷다가 넘어져서 가게의 물건들을 상하게 해서 변상 해줬어. 요즘 똑바로 걷지도 못하고 힘들어."/>
    <x v="0"/>
    <x v="2"/>
  </r>
  <r>
    <s v="나이 들면서 가장 서글픈 일이 무엇인지 자네는 아는가?"/>
    <x v="0"/>
    <x v="4"/>
  </r>
  <r>
    <s v="원래 당뇨도 있고 혈압도 높지 눈도 침침하고 귀도 잘 안 들려. 늙으면 종합병원 된다더니 내가 그래."/>
    <x v="0"/>
    <x v="3"/>
  </r>
  <r>
    <s v="나는 노년의 삶이 그렇게 불행하다고 생각하지는 않는다네."/>
    <x v="0"/>
    <x v="3"/>
  </r>
  <r>
    <s v="우리 노년의 삶을 사는 사람들에게는 특히 감정 조절이 중요한것 같네."/>
    <x v="0"/>
    <x v="0"/>
  </r>
  <r>
    <s v="가끔 종로에 있는 공원근처를 지날때가 있다네."/>
    <x v="0"/>
    <x v="3"/>
  </r>
  <r>
    <s v="자네는 황혼이혼이라는 말을 들어본 적이 있는가?"/>
    <x v="0"/>
    <x v="3"/>
  </r>
  <r>
    <s v="노년의 남자가 이혼을 하고 혼자사는 모습을 상상해 보았네."/>
    <x v="0"/>
    <x v="3"/>
  </r>
  <r>
    <s v="나는 매일 조깅을 열심히 하고 있다네."/>
    <x v="0"/>
    <x v="2"/>
  </r>
  <r>
    <s v="꼭 때린다고 학대가 아니라고 난 생각해."/>
    <x v="0"/>
    <x v="6"/>
  </r>
  <r>
    <s v="나 자신이 외롭다고 느껴."/>
    <x v="0"/>
    <x v="3"/>
  </r>
  <r>
    <s v="가끔 친구들 모임에 나가곤 한다네."/>
    <x v="0"/>
    <x v="4"/>
  </r>
  <r>
    <s v="요사이는 모든 일을 하려고 해도 하기 싫어져."/>
    <x v="0"/>
    <x v="3"/>
  </r>
  <r>
    <s v="원하는 대로 하고 살면 안 됐었다는걸 뼈저리게 깨닫고 있어."/>
    <x v="0"/>
    <x v="3"/>
  </r>
  <r>
    <s v="왠지 어디가 아픈 것 같아."/>
    <x v="0"/>
    <x v="3"/>
  </r>
  <r>
    <s v="나는 젊은 시절에 몇번의 사업실패를 겪었다네."/>
    <x v="0"/>
    <x v="2"/>
  </r>
  <r>
    <s v="우리세대 남자들에게 직장은 평생을 몸바쳐 일하는 곳 이라는 인식이 강했지."/>
    <x v="0"/>
    <x v="3"/>
  </r>
  <r>
    <s v="인생은 어느순간에 나를 노인으로 만들더군."/>
    <x v="0"/>
    <x v="3"/>
  </r>
  <r>
    <s v="나는 이렇게 생각한다네."/>
    <x v="0"/>
    <x v="4"/>
  </r>
  <r>
    <s v="나는 가끔 자신이 행운아라는 생각을 한다네."/>
    <x v="0"/>
    <x v="3"/>
  </r>
  <r>
    <s v="자식들이 나를 멀리 하는것 같아."/>
    <x v="0"/>
    <x v="0"/>
  </r>
  <r>
    <s v="노인이 되고 보니 주의해야 할일도 늘어나더군."/>
    <x v="0"/>
    <x v="4"/>
  </r>
  <r>
    <s v="직장을 퇴직하던날이 생각이 나네."/>
    <x v="0"/>
    <x v="3"/>
  </r>
  <r>
    <s v="젊을 때도 우울증이 있어 휴직을 많이 했었는데 이제는 좀 심한 것 같아 퇴직 후에는 아무것도 안 해."/>
    <x v="0"/>
    <x v="3"/>
  </r>
  <r>
    <s v="내가 늙었다고 자식들이 무시하는것 같아."/>
    <x v="0"/>
    <x v="3"/>
  </r>
  <r>
    <s v="오늘은 친구 얘기를 해 볼까 한다네."/>
    <x v="0"/>
    <x v="2"/>
  </r>
  <r>
    <s v="노년에 건강마저 잃으면 많이 힘들것 같아서 걱정이네."/>
    <x v="0"/>
    <x v="0"/>
  </r>
  <r>
    <s v="지인중에 운동을 같이 하던 사람이 있다네."/>
    <x v="0"/>
    <x v="3"/>
  </r>
  <r>
    <s v="나는 오늘 외출을 할일이 있었다네."/>
    <x v="0"/>
    <x v="3"/>
  </r>
  <r>
    <s v="나에 대한 이해가 부족한 배우자 때문에 대인관계가 좁아져서 사회생활이 크게 위축됐어."/>
    <x v="0"/>
    <x v="3"/>
  </r>
  <r>
    <s v="노후준비도 없이 노년을 맞으니 걱정이 태산이야."/>
    <x v="0"/>
    <x v="6"/>
  </r>
  <r>
    <s v="아내를 암으로 보내고 나니 따라 죽고 싶은 생각뿐이야."/>
    <x v="0"/>
    <x v="3"/>
  </r>
  <r>
    <s v="요즘 세상은 가정 부채가 점점 늘고있다네."/>
    <x v="0"/>
    <x v="6"/>
  </r>
  <r>
    <s v="오늘 월급 받았는데 빌린돈하고 카드빚 갚고 나니 남는게 거의 없네. 월급 받았는데 집에도 못 갖다주고 가족들에게 너무 미안해."/>
    <x v="0"/>
    <x v="2"/>
  </r>
  <r>
    <s v="회사에서 내 업무를 중지하고 당분간 출근 하지 말라고 하네. 업무 수행하는 데 어려움이 있어서 그러는데 속상해."/>
    <x v="0"/>
    <x v="3"/>
  </r>
  <r>
    <s v="나이가 들다 보니 사람들과 어울리기가 무척이나 어렵군."/>
    <x v="0"/>
    <x v="4"/>
  </r>
  <r>
    <s v="형님이 얼마 전에 노환으로 별세하셨지."/>
    <x v="0"/>
    <x v="6"/>
  </r>
  <r>
    <s v="에고 어제 텃밭에서 넘어지는 바람에 병원을 다녀왔지 뭐야."/>
    <x v="0"/>
    <x v="3"/>
  </r>
  <r>
    <s v="내가 원래부터 가진 것도 없고 배운 것도 없어."/>
    <x v="0"/>
    <x v="4"/>
  </r>
  <r>
    <s v="내가 젊었을 때 돈을 벌어보겠다고 가정에 너무 소홀했나 봐."/>
    <x v="0"/>
    <x v="2"/>
  </r>
  <r>
    <s v="이제는 꼿꼿이 서서 걷기도 힘이 드는군."/>
    <x v="0"/>
    <x v="3"/>
  </r>
  <r>
    <s v="막내딸이 나랑 눈도 마주 치려하지 않아."/>
    <x v="0"/>
    <x v="0"/>
  </r>
  <r>
    <s v="이젠 다리 힘도 없는 것 같고 다리도 휘는 것 같아."/>
    <x v="0"/>
    <x v="3"/>
  </r>
  <r>
    <s v="오늘 담배를 많이 피워서 그런지 기침이 나고 머리도 아퍼. 담배를 끊어야 하는데 건강이 더 안 좋아지네."/>
    <x v="0"/>
    <x v="4"/>
  </r>
  <r>
    <s v="오늘 모임에 갔는데 학교 얘기를 하는데 나는 대화에 끼지도 못하고 창피해서 죽는줄 알았어."/>
    <x v="0"/>
    <x v="4"/>
  </r>
  <r>
    <s v="오랜만에 친구들과 회포 푸는 게 즐거웠었는데 말이야."/>
    <x v="0"/>
    <x v="4"/>
  </r>
  <r>
    <s v="삶은 예측할 수가 없구나."/>
    <x v="0"/>
    <x v="3"/>
  </r>
  <r>
    <s v="사람은 간사하구나."/>
    <x v="0"/>
    <x v="2"/>
  </r>
  <r>
    <s v="술을 끊어야 했는데 말이야."/>
    <x v="0"/>
    <x v="3"/>
  </r>
  <r>
    <s v="이제는 집에 찾아오는 사람도 없네."/>
    <x v="0"/>
    <x v="3"/>
  </r>
  <r>
    <s v="친족 중 한 사람이 갑자기 사고로 죽음을 당했어. 지금 너무 괴롭고 슬퍼."/>
    <x v="0"/>
    <x v="0"/>
  </r>
  <r>
    <s v="정신적인 장애를 갖고있는 나로서 배우자부양과 돌봄을 하고있어서 아주 힘들어."/>
    <x v="0"/>
    <x v="3"/>
  </r>
  <r>
    <s v="정신적인 장애로 다른 사람들과 소통에 어려움으로 괴로워."/>
    <x v="0"/>
    <x v="2"/>
  </r>
  <r>
    <s v="집안에 복잡한 문제로 이혼을 하게 되어서 몹시 괴로워."/>
    <x v="0"/>
    <x v="3"/>
  </r>
  <r>
    <s v="지금 일하는 게 노력에 비해 급여가 너무 적어."/>
    <x v="0"/>
    <x v="6"/>
  </r>
  <r>
    <s v="나이 먹고 회사에서도 눈치 보이고 능률도 안오르고 출근하기도 싫어."/>
    <x v="0"/>
    <x v="0"/>
  </r>
  <r>
    <s v="나는 지금껏 살면서 기쁠때가 별로 없어. 늘 이 삶이 지긋지긋 했어."/>
    <x v="0"/>
    <x v="0"/>
  </r>
  <r>
    <s v="뭔가 잘못되면 나 자신을 비난하네."/>
    <x v="0"/>
    <x v="4"/>
  </r>
  <r>
    <s v="노동력을 상실하면 절망적일 것 같네."/>
    <x v="0"/>
    <x v="3"/>
  </r>
  <r>
    <s v="지인에게 사기를 당하고 보니 울고 싶은 마음이네."/>
    <x v="0"/>
    <x v="3"/>
  </r>
  <r>
    <s v="사회적 신분과 지위가 정말로 중요한가."/>
    <x v="0"/>
    <x v="3"/>
  </r>
  <r>
    <s v="살다 보면 짜증 나는 일이 많다고 생각하네."/>
    <x v="0"/>
    <x v="4"/>
  </r>
  <r>
    <s v="젊어서 죽으면 정말 안타까운 일이네."/>
    <x v="0"/>
    <x v="4"/>
  </r>
  <r>
    <s v="답답해서 그러는데 뭐 물어봐도 되나."/>
    <x v="0"/>
    <x v="0"/>
  </r>
  <r>
    <s v="나이 많은 장애인인데 학대받는 느낌이네."/>
    <x v="0"/>
    <x v="6"/>
  </r>
  <r>
    <s v="자식과의 관계가 멀어져 가는 것 같아 가슴 아프네."/>
    <x v="0"/>
    <x v="6"/>
  </r>
  <r>
    <s v="우유부단한 성격이고 보니 남들과 친하기가 어렵네."/>
    <x v="0"/>
    <x v="3"/>
  </r>
  <r>
    <s v="슬픈 드라마를 보면 눈물이 나네."/>
    <x v="0"/>
    <x v="3"/>
  </r>
  <r>
    <s v="직업에 만족을 못 하다 보니 자신이 안쓰럽네."/>
    <x v="0"/>
    <x v="3"/>
  </r>
  <r>
    <s v="노년에 너무 무기력한 생활을 하는 것 같네."/>
    <x v="0"/>
    <x v="3"/>
  </r>
  <r>
    <s v="요즘 노래 중에 세상이 왜 이래라는 노래가 있다네. 딱 내 인생을 대변하는 것 같아."/>
    <x v="0"/>
    <x v="4"/>
  </r>
  <r>
    <s v="주머니가 가벼우니까 사람 만나는 것도 어려워."/>
    <x v="0"/>
    <x v="3"/>
  </r>
  <r>
    <s v="그저 현실이 편안하고 주변도 원만한 조건 속에 살다보니 자신을 업그레이드하는걸 생각하지 못했어."/>
    <x v="0"/>
    <x v="4"/>
  </r>
  <r>
    <s v="이모부가 전화하셨네. 편찮으시다니 한번 가봐야겠어."/>
    <x v="0"/>
    <x v="3"/>
  </r>
  <r>
    <s v="아들 부부가 자기들끼리만 나가서 맛있는 거 먹고 들어오는 것 같아."/>
    <x v="0"/>
    <x v="3"/>
  </r>
  <r>
    <s v="우리 아내가 아파. 간호하고 있지만 나 역시 아프고 힘드네."/>
    <x v="0"/>
    <x v="6"/>
  </r>
  <r>
    <s v="내가 어느덧 퇴직할 때가 되었다니 세월이 참 빠르구먼. 살다 보니 몸에도 이상이 생긴 듯 하고 앞으로 살아갈 일이 까마득한데 걱정거리가 한두 개가 아니야."/>
    <x v="0"/>
    <x v="3"/>
  </r>
  <r>
    <s v="급체해서 병원에 다녀왔어."/>
    <x v="0"/>
    <x v="3"/>
  </r>
  <r>
    <s v="어려서 공부를 많이 못 하다 보니 후회가 되는군."/>
    <x v="0"/>
    <x v="3"/>
  </r>
  <r>
    <s v="뉴스를 보니 주식 투자하던 지난 생각이 나네."/>
    <x v="0"/>
    <x v="4"/>
  </r>
  <r>
    <s v="자기에 열등감을 느낄 때가 많네."/>
    <x v="0"/>
    <x v="4"/>
  </r>
  <r>
    <s v="내 친구의 전화를 받아 이번에는 정색을 하고 분명히 말했어."/>
    <x v="0"/>
    <x v="3"/>
  </r>
  <r>
    <s v="노동력 상실은 슬픈 일이네."/>
    <x v="0"/>
    <x v="3"/>
  </r>
  <r>
    <s v="전에 도우미로 일하던 아주머니 소식을 들었어."/>
    <x v="0"/>
    <x v="3"/>
  </r>
  <r>
    <s v="나 고등학교 마치고 바로 공무원 시험 보고 합격해서 퇴직할 때까지 열심히 살았어. 그러다 결혼할 시기를 놓쳐서 서른 이 넘어 결혼해서 아이들이 어린 고등학생과 중학생 둘이 있어."/>
    <x v="0"/>
    <x v="4"/>
  </r>
  <r>
    <s v="결국 자신의 문제는 자신이 해결하는 거라는 것을 알았어."/>
    <x v="0"/>
    <x v="0"/>
  </r>
  <r>
    <s v="노년에 이혼당할까 봐 두렵네."/>
    <x v="0"/>
    <x v="4"/>
  </r>
  <r>
    <s v="한 달간 일한 월급 받아서 오늘 집에 갖다 줬어. 집에서 월급이 너무 적다고 다그치네. 속상해 죽겠어."/>
    <x v="0"/>
    <x v="6"/>
  </r>
  <r>
    <s v="친구에게 전화했어. 만나자고 하니 몸이 아파 못 나온다고 하네."/>
    <x v="0"/>
    <x v="3"/>
  </r>
  <r>
    <s v="나이가 들어서인지 수행의 어려움이 있네."/>
    <x v="0"/>
    <x v="4"/>
  </r>
  <r>
    <s v="고교 동창의 전화를 받았어. 지금 자가격리 중이라고 해."/>
    <x v="0"/>
    <x v="3"/>
  </r>
  <r>
    <s v="남편이 나 때문에 많이 힘들어하고 있어."/>
    <x v="0"/>
    <x v="0"/>
  </r>
  <r>
    <s v="잠깐 주의를 게을리한 틈에 손을 베었지 뭐야."/>
    <x v="0"/>
    <x v="3"/>
  </r>
  <r>
    <s v="친구가 아들 일로 속이 많이 상한가 봐."/>
    <x v="0"/>
    <x v="3"/>
  </r>
  <r>
    <s v="이번 구직에 꼭 성공하고 싶어."/>
    <x v="0"/>
    <x v="4"/>
  </r>
  <r>
    <s v="최근 내가 말을 할 때 좀 어둔한 것 같고 남의 말을 들으면 이해가 안 될 때가 있어 병원에 갔더니 뇌혈관이 원활하지 못해 그렇다네.  계속 진료를 해봐야겠다고 해서 걱정이야."/>
    <x v="0"/>
    <x v="3"/>
  </r>
  <r>
    <s v="요즘 너무 무기력해."/>
    <x v="0"/>
    <x v="3"/>
  </r>
  <r>
    <s v="노후준비가 미비하여 걱정이네."/>
    <x v="0"/>
    <x v="3"/>
  </r>
  <r>
    <s v="결혼생활에 만족을 못 하니 소외된 느낌이 드네."/>
    <x v="0"/>
    <x v="0"/>
  </r>
  <r>
    <s v="요즘 사람 만나기가 두렵네."/>
    <x v="0"/>
    <x v="0"/>
  </r>
  <r>
    <s v="은퇴자금으로 무얼 하나 하려다 다 말아먹고 돌보아 오던 처부모들도 그럴 처지가 못 되니 마누라는 엄청 불만이야. 이러지도 저러지도 못하고 큰 걱정이야."/>
    <x v="0"/>
    <x v="4"/>
  </r>
  <r>
    <s v="만성질환이 사람을 비관적으로 만드는군."/>
    <x v="0"/>
    <x v="3"/>
  </r>
  <r>
    <s v="상대방이 나를 불신하는 것 같은 생각이 드는군."/>
    <x v="0"/>
    <x v="0"/>
  </r>
  <r>
    <s v="주위 사람들이 한둘씩 죽음으로 인해 너무 슬퍼."/>
    <x v="0"/>
    <x v="0"/>
  </r>
  <r>
    <s v="건강 악화에 만성질환이 나를 슬프게 만드네."/>
    <x v="0"/>
    <x v="2"/>
  </r>
  <r>
    <s v="인지 능력이 악화하니 건강이 의심스럽네."/>
    <x v="0"/>
    <x v="3"/>
  </r>
  <r>
    <s v="나이 들어 일자리가 없어 집을 떠나 멀리 떨어진 가축농장에서 일하니 가족도 보고 싶고 그래."/>
    <x v="0"/>
    <x v="6"/>
  </r>
  <r>
    <s v="무기력한 생활이 나를 더욱더 초라하게 만드네."/>
    <x v="0"/>
    <x v="3"/>
  </r>
  <r>
    <s v="일찍 출근하는 것도 특권이었구나 하는 것을 느껴."/>
    <x v="0"/>
    <x v="3"/>
  </r>
  <r>
    <s v="소모임에 새로 들어갔는데 기분이 안 좋아."/>
    <x v="0"/>
    <x v="0"/>
  </r>
  <r>
    <s v="여러 가지 이유로 인하여 이혼을 하게 되어서 아주 슬프고 견디기가 어려워."/>
    <x v="0"/>
    <x v="4"/>
  </r>
  <r>
    <s v="내가 사는 아파트 단지 내에서 산책하는 가족들을 보면 참 보기 좋아."/>
    <x v="0"/>
    <x v="3"/>
  </r>
  <r>
    <s v="가을이라 그런지 외로움을 느끼네."/>
    <x v="0"/>
    <x v="0"/>
  </r>
  <r>
    <s v="우리 가족은 다른 가족과는 다른 점이 있어."/>
    <x v="0"/>
    <x v="3"/>
  </r>
  <r>
    <s v="성질이 급하다 보니 안절부절못할 때가 있네."/>
    <x v="0"/>
    <x v="4"/>
  </r>
  <r>
    <s v="집에 돈이 넘쳐났으면 좋겠다."/>
    <x v="0"/>
    <x v="3"/>
  </r>
  <r>
    <s v="요새는 우리 시절보다 이혼에 매우 무감각해진 것 같아. 주위에서 많이 보기도 하고."/>
    <x v="0"/>
    <x v="3"/>
  </r>
  <r>
    <s v="일이 안 풀린다. 모두가 날 배신한다."/>
    <x v="0"/>
    <x v="3"/>
  </r>
  <r>
    <s v="내가 정신적으로 문제가 있으며 배우자를 돌보고 있는데 나 역시 불편함이 커 너무 힘들게 살고 있어."/>
    <x v="0"/>
    <x v="3"/>
  </r>
  <r>
    <s v="얼마 전에 교통사고를 당했어."/>
    <x v="0"/>
    <x v="6"/>
  </r>
  <r>
    <s v="대학교는 검정고시로 가겠다고 고등학교 때려치우고 그것마저도 하지 않은 것이 지금도 얼마나 후회가 되는지."/>
    <x v="0"/>
    <x v="3"/>
  </r>
  <r>
    <s v="죽고 싶다. 눈이 안 보인다."/>
    <x v="0"/>
    <x v="3"/>
  </r>
  <r>
    <s v="하루하루 살아가는 게 정말 힘들어."/>
    <x v="0"/>
    <x v="4"/>
  </r>
  <r>
    <s v="자식들이 나를 버렸다. 전화 한 통 안 한다."/>
    <x v="0"/>
    <x v="0"/>
  </r>
  <r>
    <s v="빠르게 걷기 운동이 좋다 하여 운동장 한 바퀴를 돌고 왔어. 매일 해야 효과가 좋다니 꼭 지킬 거야."/>
    <x v="0"/>
    <x v="4"/>
  </r>
  <r>
    <s v="나는 적성에 맞지 않은 직장 생활을 지금까지 하고 있어. 정말 이제는 힘들고 짜증이나."/>
    <x v="0"/>
    <x v="3"/>
  </r>
  <r>
    <s v="가을이 되니 엄마 생각이 부쩍 나네."/>
    <x v="0"/>
    <x v="0"/>
  </r>
  <r>
    <s v="식구들 보기 미안해서 어쩌면 좋아."/>
    <x v="0"/>
    <x v="0"/>
  </r>
  <r>
    <s v="오랜만에 고교 동창 집에 다녀왔어."/>
    <x v="0"/>
    <x v="3"/>
  </r>
  <r>
    <s v="나는 친구 경숙이가 좋아."/>
    <x v="0"/>
    <x v="3"/>
  </r>
  <r>
    <s v="작년에 남편을 떠나보내고 혼자서 어떻게 살아야 할지 막막해."/>
    <x v="0"/>
    <x v="3"/>
  </r>
  <r>
    <s v="얼마 전 남편상을 당한 고교 동창을 만나고 왔어."/>
    <x v="0"/>
    <x v="3"/>
  </r>
  <r>
    <s v="남편상을 당한 친구를 만나 얘기를 나눴어."/>
    <x v="0"/>
    <x v="3"/>
  </r>
  <r>
    <s v="오랜만에 고교 동창이 다녀갔어."/>
    <x v="0"/>
    <x v="0"/>
  </r>
  <r>
    <s v="요즘 적적해서 새로운 취미활동 여러 가지를 배우는 중이야."/>
    <x v="0"/>
    <x v="4"/>
  </r>
  <r>
    <s v="고교 동창 친구가 다녀갔어. 보험에 관해 이야기를 하며 시간을 보냈지."/>
    <x v="0"/>
    <x v="3"/>
  </r>
  <r>
    <s v="주식 투자에 실패하여 큰 손실을 보았을 때의 생각이 나."/>
    <x v="0"/>
    <x v="0"/>
  </r>
  <r>
    <s v="곧 있으면 은퇴야."/>
    <x v="0"/>
    <x v="2"/>
  </r>
  <r>
    <s v="대학 동창 모임에 다녀왔어. 친구들이 많이 나왔더라."/>
    <x v="0"/>
    <x v="2"/>
  </r>
  <r>
    <s v="친구가 남편상을 당해서 다녀왔어."/>
    <x v="0"/>
    <x v="4"/>
  </r>
  <r>
    <s v="고교 동창 친구의 전화를 받았어. 전화를 받고 기분이 별로 안 좋아."/>
    <x v="0"/>
    <x v="0"/>
  </r>
  <r>
    <s v="고교 동창 양화 전화를 받았어. 그 친구 얘기를 들으니 그 심정을 이해할 수 있겠더라."/>
    <x v="0"/>
    <x v="3"/>
  </r>
  <r>
    <s v="오늘 우리 회사에서 단체 퇴임식이 있었어."/>
    <x v="0"/>
    <x v="3"/>
  </r>
  <r>
    <s v="고교 동창의 전화를 받았어. 거취 문제로 생각이 많은가 봐."/>
    <x v="0"/>
    <x v="3"/>
  </r>
  <r>
    <s v="얼마 전에 황혼 이혼한 친구 집에 다녀왔어."/>
    <x v="0"/>
    <x v="0"/>
  </r>
  <r>
    <s v="오늘 운전면허시험 응시했는데 또 떨어졌어. 운전면허 따기가 너무 어렵고 힘들어."/>
    <x v="0"/>
    <x v="2"/>
  </r>
  <r>
    <s v="우리 동네에 멀쩡한 도로포장은 세금 낭비라는 민원이 있었대."/>
    <x v="0"/>
    <x v="3"/>
  </r>
  <r>
    <s v="내 편이 있으면 아무래도 든든하겠지?"/>
    <x v="0"/>
    <x v="3"/>
  </r>
  <r>
    <s v="내 나이가 벌써 육십육 살이야. 나하고 삼십 년을 함께 살았던 영감은 십 년 전에 먼저 먼 곳으로 영원히 떠나서 나 혼자 되었지. 그런데 지난달에는 내가 사랑하는 사촌오빠가 돌아가셨어."/>
    <x v="0"/>
    <x v="3"/>
  </r>
  <r>
    <s v="한 평생직장 생활하면서 가장으로써 최선을 다했다고 생각했는데 인제 와서 내 의견이 이렇게 무시될 수 있다니 너무나 화가 나."/>
    <x v="0"/>
    <x v="3"/>
  </r>
  <r>
    <s v="회사 사정이 어려워져서 올해 말에 퇴직하게 되었어. "/>
    <x v="0"/>
    <x v="4"/>
  </r>
  <r>
    <s v="우리는 살아가면서 갑작스러운 부고를 접할 때가 있지."/>
    <x v="0"/>
    <x v="3"/>
  </r>
  <r>
    <s v="어릴 적 친구가 우리 동네로 이사했어."/>
    <x v="0"/>
    <x v="2"/>
  </r>
  <r>
    <s v="건강이 좋지 않아 경제적 손실이 커 걱정입니다."/>
    <x v="0"/>
    <x v="4"/>
  </r>
  <r>
    <s v="뉴스에서 노년기 이혼이 늘어난다는 소식을 들었어."/>
    <x v="0"/>
    <x v="3"/>
  </r>
  <r>
    <s v="다시는 그 정당 찍지 않을 거야. 내 소중한 한 표가 아까워."/>
    <x v="0"/>
    <x v="2"/>
  </r>
  <r>
    <s v="다 내 탓이야. 내가 조심했어야 하는데."/>
    <x v="0"/>
    <x v="0"/>
  </r>
  <r>
    <s v="나 좀 기분 나쁜 일이 있어."/>
    <x v="0"/>
    <x v="3"/>
  </r>
  <r>
    <s v="평생을 헌신한 모기업에서 결국 임원까지도 못 올라가고 몇 년 전에 퇴직했지. 왜 위만 보고 죽도록 일만 했는지 후회가 돼."/>
    <x v="0"/>
    <x v="3"/>
  </r>
  <r>
    <s v="노년이 되니 움직이기 불편하다."/>
    <x v="0"/>
    <x v="2"/>
  </r>
  <r>
    <s v="직장에서 퇴직하고 나니 수입이 줄어드니 경제적으로도 힘들고 다시 또 취업하는 것도 힘드네."/>
    <x v="0"/>
    <x v="4"/>
  </r>
  <r>
    <s v="내가 퇴직 후에 한동안 느꼈던 감정을 얘기해줄까?"/>
    <x v="0"/>
    <x v="3"/>
  </r>
  <r>
    <s v="참 씁쓸하다. 다 내 잘못인 건가? 이 나이에 이혼이라도 해야 할까 봐."/>
    <x v="0"/>
    <x v="2"/>
  </r>
  <r>
    <s v="나  스무 살에  작은 식품회사에 취직해서 퇴직할 때까지  삼십 년을 다녔어. 나는 이 회사에  들어가서  닥치는대로 열심히 일했어. 식품 만들어내면 포장하는 일을 맡아서 했지."/>
    <x v="0"/>
    <x v="3"/>
  </r>
  <r>
    <s v="노년이 되니 치매가 생긴 것 같아."/>
    <x v="0"/>
    <x v="4"/>
  </r>
  <r>
    <s v="집사람하고 둘이 외출했다가 교통사고로 집사람이 죽었어. 내가 잘못한 거 같아서 미치겠어."/>
    <x v="0"/>
    <x v="0"/>
  </r>
  <r>
    <s v="요즘 들어 외롭다는 생각이 자주 들어. 세상이 변한 건지 내가 변한건지 주변에 있던 말 친구 조차하나둘 떠나 버리고 이 넓은 세상에 나만 혼자 남겨졌다는 생각이 들 때가 있어."/>
    <x v="0"/>
    <x v="0"/>
  </r>
  <r>
    <s v="노년에 돈이 없으니 걱정이야."/>
    <x v="0"/>
    <x v="4"/>
  </r>
  <r>
    <s v="노후준비를 잘해야 마음이 놓일 것 같아."/>
    <x v="0"/>
    <x v="3"/>
  </r>
  <r>
    <s v="나 좀 화나는 일이 있어."/>
    <x v="0"/>
    <x v="4"/>
  </r>
  <r>
    <s v="자식 두 명이 있는데 큰 얘는 괜찮은데 작은 얘 때문에 늦게 나의 인생이 다 망가져 버렸어."/>
    <x v="0"/>
    <x v="3"/>
  </r>
  <r>
    <s v="신체장애가 있어서 너무 화가 나."/>
    <x v="0"/>
    <x v="4"/>
  </r>
  <r>
    <s v="가끔 이런 생각을 한다네."/>
    <x v="0"/>
    <x v="3"/>
  </r>
  <r>
    <s v="노년에 돈이 없어 걱정이야."/>
    <x v="0"/>
    <x v="2"/>
  </r>
  <r>
    <s v="요즈음 젊은 세대들은 선택의 여지가 많아서 좋은 것 같아."/>
    <x v="0"/>
    <x v="3"/>
  </r>
  <r>
    <s v="돈이 없고 신체 질환이 있어서 너무 화가 나."/>
    <x v="0"/>
    <x v="3"/>
  </r>
  <r>
    <s v="내가 만일 허리와 무릎이 건강했었다면 나는 노년에 해보고 싶은 게 있었네."/>
    <x v="0"/>
    <x v="0"/>
  </r>
  <r>
    <s v="늙으니까 친구가 줄어드는 것 같아."/>
    <x v="0"/>
    <x v="0"/>
  </r>
  <r>
    <s v="내가 하는 일을 그만두어야 하나?"/>
    <x v="0"/>
    <x v="3"/>
  </r>
  <r>
    <s v="인간은 삶에 대한 애착이 많은 동물이라고 생각하네."/>
    <x v="0"/>
    <x v="0"/>
  </r>
  <r>
    <s v="지나간 시절은 그리운 법이라네."/>
    <x v="0"/>
    <x v="3"/>
  </r>
  <r>
    <s v="회사에서 내일부터 나오지 말래. 내가 할 수 있는 게 아무것도 없다고. 이제 난 살 가치도 없는 거 같아."/>
    <x v="0"/>
    <x v="4"/>
  </r>
  <r>
    <s v="노후준비가 안 되어서 정말 슬프다."/>
    <x v="0"/>
    <x v="3"/>
  </r>
  <r>
    <s v="내가 요즘 매우 마음이 불편해."/>
    <x v="0"/>
    <x v="3"/>
  </r>
  <r>
    <s v="지인 중에 성격이 까탈스러운 사람이 한 명 있네."/>
    <x v="0"/>
    <x v="3"/>
  </r>
  <r>
    <s v="자식들 다 소용없어."/>
    <x v="0"/>
    <x v="3"/>
  </r>
  <r>
    <s v="오늘 낮 일터에서 생긴 일로 아직 기분이 풀리지 않아."/>
    <x v="0"/>
    <x v="3"/>
  </r>
  <r>
    <s v="요즘 나 퇴직을 해서 너무 슬프다."/>
    <x v="0"/>
    <x v="3"/>
  </r>
  <r>
    <s v="내가 요즘은 짜증만 나."/>
    <x v="0"/>
    <x v="4"/>
  </r>
  <r>
    <s v="요즘 씀씀이가 커졌나 봐. 지출을 줄여야겠어."/>
    <x v="0"/>
    <x v="3"/>
  </r>
  <r>
    <s v="나 노년기 이혼을 당해서 너무 화가 나."/>
    <x v="0"/>
    <x v="0"/>
  </r>
  <r>
    <s v="내가 경제력이 있다면 얼마나 좋을까?"/>
    <x v="0"/>
    <x v="3"/>
  </r>
  <r>
    <s v="나는 관절에 염증이 있다 보니 가사가 힘에 겨울 때가 자주 있다네."/>
    <x v="0"/>
    <x v="3"/>
  </r>
  <r>
    <s v="나는 노인이 되어서 자녀들에게 무시당해서 정말 화가 나."/>
    <x v="0"/>
    <x v="3"/>
  </r>
  <r>
    <s v="얼마 전 이혼한 친구의 전화를 받았어."/>
    <x v="0"/>
    <x v="0"/>
  </r>
  <r>
    <s v="나 좀 기분 나쁜 일이 있어."/>
    <x v="0"/>
    <x v="3"/>
  </r>
  <r>
    <s v="이 결혼생활을 계속해야 할까?"/>
    <x v="0"/>
    <x v="0"/>
  </r>
  <r>
    <s v="노인이 되니 갑자기 치매가 걸린 것 같아서 너무 안타깝다."/>
    <x v="0"/>
    <x v="3"/>
  </r>
  <r>
    <s v="나 슬픈일이  생겼어."/>
    <x v="0"/>
    <x v="3"/>
  </r>
  <r>
    <s v="아까 남편에게 심한 말을 했는데 지금 생각해보니 후회스러워."/>
    <x v="0"/>
    <x v="3"/>
  </r>
  <r>
    <s v="나이가 들수록 자녀들에게 학대받는 느낌이야."/>
    <x v="0"/>
    <x v="3"/>
  </r>
  <r>
    <s v="내가 자꾸 눈물만 나네."/>
    <x v="0"/>
    <x v="3"/>
  </r>
  <r>
    <s v="실업자가 되어서 정말 자녀들에게 미안하다."/>
    <x v="0"/>
    <x v="3"/>
  </r>
  <r>
    <s v="나는 죄인이다."/>
    <x v="0"/>
    <x v="3"/>
  </r>
  <r>
    <s v="우리 부부는 이제 끝이야."/>
    <x v="0"/>
    <x v="2"/>
  </r>
  <r>
    <s v="나 좀 잘못한 일이 있어."/>
    <x v="0"/>
    <x v="2"/>
  </r>
  <r>
    <s v="이제 다니던 일도 그만둬야 할 것 같아. 허리와 팔이 너무 아파서 움직이기 너무 힘들어."/>
    <x v="0"/>
    <x v="0"/>
  </r>
  <r>
    <s v="내가 이렇게 살아서 뭐 해."/>
    <x v="0"/>
    <x v="0"/>
  </r>
  <r>
    <s v="코로나 사태로 실직자들에게 희망 근로 일자리를 제공해서 거기 들어가서 일을 하는데 일을 하다가 아는 사람을 만나면 정말 창피해."/>
    <x v="0"/>
    <x v="3"/>
  </r>
  <r>
    <s v="요즘 나 자신이 너무 미워졌어."/>
    <x v="0"/>
    <x v="4"/>
  </r>
  <r>
    <s v="이러다 죽는 건가?"/>
    <x v="0"/>
    <x v="3"/>
  </r>
  <r>
    <s v="언제부터인가 아내가 나를 피하는 것 같아 걱정이야."/>
    <x v="0"/>
    <x v="0"/>
  </r>
  <r>
    <s v="오늘 며느리한테 구박받았어."/>
    <x v="0"/>
    <x v="2"/>
  </r>
  <r>
    <s v="친구들도 젊었을 때 힘 있을 때나 친구지. 나이 들수록 대인관계도 유지하기가 쉽지 않은 것 같아."/>
    <x v="0"/>
    <x v="3"/>
  </r>
  <r>
    <s v="나이가 들면서 회사 직원들이 무시하는 게 느껴져."/>
    <x v="0"/>
    <x v="2"/>
  </r>
  <r>
    <s v="자식들이 안부 전화  한 통이 없어."/>
    <x v="0"/>
    <x v="3"/>
  </r>
  <r>
    <s v="나이 먹어서 여러 질병이 엄습하지만 기본적인 고혈압이나 신체의 병보다도 심각한 것이 바로 정신적 질환이지."/>
    <x v="0"/>
    <x v="3"/>
  </r>
  <r>
    <s v="정말 사는 게 너무 짜증 나."/>
    <x v="0"/>
    <x v="4"/>
  </r>
  <r>
    <s v="정년을 맞게 되었는데 왜 이렇게 슬픈지 모르겠어."/>
    <x v="0"/>
    <x v="3"/>
  </r>
  <r>
    <s v="요즘 들어 건망증이 부쩍 심해진  것  같고 매사 의욕이 없고 사람들 만나는 것이 힘들어."/>
    <x v="0"/>
    <x v="4"/>
  </r>
  <r>
    <s v="아침에 밥을 먹다가 애들이 휴대폰 결제 어쩌고 하길래 그게 뭐냐고 했더니 귀찮다는 듯이 모른다고 하면서 자리를 뜨잖아. 이건 분명히 날 무시하는 거야."/>
    <x v="0"/>
    <x v="2"/>
  </r>
  <r>
    <s v="나는 정말 바보 같아. 맨날 하는 일마다 왜 이런지 몰라."/>
    <x v="0"/>
    <x v="4"/>
  </r>
  <r>
    <s v="길에서 마주치는 노인들을 보면 외모에서 벌써 그 인생이 보인다고 할 수 있지."/>
    <x v="0"/>
    <x v="3"/>
  </r>
  <r>
    <s v="남편한테 참 미안해."/>
    <x v="0"/>
    <x v="3"/>
  </r>
  <r>
    <s v="이젠 같이 늙어가는 친구들 만나는 것도 점점 두려운 세상이 되었네."/>
    <x v="0"/>
    <x v="3"/>
  </r>
  <r>
    <s v="아내가 나에게 전혀 관심을 가지지도 않아 서운하고 섭섭해."/>
    <x v="0"/>
    <x v="3"/>
  </r>
  <r>
    <s v="예전에는 노인 공경이라는 미덕이라도 있었는데 요즘은 참 큰일이야."/>
    <x v="0"/>
    <x v="2"/>
  </r>
  <r>
    <s v="이 나이에 쉽진 않지만 이혼하고 싶네."/>
    <x v="0"/>
    <x v="6"/>
  </r>
  <r>
    <s v="몸이 아프니까 누가 날 좀 생각해줬으면 좋겠어."/>
    <x v="0"/>
    <x v="6"/>
  </r>
  <r>
    <s v="오랫동안 과장으로 근무하던 회사에서 오늘 해고당했어. 향후 어디 취직도 못 하고 절망적인 상태야."/>
    <x v="0"/>
    <x v="3"/>
  </r>
  <r>
    <s v="그 정도는 괜찮을 줄 알았는데. 어떡하지? 일이 이렇게 될 줄 몰랐어. 친구 중의 한 명이 코로나에 감염됐어."/>
    <x v="0"/>
    <x v="3"/>
  </r>
  <r>
    <s v="얼마 전에 가깝게 지내던 형님의 아저씨가 응급실에 가시게 됐지!"/>
    <x v="0"/>
    <x v="3"/>
  </r>
  <r>
    <s v="밤에 잠을 잘 수가 없어."/>
    <x v="0"/>
    <x v="4"/>
  </r>
  <r>
    <s v="요즘은 뭘 하면서 살아야 할는지 너무 막막하네."/>
    <x v="0"/>
    <x v="3"/>
  </r>
  <r>
    <s v="난 아무도 없는 거나 같아. 난 혼자야."/>
    <x v="0"/>
    <x v="4"/>
  </r>
  <r>
    <s v="평생 해 오던 의사를 못 하게 됐어. 더 할 수 있는데 못하게 되어서 너무 슬프네."/>
    <x v="0"/>
    <x v="3"/>
  </r>
  <r>
    <s v="가끔 멍할 때가 있어. 누구든 대화도 잘 안 되고."/>
    <x v="0"/>
    <x v="3"/>
  </r>
  <r>
    <s v="오늘이 내 생일인데 누구 하나 축하해 주는 사람이 없네."/>
    <x v="0"/>
    <x v="0"/>
  </r>
  <r>
    <s v="내 인생은 참 서글프네."/>
    <x v="0"/>
    <x v="3"/>
  </r>
  <r>
    <s v="평생 남편에게 학대받아 왔어."/>
    <x v="0"/>
    <x v="3"/>
  </r>
  <r>
    <s v="얼마 전에 아버님이 암으로 투병하시다가 세상을 떠나서 슬프고 괴로워."/>
    <x v="0"/>
    <x v="0"/>
  </r>
  <r>
    <s v="억울하게 퇴직당했어. 나만."/>
    <x v="0"/>
    <x v="3"/>
  </r>
  <r>
    <s v="안 그래도 아픈데 또 다쳤어. 정말 살기 싫다."/>
    <x v="0"/>
    <x v="3"/>
  </r>
  <r>
    <s v="나 이번에 은퇴했어. "/>
    <x v="0"/>
    <x v="4"/>
  </r>
  <r>
    <s v="올해 연말에 회사에서 권고사직이 있다는데 내가 대상이 될까 봐 불안해 죽겠어."/>
    <x v="0"/>
    <x v="4"/>
  </r>
  <r>
    <s v="내 잘못도 아닌데 왜 내 인생은 이런지. 이젠 사는 것도 지긋지긋해."/>
    <x v="0"/>
    <x v="0"/>
  </r>
  <r>
    <s v="나 이혼하려고 해. 여태껏 살아온 게 다 헛된 것 같아."/>
    <x v="0"/>
    <x v="3"/>
  </r>
  <r>
    <s v="오늘 회사에서 뒷정리에 화장실 청소까지 하고 퇴근했어. 화나기도 하고 너무 슬퍼."/>
    <x v="0"/>
    <x v="3"/>
  </r>
  <r>
    <s v="내년 초에 아들이 결혼하는데 집도 못 해 주고. 참 속상해."/>
    <x v="0"/>
    <x v="3"/>
  </r>
  <r>
    <s v="나는 너무 외로워. 딸도 내 마음을 몰라줘서 더욱 그래."/>
    <x v="0"/>
    <x v="2"/>
  </r>
  <r>
    <s v="남편 죽음이 내 탓이라는 생각을 지울 수가 없어. 너무 힘들어."/>
    <x v="0"/>
    <x v="4"/>
  </r>
  <r>
    <s v="오랜 생각 끝에 여기로 이사를 왔는데 동네 사람들과 친해지기 쉽지 않네."/>
    <x v="0"/>
    <x v="2"/>
  </r>
  <r>
    <s v="나이가 드니까 일을 하고 싶어도 써 주는 데가 없어. 그래서 정말 내가 나이가 많다고 하는 생각을 하게 되네."/>
    <x v="0"/>
    <x v="3"/>
  </r>
  <r>
    <s v="혼자 산다는 것이 이렇게 외롭고 힘들 줄은 몰랐어."/>
    <x v="0"/>
    <x v="3"/>
  </r>
  <r>
    <s v="요즘 상황이 그런지라 친구들하고 연락도 점점 뜸해지네. 언제쯤이나 상황이 나아질까?"/>
    <x v="0"/>
    <x v="3"/>
  </r>
  <r>
    <s v="나는 무릎이 너무 아파서 걸어 다니기가 힘들 정도야."/>
    <x v="0"/>
    <x v="4"/>
  </r>
  <r>
    <s v="나는 아이들 뒷바라지만 하다가 세월이 다 가버렸어."/>
    <x v="0"/>
    <x v="3"/>
  </r>
  <r>
    <s v="그동안 고생했다고 나를 위로해 주고 싶어. 나 다음 달에 퇴직해."/>
    <x v="0"/>
    <x v="3"/>
  </r>
  <r>
    <s v="너무 힘들어. 나도 너무 힘들다고. 언제까지 남편 수발을 들어야 하는지."/>
    <x v="0"/>
    <x v="3"/>
  </r>
  <r>
    <s v="퇴직하고 나 자신이 무기력하게 느껴져."/>
    <x v="0"/>
    <x v="3"/>
  </r>
  <r>
    <s v="괜스레 힘이 빠지는 같아."/>
    <x v="0"/>
    <x v="3"/>
  </r>
  <r>
    <s v="늙었다고 이제는 직장도 못 나가고 집에서 손자나 봐야 하니 내가 왕년에는 교장이었는데 이제는 아무도 안 알아줘"/>
    <x v="0"/>
    <x v="3"/>
  </r>
  <r>
    <s v="젊어서 배운 것이 없어 늙으니 후회돼!"/>
    <x v="0"/>
    <x v="3"/>
  </r>
  <r>
    <s v="다리를 다쳐서 걷지를 못해. 난 이제 장애인으로 살아야 해. 죽고 싶어."/>
    <x v="0"/>
    <x v="3"/>
  </r>
  <r>
    <s v="나는 요즈음 친척 중 사망하신 분으로 인하여 몹시 괴로워."/>
    <x v="0"/>
    <x v="3"/>
  </r>
  <r>
    <s v="요즈음 나 자신이 추해지는 느낌을 받아."/>
    <x v="0"/>
    <x v="4"/>
  </r>
  <r>
    <s v="요사이 후회되는 일이 많아졌어."/>
    <x v="0"/>
    <x v="3"/>
  </r>
  <r>
    <s v="왼쪽 다리가 짧아서 걸을 때 절룩거려."/>
    <x v="0"/>
    <x v="3"/>
  </r>
  <r>
    <s v="교통사고로 하반신 마비가 와서 이렇게 휠체어 타고 있어."/>
    <x v="2"/>
    <x v="8"/>
  </r>
  <r>
    <s v="내 나이가 예순일곱이야. 내가 이 나이 되면 다른 집에선 부양을 받을 나이인데 나는 지금도 가족 중에서 우리 영감을 부양해야 해서 식당에 일하러 다니고 있어. 외동딸은 외국에서 살지."/>
    <x v="0"/>
    <x v="0"/>
  </r>
  <r>
    <s v="잘못 살았나 봐. 살아온 게 후회돼."/>
    <x v="0"/>
    <x v="4"/>
  </r>
  <r>
    <s v="내 얘들하고 관계가 나빠."/>
    <x v="0"/>
    <x v="3"/>
  </r>
  <r>
    <s v="나 이제 퇴직했는데 의욕이 하나도 없어 식욕도 없고 밤에는 불면증까지 있어 사는 재미가 전혀 없네."/>
    <x v="0"/>
    <x v="3"/>
  </r>
  <r>
    <s v="날씨가 추워 지지만 몸은 괜찮은데 정신을 차릴 수가 없네 사는 게 무엇인지? 열심히 살았건만 노년의 현재에도 가정사에 문제가 많으니."/>
    <x v="0"/>
    <x v="4"/>
  </r>
  <r>
    <s v="난 배우지도 못했어. 나 같은 건 누가 쳐다보지도 않아."/>
    <x v="0"/>
    <x v="3"/>
  </r>
  <r>
    <s v="상대방이 나를 불신하는 이유가 있을까?"/>
    <x v="0"/>
    <x v="0"/>
  </r>
  <r>
    <s v="가족과 의사소통이 안 되니 소외된 느낌이네."/>
    <x v="0"/>
    <x v="0"/>
  </r>
  <r>
    <s v="다리에 장애가 있는 아들 부부하고 사는데 내 느낌인지는 모르지만 며느리가 나를 귀찮아하는 거 같아."/>
    <x v="0"/>
    <x v="3"/>
  </r>
  <r>
    <s v="일상생활에 활동을 제한하면 비관적일 것 같네."/>
    <x v="0"/>
    <x v="3"/>
  </r>
  <r>
    <s v="매일 텔레비전의 화면만 바라보면서 하루하루를 보내고 있어. 나만 겪는 어려움은 아니겠지만 여생을 산다는 것이 무의미 한 것 같아."/>
    <x v="0"/>
    <x v="2"/>
  </r>
  <r>
    <s v="나이 먹고 직장도 퇴직하고 나니 집에만 있으니 대인관계도 줄어들고 괜히 외로움이라는 벌을 받는 거 같아."/>
    <x v="0"/>
    <x v="3"/>
  </r>
  <r>
    <s v="입원해있는 고교 동창 문안을 다녀왔어."/>
    <x v="0"/>
    <x v="3"/>
  </r>
  <r>
    <s v="아픈 남편을 대신해 가장된 고교 동창의 전화를 받았어."/>
    <x v="0"/>
    <x v="3"/>
  </r>
  <r>
    <s v="평생 살아오면서 죄책감 안 느끼고 사는 사람이 있을까."/>
    <x v="0"/>
    <x v="3"/>
  </r>
  <r>
    <s v="동창 모임에서 당일 여행이라도 가자는 의견이 나왔어. 바람 쐬고 오면 좋을 텐데."/>
    <x v="0"/>
    <x v="3"/>
  </r>
  <r>
    <s v="일 중독이 아닐까 생각이 들 정도로 일만 하는 친구가 있어."/>
    <x v="0"/>
    <x v="3"/>
  </r>
  <r>
    <s v="고교 동창의 전화를 받았어. 마음이 편치 않은 것 같아."/>
    <x v="0"/>
    <x v="0"/>
  </r>
  <r>
    <s v="고교 동창의 전화를 받았어. 아들 문제로 속이 상한가 봐."/>
    <x v="0"/>
    <x v="3"/>
  </r>
  <r>
    <s v="퇴직한 남편이 요즘 힘이 없어 보여."/>
    <x v="0"/>
    <x v="3"/>
  </r>
  <r>
    <s v="나이가 들다 보니 직장생활 하는데 소외된 느낌이 드네."/>
    <x v="0"/>
    <x v="2"/>
  </r>
  <r>
    <s v="부녀회장 선거에 출마하라는 제의를 받았어."/>
    <x v="0"/>
    <x v="3"/>
  </r>
  <r>
    <s v="나이 드신 분께는 조용하고 상냥한 말투로 얘기해야겠어."/>
    <x v="0"/>
    <x v="2"/>
  </r>
  <r>
    <s v="난 지지리도 복이 없는가 봐. 오늘따라 나자신이 초라해져."/>
    <x v="0"/>
    <x v="3"/>
  </r>
  <r>
    <s v="친구 어머님이 편찮으시다 하여 병문안을 다녀왔어."/>
    <x v="0"/>
    <x v="2"/>
  </r>
  <r>
    <s v="아 산다는 것이 무엇인지 조금은 알겠는데 그래도 힘이 드네. 그럭저럭 먹고살 만하게 경제적으로 힘든 것은 없는데 자식 농사를 잘 마감 해야하 는데 소통이 잘 안 되니 말이야."/>
    <x v="0"/>
    <x v="3"/>
  </r>
  <r>
    <s v="시어머니 생신을 맞아 가족 모임을 가지기로 했어."/>
    <x v="0"/>
    <x v="6"/>
  </r>
  <r>
    <s v="시어머님이 오신다고 하여 기다리고 있어."/>
    <x v="0"/>
    <x v="3"/>
  </r>
  <r>
    <s v="고교 동창 양화의 전화를 받았어. 몸이 아프니 걱정이 많은가 봐."/>
    <x v="0"/>
    <x v="3"/>
  </r>
  <r>
    <s v="고교 동창 집에 다녀왔어. 아픈 남편을 돌보느라 많이 지쳐있더군."/>
    <x v="0"/>
    <x v="0"/>
  </r>
  <r>
    <s v="경제적 상실에 나의 잘못한 자산 설계가 나를 어렵게 하는군."/>
    <x v="0"/>
    <x v="2"/>
  </r>
  <r>
    <s v="미국에서 온 조카가 자가격리 중이라 하네."/>
    <x v="0"/>
    <x v="3"/>
  </r>
  <r>
    <s v="우리 올케가 전화해서 연신 미안하다고 사과를 하네."/>
    <x v="0"/>
    <x v="6"/>
  </r>
  <r>
    <s v="나는 자식들이 두 명이 있어."/>
    <x v="0"/>
    <x v="6"/>
  </r>
  <r>
    <s v="지난 유월에 왼쪽 다리가 계속 당겨 시티를 찍었더니 척추협착증이란 결과가 나왔어. 그땐 이제 좋은 시절 다 지나갔다고 생각하고 하늘이 노래지더라고."/>
    <x v="0"/>
    <x v="2"/>
  </r>
  <r>
    <s v="나랑 친하게 지냈던 사촌 언니가 죽었어."/>
    <x v="0"/>
    <x v="3"/>
  </r>
  <r>
    <s v="나 앞으로 어떻게 살아야 할지 걱정이야."/>
    <x v="0"/>
    <x v="3"/>
  </r>
  <r>
    <s v="뇌경색으로 오른쪽 팔다리에 힘이 없어서 외출이 힘들어."/>
    <x v="2"/>
    <x v="8"/>
  </r>
  <r>
    <s v="나이와 건강 때문에 일을 못 하니 형제간에 모여도 쓸 돈이 없어 왠지 기가 죽어 가족 모임도 가기가 싫어."/>
    <x v="0"/>
    <x v="3"/>
  </r>
  <r>
    <s v="나는 인생을 다 살았어."/>
    <x v="0"/>
    <x v="3"/>
  </r>
  <r>
    <s v="나는 인생 실패한 것 같아."/>
    <x v="0"/>
    <x v="0"/>
  </r>
  <r>
    <s v="너무 힘들어."/>
    <x v="0"/>
    <x v="2"/>
  </r>
  <r>
    <s v="자식들과 사이가 안 좋아서 많이 힘들어."/>
    <x v="0"/>
    <x v="3"/>
  </r>
  <r>
    <s v="아들이 소년원에 간 것 때문에 이혼했어. 아들이 잘못된 것이 내 잘못이래."/>
    <x v="0"/>
    <x v="2"/>
  </r>
  <r>
    <s v="가까운 친척 어른이 최근에 돌아가셨다고 연락받았어. 지금 가기 힘든 상황인데 어쩌지?"/>
    <x v="0"/>
    <x v="2"/>
  </r>
  <r>
    <s v="요즘 들어 두통이 자주 생기네."/>
    <x v="0"/>
    <x v="2"/>
  </r>
  <r>
    <s v="나도 이제 곧 퇴직을 앞두고 있어. 이제 대부분의 시간을 집에서 보내야 할 텐데 걱정이야."/>
    <x v="0"/>
    <x v="3"/>
  </r>
  <r>
    <s v="요즘 이혼율이 높다는 게 실감이 가네."/>
    <x v="0"/>
    <x v="3"/>
  </r>
  <r>
    <s v="주변의 눈초리가 무서워."/>
    <x v="0"/>
    <x v="0"/>
  </r>
  <r>
    <s v="삶을 영위하기란 게 이렇게 힘들단 말인가?"/>
    <x v="0"/>
    <x v="4"/>
  </r>
  <r>
    <s v="요즘 경기가 안 좋은 게 나한테도 꽤 영향이라서 걱정이야."/>
    <x v="0"/>
    <x v="0"/>
  </r>
  <r>
    <s v="나이가 들어감에 따라 사회의 중심 계층에서 멀어지는 느낌이 들어."/>
    <x v="0"/>
    <x v="4"/>
  </r>
  <r>
    <s v="내가 노년기에 접어들었다는 게 티가 나나 봐."/>
    <x v="0"/>
    <x v="3"/>
  </r>
  <r>
    <s v="살면서 희망을 품은 적도 여러 번 있지만 결국에 느끼는 건 말이야. 난 뭘 해도 안 될 사람이었다는 거야."/>
    <x v="0"/>
    <x v="3"/>
  </r>
  <r>
    <s v="나는 사회에는 다 계층이 있다고 생각해."/>
    <x v="0"/>
    <x v="3"/>
  </r>
  <r>
    <s v="세상은 너무 빨라지고 나는 거기에 따라가지 못하고 느려지기만 한 거 같아. 내가 머리가 안 좋은가?"/>
    <x v="0"/>
    <x v="3"/>
  </r>
  <r>
    <s v="앞으로의 자금 운용을 어떻게 해야 할까?"/>
    <x v="0"/>
    <x v="3"/>
  </r>
  <r>
    <s v="요즘 외출을 잘 못 하니까 세상이 좁아지는 느낌이야."/>
    <x v="0"/>
    <x v="3"/>
  </r>
  <r>
    <s v="미래가 비참하지 않으려면 지금 어느 정도 모아놓아야 할 텐데 걱정이야."/>
    <x v="0"/>
    <x v="6"/>
  </r>
  <r>
    <s v="돈이 없어 하고 싶은 것을 아무것도 할 수 없이 하루하루 사는것은 고통일 뿐이야. 이렇게 사느니 죽는 것이 낫겠어."/>
    <x v="0"/>
    <x v="4"/>
  </r>
  <r>
    <s v="연금이 적어 생활비가 부족해서 노인 일자리에 참여하려고 해."/>
    <x v="0"/>
    <x v="3"/>
  </r>
  <r>
    <s v="슬프고 비관적인 생각이 들 때가 많아."/>
    <x v="0"/>
    <x v="3"/>
  </r>
  <r>
    <s v="내 미래를 생각하면 슬퍼져."/>
    <x v="0"/>
    <x v="3"/>
  </r>
  <r>
    <s v="얼마 전에 친구 일로 인해서 정말 슬펐어."/>
    <x v="0"/>
    <x v="3"/>
  </r>
  <r>
    <s v="가난하게 자라서 학교를 다녀본적이 없어. 그래도 글자는 아는데 노인정에 가면 기가 죽어."/>
    <x v="0"/>
    <x v="0"/>
  </r>
  <r>
    <s v="남편도 없고 자식도 없는 독거인이야. 내 자신이 불쌍하다고 생각해."/>
    <x v="0"/>
    <x v="6"/>
  </r>
  <r>
    <s v="아들이 도박을 해. 빚을 많이 져서 이혼도하고 신용불량자야."/>
    <x v="0"/>
    <x v="0"/>
  </r>
  <r>
    <s v="요새처럼 나 자신이 무력하고 무가치하게 느낀 적이 없어."/>
    <x v="0"/>
    <x v="0"/>
  </r>
  <r>
    <s v="가끔 노년기 이혼에 대해 생각해보곤 해."/>
    <x v="0"/>
    <x v="3"/>
  </r>
  <r>
    <s v="고관절이 아파서 휠체어 타고 다니니까 힘들고 살맛이 안나."/>
    <x v="0"/>
    <x v="3"/>
  </r>
  <r>
    <s v="그동안 회사 욕도 많이 했지만 회사에 다니는 게 경제적으로는 도움이 많이 되었는데 말이야. 이제 퇴직할 시기가 다가오네."/>
    <x v="0"/>
    <x v="3"/>
  </r>
  <r>
    <s v="요즘은 에이티엠 기도 사라지는 추세라서 휴대폰을 금융 앱을 이용해야 하는데 너무 어려워."/>
    <x v="0"/>
    <x v="2"/>
  </r>
  <r>
    <s v="친구들의 중요함을 새삼 느끼고 있어."/>
    <x v="0"/>
    <x v="3"/>
  </r>
  <r>
    <s v="내 주변 사람들은 어떻게 노후 준비를 다 한 걸까?"/>
    <x v="0"/>
    <x v="3"/>
  </r>
  <r>
    <s v="아내와 합의 이혼을 앞두고 있어."/>
    <x v="0"/>
    <x v="3"/>
  </r>
  <r>
    <s v="회사 동료들보다 조금 일찍 퇴직하게 됐어."/>
    <x v="0"/>
    <x v="3"/>
  </r>
  <r>
    <s v="이번에는 꽤 용의주도하게 했다고 생각했는데 또 사업에 실패할 거 같아."/>
    <x v="0"/>
    <x v="3"/>
  </r>
  <r>
    <s v="일을 그만두면 난 쓸모없는 사람이 될 것 같아."/>
    <x v="0"/>
    <x v="3"/>
  </r>
  <r>
    <s v="난 늘 인맥이 별로 없었던 거 같아. 그런데 나이가 드니까 더 인간관계가 좁아지고 있어."/>
    <x v="0"/>
    <x v="0"/>
  </r>
  <r>
    <s v="환경미화원으로 아파트 청소 하는데 지하실 청소는 정말 힘들어. 갑갑하고 목이 아파."/>
    <x v="0"/>
    <x v="3"/>
  </r>
  <r>
    <s v="어제 아들하고 대화하는데 말도 잘 안 듣고 소통도 되지 않아 속상해 죽겠어."/>
    <x v="0"/>
    <x v="6"/>
  </r>
  <r>
    <s v="딸이 캐나다에 살고 있는데 오 년이 지났는데도 집에 다녀가지 않고 있어."/>
    <x v="0"/>
    <x v="3"/>
  </r>
  <r>
    <s v="그래도 내가 왕년에는 꽤 명성이 있었는데 말이야. 지금은 추락해버린 느낌이야."/>
    <x v="0"/>
    <x v="4"/>
  </r>
  <r>
    <s v="이제는 도전하기가 두려워지는 나이야."/>
    <x v="0"/>
    <x v="3"/>
  </r>
  <r>
    <s v="인간은 왜 고통을 감내해야 할까?"/>
    <x v="0"/>
    <x v="4"/>
  </r>
  <r>
    <s v="퇴직한 지 얼마 안 돼서 그런가? 아침마다 출근해야 한다는 생각에 잠을 깨곤 해."/>
    <x v="0"/>
    <x v="3"/>
  </r>
  <r>
    <s v="나 지금 너무 비관적이야."/>
    <x v="0"/>
    <x v="3"/>
  </r>
  <r>
    <s v="오늘 집사람하고 또 다퉜어."/>
    <x v="0"/>
    <x v="4"/>
  </r>
  <r>
    <s v="어릴 때 막역했던 친척이 곧 죽음을 앞두고 있어."/>
    <x v="0"/>
    <x v="4"/>
  </r>
  <r>
    <s v="내가 이제야 상담이라는 제도를 알게 되었어. 좀 더 젊었을 때 알았으면 어땠을까 하는 아쉬움이 있어."/>
    <x v="0"/>
    <x v="3"/>
  </r>
  <r>
    <s v="내가 회사에서 맡은 일도 제대로 마무리 못 하고 은퇴하게 됐어."/>
    <x v="0"/>
    <x v="3"/>
  </r>
  <r>
    <s v="요즘 주식시장이 안 좋아 퇴직금까지 다 날렸어. 큰일이네!"/>
    <x v="0"/>
    <x v="0"/>
  </r>
  <r>
    <s v="자식들도 독립하고 말동무가 없어서 외로워."/>
    <x v="0"/>
    <x v="6"/>
  </r>
  <r>
    <s v="내가 지금 너무 불행하다는 생각이 들어."/>
    <x v="0"/>
    <x v="3"/>
  </r>
  <r>
    <s v="가끔은 내 생활을 견디지 못해서 생을 마감하고 싶을 때가 있어."/>
    <x v="0"/>
    <x v="0"/>
  </r>
  <r>
    <s v="직장에서 회식하는데 우리 고졸 세 명만 쏙 빼고 했어. 속상해!"/>
    <x v="0"/>
    <x v="4"/>
  </r>
  <r>
    <s v="지금 너무 짜증 난다."/>
    <x v="0"/>
    <x v="4"/>
  </r>
  <r>
    <s v="나 오늘 대표직에서 해임됐어! 기분이 너무 나빠죽겠어."/>
    <x v="0"/>
    <x v="3"/>
  </r>
  <r>
    <s v="나만 불행한 거 같아."/>
    <x v="0"/>
    <x v="3"/>
  </r>
  <r>
    <s v="딸이 불만이 많고 신경질적이어서 대화가 안 되네."/>
    <x v="0"/>
    <x v="0"/>
  </r>
  <r>
    <s v="난 결혼에 실패한 거 같아."/>
    <x v="0"/>
    <x v="0"/>
  </r>
  <r>
    <s v="뭐가 문제였을까?"/>
    <x v="0"/>
    <x v="3"/>
  </r>
  <r>
    <s v="가계부를 작성 중인데 참 착잡하네."/>
    <x v="0"/>
    <x v="3"/>
  </r>
  <r>
    <s v="남편이 건강도 안 좋은데 술이랑 담배를 하고 있어서 미워죽겠어."/>
    <x v="0"/>
    <x v="2"/>
  </r>
  <r>
    <s v="너무 외롭다."/>
    <x v="0"/>
    <x v="3"/>
  </r>
  <r>
    <s v="나 지난달 말에 정년퇴직했네. 이제 어떻게 해야 할지 걱정되네."/>
    <x v="0"/>
    <x v="3"/>
  </r>
  <r>
    <s v="어제도 야근해서 너무 피곤해 죽겠어."/>
    <x v="0"/>
    <x v="3"/>
  </r>
  <r>
    <s v="나이 들어 자식 보기도 미안하고  살아도 살아 있는 것이 아니야."/>
    <x v="0"/>
    <x v="3"/>
  </r>
  <r>
    <s v="이제 나이도 많은 데다 장애로 인해 일자리 구하기가 정말 어려워졌어."/>
    <x v="0"/>
    <x v="2"/>
  </r>
  <r>
    <s v="나는 조금 있으면 퇴직해야 하는데 부인과의 관계가 좀 멀어서 걱정이야."/>
    <x v="0"/>
    <x v="3"/>
  </r>
  <r>
    <s v="그제는 이종 사촌 형님의 사망 소식을 들었어. 친하게 지내던 형인데 눈물이 앞을 서더군."/>
    <x v="0"/>
    <x v="4"/>
  </r>
  <r>
    <s v="조금 일을 남보다 많이 열심히 하는 스타일인데 몸을 돌보는 것을 잘 몰랐는지 중풍이라는 것이 와서 몸이 불편해. 직장에서 더 일하고 싶은데."/>
    <x v="0"/>
    <x v="4"/>
  </r>
  <r>
    <s v="지금 매일 희망을 품고 열심히 운동을 하나 말을 잘 듣지 않는 팔다리 때문에 짜증이 나서 미치겠어."/>
    <x v="0"/>
    <x v="4"/>
  </r>
  <r>
    <s v="요즘 직장에서 직원들이 나를 자꾸 피하고 따돌리는 거 같아서 화나고 슬퍼. 내가 잘못하는 것도 없는데!"/>
    <x v="0"/>
    <x v="3"/>
  </r>
  <r>
    <s v="나 이제 정년퇴직 전인데 회사 생활을 더는 못할 것 같아서 속상해. 술을 많이 먹었더니 간에 문제가 있어서 이제 쉬어야 할 정도로 몸이 나빠졌어."/>
    <x v="0"/>
    <x v="3"/>
  </r>
  <r>
    <s v="퇴직할 때가 가까이 다가오니  점점 마음이 불안해지네. "/>
    <x v="0"/>
    <x v="3"/>
  </r>
  <r>
    <s v="며칠 전에 사촌 형이 돌아가셨는데 너무 멀어서 문상도 못 갔네."/>
    <x v="0"/>
    <x v="3"/>
  </r>
  <r>
    <s v="어제 모임에 회비가 오만 원이나 돼서 모임에 불참했어."/>
    <x v="0"/>
    <x v="3"/>
  </r>
  <r>
    <s v="젊을 때 너무 일을 많이 해서 예순 이 넘으니 허리디스크 갑자기 악화하여 일도 못 하고 모아 놓은 돈도 없고 앞이 캄캄해."/>
    <x v="0"/>
    <x v="3"/>
  </r>
  <r>
    <s v="내가 무기력하고 쓸모없어진 느낌이 들어."/>
    <x v="0"/>
    <x v="4"/>
  </r>
  <r>
    <s v="남편이 죽고 나니 경제적으로 힘드네."/>
    <x v="0"/>
    <x v="0"/>
  </r>
  <r>
    <s v="내 친구가 얼마 전에 이혼했다네."/>
    <x v="0"/>
    <x v="2"/>
  </r>
  <r>
    <s v="몸이 아파서 회사를 더 다니기 힘들 거 같아 퇴직했어."/>
    <x v="0"/>
    <x v="3"/>
  </r>
  <r>
    <s v="인간은 왜 태어나고 왜 죽는지 모르겠어. 그제 친척 아우가 나보다 먼저 세상을 떠나서."/>
    <x v="0"/>
    <x v="2"/>
  </r>
  <r>
    <s v="노후준비를 잘하지 못해 불안하고 초조해. 지병이 있으면 특히 돈이 많아야 할 것 같은데 말이야."/>
    <x v="0"/>
    <x v="4"/>
  </r>
  <r>
    <s v="입원한 옆집 할머니 병문안을 다녀왔어."/>
    <x v="0"/>
    <x v="3"/>
  </r>
  <r>
    <s v="요즘은 좀 남들에게 이야기하고 싶어. 나이가 드니 정신이 희미해지고 기억력이 약해지니 좀 남들이 내게 대하는 것이 다른 것 같아 서글퍼지네."/>
    <x v="0"/>
    <x v="4"/>
  </r>
  <r>
    <s v="얼마를 저축해야 든든한 노후준비라 할 수 있는지 모르겠어."/>
    <x v="0"/>
    <x v="3"/>
  </r>
  <r>
    <s v="나이도 먹고 힘들어서 회사 퇴직했는데 아들 녀석이 무책임하게 퇴직했다고 막 화를 내서 속상해 죽겠어."/>
    <x v="0"/>
    <x v="3"/>
  </r>
  <r>
    <s v="마음을 가라앉히고 남편과 다시 얘기했어."/>
    <x v="0"/>
    <x v="3"/>
  </r>
  <r>
    <s v="퇴직하자마자 이혼하자고 하네."/>
    <x v="0"/>
    <x v="3"/>
  </r>
  <r>
    <s v="나 정말 크게 고민되는 일이 있어."/>
    <x v="0"/>
    <x v="3"/>
  </r>
  <r>
    <s v="이번 인사이동으로 영업팀으로 발령 났는데 난 영업 체질이 아니라 힘들고 어렵네!"/>
    <x v="0"/>
    <x v="4"/>
  </r>
  <r>
    <s v="나이 들어갈수록 지병이 있으니 의료비가 걱정이야."/>
    <x v="0"/>
    <x v="3"/>
  </r>
  <r>
    <s v="나 요즘 정말 아주 슬퍼."/>
    <x v="0"/>
    <x v="3"/>
  </r>
  <r>
    <s v="나 요즘 내가 불쌍하게 느껴지네."/>
    <x v="0"/>
    <x v="6"/>
  </r>
  <r>
    <s v="회사 경영이 힘드니 성과가 좋지 않은 사람들 인원 감축을 할 모양이야."/>
    <x v="0"/>
    <x v="4"/>
  </r>
  <r>
    <s v="노후대비해서 저축하는데도 돈이 모이지가 않네."/>
    <x v="0"/>
    <x v="3"/>
  </r>
  <r>
    <s v="나 요즘 정말 괴로워."/>
    <x v="0"/>
    <x v="3"/>
  </r>
  <r>
    <s v="자꾸 눈물이 나."/>
    <x v="0"/>
    <x v="3"/>
  </r>
  <r>
    <s v="오늘 집사람하고 싸우고 이혼했는데 내가 잘못한 거 같아서 집사람한테 정말 미안해."/>
    <x v="0"/>
    <x v="3"/>
  </r>
  <r>
    <s v="나 정말 견딜 수가 없는 기분이 들어."/>
    <x v="0"/>
    <x v="3"/>
  </r>
  <r>
    <s v="내가 정말 이러고 살아야 할까? 자꾸 눈물만 나네."/>
    <x v="0"/>
    <x v="3"/>
  </r>
  <r>
    <s v="요즘 정말 큰 걱정이 되네."/>
    <x v="0"/>
    <x v="4"/>
  </r>
  <r>
    <s v="이거 정말 긴장되는데."/>
    <x v="0"/>
    <x v="4"/>
  </r>
  <r>
    <s v="너무나 무섭고 두렵네."/>
    <x v="0"/>
    <x v="3"/>
  </r>
  <r>
    <s v="요즘 들어 신체장애 때문에 사람 만나는 걸 자꾸 피하게 돼."/>
    <x v="0"/>
    <x v="3"/>
  </r>
  <r>
    <s v="정말 너무나도 괴롭네."/>
    <x v="0"/>
    <x v="4"/>
  </r>
  <r>
    <s v="사람이 못나다 보니 이런 일을 당하는구먼."/>
    <x v="0"/>
    <x v="3"/>
  </r>
  <r>
    <s v="나 요즘 정말 힘드네."/>
    <x v="0"/>
    <x v="3"/>
  </r>
  <r>
    <s v="나 원래 지병 때문에 힘들어서 퇴직했어."/>
    <x v="0"/>
    <x v="3"/>
  </r>
  <r>
    <s v="요즘 모든 것이 후회스러워."/>
    <x v="0"/>
    <x v="6"/>
  </r>
  <r>
    <s v="너무나 슬프게 느껴지네."/>
    <x v="0"/>
    <x v="6"/>
  </r>
  <r>
    <s v="주변에서도 은근히 황혼 이혼을 많이 해. 가까운 사람이 그런 일을 겪으면 내 일이 아닌데 꼭 내 일 같이 느껴져."/>
    <x v="0"/>
    <x v="3"/>
  </r>
  <r>
    <s v="난 정말 불행한 사람이네."/>
    <x v="0"/>
    <x v="3"/>
  </r>
  <r>
    <s v="정말 살고 싶지가 않네."/>
    <x v="0"/>
    <x v="3"/>
  </r>
  <r>
    <s v="다 늦은 노년기에 이혼한다고 말하던데 나도 생각해 봐야 할까 봐."/>
    <x v="0"/>
    <x v="2"/>
  </r>
  <r>
    <s v="이제 나도 더는 못 하겠네."/>
    <x v="0"/>
    <x v="2"/>
  </r>
  <r>
    <s v="사람은 다 지은 죄만큼 죗값을 받는구나."/>
    <x v="0"/>
    <x v="3"/>
  </r>
  <r>
    <s v="나 지금 어쩔 줄을 모르겠네."/>
    <x v="0"/>
    <x v="4"/>
  </r>
  <r>
    <s v="지금 나이에 이르기까지 많은 시간이 있었는데도 나는 왜 준비가 덜 된 걸까?"/>
    <x v="0"/>
    <x v="6"/>
  </r>
  <r>
    <s v="내가 죽어야지 살 수가 있나."/>
    <x v="0"/>
    <x v="3"/>
  </r>
  <r>
    <s v="가까운 친척 장례식에 다녀오는 길이야. 너무 안타까운 분이셨어."/>
    <x v="0"/>
    <x v="3"/>
  </r>
  <r>
    <s v="요즘 정말 무기력하네."/>
    <x v="2"/>
    <x v="8"/>
  </r>
  <r>
    <s v="나 너무나 걱정되는 일이 있어."/>
    <x v="0"/>
    <x v="3"/>
  </r>
  <r>
    <s v="요즘 너무 힘들고 마음이 무거워."/>
    <x v="0"/>
    <x v="2"/>
  </r>
  <r>
    <s v="슬픈 마음이 진정되지 않아. 마음이 무너져 내리는 느낌이야."/>
    <x v="0"/>
    <x v="3"/>
  </r>
  <r>
    <s v="교통사고 후유증으로 결국 몸이 불편해져서 걱정이야."/>
    <x v="0"/>
    <x v="3"/>
  </r>
  <r>
    <s v="아이들이 다 크면 이혼하겠다는 옛날 다짐이 생각나."/>
    <x v="0"/>
    <x v="3"/>
  </r>
  <r>
    <s v="나이 들고 심각한 질환이 생기니 마누라가 내게 잘못하니 젊은 시절 내가 못한 것을 앙갚음한다는 생각이 자꾸 들어. 내 인생은 철저히 실패한 인생이란 패배감과 말이야."/>
    <x v="0"/>
    <x v="2"/>
  </r>
  <r>
    <s v="오랜만에 대학 동기 모임에 다녀왔어."/>
    <x v="0"/>
    <x v="4"/>
  </r>
  <r>
    <s v="너무나 괴롭네. 내 얘기 좀 들어주겠나?"/>
    <x v="0"/>
    <x v="4"/>
  </r>
  <r>
    <s v="내가 다니던 회사가 결국 코로나 때문에 문을 닫았어."/>
    <x v="0"/>
    <x v="4"/>
  </r>
  <r>
    <s v="심장 수술 몇 번 후 이제 가망이 없다고 하는 생각이 드니 집사람에게 너무나 미안하고 빨리 죽었으면 해."/>
    <x v="0"/>
    <x v="3"/>
  </r>
  <r>
    <s v="새로 일하는 마트에서 계산 담당으로 배정받았어. 안 하던 일을 하려니 실수를 하게 되네. 빨리 손에 익혀야 할 텐데"/>
    <x v="0"/>
    <x v="4"/>
  </r>
  <r>
    <s v="나 많이 긴장되고 떨려."/>
    <x v="0"/>
    <x v="4"/>
  </r>
  <r>
    <s v="오늘 회사에서 퇴직했어. 삼십오 년이나 근무한 회사라 마음이 착잡해."/>
    <x v="0"/>
    <x v="3"/>
  </r>
  <r>
    <s v="걱정이네 큰 걱정이야."/>
    <x v="0"/>
    <x v="3"/>
  </r>
  <r>
    <s v="생활에 보탬을 주려고 요즘 집에서 부업을 하고 있어."/>
    <x v="0"/>
    <x v="4"/>
  </r>
  <r>
    <s v="이제 나는 아무짝에도 쓸모없어져 버렸네. 괴로워."/>
    <x v="0"/>
    <x v="3"/>
  </r>
  <r>
    <s v="나 때문이네. 다 내가 그랬어."/>
    <x v="0"/>
    <x v="3"/>
  </r>
  <r>
    <s v="나 정말 괴롭네."/>
    <x v="0"/>
    <x v="2"/>
  </r>
  <r>
    <s v="나는 이제 외톨이네."/>
    <x v="0"/>
    <x v="0"/>
  </r>
  <r>
    <s v="이거 너무 위축되는 심정이네."/>
    <x v="0"/>
    <x v="0"/>
  </r>
  <r>
    <s v="나이 들어 여러 병으로 일을 하러 못 가고 소득은 마누라가 버는 데 의존해야 하니 점점 더 마누라 행동을 의심하게 돼."/>
    <x v="0"/>
    <x v="4"/>
  </r>
  <r>
    <s v="나 요즘 나 자신이 너무 불행하다고 느껴."/>
    <x v="0"/>
    <x v="3"/>
  </r>
  <r>
    <s v="이거 사람이 기가 죽어 살 수가 없네."/>
    <x v="0"/>
    <x v="3"/>
  </r>
  <r>
    <s v="나 내 평생 이렇게 후회스러운 건 또 처음이네."/>
    <x v="0"/>
    <x v="2"/>
  </r>
  <r>
    <s v="이런 감정 정말 견디기 힘이 드네."/>
    <x v="0"/>
    <x v="2"/>
  </r>
  <r>
    <s v="이혼이 나에게도 일어나는 일이 됐어."/>
    <x v="0"/>
    <x v="4"/>
  </r>
  <r>
    <s v="나 정말 이제 앞날이 아득하네."/>
    <x v="0"/>
    <x v="3"/>
  </r>
  <r>
    <s v="나는 인생 실패자이네. 잘못 살았어."/>
    <x v="0"/>
    <x v="3"/>
  </r>
  <r>
    <s v="갑자기 간 경화란 진단을 받고 집에 누워 있으니 온갖 생각에 잠이 오지 않아. 아무것도 하기 싫고 그래."/>
    <x v="0"/>
    <x v="2"/>
  </r>
  <r>
    <s v="열심히 달려왔는데 인제 그만둘 때가 되었어."/>
    <x v="0"/>
    <x v="3"/>
  </r>
  <r>
    <s v="나는 정말 너무나 못나게 살아왔어."/>
    <x v="0"/>
    <x v="0"/>
  </r>
  <r>
    <s v="내가 죄책감이 들어 마음이 무거워."/>
    <x v="0"/>
    <x v="2"/>
  </r>
  <r>
    <s v="아내랑 점점 대화가 줄어들고 있어."/>
    <x v="0"/>
    <x v="0"/>
  </r>
  <r>
    <s v="나 이제 희망이 없네."/>
    <x v="0"/>
    <x v="3"/>
  </r>
  <r>
    <s v="가족 관계 때문에 걱정이야."/>
    <x v="0"/>
    <x v="3"/>
  </r>
  <r>
    <s v="나 정말 못난 나 자신을 견디기 힘들어."/>
    <x v="0"/>
    <x v="0"/>
  </r>
  <r>
    <s v="나 정말 초조하고 불안하네."/>
    <x v="0"/>
    <x v="4"/>
  </r>
  <r>
    <s v="버는 것보다 쓰는 것이 더 중요하다는 생각을 왜 젊었을 때 못했을까 생각하니 나 자신이 정말 원망스러워."/>
    <x v="0"/>
    <x v="6"/>
  </r>
  <r>
    <s v="나 정말 너무나 슬프네."/>
    <x v="0"/>
    <x v="3"/>
  </r>
  <r>
    <s v="난 정말 너무 몹쓸 인간이야. 너무나 괴롭네."/>
    <x v="0"/>
    <x v="3"/>
  </r>
  <r>
    <s v="남자가 여자 하나 못 다스려 라는 말을 들을 때마다 능력 없는 내가 미워 죽겠어."/>
    <x v="0"/>
    <x v="0"/>
  </r>
  <r>
    <s v="다 내가 지은 죗값을 받네. 내가 지은 죄가 커."/>
    <x v="0"/>
    <x v="3"/>
  </r>
  <r>
    <s v="정말 너무나 서럽네. 너무나 불행해."/>
    <x v="0"/>
    <x v="3"/>
  </r>
  <r>
    <s v="너무도 서러운 나날의 연속이네."/>
    <x v="0"/>
    <x v="4"/>
  </r>
  <r>
    <s v="나는 정말 왜 이렇게밖에 못 살아왔을까?"/>
    <x v="0"/>
    <x v="0"/>
  </r>
  <r>
    <s v="요즘 사람들을 만날 일이 확연히 없어."/>
    <x v="0"/>
    <x v="4"/>
  </r>
  <r>
    <s v="대학 후배 전화를 받았어. 우는 후배를 달래며 마음이 좋지 않더라."/>
    <x v="0"/>
    <x v="3"/>
  </r>
  <r>
    <s v="내가 잘못 내린 결단이 너무 후회스럽네."/>
    <x v="0"/>
    <x v="3"/>
  </r>
  <r>
    <s v="대학 후배가 걱정이야. 아버지 돌아가시고 계속 울기만 하네."/>
    <x v="0"/>
    <x v="3"/>
  </r>
  <r>
    <s v="생활비가 부족하지만 자식한테 매번 손 벌리기도 염치가 없어."/>
    <x v="0"/>
    <x v="6"/>
  </r>
  <r>
    <s v="옆집 아주머니가 아주 쓸쓸하신 모양이야."/>
    <x v="0"/>
    <x v="0"/>
  </r>
  <r>
    <s v="지금의 직장은 은퇴하고 자격을 가진 나이가 든 분들을 채용하여 운영하는 업체라 근무시간은 길고 최저임금마저 못 받아 안타까울 뿐이야."/>
    <x v="0"/>
    <x v="3"/>
  </r>
  <r>
    <s v="우울증에 걸린 사람이 있으면 잘 대해줘야겠어."/>
    <x v="0"/>
    <x v="0"/>
  </r>
  <r>
    <s v="동학 개미들에 대한 뉴스가 나오니 주식에 투자하던 옛 생각이 난다."/>
    <x v="0"/>
    <x v="0"/>
  </r>
  <r>
    <s v="마흔 이 넘은 아들도 서른 이 넘은 딸도 아직 결혼하지 않고 있어 지인들이 물을 때마다 정말 난감해."/>
    <x v="0"/>
    <x v="3"/>
  </r>
  <r>
    <s v="나이가 드니 지인들 건강을 자꾸 챙기게 돼."/>
    <x v="0"/>
    <x v="3"/>
  </r>
  <r>
    <s v="아파트 친구가 일본어 무료강좌를 같이 신청하자고 하는데 망설여져."/>
    <x v="2"/>
    <x v="8"/>
  </r>
  <r>
    <s v="뇌경색으로 활동이 부자연스러워지니 놀러 가는 동네 술집에서도 나를 피하는 것 같아 마음이 아파."/>
    <x v="0"/>
    <x v="0"/>
  </r>
  <r>
    <s v="이제 힘든 일은 못 할 것 같아. 몸의 피로가 빨리 풀리지 않네."/>
    <x v="0"/>
    <x v="3"/>
  </r>
  <r>
    <s v="며칠 전부터 식당에서 일하는데 아는 사람과 만날까 두려워."/>
    <x v="0"/>
    <x v="6"/>
  </r>
  <r>
    <s v="황혼이혼이나 졸혼에 관한 뉴스가 종종 나오네."/>
    <x v="0"/>
    <x v="2"/>
  </r>
  <r>
    <s v="요즘에 느끼는 감정에 너무 괴롭네."/>
    <x v="0"/>
    <x v="3"/>
  </r>
  <r>
    <s v="살 물건이 있어서 마트에 다녀왔어."/>
    <x v="0"/>
    <x v="4"/>
  </r>
  <r>
    <s v="내가 벌 받는 것 같아."/>
    <x v="0"/>
    <x v="3"/>
  </r>
  <r>
    <s v="나 처녀 때 직장에 취업해서 열심히 일하고 다녔어. 내 바로 위에 오빠가 있는데 대학에 들어가서 공부를 해서 집안에서 딸인 나는 오빠 대신에 가장 역할을 해야 해서 취직했었어."/>
    <x v="0"/>
    <x v="4"/>
  </r>
  <r>
    <s v="사업에 실패하여 자기 처지를 비관하며 집에만 있는 친구를 만났어."/>
    <x v="0"/>
    <x v="3"/>
  </r>
  <r>
    <s v="옆집 아주머니가 방문해 놀다 가셨어."/>
    <x v="0"/>
    <x v="3"/>
  </r>
  <r>
    <s v="직업의 안정성이 정말 중요하다는 걸 다시금 느껴. 젊었을 때라면 지금의 직업을 선택하지 않았을 거야."/>
    <x v="0"/>
    <x v="4"/>
  </r>
  <r>
    <s v="나 스스로 내 결혼생활을 순탄하지 못하게 한 것 같아 남편에게 매우 미안해."/>
    <x v="0"/>
    <x v="2"/>
  </r>
  <r>
    <s v="내가 가는 복지관에는 나이 들어도 컴퓨터를 배워 자기들끼리 뭔가 얘기하는데 나는 무슨 소리인지 전혀 몰라 소외감이 들어."/>
    <x v="0"/>
    <x v="0"/>
  </r>
  <r>
    <s v="요즘 몸이 너무 뻐근해."/>
    <x v="0"/>
    <x v="2"/>
  </r>
  <r>
    <s v="나 정말 요새 벌을 받는 느낌이야."/>
    <x v="0"/>
    <x v="3"/>
  </r>
  <r>
    <s v="젊을 때도 마누라를 많이 의심해서 의처증이나 라는 소리를 많이 들었는데 나이 들고 힘이 없으니 조금만 이상한 행동을 해도 의심되어 같이 살아야 하나 생각하니 삶이 힘들어."/>
    <x v="0"/>
    <x v="3"/>
  </r>
  <r>
    <s v="이제 이 사회는 나 같은 존재는 필요치 않은 것 같아."/>
    <x v="0"/>
    <x v="3"/>
  </r>
  <r>
    <s v="몸이 아파서 아들한테 병원에 같이 가자 하니 병원에 안 가도 낫는다고 귀찮은 듯 나가버렸어. 서러워서 못 살겠어."/>
    <x v="0"/>
    <x v="6"/>
  </r>
  <r>
    <s v="대학 동기 모임에 다녀왔어. 강박증이나 우울증 등을 가진 사람이 의외로 많아 놀랐어."/>
    <x v="0"/>
    <x v="3"/>
  </r>
  <r>
    <s v="타인을 비난하는 사람들은 왜 그럴까?"/>
    <x v="0"/>
    <x v="0"/>
  </r>
  <r>
    <s v="병원에 다녀오다 지하철역에서 구걸하는 사람을 보았어. 그 모습이 자꾸 생각나네."/>
    <x v="0"/>
    <x v="3"/>
  </r>
  <r>
    <s v="오랜만에 고교 동창 친구를 만나고 왔어."/>
    <x v="0"/>
    <x v="3"/>
  </r>
  <r>
    <s v="길 가는데 아픈 어깨를 심하게 부딪치고 그냥 가는 사람이 있었어. 의외로 사람들이 사과하지 않는 것 같아."/>
    <x v="0"/>
    <x v="2"/>
  </r>
  <r>
    <s v="오늘 동네 공원에서 이웃 주민들과 얘기하면서 학벌 얘기가 나와서 난 별 대화도 없이 도망치듯 집에와 버렸어. 난 학벌 얘기만 나오면 속상해."/>
    <x v="0"/>
    <x v="6"/>
  </r>
  <r>
    <s v="미영이를 보면 내 친구라도 너무 한다 싶을 때가 있어."/>
    <x v="0"/>
    <x v="4"/>
  </r>
  <r>
    <s v="친구 장례식에 다녀왔어. 친구 남편이 슬피 우는 것을 보니 안됐더라."/>
    <x v="0"/>
    <x v="3"/>
  </r>
  <r>
    <s v="먼저 살던 동네에 할머니 병문안 갔을 때 할머니께서 하신 말씀이 생각나."/>
    <x v="0"/>
    <x v="3"/>
  </r>
  <r>
    <s v="아들 사업자금 대주느라 집 담보 대출을 받았다는 내 친구를 만나고 왔어."/>
    <x v="0"/>
    <x v="3"/>
  </r>
  <r>
    <s v="아들 사업자금 대주다 집 날릴까 봐 걱정하는 친구한테 전화가 왔어."/>
    <x v="0"/>
    <x v="3"/>
  </r>
  <r>
    <s v="전에는 금방 하려던 일도 깜박하고 지나치는 경우가 생기더니 올해는 해야 할 일이 떠오르지 않아 무엇을 해야 할지 안절부절못하는 경우가 잦아졌어."/>
    <x v="0"/>
    <x v="4"/>
  </r>
  <r>
    <s v="고민이 있을 때 주위에 터놓고 조언을 구하는 것이 좋겠어."/>
    <x v="0"/>
    <x v="0"/>
  </r>
  <r>
    <s v="나 오늘 우리 회사 대표직에서 물러났어. 속상하고 화나기도 해."/>
    <x v="0"/>
    <x v="3"/>
  </r>
  <r>
    <s v="삼십 년간 근무하다 얼마 전에 퇴직한 내 대학 동기를 만났어."/>
    <x v="0"/>
    <x v="6"/>
  </r>
  <r>
    <s v="오랜만에 이모가 오셔서 얘기 많이 나누었어."/>
    <x v="0"/>
    <x v="3"/>
  </r>
  <r>
    <s v="나 자신이 정말 실망스럽네."/>
    <x v="0"/>
    <x v="0"/>
  </r>
  <r>
    <s v="아 이제 나는 누구를 의지하고 살아야 하나."/>
    <x v="0"/>
    <x v="2"/>
  </r>
  <r>
    <s v="인간의 수명에 비해서 은퇴 나이는 너무 이른 것 같아."/>
    <x v="0"/>
    <x v="3"/>
  </r>
  <r>
    <s v="오늘 집사람 장례 마치고 여러 가지 생각이 들었는데 후회되고 죄책감이 제일 커!"/>
    <x v="0"/>
    <x v="4"/>
  </r>
  <r>
    <s v="아 정말 괴로운 마음이네 탓할 건 나뿐이라 너무 괴로워."/>
    <x v="0"/>
    <x v="3"/>
  </r>
  <r>
    <s v="건망증 조심해야 하는 병임에 틀림이 없어."/>
    <x v="0"/>
    <x v="0"/>
  </r>
  <r>
    <s v="나 이제 정말 큰일이 났어."/>
    <x v="0"/>
    <x v="3"/>
  </r>
  <r>
    <s v="내 대학 동기를 만났어. 퇴직하고 집에 있으니 답답하다고 하네."/>
    <x v="0"/>
    <x v="3"/>
  </r>
  <r>
    <s v="오십 대부터 한쪽 다리가 당겨 집사람의 병원 진료 재촉에도 그대로 방치하고 일을 하였더니 최근 도저히 안 되어 병원을 찾았더니 척추가 많이 닳아 더는 일을 하면 안 된다고 하네."/>
    <x v="0"/>
    <x v="2"/>
  </r>
  <r>
    <s v="나 그렇게 버릇없이 말하는 사람은 처음 봐. 택배 운반이 경비아저씨 일도 아니건만."/>
    <x v="0"/>
    <x v="6"/>
  </r>
  <r>
    <s v="회사에서 명예퇴직 실시해서 오늘 퇴직했어. 슬프고 두려워."/>
    <x v="0"/>
    <x v="3"/>
  </r>
  <r>
    <s v="내 친구 불쌍해서 어떻게 해?"/>
    <x v="0"/>
    <x v="3"/>
  </r>
  <r>
    <s v="친구와 얘기하다 화가 났어. 그렇게 안 봤는데 말을 막 하는 경향이 있더라고."/>
    <x v="0"/>
    <x v="0"/>
  </r>
  <r>
    <s v="주위의 어떤 모임에서나 회장단을 맡고 왕성히 살아오다가 증세가 없었는데 육십 이 넘어 갑자기 협심증으로 수술을 받으니 이제는 아무것에도 의욕이 없어."/>
    <x v="0"/>
    <x v="2"/>
  </r>
  <r>
    <s v="자신이 겪어보지 않은 일에는 공감이 안 되는 걸까? 공감 능력이 떨어지는 친구를 보았어."/>
    <x v="2"/>
    <x v="8"/>
  </r>
  <r>
    <s v="대학 후배랑 나는 동지애 같은 것이 있어. 힘든 일을 같이 겪고 나니 생긴 감정이야."/>
    <x v="0"/>
    <x v="6"/>
  </r>
  <r>
    <s v="대학 후배의 전화를 받았어. 이제 조금 마음이 안정된 모양이야."/>
    <x v="0"/>
    <x v="3"/>
  </r>
  <r>
    <s v="한창 일할 육십 대 초반에 혈액암 선고를 받고 일을 하지 못하니 생활이 엉망이 되어버렸어."/>
    <x v="0"/>
    <x v="3"/>
  </r>
  <r>
    <s v="나는 이제 사람에 대한 측은지심을 버릴까 봐."/>
    <x v="0"/>
    <x v="6"/>
  </r>
  <r>
    <s v="오늘 관리소장 그만뒀어. 속상하고 짜증 나서 죽겠어!"/>
    <x v="0"/>
    <x v="4"/>
  </r>
  <r>
    <s v="어릴 때부터 줄담배를 피워 늙어 병을 얻으니 누구를 원망하겠나 친구들도 주위 모두도 소원해지고 남은 건 외로움뿐이야."/>
    <x v="0"/>
    <x v="0"/>
  </r>
  <r>
    <s v="노동력을 상실해서 정말 슬프다."/>
    <x v="0"/>
    <x v="3"/>
  </r>
  <r>
    <s v="노년이 되니까 자녀들과 관계가 나빠졌어."/>
    <x v="0"/>
    <x v="0"/>
  </r>
  <r>
    <s v="노년이 되니 자녀 관계가 악화하고 있어."/>
    <x v="0"/>
    <x v="3"/>
  </r>
  <r>
    <s v="이번 달도 월세 내고 남은 돈도 적고 노후가 너무나도 걱정이야."/>
    <x v="0"/>
    <x v="6"/>
  </r>
  <r>
    <s v="노년이 되면서 거동이 불편해졌어."/>
    <x v="0"/>
    <x v="2"/>
  </r>
  <r>
    <s v="내 친구에게 병문안 다녀왔어. 마음이 좋지 않네."/>
    <x v="0"/>
    <x v="3"/>
  </r>
  <r>
    <s v="오늘 친구가 같이 일하러 가자는데 안 갔어. 자신이 없고 일을 할 수가 없어."/>
    <x v="0"/>
    <x v="6"/>
  </r>
  <r>
    <s v="먼저 살던 동네 할머니가 돌아가셨다는 부고를 받았어. 오래 투병하셨는데"/>
    <x v="0"/>
    <x v="0"/>
  </r>
  <r>
    <s v="나는 십 년 전에 정년퇴직했어."/>
    <x v="0"/>
    <x v="6"/>
  </r>
  <r>
    <s v="나이를 먹을수록 만날 수 있는 사람들이 없어"/>
    <x v="0"/>
    <x v="3"/>
  </r>
  <r>
    <s v="고교 동창 병문안을 다녀왔어."/>
    <x v="0"/>
    <x v="3"/>
  </r>
  <r>
    <s v="아이들은 다 크고 할 일은 없고 내가 너무 쓸모없는 인간 같다는 생각이 들어."/>
    <x v="0"/>
    <x v="3"/>
  </r>
  <r>
    <s v="오랜만에 대학 동창을 만나고 왔어."/>
    <x v="0"/>
    <x v="0"/>
  </r>
  <r>
    <s v="나 공연히 회사를 그만둔다고 했나 봐."/>
    <x v="0"/>
    <x v="4"/>
  </r>
  <r>
    <s v="척추 골절로 하반신이 부자연스러우니 매사에 신경질만 나고 낭떠러지에서 떨어진 절망감만 엄습해와 고통스러워."/>
    <x v="0"/>
    <x v="3"/>
  </r>
  <r>
    <s v="드라마를 보다가 눈물이 났어."/>
    <x v="0"/>
    <x v="3"/>
  </r>
  <r>
    <s v="요즘 부쩍 황혼이혼에 대해 다루는 뉴스가 많네."/>
    <x v="0"/>
    <x v="3"/>
  </r>
  <r>
    <s v="결혼하고 직장을 그만 다니라 하시던 어른들의 생각이 바뀌었다는 걸 느껴."/>
    <x v="0"/>
    <x v="6"/>
  </r>
  <r>
    <s v="이상과 생활은 격차가 큰 것 같아."/>
    <x v="0"/>
    <x v="3"/>
  </r>
  <r>
    <s v="노년이 되니 소득이 불만족스러워."/>
    <x v="0"/>
    <x v="4"/>
  </r>
  <r>
    <s v="우리 부장님 퇴임하실 때 모두 눈물 흘렸어."/>
    <x v="0"/>
    <x v="3"/>
  </r>
  <r>
    <s v="요즘 방송에서 접하는 내용 중에 부모를 학대하는 자식들 얘기가 있더군."/>
    <x v="0"/>
    <x v="3"/>
  </r>
  <r>
    <s v="나이가 들어서 치매가 생겨서 문제야."/>
    <x v="0"/>
    <x v="6"/>
  </r>
  <r>
    <s v="노년에 두려운 일 중의 하나가 무엇인지 아는가?"/>
    <x v="0"/>
    <x v="3"/>
  </r>
  <r>
    <s v="노년이 되어서 소득이 너무 불만족스러워."/>
    <x v="0"/>
    <x v="6"/>
  </r>
  <r>
    <s v="노년의 여성은 사회적으로 무시당하는 것 같다."/>
    <x v="0"/>
    <x v="0"/>
  </r>
  <r>
    <s v="요즘은 이곳저곳 아픈 곳이 많아서 걱정이야."/>
    <x v="0"/>
    <x v="4"/>
  </r>
  <r>
    <s v="나이가 들면서 할 수 있는 일이 없어서 고민이었어."/>
    <x v="0"/>
    <x v="4"/>
  </r>
  <r>
    <s v="요즘 젊은이들은 노인들과 같이 있는걸 꺼리는 것 같아."/>
    <x v="0"/>
    <x v="3"/>
  </r>
  <r>
    <s v="내가 노년에 접어들면서 간절히 바라는 기도 제목이 무엇인지 아는가?"/>
    <x v="0"/>
    <x v="3"/>
  </r>
  <r>
    <s v="노년이 되니 결혼 관계가 불만족이야."/>
    <x v="0"/>
    <x v="3"/>
  </r>
  <r>
    <s v="늙고 여자라서 주변 사람들에게 학대받는 느낌이야."/>
    <x v="0"/>
    <x v="0"/>
  </r>
  <r>
    <s v="불면증이 나아지지 않아. 잠 좀 푹 자면 좋겠어."/>
    <x v="0"/>
    <x v="6"/>
  </r>
  <r>
    <s v="산악회에 들어가고 싶어서 모집공고를 보고 연락했거든. 그런데 어이가 없더라."/>
    <x v="0"/>
    <x v="3"/>
  </r>
  <r>
    <s v="삶의 낙이 없어."/>
    <x v="0"/>
    <x v="0"/>
  </r>
  <r>
    <s v="주위에 노년기에 이혼한 사람이 가끔 보여."/>
    <x v="0"/>
    <x v="3"/>
  </r>
  <r>
    <s v="연금이 있어서 망정이지. 없었으면 미래가 정말 힘들 뻔했어."/>
    <x v="0"/>
    <x v="4"/>
  </r>
  <r>
    <s v="전에 주식투자로 큰 손해를 보았을 때 생각이 나."/>
    <x v="0"/>
    <x v="3"/>
  </r>
  <r>
    <s v="시력을 상실하고 앞이 잘 보이지 않으니 살아갈 길이 너무나 막막해."/>
    <x v="0"/>
    <x v="3"/>
  </r>
  <r>
    <s v="회사에서는 계속 일을 하기를 원한다면 특정 자격증을 따고 오라고 하네."/>
    <x v="0"/>
    <x v="4"/>
  </r>
  <r>
    <s v="전공과 상관없는 일을 하려니 힘든 적이 많아. 애초에 직업 선택을 신중하게 해야 했던 건데"/>
    <x v="0"/>
    <x v="0"/>
  </r>
  <r>
    <s v="내 친구 생각을 하니 너무 안된 마음이 들어."/>
    <x v="0"/>
    <x v="3"/>
  </r>
  <r>
    <s v="나는 교육을 제대로 못 받아서 평생을 남들 밑에서 시키는 일이나 하면서 서럽게 살았어."/>
    <x v="0"/>
    <x v="6"/>
  </r>
  <r>
    <s v="대학 동창을 만나고 왔어. 이혼했다고 하네."/>
    <x v="0"/>
    <x v="2"/>
  </r>
  <r>
    <s v="요즘 사회문제 중에 요양원에서의 생활이 가끔 문제가 되는 것 같네."/>
    <x v="0"/>
    <x v="2"/>
  </r>
  <r>
    <s v="나이가 들면서 신체장애가 생겼어."/>
    <x v="0"/>
    <x v="0"/>
  </r>
  <r>
    <s v="내 남편은 인정이 많고 사람을 너무 잘 믿어 걱정이야."/>
    <x v="0"/>
    <x v="0"/>
  </r>
  <r>
    <s v="국가는 요즘 청년 실업만 조명하는 것 같아."/>
    <x v="0"/>
    <x v="3"/>
  </r>
  <r>
    <s v="조금만 조심했더라면 다치지 않았을 텐데 후회돼."/>
    <x v="0"/>
    <x v="3"/>
  </r>
  <r>
    <s v="노년이 되면서 친구가 줄었어."/>
    <x v="0"/>
    <x v="3"/>
  </r>
  <r>
    <s v="나는 허리디스크가 있어서 일상생활에 지장을 받곤 한다네."/>
    <x v="0"/>
    <x v="3"/>
  </r>
  <r>
    <s v="내 고교 동창이 결국 이혼을 했어."/>
    <x v="0"/>
    <x v="0"/>
  </r>
  <r>
    <s v="늙으면서 저학력이라서 정말 불만이야."/>
    <x v="0"/>
    <x v="3"/>
  </r>
  <r>
    <s v="얼마 전에 하던 일을 그만두게 되었어. 시원섭섭하면서도 슬프더라고."/>
    <x v="0"/>
    <x v="3"/>
  </r>
  <r>
    <s v="노년의 여성이 되니 직업을 구하기가 어려워."/>
    <x v="0"/>
    <x v="6"/>
  </r>
  <r>
    <s v="나는 몇 년 전에 다니던 직장을 퇴직하였다네."/>
    <x v="0"/>
    <x v="4"/>
  </r>
  <r>
    <s v="노년에 소외감을 느끼는 일 중에 하나가 무엇인지 아는가?"/>
    <x v="0"/>
    <x v="3"/>
  </r>
  <r>
    <s v="지난해 정년을 앞두고 직장에서 산재를 당해 퇴직하고 집에만 머무르고 있으니 인간 된 도리도 못 하고 비관적인 생각만 들어."/>
    <x v="0"/>
    <x v="3"/>
  </r>
  <r>
    <s v="노인이 되다 보니 결혼 관계가 정말 불만족이야."/>
    <x v="0"/>
    <x v="4"/>
  </r>
  <r>
    <s v="나 좀 잘못한 일이 있어."/>
    <x v="0"/>
    <x v="2"/>
  </r>
  <r>
    <s v="우리 세대에는 전통적으로 남자는 밖에서 경제활동을 하고 여자는 집안에서 살림하는 삶을 대체로 살았지."/>
    <x v="0"/>
    <x v="4"/>
  </r>
  <r>
    <s v="난 요즘 식욕이 없고 밤에 잠이 오지 않아 낮에도 늘 피곤한 상태여서 사람 만나기가 꺼려져."/>
    <x v="0"/>
    <x v="3"/>
  </r>
  <r>
    <s v="집에서 살림과 내조를 하며 평생을 살아온 여성들이 늙어서 이혼을 원하는 경우가 가끔 있지."/>
    <x v="0"/>
    <x v="3"/>
  </r>
  <r>
    <s v="할머니가 되니 자녀들이 연락이 없어."/>
    <x v="0"/>
    <x v="3"/>
  </r>
  <r>
    <s v="요즘 생활이 말이 아니야."/>
    <x v="0"/>
    <x v="3"/>
  </r>
  <r>
    <s v="코로나가 우리의 일상을 많이 바꾸어 놓았어."/>
    <x v="0"/>
    <x v="4"/>
  </r>
  <r>
    <s v="평생을 해로하기로 약속한 부부가 노년에 갈라서는 경우가 흔해 진 것 같아."/>
    <x v="0"/>
    <x v="3"/>
  </r>
  <r>
    <s v="난 하는 일마다 잘 안되고 재수가 없어."/>
    <x v="0"/>
    <x v="4"/>
  </r>
  <r>
    <s v="누구나 겪게 될 일이지만 죽음은 언제나 남은 사람에게 슬픔과 고통을 주곤 하지."/>
    <x v="0"/>
    <x v="3"/>
  </r>
  <r>
    <s v="이젠 다들 컸다고 집에서 엄마랑 얘기도 안 하려고 하니"/>
    <x v="0"/>
    <x v="3"/>
  </r>
  <r>
    <s v="배우자와 정말 친한 친척들이 죽어서 정말 슬프다."/>
    <x v="0"/>
    <x v="3"/>
  </r>
  <r>
    <s v="나는 직장생활을 하는 동안에는 노년의 삶에 대해서 생각해 본 적이 거의 없다네."/>
    <x v="0"/>
    <x v="3"/>
  </r>
  <r>
    <s v="이제 할머니라서 건강이 안 좋아."/>
    <x v="0"/>
    <x v="3"/>
  </r>
  <r>
    <s v="오늘도 병원비로 돈을 많이 사용했어. 병원비가 많이 나와서 매우 불만이야."/>
    <x v="0"/>
    <x v="2"/>
  </r>
  <r>
    <s v="할머니가 되니 결혼 관계가 정말 불만족이야."/>
    <x v="0"/>
    <x v="4"/>
  </r>
  <r>
    <s v="난 요즘 이런저런 걱정으로 식욕도 없고 밤에 잠을 못 자."/>
    <x v="0"/>
    <x v="6"/>
  </r>
  <r>
    <s v="나 정말 많이 속상해. "/>
    <x v="0"/>
    <x v="0"/>
  </r>
  <r>
    <s v="좋은 친구가 있다는 것은 참으로 행운이라네."/>
    <x v="2"/>
    <x v="8"/>
  </r>
  <r>
    <s v="오늘 모임에서 식사도 안 하고 기분 나빠서 일찍 와 버렸어. 기분 나빠 죽겠어!"/>
    <x v="0"/>
    <x v="0"/>
  </r>
  <r>
    <s v="노년이 되니 건강 때문에 문제야."/>
    <x v="0"/>
    <x v="2"/>
  </r>
  <r>
    <s v="이제는 대중교통을 이용할 때 자리를 양보받는 나이가 되고 보니 대중교통 이용하기가 미안해지더군."/>
    <x v="0"/>
    <x v="6"/>
  </r>
  <r>
    <s v="요즘 나 정말 너무 슬퍼."/>
    <x v="0"/>
    <x v="3"/>
  </r>
  <r>
    <s v="노년에 들어서면 주변에 사람들도 많이 줄어드는 것 같아."/>
    <x v="0"/>
    <x v="3"/>
  </r>
  <r>
    <s v="나도 노인이 되니 움직이기 불편해서 정말 불만이야."/>
    <x v="0"/>
    <x v="2"/>
  </r>
  <r>
    <s v="사람은 인연을 잘 만나는 것이 중요한 일인 것 같아."/>
    <x v="0"/>
    <x v="0"/>
  </r>
  <r>
    <s v="요즘 들어 부쩍 단어가 생각이 안 나 말문이 막힐 때가 많아."/>
    <x v="0"/>
    <x v="2"/>
  </r>
  <r>
    <s v="할머니가 되니 자녀 관계가 문제야."/>
    <x v="0"/>
    <x v="0"/>
  </r>
  <r>
    <s v="노인이 되면서 문제가 생겼어."/>
    <x v="2"/>
    <x v="8"/>
  </r>
  <r>
    <s v="요즘 치매로 너무 생활이 어려워."/>
    <x v="0"/>
    <x v="6"/>
  </r>
  <r>
    <s v="내가 대부업체 근무한다고 주위 사람들이 자꾸 나를 멀리하는 거 같애. 슬퍼지네."/>
    <x v="0"/>
    <x v="3"/>
  </r>
  <r>
    <s v="얼마 전 가까운 지인의 가족이 사망했다는 소식을 들었어."/>
    <x v="0"/>
    <x v="3"/>
  </r>
  <r>
    <s v="젊었을 때는 살아가기에 허덕이느라 미처 노후 준비가 언감생심이었다네."/>
    <x v="0"/>
    <x v="3"/>
  </r>
  <r>
    <s v="내가 노년의 삶을 살면서 달라진 점이 하나 있다네."/>
    <x v="0"/>
    <x v="3"/>
  </r>
  <r>
    <s v="요즘 회사에서 은근히 퇴직하라고 압박이 들어오는 거 같아. 고민 중이야."/>
    <x v="0"/>
    <x v="3"/>
  </r>
  <r>
    <s v="요즘에는 친구들을 만나도 왠지 나만 소외되고 겉도는 느낌이야."/>
    <x v="0"/>
    <x v="3"/>
  </r>
  <r>
    <s v="지금 이 나이에 이혼이라니. 여태껏 애쓰고 살아온 게 다 물거품이 된 느낌이야."/>
    <x v="0"/>
    <x v="3"/>
  </r>
  <r>
    <s v="오늘 친구 아들 결혼식에 갔다 왔어. 친구들 만나서 자녀들 자랑하는데 난별로 자랑거리가 없어서 그냥 일찍 왔어. 자식 생각하면 속상해."/>
    <x v="2"/>
    <x v="8"/>
  </r>
  <r>
    <s v="내년에 퇴직인데 지금이라도 당장 그만두고 싶어."/>
    <x v="0"/>
    <x v="4"/>
  </r>
  <r>
    <s v="아내가 건강할 때 해외여행 한번 보내주고 싶었었거든. 그런데 그러지 못했지."/>
    <x v="0"/>
    <x v="4"/>
  </r>
  <r>
    <s v="친구들은 자식 자랑이 늘어지는데 우리 아들은 명절에도 찾아올까 말까 하니 내가 인생을 헛살았지."/>
    <x v="0"/>
    <x v="0"/>
  </r>
  <r>
    <s v="결국 뭔가 이루지 못한 채로 정년이 다 되었네."/>
    <x v="0"/>
    <x v="3"/>
  </r>
  <r>
    <s v="나도 한때는 꿈을 꾸던 청년이었는데 이제는 중년을 넘어 장년이 됐어."/>
    <x v="0"/>
    <x v="3"/>
  </r>
  <r>
    <s v="내 나이가 체력은 없어지는데 일은 사실 더 많이 해야 하는 나이인 거 같아."/>
    <x v="0"/>
    <x v="2"/>
  </r>
  <r>
    <s v="예전에 사고 난 것 때문에 여러 가지로 제약이 많아."/>
    <x v="0"/>
    <x v="3"/>
  </r>
  <r>
    <s v="우울증약을 먹고 있는데 이제 병원 그만 다니래."/>
    <x v="0"/>
    <x v="3"/>
  </r>
  <r>
    <s v="회사를 그만두고 나니 나라는 인간은 더는 아무짝에도 쓸모가 없는 것 같아."/>
    <x v="0"/>
    <x v="3"/>
  </r>
  <r>
    <s v="도대체 내 주변에서 나를 이해해주는 사람이 하나도 없다니 너무 슬퍼."/>
    <x v="0"/>
    <x v="6"/>
  </r>
  <r>
    <s v="요즘에 부쩍 직장 동료들 사이에 따돌림을 당하는 느낌이 들어."/>
    <x v="0"/>
    <x v="2"/>
  </r>
  <r>
    <s v="나는 이제 곧 빈털터리가 되고 말 거야."/>
    <x v="0"/>
    <x v="4"/>
  </r>
  <r>
    <s v="나한테 사기를 치려고 하다니 정말 세상에 믿을 사람 하나 없네."/>
    <x v="0"/>
    <x v="0"/>
  </r>
  <r>
    <s v="걱정되는 일이 있어. 많이 신경이 쓰여."/>
    <x v="0"/>
    <x v="3"/>
  </r>
  <r>
    <s v="아이들과의 일로 마음이 너무나 괴롭네."/>
    <x v="0"/>
    <x v="3"/>
  </r>
  <r>
    <s v="다 내가 못나서 그래 내 탓이네."/>
    <x v="0"/>
    <x v="3"/>
  </r>
  <r>
    <s v="못났구나! 못났어. 내가 너무 못났어."/>
    <x v="0"/>
    <x v="0"/>
  </r>
  <r>
    <s v="나 너무 슬프네."/>
    <x v="0"/>
    <x v="3"/>
  </r>
  <r>
    <s v="이제 나는 돈도 못 벌고 사람 구실을 못 하겠어. 너무 괴롭네."/>
    <x v="0"/>
    <x v="6"/>
  </r>
  <r>
    <s v="나 자신이 너무 한탄스럽네. 나한테 주어진 이 상황이 정말 불만족스러워."/>
    <x v="0"/>
    <x v="2"/>
  </r>
  <r>
    <s v="이 일을 어떻게 해야 하지? 어쩔 줄을 모르겠네."/>
    <x v="0"/>
    <x v="3"/>
  </r>
  <r>
    <s v="정말 불안하고 초조해서 못 견디겠어."/>
    <x v="0"/>
    <x v="4"/>
  </r>
  <r>
    <s v="나 스스로가 너무 불쌍한 생각이 들어."/>
    <x v="0"/>
    <x v="6"/>
  </r>
  <r>
    <s v="다 내 탓이네! 내 잘못이지."/>
    <x v="0"/>
    <x v="0"/>
  </r>
  <r>
    <s v="이렇게 살아서 뭐 하나?"/>
    <x v="0"/>
    <x v="2"/>
  </r>
  <r>
    <s v="나 너무나 긴장이 되어 못 견디겠어."/>
    <x v="0"/>
    <x v="4"/>
  </r>
  <r>
    <s v="미국에서 돌아온 조카가 코로나 방역지침에 따른 자가격리 중이야."/>
    <x v="0"/>
    <x v="3"/>
  </r>
  <r>
    <s v="나는 정말 이제 아무 낙이 없네. 너무도 절망적이야."/>
    <x v="0"/>
    <x v="3"/>
  </r>
  <r>
    <s v="정말 못났구나! 못났어. 이런 내가 살아서 뭐 해?"/>
    <x v="0"/>
    <x v="4"/>
  </r>
  <r>
    <s v="내 고교 동창이 요즘 힘이 드는가 봐."/>
    <x v="0"/>
    <x v="3"/>
  </r>
  <r>
    <s v="이런 상황이 나는 참 불만스럽네."/>
    <x v="0"/>
    <x v="2"/>
  </r>
  <r>
    <s v="힘든 사람에게 악성 댓글을 다는 일은 중대 범죄가 확실해."/>
    <x v="0"/>
    <x v="0"/>
  </r>
  <r>
    <s v="힘이 드네! 힘이 들어."/>
    <x v="0"/>
    <x v="3"/>
  </r>
  <r>
    <s v="나 너무 슬퍼서 견딜 수가 없어."/>
    <x v="0"/>
    <x v="6"/>
  </r>
  <r>
    <s v="옆집 할머니 집에 다녀오는 길이야."/>
    <x v="0"/>
    <x v="3"/>
  </r>
  <r>
    <s v="나 큰 후회가 몰려오네."/>
    <x v="0"/>
    <x v="2"/>
  </r>
  <r>
    <s v="고교 동창이 속이 상한 모양이야."/>
    <x v="0"/>
    <x v="4"/>
  </r>
  <r>
    <s v="나 너무나 슬퍼."/>
    <x v="0"/>
    <x v="3"/>
  </r>
  <r>
    <s v="음주운전 차량으로 인해 아들을 잃은 뉴스 보았어."/>
    <x v="0"/>
    <x v="0"/>
  </r>
  <r>
    <s v="정말 무엇을 어찌해야 할지 모르겠어 안절부절못하네."/>
    <x v="0"/>
    <x v="3"/>
  </r>
  <r>
    <s v="길 가다 교통사고가 난 현장을 보았어."/>
    <x v="0"/>
    <x v="3"/>
  </r>
  <r>
    <s v="모임을 좀 줄여야 할까 봐."/>
    <x v="0"/>
    <x v="3"/>
  </r>
  <r>
    <s v="대학 동창을 오랜만에 만나고 왔어."/>
    <x v="0"/>
    <x v="4"/>
  </r>
  <r>
    <s v="왼쪽 다리가 짧아 저니까 어디 일하고 싶어도 잘 써주지 않아 슬퍼."/>
    <x v="0"/>
    <x v="3"/>
  </r>
  <r>
    <s v="정말 괴롭고 고민이 되네."/>
    <x v="0"/>
    <x v="3"/>
  </r>
  <r>
    <s v="뇌경색으로 왼쪽 수족이 힘들어."/>
    <x v="0"/>
    <x v="3"/>
  </r>
  <r>
    <s v="안절부절 못하는 내 마음을 알려나?"/>
    <x v="0"/>
    <x v="4"/>
  </r>
  <r>
    <s v="어이구 이런 몸은 왜 아파서."/>
    <x v="0"/>
    <x v="0"/>
  </r>
  <r>
    <s v="오늘 내가 좋아하는 모임에 못갔어. 참석 한다고 약속까지 했는데 회사일이 늦게 끝나서 참석 못 해서 화나네."/>
    <x v="0"/>
    <x v="3"/>
  </r>
  <r>
    <s v="내가 많이 고민되는 일이 있어."/>
    <x v="0"/>
    <x v="6"/>
  </r>
  <r>
    <s v="교통사고로 아들을 잃은 친구의 전화를 받았어."/>
    <x v="0"/>
    <x v="3"/>
  </r>
  <r>
    <s v="나한테는 불행한 일만 일어나는 것 같네."/>
    <x v="0"/>
    <x v="3"/>
  </r>
  <r>
    <s v="무식이 죄로구나 너무나 야속하네."/>
    <x v="0"/>
    <x v="3"/>
  </r>
  <r>
    <s v="우리 때는 컴퓨터를 가르쳐주는 곳이 없었어. 체계적으로 배워 잘 다루고 싶은 마음에 학원등록을 했어."/>
    <x v="0"/>
    <x v="0"/>
  </r>
  <r>
    <s v="나 어릴 때 소아마비를 앓고 왼쪽 다리가 불편해서 학교를 졸업하고 직장을 구하기 힘들었어."/>
    <x v="0"/>
    <x v="4"/>
  </r>
  <r>
    <s v="요즘 겸손하거나 잘못을 인정하고 사과하는 사람이 줄어든 것 같아. 미안하다는 말을 함부로 하면 안 될 것 같기도 하고."/>
    <x v="0"/>
    <x v="4"/>
  </r>
  <r>
    <s v="직업을 바꾸는 것을 진지하게 고려하고 있어."/>
    <x v="0"/>
    <x v="2"/>
  </r>
  <r>
    <s v="채소를 사러 시장에 다녀왔어. 단골 가게가 있어서 거기서 사 오는 길이야."/>
    <x v="0"/>
    <x v="3"/>
  </r>
  <r>
    <s v="뿌린 대로 거둔다는 옛말이 맞네."/>
    <x v="0"/>
    <x v="3"/>
  </r>
  <r>
    <s v="나는 너무나 슬퍼서 견딜 수가 없네."/>
    <x v="0"/>
    <x v="3"/>
  </r>
  <r>
    <s v="위층 아저씨를 잠깐 마주쳤는데 요즘 힘드신 모양이야."/>
    <x v="0"/>
    <x v="3"/>
  </r>
  <r>
    <s v="내 미래가 걱정돼."/>
    <x v="0"/>
    <x v="4"/>
  </r>
  <r>
    <s v="노후 준비를 못 한 내 탓인 거겠지?"/>
    <x v="0"/>
    <x v="0"/>
  </r>
  <r>
    <s v="남편의 퇴직 날짜가 다가오니 서운한 모양이야."/>
    <x v="0"/>
    <x v="3"/>
  </r>
  <r>
    <s v="너무 억울한데 어쩔 방법이 없어 난감하네."/>
    <x v="0"/>
    <x v="0"/>
  </r>
  <r>
    <s v="지나다 보니 코로나 방역수칙 어기고 집회에 참여한 사람들이 많더라."/>
    <x v="0"/>
    <x v="3"/>
  </r>
  <r>
    <s v="요즘 몸이 더 안 좋아져서 외출하기도 힘들어. 너무 괴롭다. "/>
    <x v="0"/>
    <x v="3"/>
  </r>
  <r>
    <s v="앨범에서 시어머니 사진을 보니 옛 생각이 났어."/>
    <x v="0"/>
    <x v="4"/>
  </r>
  <r>
    <s v="길에서 우연히 황혼 이혼한 이모부를 만났어."/>
    <x v="0"/>
    <x v="2"/>
  </r>
  <r>
    <s v="위층 아저씨가 아주머니께 사과하고 용서를 구하신 모양이야."/>
    <x v="0"/>
    <x v="3"/>
  </r>
  <r>
    <s v="남편의 사업 실패로 가정형편이 너무 어려워."/>
    <x v="0"/>
    <x v="3"/>
  </r>
  <r>
    <s v="대학 동기와 통화를 길게 했어."/>
    <x v="0"/>
    <x v="2"/>
  </r>
  <r>
    <s v="엄마 사진을 볼 때마다 그리운 마음이야. 보고 싶어 눈물이 날 때가 많아."/>
    <x v="0"/>
    <x v="3"/>
  </r>
  <r>
    <s v="이직을 심각하게 고려 중이야."/>
    <x v="0"/>
    <x v="3"/>
  </r>
  <r>
    <s v="친구 어머님 병문안을 다녀왔어."/>
    <x v="0"/>
    <x v="3"/>
  </r>
  <r>
    <s v="남편에게 충격적인 얘길 들었어. 매우 슬프고 힘드네."/>
    <x v="0"/>
    <x v="3"/>
  </r>
  <r>
    <s v="한 사람과 평생을 사는 일이 얼마나 대단한 일인지 모르겠어."/>
    <x v="0"/>
    <x v="3"/>
  </r>
  <r>
    <s v="통장 정리를 하다가 많이 놀랐어."/>
    <x v="0"/>
    <x v="0"/>
  </r>
  <r>
    <s v="요즘 운동을 열심히 하고 있어."/>
    <x v="0"/>
    <x v="3"/>
  </r>
  <r>
    <s v="요새 직장에서 어려움을 겪고 있어."/>
    <x v="0"/>
    <x v="4"/>
  </r>
  <r>
    <s v="고교 동창 국선이라는 친구가 있어. 그 친구와 얘기하면 정말 답답해."/>
    <x v="0"/>
    <x v="3"/>
  </r>
  <r>
    <s v="이제 나이가 육십 살을 넘어가니 삶도 생활도 힘들다는 생각이 많이 들어."/>
    <x v="0"/>
    <x v="0"/>
  </r>
  <r>
    <s v="얼마 전에 친한 친구가 이혼했어. 정말 안타까워."/>
    <x v="0"/>
    <x v="3"/>
  </r>
  <r>
    <s v="살다 보니 즐겁고 열심히 살았던 어린 시절 젊은 시절 얘기를 많이 하게 되더군."/>
    <x v="0"/>
    <x v="3"/>
  </r>
  <r>
    <s v="지난 세월 돌이켜보면 힘들게 버티면서 지내왔던 것 같네."/>
    <x v="0"/>
    <x v="6"/>
  </r>
  <r>
    <s v="올해는 하는 일 없이 코로나로 한 해가 지나가고 있네."/>
    <x v="0"/>
    <x v="6"/>
  </r>
  <r>
    <s v="얼마 전에 앞집 사는 친구의 남편이 세상을 떠났어. 친구가 매우 슬퍼하더라고."/>
    <x v="0"/>
    <x v="3"/>
  </r>
  <r>
    <s v="내 주위에 친구들이 하나둘씩 줄어들고 있어. 아파서 병원에 있기도 하고 영영 떠나기도 하고."/>
    <x v="0"/>
    <x v="3"/>
  </r>
  <r>
    <s v="사람관계에도 궁합이 있는 것 같아."/>
    <x v="0"/>
    <x v="3"/>
  </r>
  <r>
    <s v="오늘은 많이 힘든 날이야."/>
    <x v="0"/>
    <x v="4"/>
  </r>
  <r>
    <s v="나이가 드니까 일당을 많이 안 줘."/>
    <x v="0"/>
    <x v="6"/>
  </r>
  <r>
    <s v="와이프가 떠난 게 아직도 믿어지지 않아."/>
    <x v="0"/>
    <x v="4"/>
  </r>
  <r>
    <s v="병이 심해져서 이제 일을 못 나가겠어."/>
    <x v="0"/>
    <x v="3"/>
  </r>
  <r>
    <s v="황혼이혼이라는 게 이렇게 힘들 줄 몰랐어."/>
    <x v="0"/>
    <x v="3"/>
  </r>
  <r>
    <s v="스트레스성인지 남을 믿지 못하겠어."/>
    <x v="0"/>
    <x v="0"/>
  </r>
  <r>
    <s v="나이도 많은 데다 장애까지 있다고 어느 곳에서도 받아주지를 않아 서러워."/>
    <x v="0"/>
    <x v="3"/>
  </r>
  <r>
    <s v="난 건강이 안 좋아 일도 못 하는데 내 친구는 아직도 일을 다녀."/>
    <x v="0"/>
    <x v="4"/>
  </r>
  <r>
    <s v="요즘 체력이 너무 떨어져서 걱정이 돼."/>
    <x v="0"/>
    <x v="3"/>
  </r>
  <r>
    <s v="젊었을 때 돈을 많이 모아야 해."/>
    <x v="0"/>
    <x v="6"/>
  </r>
  <r>
    <s v="돌아가신 할머니 생각이 나. 너무 욕심이 없는 것도 꼭 좋은 것만은 아니라고 하셨지."/>
    <x v="0"/>
    <x v="2"/>
  </r>
  <r>
    <s v="지인 중에 무릎 통증으로 고생하는 사람이 있다네."/>
    <x v="0"/>
    <x v="3"/>
  </r>
  <r>
    <s v="정년퇴직하였는데 앞으로 무엇을 할까 고민이 돼."/>
    <x v="0"/>
    <x v="3"/>
  </r>
  <r>
    <s v="요즘 체력이 너무 떨어져서 걱정이 많아."/>
    <x v="0"/>
    <x v="0"/>
  </r>
  <r>
    <s v="퇴직하기 전에 맡은 일을 끝내려니 머리도 아프고 요즘 너무 바빠."/>
    <x v="0"/>
    <x v="6"/>
  </r>
  <r>
    <s v="우리 세대는 여성들이 사회활동보다는 집에서 살림하는 경우가 많았지."/>
    <x v="0"/>
    <x v="3"/>
  </r>
  <r>
    <s v="몸이 안 좋아서 명예퇴직을 했어."/>
    <x v="0"/>
    <x v="3"/>
  </r>
  <r>
    <s v="가을이라 쌀쌀해진 데다가 나이가 드니 조금씩 몸이 차가워져서 이제 밤에 잠드는 것도 쉽지 않아."/>
    <x v="0"/>
    <x v="3"/>
  </r>
  <r>
    <s v="난 자식을 잘못 키웠어."/>
    <x v="0"/>
    <x v="6"/>
  </r>
  <r>
    <s v="어렸을 적부터 말을 더듬었는데 이젠 대화할 사람도 없네."/>
    <x v="0"/>
    <x v="6"/>
  </r>
  <r>
    <s v="고교 동창이 자기 마음을 털어놓고 내게 화해를 청하네."/>
    <x v="0"/>
    <x v="4"/>
  </r>
  <r>
    <s v="사람은 항상 건강해야 돼."/>
    <x v="0"/>
    <x v="3"/>
  </r>
  <r>
    <s v="노년에 몸이 아프고 퇴직하면 큰일이야."/>
    <x v="0"/>
    <x v="3"/>
  </r>
  <r>
    <s v="나는 고등학교도 못 나왔어."/>
    <x v="0"/>
    <x v="4"/>
  </r>
  <r>
    <s v="요즘 부쩍이나 일하는데 순서를 잊어버려서 걱정이야."/>
    <x v="0"/>
    <x v="0"/>
  </r>
  <r>
    <s v="몸이 안 좋은데 이혼까지 하다니 너무 슬퍼."/>
    <x v="0"/>
    <x v="3"/>
  </r>
  <r>
    <s v="사람들하고 대화를 하고 싶어."/>
    <x v="0"/>
    <x v="6"/>
  </r>
  <r>
    <s v="결혼 생활이 순탄치 않으면 자신이 초라하게 느껴질 때가 있는 거겠지?"/>
    <x v="0"/>
    <x v="6"/>
  </r>
  <r>
    <s v="내 밑에 직원한테 내 자리를 뺏겼어."/>
    <x v="0"/>
    <x v="3"/>
  </r>
  <r>
    <s v="친척이 죽었는데 장례식장을 못 갔어."/>
    <x v="0"/>
    <x v="2"/>
  </r>
  <r>
    <s v="예전엔 애들 자라는 거 보는 재미에 돈도 열심히 벌고 그랬는데 이젠 다 재미없네."/>
    <x v="2"/>
    <x v="8"/>
  </r>
  <r>
    <s v="대학 후배 전화를 받았어. 승진에 탈락하여 속이 상한 모양이야."/>
    <x v="0"/>
    <x v="3"/>
  </r>
  <r>
    <s v="이제 내 사회적 지위는 끝났어."/>
    <x v="0"/>
    <x v="3"/>
  </r>
  <r>
    <s v="친구들이 놀러 가는데 나는 가지를 못 해."/>
    <x v="0"/>
    <x v="3"/>
  </r>
  <r>
    <s v="내가 몸이 안 좋다고 병원에서 나를 무시해."/>
    <x v="0"/>
    <x v="4"/>
  </r>
  <r>
    <s v="돈이 없으면 외로워지는 것 같네."/>
    <x v="0"/>
    <x v="6"/>
  </r>
  <r>
    <s v="친척이 사고가 나서 죽었어."/>
    <x v="0"/>
    <x v="4"/>
  </r>
  <r>
    <s v="나는 언제쯤 몸이 좋아질까?"/>
    <x v="0"/>
    <x v="3"/>
  </r>
  <r>
    <s v="몸이 안 좋아 회사에서 나왔어."/>
    <x v="0"/>
    <x v="3"/>
  </r>
  <r>
    <s v="가끔 집이 어딘지 기억이 안 나."/>
    <x v="0"/>
    <x v="2"/>
  </r>
  <r>
    <s v="내가 퇴직한다니 회사 후배가 무척 슬퍼하고 있어."/>
    <x v="0"/>
    <x v="6"/>
  </r>
  <r>
    <s v="모임에서 회장 선출하는데 떨어졌어."/>
    <x v="0"/>
    <x v="2"/>
  </r>
  <r>
    <s v="나는 따돌림 당하는 거 같아."/>
    <x v="0"/>
    <x v="3"/>
  </r>
  <r>
    <s v="이제 나이 드니까 모임도 못 나가겠어."/>
    <x v="0"/>
    <x v="4"/>
  </r>
  <r>
    <s v="내 직업이 너무 하찮은 거 같아."/>
    <x v="0"/>
    <x v="3"/>
  </r>
  <r>
    <s v="나는 일할 수 있는데 일을 잘렸어."/>
    <x v="0"/>
    <x v="4"/>
  </r>
  <r>
    <s v="내 직업이 맘에 안 들어."/>
    <x v="0"/>
    <x v="3"/>
  </r>
  <r>
    <s v="사는 게 너무 힘들어."/>
    <x v="0"/>
    <x v="4"/>
  </r>
  <r>
    <s v="내게 있어서 생애 전환기는 퇴직 무렵이 아니었나 생각한다네."/>
    <x v="0"/>
    <x v="3"/>
  </r>
  <r>
    <s v="일도 없으니 이제 어떻게 먹고 살아야 하나."/>
    <x v="0"/>
    <x v="3"/>
  </r>
  <r>
    <s v="외할아버지 돌아가실 때 생각이 나. 이모가 아주 슬퍼했어."/>
    <x v="0"/>
    <x v="4"/>
  </r>
  <r>
    <s v="할아버지께서 돌아가신 후 한참 동안 이모는 자신을 용서할 수 없다며 괴로워했어."/>
    <x v="0"/>
    <x v="0"/>
  </r>
  <r>
    <s v="돈 없으면 무시당하는 세상이야."/>
    <x v="0"/>
    <x v="6"/>
  </r>
  <r>
    <s v="내 고교 동창이 다녀갔어. 시아버지 상을 당하고 이제 좀 잊을 만 한가 봐."/>
    <x v="0"/>
    <x v="3"/>
  </r>
  <r>
    <s v="요즘 사회는 정말 문제야."/>
    <x v="0"/>
    <x v="4"/>
  </r>
  <r>
    <s v="내가 돈만 더 벌었어도 그런 일은 안 일어났을 텐데."/>
    <x v="0"/>
    <x v="4"/>
  </r>
  <r>
    <s v="요즈음 처음 보는 사람과 대화 하기가 자신이 없어!"/>
    <x v="0"/>
    <x v="3"/>
  </r>
  <r>
    <s v="돈을 모아둔 게 없어."/>
    <x v="0"/>
    <x v="3"/>
  </r>
  <r>
    <s v="할머니가 되니까 소득수준이 불만족이야."/>
    <x v="0"/>
    <x v="0"/>
  </r>
  <r>
    <s v="요양원으로 봉사를 다녀왔어. 거기서 만난 할머니가 자꾸 생각나."/>
    <x v="0"/>
    <x v="4"/>
  </r>
  <r>
    <s v="건강이 좋지 않으니 사람도 줄어드네."/>
    <x v="0"/>
    <x v="0"/>
  </r>
  <r>
    <s v="옛날에는 돈 잘 번다고 좋아했는데 나이 들어 집에 있으니 아내가 경제력이 없다고 구박하는 것 같아."/>
    <x v="0"/>
    <x v="4"/>
  </r>
  <r>
    <s v="요새 병원비 때문에 걱정이 커."/>
    <x v="0"/>
    <x v="4"/>
  </r>
  <r>
    <s v="내 친구가 자꾸 울어서 마음이 아파."/>
    <x v="0"/>
    <x v="3"/>
  </r>
  <r>
    <s v="내가 퇴직하니까 집에서 못마땅한 눈치야."/>
    <x v="0"/>
    <x v="3"/>
  </r>
  <r>
    <s v="지금까지 살아온 내 삶에 대해 아무도 인정해주지 않아."/>
    <x v="0"/>
    <x v="0"/>
  </r>
  <r>
    <s v="친구의 전화를 받았어. 몸이 아픈 탓에 점점 비관적으로 말하여 걱정이네."/>
    <x v="0"/>
    <x v="0"/>
  </r>
  <r>
    <s v="몸이 안좋아서 나를 다 안 좋아해."/>
    <x v="0"/>
    <x v="2"/>
  </r>
  <r>
    <s v="내가 집에만 있으니 자식들도 날 무시하는 눈치야."/>
    <x v="0"/>
    <x v="6"/>
  </r>
  <r>
    <s v="내가 어려울 때 도와주는 자식이 아무도 없어."/>
    <x v="0"/>
    <x v="3"/>
  </r>
  <r>
    <s v="하루하루 일당 받으며 살기가 너무 힘들어."/>
    <x v="0"/>
    <x v="2"/>
  </r>
  <r>
    <s v="나는 어릴 때 피아노를 잘 치고 싶었어. 우리 엄마는 공부가 우선이라며 피아노 학원 대신 과외를 받게 했지만."/>
    <x v="2"/>
    <x v="8"/>
  </r>
  <r>
    <s v="나이가 많아지니 일할 수 있는 곳이 경비 일밖에 없네."/>
    <x v="0"/>
    <x v="3"/>
  </r>
  <r>
    <s v="고교 동창 아들이 결혼한다 하여 다녀오는 길이야."/>
    <x v="0"/>
    <x v="3"/>
  </r>
  <r>
    <s v="경제활동이 중단되니까 이젠 무시당하는 기분이야."/>
    <x v="0"/>
    <x v="0"/>
  </r>
  <r>
    <s v="나이 먹고 직장도 없고 할 일 없이 지내다 보니 너무 힘들어."/>
    <x v="0"/>
    <x v="6"/>
  </r>
  <r>
    <s v="우리 회사 구내식당 아주머니가 퇴직하신다니 걱정이야."/>
    <x v="0"/>
    <x v="3"/>
  </r>
  <r>
    <s v="우리 회사가 코로나 때문에 정리해고를 시작한대."/>
    <x v="0"/>
    <x v="4"/>
  </r>
  <r>
    <s v="사회적기업이 하는 빵집에 가서 빵을 사 왔어. 빵이 맛있네."/>
    <x v="0"/>
    <x v="4"/>
  </r>
  <r>
    <s v="겨울이 와서 그런지 사람 만나기가 힘드네."/>
    <x v="0"/>
    <x v="3"/>
  </r>
  <r>
    <s v="이번 추석에도 나 혼자 쓸쓸하게 보냈어. 외로워서 죽겠어."/>
    <x v="0"/>
    <x v="0"/>
  </r>
  <r>
    <s v="대학 동창의 아내를 우연히 만났어. 아직도 그때 일로 괴로워하더라."/>
    <x v="0"/>
    <x v="4"/>
  </r>
  <r>
    <s v="젊었을 적 다친 무릎이 시려."/>
    <x v="0"/>
    <x v="3"/>
  </r>
  <r>
    <s v="나 관절염이 심해져서 더는 회사에 다닐 수 없을 것 같아."/>
    <x v="0"/>
    <x v="3"/>
  </r>
  <r>
    <s v="내가 정신이 오락가락하니까 사람들이 하나둘 떠나네."/>
    <x v="0"/>
    <x v="4"/>
  </r>
  <r>
    <s v="내가 멀쩡했으면 와이프를 잘 돌봤을 텐데 너무 힘들어."/>
    <x v="0"/>
    <x v="3"/>
  </r>
  <r>
    <s v="사람들을 만나고 싶어."/>
    <x v="0"/>
    <x v="0"/>
  </r>
  <r>
    <s v="내가 실수를 해서 내일부터 회사를 못 나가."/>
    <x v="0"/>
    <x v="2"/>
  </r>
  <r>
    <s v="나 때문에 와이프가 잘못 된거 같아. "/>
    <x v="0"/>
    <x v="4"/>
  </r>
  <r>
    <s v="가을이 오면 돌아가신 시어머니 생각이 나."/>
    <x v="0"/>
    <x v="3"/>
  </r>
  <r>
    <s v="오늘 적금 넣을 돈을 급하게 사용할 데가 있어 써버렸어. 적금을 넣지 못해 속상해."/>
    <x v="0"/>
    <x v="2"/>
  </r>
  <r>
    <s v="아직도 엄마가 쓰시던 물건을 가지고 있어."/>
    <x v="0"/>
    <x v="3"/>
  </r>
  <r>
    <s v="나이 먹고 회사 퇴직하고 나니 무료하고 힘들어."/>
    <x v="0"/>
    <x v="3"/>
  </r>
  <r>
    <s v="내가 병을 얻고 나니 후회되는 일이 있어."/>
    <x v="0"/>
    <x v="4"/>
  </r>
  <r>
    <s v="건강이 악화하니 어디서든 대우가 안 좋아."/>
    <x v="0"/>
    <x v="4"/>
  </r>
  <r>
    <s v="지금은 그렇지 않지만 전에는 왜 그런 생각을 했나 모르겠어."/>
    <x v="0"/>
    <x v="3"/>
  </r>
  <r>
    <s v="그때 수술하고 많이 아팠을 때 억울한 생각이 들었어."/>
    <x v="0"/>
    <x v="3"/>
  </r>
  <r>
    <s v="요즈음 무릎 통증이 심해서 우울하기 짝이 없네."/>
    <x v="0"/>
    <x v="3"/>
  </r>
  <r>
    <s v="나 육십 넘어 지금도 일을 해야 먹고 살 수 있어서 계속 일하고 있어. 그런데 내가 할만한 일이 별로 없어."/>
    <x v="0"/>
    <x v="0"/>
  </r>
  <r>
    <s v="고교 동창이 정신과 상담을 받고 왔대."/>
    <x v="0"/>
    <x v="0"/>
  </r>
  <r>
    <s v="나무 심기 운동에 참여하고 왔어."/>
    <x v="0"/>
    <x v="4"/>
  </r>
  <r>
    <s v="요양병원에서 봉사하는 날이 기다려져."/>
    <x v="0"/>
    <x v="6"/>
  </r>
  <r>
    <s v="내 삶은 왜 노년에도 힘든 삶인지 모르겠네."/>
    <x v="0"/>
    <x v="3"/>
  </r>
  <r>
    <s v="얼마 전 친족의 죽음으로 장례식장에 갔다 왔다."/>
    <x v="0"/>
    <x v="3"/>
  </r>
  <r>
    <s v="돈을 벌면 버는 대로 쓰다가 나이 들어 몸이 아파 일을 못 하니 당장 생활비가 걱정이네."/>
    <x v="0"/>
    <x v="3"/>
  </r>
  <r>
    <s v="나이가 들어 벌써 퇴직이라네."/>
    <x v="0"/>
    <x v="3"/>
  </r>
  <r>
    <s v="요즘 자식들하고 갈등이 있다네."/>
    <x v="0"/>
    <x v="0"/>
  </r>
  <r>
    <s v="내가 왜 이렇게 불행만 가지고 사는지 알아?"/>
    <x v="0"/>
    <x v="4"/>
  </r>
  <r>
    <s v="오래 사용하여 고장 난 세탁기를 새로 샀어."/>
    <x v="0"/>
    <x v="2"/>
  </r>
  <r>
    <s v="나 딸애 때문에 속상해 죽겠어."/>
    <x v="0"/>
    <x v="0"/>
  </r>
  <r>
    <s v="나는 공부를 많이 하지 않아 어렵고 힘든 일만 하고 살았다."/>
    <x v="0"/>
    <x v="3"/>
  </r>
  <r>
    <s v="수십 년을 노가다만 하다가 이제는 그 일도 나이 때문에 못 하니 평생 한은 못 배운 것이야."/>
    <x v="0"/>
    <x v="3"/>
  </r>
  <r>
    <s v="별로 큰일은 아니지만 텔레비전을 볼 때 다 같이 거실에 나와서 보면 더 즐겁고 좋겠어."/>
    <x v="0"/>
    <x v="0"/>
  </r>
  <r>
    <s v="사람은 죽기 마련인데 가까운 사람이 먼저 가면 참으로 황당하네!"/>
    <x v="0"/>
    <x v="2"/>
  </r>
  <r>
    <s v="나는 돈이 없어서 남의 물건을 소개만 하지."/>
    <x v="0"/>
    <x v="3"/>
  </r>
  <r>
    <s v="남편이 퇴직 후 집에만 있으니 무료한 모양이야."/>
    <x v="0"/>
    <x v="6"/>
  </r>
  <r>
    <s v="요새는 어디 가도 내 말발이 먹히지 않아 실패한 인생이란 자책감이 많이 들어. 젊을 때는 잘 먹혔는데 말이야."/>
    <x v="0"/>
    <x v="2"/>
  </r>
  <r>
    <s v="퇴직을 앞두고 있어."/>
    <x v="0"/>
    <x v="3"/>
  </r>
  <r>
    <s v="요즈음에는 생각이 잘 안 나는 경우가 있어."/>
    <x v="0"/>
    <x v="4"/>
  </r>
  <r>
    <s v="이제 아이들이 다 커서 홀가분한 마음이야. 학비 지원도 끝났고 특별히 큰돈 들어갈 일이 없어 좋아."/>
    <x v="0"/>
    <x v="2"/>
  </r>
  <r>
    <s v="앨범을 보다 여행 가서 찍은 사진을 보았더니 일할 수 있을 때 계속 일할 걸 그랬나 후회돼."/>
    <x v="0"/>
    <x v="6"/>
  </r>
  <r>
    <s v="나는 여자에게 크게 실수하고 살지는 않았는데 지금은 집사람도 없이 혼자 산다."/>
    <x v="0"/>
    <x v="4"/>
  </r>
  <r>
    <s v="투자하다 실패할 수도 있다는 생각이지만 계속 실패한다면 문제가 있는 것이겠지?"/>
    <x v="0"/>
    <x v="4"/>
  </r>
  <r>
    <s v="나이도 많은데 배우자 부양을 해야 하니 힘에 부치네."/>
    <x v="0"/>
    <x v="3"/>
  </r>
  <r>
    <s v="얼마 전에 면회 오셨던 노모가 돌아가셔도 집에 가지 못하고 나 때문인가 싶은 생각에 미칠 지경이야."/>
    <x v="0"/>
    <x v="3"/>
  </r>
  <r>
    <s v="사업하는 친구가 요즘 고민이 많은가 봐. 스스로 자책하고 있더군."/>
    <x v="0"/>
    <x v="3"/>
  </r>
  <r>
    <s v="부모를 남의 손에 돌봄을 하니 안타까운 마음이네."/>
    <x v="0"/>
    <x v="3"/>
  </r>
  <r>
    <s v="작년에 교직 생활을 마무리하고 남편이 정년 퇴임을 했어. 남편이 함께 있어도 우울함을 자주 느껴."/>
    <x v="0"/>
    <x v="3"/>
  </r>
  <r>
    <s v="일하다가 쉬고 있으니 잘못한 느낌이 드네."/>
    <x v="0"/>
    <x v="2"/>
  </r>
  <r>
    <s v="세상에서 제일 마음 아픈 것이 있다면 자식 문제일세."/>
    <x v="0"/>
    <x v="3"/>
  </r>
  <r>
    <s v="나 살기가 너무 힘들어."/>
    <x v="0"/>
    <x v="0"/>
  </r>
  <r>
    <s v="산책 갔다가 발을 헛디디어서 오른발 깁스한 지 두 달이 지났어."/>
    <x v="0"/>
    <x v="3"/>
  </r>
  <r>
    <s v="소득이 없다 보니 나 자신을 자책하는 것 같다."/>
    <x v="0"/>
    <x v="3"/>
  </r>
  <r>
    <s v="이제는 인생 다 살았다는 생각이 들어."/>
    <x v="0"/>
    <x v="3"/>
  </r>
  <r>
    <s v="노후준비는 어느 정도가 되어야 할까."/>
    <x v="0"/>
    <x v="3"/>
  </r>
  <r>
    <s v="손자가 태어나고 보니 교육을 못 받은 게 후회되네."/>
    <x v="0"/>
    <x v="3"/>
  </r>
  <r>
    <s v="연금도 쥐꼬리만큼 나와 살기 빠듯한데 배우자가 먼저 가 버리면 참 황당하지."/>
    <x v="0"/>
    <x v="2"/>
  </r>
  <r>
    <s v="나이가 들어 집에 혼자 있다 보니 외로움을 느끼네."/>
    <x v="0"/>
    <x v="3"/>
  </r>
  <r>
    <s v="아파트 담보대출이 있어서 이자와 원금을 상환하다 보니 생활비가 많이 부족해. 그래서 스트레스가 심하네."/>
    <x v="0"/>
    <x v="3"/>
  </r>
  <r>
    <s v="여러 해 암으로 고생하시던 친정엄마가 지난주에 하늘나라로 가셨어. 슬프고 우울해 매일 울고 있어."/>
    <x v="0"/>
    <x v="3"/>
  </r>
  <r>
    <s v="젊었을 때 제대로 학업을 다하지 못해 지금은 조금 아쉽네."/>
    <x v="0"/>
    <x v="3"/>
  </r>
  <r>
    <s v="나 인생 잘못 살아 온 거 같아."/>
    <x v="0"/>
    <x v="3"/>
  </r>
  <r>
    <s v="요즘 자식들이 나를 외면하는 것 같아 속이 많이 상해."/>
    <x v="0"/>
    <x v="6"/>
  </r>
  <r>
    <s v="결혼하고 지내던 어느 날 강도가 들었었는데 물건도 물건이지만 아이가 하나 없어졌었어."/>
    <x v="0"/>
    <x v="3"/>
  </r>
  <r>
    <s v="이제 좀 살아 보려고 하니 벌써 나이가 육십이 훌쩍 넘었네."/>
    <x v="0"/>
    <x v="3"/>
  </r>
  <r>
    <s v="요새 많이 힘이 들어."/>
    <x v="0"/>
    <x v="3"/>
  </r>
  <r>
    <s v="아내가 날 돌본다고 너무 고생이 많아."/>
    <x v="0"/>
    <x v="0"/>
  </r>
  <r>
    <s v="나이가 드니까 걱정이 많아졌어."/>
    <x v="0"/>
    <x v="3"/>
  </r>
  <r>
    <s v="살기가 너무 힘들어."/>
    <x v="0"/>
    <x v="4"/>
  </r>
  <r>
    <s v="지금 나이에 자격증을 취득할까 하는데 괜찮을까?"/>
    <x v="0"/>
    <x v="3"/>
  </r>
  <r>
    <s v="아들이 사업하는데 많이 어려운가 봐. 노후준비한 자금으로 도와달라고 하는데 힘들어."/>
    <x v="0"/>
    <x v="3"/>
  </r>
  <r>
    <s v="요즘은 사람 만나기가 겁이 나. 다들 자기 말이 맞고 내 말은 틀리다고 하니."/>
    <x v="0"/>
    <x v="0"/>
  </r>
  <r>
    <s v="내가 돈이 없다고 자식이 무시하네."/>
    <x v="0"/>
    <x v="6"/>
  </r>
  <r>
    <s v="이제 나이가 들어서 단순노동 외에는 할 일이 없어."/>
    <x v="0"/>
    <x v="0"/>
  </r>
  <r>
    <s v="허리가 너무 아파서 나가지도 못하고 제정신도 아니야."/>
    <x v="0"/>
    <x v="3"/>
  </r>
  <r>
    <s v="나는 남들만큼 공부를 못해서 좋은 직장에 취업도 못 하고 월급도 쥐꼬리만 해서 우리 아이들을 제대로 과외를 못 시켰어."/>
    <x v="0"/>
    <x v="2"/>
  </r>
  <r>
    <s v="노후준비를 너무 소홀히 한 것 같아 후회하고 있어."/>
    <x v="0"/>
    <x v="3"/>
  </r>
  <r>
    <s v="불안하고 심장이 두근거려서 잠이 안 와."/>
    <x v="0"/>
    <x v="3"/>
  </r>
  <r>
    <s v="소득이 일정하지가 않아."/>
    <x v="0"/>
    <x v="3"/>
  </r>
  <r>
    <s v="세상에 나처럼 불행한 사람이 또 있을까 싶어."/>
    <x v="0"/>
    <x v="3"/>
  </r>
  <r>
    <s v="나이가 들어 가끔 외로워져."/>
    <x v="0"/>
    <x v="0"/>
  </r>
  <r>
    <s v="오십 대에 군의원 한번 하고 육십 대에 선거에서 낙선하니 동네에 나가면 주민들이 대하는 태도가 아주 마음에 안 들어."/>
    <x v="0"/>
    <x v="2"/>
  </r>
  <r>
    <s v="취업 때문에 골치가 아파."/>
    <x v="0"/>
    <x v="4"/>
  </r>
  <r>
    <s v="나는 집안 사정이 안 좋아서 중학교까지 다니고 그만뒀는데 딸이 시집갈 때가 되니까 중졸인 엄마라서 창피해."/>
    <x v="0"/>
    <x v="3"/>
  </r>
  <r>
    <s v="노년에 정말 필요한 것은 친구나 친척보다 생활을 같이하는 처가 중요하지."/>
    <x v="0"/>
    <x v="0"/>
  </r>
  <r>
    <s v="자식들이 결혼을 안 해."/>
    <x v="0"/>
    <x v="3"/>
  </r>
  <r>
    <s v="나 요즘 들어 안 좋은 생각이 많이 들어."/>
    <x v="0"/>
    <x v="0"/>
  </r>
  <r>
    <s v="마음대로 움직일 수 없어 불편해 속상해."/>
    <x v="0"/>
    <x v="6"/>
  </r>
  <r>
    <s v="하루아침에 나 자신이 살아온 게 다 없어지고 내가 쭈그러드는 느낌이야."/>
    <x v="0"/>
    <x v="0"/>
  </r>
  <r>
    <s v="사람의 일생에 있어서 유복한 노년은 바람 지기 자식들이 잘되어서 부모 봉양을 제대로 해주는 것인데."/>
    <x v="0"/>
    <x v="6"/>
  </r>
  <r>
    <s v="나이 들면 성격도 변하는 것 같아."/>
    <x v="0"/>
    <x v="3"/>
  </r>
  <r>
    <s v="나 자신이 너무 싫어. 내가 왜 이렇게 되었는지 모르겠어."/>
    <x v="0"/>
    <x v="0"/>
  </r>
  <r>
    <s v="남편이 허리가 아파 걱정이야."/>
    <x v="0"/>
    <x v="3"/>
  </r>
  <r>
    <s v="사람의 복은 결국은 자식들 잘되는 것을 보는 것이라 할 수 있는데."/>
    <x v="2"/>
    <x v="8"/>
  </r>
  <r>
    <s v="요즈음 시간이 많아 여기저기 다닐 수 있어서 좋은 것 같아."/>
    <x v="0"/>
    <x v="3"/>
  </r>
  <r>
    <s v="늙어갈수록 점점 어릴 때 공부를 좀 더 했으면 좋았겠다는 생각이 들어."/>
    <x v="0"/>
    <x v="3"/>
  </r>
  <r>
    <s v="주변에 말들을 안 해서 그렇지 가정사에 문제가 있는 친구들이 많네."/>
    <x v="0"/>
    <x v="3"/>
  </r>
  <r>
    <s v="나 이혼했어. "/>
    <x v="0"/>
    <x v="2"/>
  </r>
  <r>
    <s v="칠십이 다 되어 찾아온 알츠하이머에 너무 절망적이야. 이곳저곳 맡고 있던 회장 자리도 다 그만두고 치료 중인데."/>
    <x v="0"/>
    <x v="3"/>
  </r>
  <r>
    <s v="옛날 같으면 자식에게 봉양 받으면 살 나이에 먹고 사느라 막일하는 노년들이 많네."/>
    <x v="0"/>
    <x v="3"/>
  </r>
  <r>
    <s v="이번달에도 회사에서 실적이 하위권이야. 권고사직 당할까 봐 걱정이야."/>
    <x v="0"/>
    <x v="3"/>
  </r>
  <r>
    <s v="옆집 남자가 갑자기 해고를 당했다고 하더라고."/>
    <x v="0"/>
    <x v="6"/>
  </r>
  <r>
    <s v="요즘 친구에게 자주 연락이 와."/>
    <x v="0"/>
    <x v="0"/>
  </r>
  <r>
    <s v="나 요즘 너무 힘들어."/>
    <x v="0"/>
    <x v="4"/>
  </r>
  <r>
    <s v="나 좀 속상한 일이 있어."/>
    <x v="0"/>
    <x v="4"/>
  </r>
  <r>
    <s v="방송에서 졸혼 졸혼하더니만 이혼율이 많이도 올라갔네."/>
    <x v="0"/>
    <x v="3"/>
  </r>
  <r>
    <s v="가정이 편치 않으니까 모든 게 귀찮아."/>
    <x v="0"/>
    <x v="2"/>
  </r>
  <r>
    <s v="누구는 배우고 싶지 않아서 그랬나? 우리 때는 대학 가기가 쉬운 일이 아니었다고."/>
    <x v="0"/>
    <x v="0"/>
  </r>
  <r>
    <s v="요즘 무연고 사망자가 많다고 하는데 그걸 보니 말년에 길에서 갑작스레 돌아가신 형님 생각이 나."/>
    <x v="0"/>
    <x v="3"/>
  </r>
  <r>
    <s v="나이 들수록 운신의 폭이 점점 좁아진다네."/>
    <x v="0"/>
    <x v="3"/>
  </r>
  <r>
    <s v="오늘 급여 받았는데 카드빚 갚고 나니 하나도 남은 게 없어. 봉급이 너무 적어 속상해 죽겠어."/>
    <x v="0"/>
    <x v="0"/>
  </r>
  <r>
    <s v="아내가 얼마 전에 세상을 떠났어."/>
    <x v="0"/>
    <x v="4"/>
  </r>
  <r>
    <s v="다른 사람들은 모두 행복한데 나만 불행한 거 같아."/>
    <x v="0"/>
    <x v="3"/>
  </r>
  <r>
    <s v="아무리 열심히 일해도 소용없고. 결국 이렇게 초라하게 살다가 죽음을 맞겠지."/>
    <x v="0"/>
    <x v="3"/>
  </r>
  <r>
    <s v="남편이 은퇴하고 집에 있는데 사사건건 간섭해 참을 수가 없어."/>
    <x v="0"/>
    <x v="6"/>
  </r>
  <r>
    <s v="요즘 너무 화가 나고 죽고 싶어."/>
    <x v="0"/>
    <x v="0"/>
  </r>
  <r>
    <s v="나 요즘 기분이 계속 우울해."/>
    <x v="0"/>
    <x v="4"/>
  </r>
  <r>
    <s v="요즘 나는 양심에 가책을 느껴."/>
    <x v="0"/>
    <x v="3"/>
  </r>
  <r>
    <s v="이제 일을 그만둘 때가 됐어. 그동안 생각을 안 해 본 건 아니지만 아주 슬퍼."/>
    <x v="0"/>
    <x v="3"/>
  </r>
  <r>
    <s v="집사람이 몇 년째 병상에 있는데 벌이도 시원찮은 요즈음에 아내보다도 내가 먼저 죽을 맛이야."/>
    <x v="0"/>
    <x v="3"/>
  </r>
  <r>
    <s v="요즘은 티브이를 봐도 재미가 없고 모든 게 다 싫어."/>
    <x v="0"/>
    <x v="3"/>
  </r>
  <r>
    <s v="노인이 되니 주변에서 소외되는 것 같아."/>
    <x v="0"/>
    <x v="2"/>
  </r>
  <r>
    <s v="친구들이랑 모임하고 오면 너무 화가 나서 가기 싫지만 어쩔 수 없잖아."/>
    <x v="0"/>
    <x v="3"/>
  </r>
  <r>
    <s v="내가 해 준 밥 먹고 내가 청소해 준 집에 살면서 사람을 이렇게 대할 수 있어?"/>
    <x v="0"/>
    <x v="3"/>
  </r>
  <r>
    <s v="요즘은 한때 일본에서 유행하던 황혼이혼이 한국 내에도 시작 되었다 해서 걱정이야."/>
    <x v="0"/>
    <x v="3"/>
  </r>
  <r>
    <s v="자네는 현대판 고려장이라는 말을 들어본 적이 있는가?"/>
    <x v="0"/>
    <x v="3"/>
  </r>
  <r>
    <s v="요즘 우울하고 온몸이 여기저기 아프다."/>
    <x v="0"/>
    <x v="3"/>
  </r>
  <r>
    <s v="요즘 내가 영 잘못 산 거 같아."/>
    <x v="0"/>
    <x v="3"/>
  </r>
  <r>
    <s v="결혼을 잘하는 게 중요한데 직접 살아보지 않으면 잘한 결혼인지 알 수가 없는 게 문제야."/>
    <x v="0"/>
    <x v="3"/>
  </r>
  <r>
    <s v="내 인생은 왜 이럴까?"/>
    <x v="0"/>
    <x v="3"/>
  </r>
  <r>
    <s v="황혼 이혼은 말로만 들었는데 나에게도 오다니."/>
    <x v="0"/>
    <x v="3"/>
  </r>
  <r>
    <s v="지난해에 하던 일에서 모두 은퇴하고 등산으로 소일을 하니 마누라 때문에 가끔 안절부절못할 때가 있지."/>
    <x v="0"/>
    <x v="4"/>
  </r>
  <r>
    <s v="치매가 왔는지 정신이 오락가락해."/>
    <x v="0"/>
    <x v="4"/>
  </r>
  <r>
    <s v="요즘 나 너무 슬프다."/>
    <x v="0"/>
    <x v="3"/>
  </r>
  <r>
    <s v="외삼촌이 돌아가셨어. 눈물이 그치지 않아."/>
    <x v="0"/>
    <x v="3"/>
  </r>
  <r>
    <s v="요즘 사람들이 왜 이래?"/>
    <x v="0"/>
    <x v="2"/>
  </r>
  <r>
    <s v="나 지난주에 회사에서 해고당했어."/>
    <x v="0"/>
    <x v="6"/>
  </r>
  <r>
    <s v="우리 집사람이 도박중독이란 거 회사 사람들이 알아버렸어. 정말 고개를 들 수가 없고 창피해."/>
    <x v="0"/>
    <x v="2"/>
  </r>
  <r>
    <s v="할머니가 되니까 신체 질환이 생겼어."/>
    <x v="0"/>
    <x v="4"/>
  </r>
  <r>
    <s v="세상에 믿을 사람 하나도 없어. 모두 이상한 사람들  같아."/>
    <x v="0"/>
    <x v="0"/>
  </r>
  <r>
    <s v="우리는 지금 빠르게 변하는 시대에 살고 있지 않은가?"/>
    <x v="0"/>
    <x v="3"/>
  </r>
  <r>
    <s v="내가 경제력이 없어지면 어쩌면 좋지."/>
    <x v="0"/>
    <x v="0"/>
  </r>
  <r>
    <s v="나이 드니까 외로움이 많아져."/>
    <x v="0"/>
    <x v="6"/>
  </r>
  <r>
    <s v="나이가 들어 퇴직하고 나니 젊었을 때 좀 더 저축을 안 한 게 후회돼."/>
    <x v="0"/>
    <x v="4"/>
  </r>
  <r>
    <s v="나 이제 어떻게 해. 배신감도 들고 원망스럽고 절망적이야."/>
    <x v="0"/>
    <x v="3"/>
  </r>
  <r>
    <s v="예전에는 뒷방 차지 늙은이들이 일하려고 여기저기 기웃거린다네."/>
    <x v="0"/>
    <x v="3"/>
  </r>
  <r>
    <s v="요즘은 집에 있기가 너무 불편해. 아이들 눈치가 보이거든."/>
    <x v="0"/>
    <x v="0"/>
  </r>
  <r>
    <s v="나 요즘 너무 어려워."/>
    <x v="0"/>
    <x v="3"/>
  </r>
  <r>
    <s v="감정이 북받쳐서 어째야 할지 모르겠는 때가 있어."/>
    <x v="0"/>
    <x v="3"/>
  </r>
  <r>
    <s v="점점 기억력이 떨어지는 것 같아. 이러다 혹시 치매 같은 거 걸리면 어떡하지?"/>
    <x v="0"/>
    <x v="3"/>
  </r>
  <r>
    <s v="얼마 전 동생이 죽었어."/>
    <x v="0"/>
    <x v="3"/>
  </r>
  <r>
    <s v="젊을 때는 몰라도 나이가 들어 성생활이 그리 중요한지 요즘은 마누라와 부부라는 생각에 금이 간 것 같아."/>
    <x v="0"/>
    <x v="0"/>
  </r>
  <r>
    <s v="내가 요즘은 우울하고 비관적인 생각만 들어."/>
    <x v="0"/>
    <x v="3"/>
  </r>
  <r>
    <s v="은퇴하고 나서 아내가 이혼하자고 해서 슬퍼."/>
    <x v="0"/>
    <x v="3"/>
  </r>
  <r>
    <s v="나 자신이 이렇게 비참할 수가 없어."/>
    <x v="0"/>
    <x v="0"/>
  </r>
  <r>
    <s v="딸이 내가 살고 있는 아파트를 담보로 대출받게 해달라고해서 거절했어."/>
    <x v="0"/>
    <x v="3"/>
  </r>
  <r>
    <s v="지금 돈이 없어서 너무 불편해."/>
    <x v="0"/>
    <x v="3"/>
  </r>
  <r>
    <s v="오늘 어쩔 수 없이 회사에 사표 냈어. 내일부터 회사 못 간다니 슬퍼서 눈물이 나네."/>
    <x v="0"/>
    <x v="3"/>
  </r>
  <r>
    <s v="정말 지겨워 죽겠어. 내가 왜 이 사람이랑 결혼을 해서 여태껏 함께 사는지 알 수가 없네."/>
    <x v="0"/>
    <x v="6"/>
  </r>
  <r>
    <s v="별 걱정 없이 퇴직을 했는데 재취업도 힘들고 그렇다고 저축한 돈이 있는 것도 아니고."/>
    <x v="0"/>
    <x v="3"/>
  </r>
  <r>
    <s v="슬픈 마음을 주체할 수가 없어."/>
    <x v="0"/>
    <x v="3"/>
  </r>
  <r>
    <s v="내가 요즘 자꾸 부정적인 생각만 들고 사는 게 힘들어."/>
    <x v="0"/>
    <x v="3"/>
  </r>
  <r>
    <s v="요즘 시니어 일자리 구해서 나가는데 한 달에 고작 이십칠만 원밖에 안 주네."/>
    <x v="0"/>
    <x v="3"/>
  </r>
  <r>
    <s v="늙으니까 정말 자녀 관계가 나빠져서 문제야."/>
    <x v="0"/>
    <x v="0"/>
  </r>
  <r>
    <s v="형님이 돌아가신 지 일 년이 넘었는데도 자꾸 형님 생각이 나네."/>
    <x v="0"/>
    <x v="3"/>
  </r>
  <r>
    <s v="요즘 나 너무 힘들어."/>
    <x v="0"/>
    <x v="0"/>
  </r>
  <r>
    <s v="나는 왜 이렇게밖에 살 수 없을까?"/>
    <x v="0"/>
    <x v="3"/>
  </r>
  <r>
    <s v="어제 친구와 말다툼을 했어. 중학교 동창이고 오랫동안 사이좋게 지내온 친군데."/>
    <x v="0"/>
    <x v="3"/>
  </r>
  <r>
    <s v="나 이제 앞으로 어떻게 살지?"/>
    <x v="0"/>
    <x v="3"/>
  </r>
  <r>
    <s v="코로나 사태가 오래되니 휴직이나 실직한 사람이 많더라."/>
    <x v="0"/>
    <x v="0"/>
  </r>
  <r>
    <s v="문 닫은 식당 주인을 우연히 만나 잠깐 이야기를 나눴는데 코로나 사태로 식당 문을 닫아 생활이 힘들다고 하더라."/>
    <x v="0"/>
    <x v="6"/>
  </r>
  <r>
    <s v="허리가 아프고 온몸이 다 쑤시는 것 같아."/>
    <x v="0"/>
    <x v="4"/>
  </r>
  <r>
    <s v="계단 오르는 데 너무 힘들어. 집이 삼층인데 안 다닐 수도 없고."/>
    <x v="0"/>
    <x v="3"/>
  </r>
  <r>
    <s v="나이 육십이 넘으니 취직도 안 돼."/>
    <x v="0"/>
    <x v="2"/>
  </r>
  <r>
    <s v="아 요즘은 참 살기 힘든 시대라 하지만 나는 더욱 살기 힘든 것 같아!"/>
    <x v="0"/>
    <x v="0"/>
  </r>
  <r>
    <s v="오늘 부쩍 돌아가신 시어머니 생각이 났어."/>
    <x v="0"/>
    <x v="3"/>
  </r>
  <r>
    <s v="아이들한테 무시를 당하다니. 참 인생 헛살았어."/>
    <x v="0"/>
    <x v="0"/>
  </r>
  <r>
    <s v="얼마 전에 아버지가 돌아가셔서 장례를 치렀어."/>
    <x v="0"/>
    <x v="6"/>
  </r>
  <r>
    <s v="정말 나이가 들수록 만성질환에 건강이 쇠약해져서 걱정이야."/>
    <x v="0"/>
    <x v="3"/>
  </r>
  <r>
    <s v="교회를 열심히 다니는 아래층 아가씨를 만나 얘기를 들었어. 아주 홀쭉하게 살이 빠졌던걸."/>
    <x v="0"/>
    <x v="6"/>
  </r>
  <r>
    <s v="요즘 왜 사나 싶어."/>
    <x v="0"/>
    <x v="0"/>
  </r>
  <r>
    <s v="결혼생활 오십 년 동안 수중에 남은 건 아무것도 없네."/>
    <x v="0"/>
    <x v="0"/>
  </r>
  <r>
    <s v="내 친구들은 돈도 많아서 너무 부러워."/>
    <x v="0"/>
    <x v="3"/>
  </r>
  <r>
    <s v="기껏 고생 고생하면서 키워 놨더니 아들이 나를 구박하다니."/>
    <x v="0"/>
    <x v="2"/>
  </r>
  <r>
    <s v="사람을 선입견을 품고 판단하는 것 같아."/>
    <x v="0"/>
    <x v="0"/>
  </r>
  <r>
    <s v="자식들과의 소원한 관계가 지속되니 나 혼자 풀 수 없는 큰문제야."/>
    <x v="0"/>
    <x v="3"/>
  </r>
  <r>
    <s v="자식들을 애지중지 키워봐야 소용없어."/>
    <x v="0"/>
    <x v="3"/>
  </r>
  <r>
    <s v="집에 생활비가 없어 걱정이네."/>
    <x v="0"/>
    <x v="2"/>
  </r>
  <r>
    <s v="오늘 기분이 안 좋아."/>
    <x v="0"/>
    <x v="3"/>
  </r>
  <r>
    <s v="늙어서 걷기도 어렵고 불편해."/>
    <x v="0"/>
    <x v="4"/>
  </r>
  <r>
    <s v="하루하루 지나갈수록 점점 쓸모없는 신세가 되어 가는 것을 느끼고 있다네. 서글픈 현실이지."/>
    <x v="0"/>
    <x v="3"/>
  </r>
  <r>
    <s v="늙으니까 기억이 나지 않아."/>
    <x v="0"/>
    <x v="4"/>
  </r>
  <r>
    <s v="나의 친구들은 모두 부자인데 나는 가난해서 화가 나."/>
    <x v="0"/>
    <x v="2"/>
  </r>
  <r>
    <s v="직장을 퇴직하고 쉬어보는 게 소원이었는데 막상 노는 시간이 길어지니 너무 힘들어."/>
    <x v="0"/>
    <x v="3"/>
  </r>
  <r>
    <s v="노인이 되어서 이혼하고 싶어."/>
    <x v="0"/>
    <x v="3"/>
  </r>
  <r>
    <s v="젊어서는 애들 살피고 나야 어떻게든 되겠지 하는 생각으로 살았는데 나이 먹어 되돌아보니 나를 위해 준비한 게 별로 없네."/>
    <x v="0"/>
    <x v="3"/>
  </r>
  <r>
    <s v="늙으니 아이들이 무시하는 것 같아서 속상해."/>
    <x v="0"/>
    <x v="3"/>
  </r>
  <r>
    <s v="늙어서 걷기도 어렵고 치매로 정말 힘들어."/>
    <x v="0"/>
    <x v="4"/>
  </r>
  <r>
    <s v="나의 가장 친한 남편과 친척이 죽어서 너무 절망적이야."/>
    <x v="0"/>
    <x v="3"/>
  </r>
  <r>
    <s v="스마트폰 사용하는 방법이 왜 이렇게 어려운지 모르겠어. 카톡도 할 줄 모르니 친구들과 연락도 잘 안 되고."/>
    <x v="2"/>
    <x v="8"/>
  </r>
  <r>
    <s v="나 이번에 또 승진에서 탈락했어. 승진 발표 때마다 탈락하니 회사를 그만 다니고 싶어."/>
    <x v="0"/>
    <x v="2"/>
  </r>
  <r>
    <s v="이혼을 진지하게 고민하고 있어. 살면서 남편한테 손찌검을 당하기는 처음이야."/>
    <x v="0"/>
    <x v="2"/>
  </r>
  <r>
    <s v="나이가 들면서 신체장애가 생겨서 불안해."/>
    <x v="0"/>
    <x v="4"/>
  </r>
  <r>
    <s v="벌써 병원에 갈 일은 점점 늘어나고 병원비도 많이 드는데 보험 하나 없어서 큰일 났네."/>
    <x v="0"/>
    <x v="4"/>
  </r>
  <r>
    <s v="일을 하고 싶은데 이 나이에 할만한 일이 있을까?"/>
    <x v="0"/>
    <x v="6"/>
  </r>
  <r>
    <s v="나이를 먹어가면서 느끼는 것 중 하나는 소외감이야."/>
    <x v="0"/>
    <x v="3"/>
  </r>
  <r>
    <s v="노인들의 특징 중에 하나가 무엇인지 아는가?"/>
    <x v="0"/>
    <x v="0"/>
  </r>
  <r>
    <s v="오늘 회사에서 회의하는데 내 의견은 무시당하고 반영이 전혀 되지 않아서 정말 기분 나빴어."/>
    <x v="0"/>
    <x v="0"/>
  </r>
  <r>
    <s v="긴 병에 효자 없다더니 너무 슬프고 힘들어. 언제나 좋아질는지."/>
    <x v="0"/>
    <x v="3"/>
  </r>
  <r>
    <s v="난 앞으로 어떻게 살아가야 할지 막막해."/>
    <x v="0"/>
    <x v="3"/>
  </r>
  <r>
    <s v="우리는 세상을 더불어 살아간다고 생각을 하네."/>
    <x v="0"/>
    <x v="3"/>
  </r>
  <r>
    <s v="우리 세대는 자녀들 키워내고 부모님 봉양하느라  노후준비는 뒷전일 수밖에 없었네."/>
    <x v="0"/>
    <x v="3"/>
  </r>
  <r>
    <s v="저번에 팔을 다친 이후로 계속 저리고 일하는 것도 힘들어."/>
    <x v="0"/>
    <x v="4"/>
  </r>
  <r>
    <s v="사회면 기사 제목 중에 일가족 자살이라는 것을 본 적이 있는가?"/>
    <x v="0"/>
    <x v="0"/>
  </r>
  <r>
    <s v="코로나로 친구들 만날 기회가 없어 외로워."/>
    <x v="0"/>
    <x v="2"/>
  </r>
  <r>
    <s v="어제는 내가 받을 수 있는 국민연금을 계산해 봤어. 예상보다 적어서 불안하고 짜증이 나."/>
    <x v="0"/>
    <x v="4"/>
  </r>
  <r>
    <s v="무릎이 아파 걸음이 느린데 식당에서 안내받은 자리로 천천히 갔더니 종업원들이 불편하게 굴었어."/>
    <x v="0"/>
    <x v="2"/>
  </r>
  <r>
    <s v="무릎이 너무 아파서 하던 일을 못 하게 되었어."/>
    <x v="0"/>
    <x v="3"/>
  </r>
  <r>
    <s v="남편이 화를 잘 내서 내가 기가 죽어. 깜짝 놀라기도 하고."/>
    <x v="0"/>
    <x v="3"/>
  </r>
  <r>
    <s v="영업에는 소질이 없는데 영업팀으로 발령 나서 힘들어. 영업은 정말 할 수 없는데 걱정이야."/>
    <x v="0"/>
    <x v="3"/>
  </r>
  <r>
    <s v="나는 고등학교 졸업하고 대학에 못 갔어. 그래서 남들이 나를 무시하는 것 같아."/>
    <x v="0"/>
    <x v="3"/>
  </r>
  <r>
    <s v="퇴직하고 할 일이 없으니 잠만 자게 되네. 병원에 갔더니 우울증이래."/>
    <x v="0"/>
    <x v="3"/>
  </r>
  <r>
    <s v="남편이 죽고 나니 경제적으로 여유가 없어."/>
    <x v="0"/>
    <x v="0"/>
  </r>
  <r>
    <s v="오늘 월급날인데 못 받았어 회사 사정이 안 좋아서 다음 달에 같이준대. 돈 쓸 곳도 많은데 큰일이야."/>
    <x v="0"/>
    <x v="6"/>
  </r>
  <r>
    <s v="요즘에는 만나서 이야기 나눌 수 있는 친구들이 별로 없는 것 같아. 내가 대화가 안 통하나?"/>
    <x v="0"/>
    <x v="3"/>
  </r>
  <r>
    <s v="남편은 항상 날 위하지 않아. 남들은 아내 말만 듣는데 우리 남편은 안 그래."/>
    <x v="0"/>
    <x v="3"/>
  </r>
  <r>
    <s v="친구들과 만났는데 모두 노인 연금을 들었거나 연금을 받는다는 이야기를 듣고 나는 뭐 했나 하는 생각이 들었어."/>
    <x v="0"/>
    <x v="3"/>
  </r>
  <r>
    <s v="노래 교실에 갔는데 친구가 학교에 다녀본 적이 없다는 거야."/>
    <x v="0"/>
    <x v="3"/>
  </r>
  <r>
    <s v="밖에 나가서 산책도 하고 싶고 친구들도 만나고 싶고 쇼핑도 하고 싶은데 아무것도 할 수가 없어서 너무 슬퍼."/>
    <x v="0"/>
    <x v="3"/>
  </r>
  <r>
    <s v="요즘은 기억이 안 나서 물건을 어디다 놓고는 못 찾아."/>
    <x v="0"/>
    <x v="4"/>
  </r>
  <r>
    <s v="남편이 이렇게 빨리 세상을 떠날 줄이야. 나 때문에 명이 더 짧아졌는지도 몰라."/>
    <x v="0"/>
    <x v="4"/>
  </r>
  <r>
    <s v="당뇨가 있어 항상 인슐린 주사를 맞아야 하고 당을 체크 하는 것이 힘들어."/>
    <x v="0"/>
    <x v="3"/>
  </r>
  <r>
    <s v="혼인 생활이 길어질수록 집사람과의 애정이 식어가는 것 같아."/>
    <x v="0"/>
    <x v="0"/>
  </r>
  <r>
    <s v="신체가 정상이지 못해서 자괴감이 들어. 또한 아내의 부양이 미안하고."/>
    <x v="0"/>
    <x v="3"/>
  </r>
  <r>
    <s v="내가 고삼일 때 아버지 사업이 망했어. 그땐 참 꿈도 많았는데."/>
    <x v="0"/>
    <x v="2"/>
  </r>
  <r>
    <s v="건강이 나빠져서 정년퇴직을 하지 못할 것 같아서 너무 속상해."/>
    <x v="0"/>
    <x v="3"/>
  </r>
  <r>
    <s v="혼인 생활의 끝자락에서 모든 것이 쓸모없다고 여겨져."/>
    <x v="0"/>
    <x v="0"/>
  </r>
  <r>
    <s v="허리가 아파서 일도 못 하고 휠체어를 타고 다녀야 하니 아들이 화내고 신경질 내."/>
    <x v="0"/>
    <x v="4"/>
  </r>
  <r>
    <s v="아들이 난폭해져 내가 이혼한 후로 직장도 안 다니고 나한테 폭언을 하며 물건을 던져 못 살겠어."/>
    <x v="0"/>
    <x v="2"/>
  </r>
  <r>
    <s v="나도 친구들처럼 딸하고 쇼핑도 하고 맛있는 밥도 사 먹고 싶은데 그러지 못해서 너무 속상해."/>
    <x v="0"/>
    <x v="0"/>
  </r>
  <r>
    <s v="이 나이에도 남편하고 하루가 멀다하고 싸우고 있다니 정말 속상해."/>
    <x v="0"/>
    <x v="2"/>
  </r>
  <r>
    <s v="동네 사람들이 내 말을 잘 안 받아주는 것 같아서 기분이 나빠."/>
    <x v="0"/>
    <x v="3"/>
  </r>
  <r>
    <s v="남편이 생전에 집안일을 많이 도와줘서 참 편했는데 이제 혼자가 되고 나니 어렵고 힘든 일이 너무 많아."/>
    <x v="0"/>
    <x v="3"/>
  </r>
  <r>
    <s v="내가 점점 기억력이 흐려져 스스로 할 수 있는 일들이 적어져서 너무 힘들어."/>
    <x v="0"/>
    <x v="2"/>
  </r>
  <r>
    <s v="혈압이 높아 약을 안 먹으면 죽는다지만 난 약 먹기가 너무 싫고 늙어서 온몸이 아파."/>
    <x v="0"/>
    <x v="3"/>
  </r>
  <r>
    <s v="요즘 하는 일마다 걱정이 앞서 선뜻 뭘 하질 못하겠어."/>
    <x v="0"/>
    <x v="4"/>
  </r>
  <r>
    <s v="국민연금이 너무 적어서 걱정이야."/>
    <x v="0"/>
    <x v="3"/>
  </r>
  <r>
    <s v="작년에 시누이가 죽었는데 자식들이 장례식에 참석을 안 했어."/>
    <x v="0"/>
    <x v="3"/>
  </r>
  <r>
    <s v="최근에 모임에서 맡고 있던 총무직을 잃었어."/>
    <x v="0"/>
    <x v="3"/>
  </r>
  <r>
    <s v="가끔 몸이 약해지는 게 느껴져."/>
    <x v="0"/>
    <x v="3"/>
  </r>
  <r>
    <s v="가끔 죽고 싶은 충동이 들어."/>
    <x v="0"/>
    <x v="0"/>
  </r>
  <r>
    <s v="어떨 때는 멀리 나가고 싶다는 생각이 들어."/>
    <x v="0"/>
    <x v="4"/>
  </r>
  <r>
    <s v="무서워서 밖에 못 나가."/>
    <x v="0"/>
    <x v="3"/>
  </r>
  <r>
    <s v="누가 나를 자꾸 때리는 것 같아!"/>
    <x v="0"/>
    <x v="4"/>
  </r>
  <r>
    <s v="어떨 때는 스스로가 실망스러울 때가 있어."/>
    <x v="0"/>
    <x v="0"/>
  </r>
  <r>
    <s v="걱정되는 일이 많아."/>
    <x v="0"/>
    <x v="3"/>
  </r>
  <r>
    <s v="앞으로 어떻게 살아야 할지 막막하네."/>
    <x v="0"/>
    <x v="3"/>
  </r>
  <r>
    <s v="얼마 전에 동생이 죽었어."/>
    <x v="0"/>
    <x v="4"/>
  </r>
  <r>
    <s v="자꾸 힘이 떨어지는 걸 느껴."/>
    <x v="0"/>
    <x v="3"/>
  </r>
  <r>
    <s v="요즘 행복이란 무엇인가 생각하게 되는 시간이 많아져."/>
    <x v="0"/>
    <x v="0"/>
  </r>
  <r>
    <s v="몸이 이상해. 어디가 아픈데 제대로 못 움직이겠어."/>
    <x v="0"/>
    <x v="2"/>
  </r>
  <r>
    <s v="업무가 너무 마음에 안 들어서 화나."/>
    <x v="0"/>
    <x v="3"/>
  </r>
  <r>
    <s v="늙으니 활동하기 어려워."/>
    <x v="0"/>
    <x v="3"/>
  </r>
  <r>
    <s v="아무것도 이해가 안 돼."/>
    <x v="0"/>
    <x v="6"/>
  </r>
  <r>
    <s v="요즘 아내와의 관계도 좋지 않고 친구도 만나기 힘들어 너무 우울해."/>
    <x v="0"/>
    <x v="3"/>
  </r>
  <r>
    <s v="나 정말 복잡한 심경이야."/>
    <x v="0"/>
    <x v="6"/>
  </r>
  <r>
    <s v="나를 자꾸 피해. 답답해!"/>
    <x v="0"/>
    <x v="4"/>
  </r>
  <r>
    <s v="나이가 들어서 걷기가 어려워."/>
    <x v="0"/>
    <x v="3"/>
  </r>
  <r>
    <s v="나 지금 너무 슬퍼 눈물이 나."/>
    <x v="0"/>
    <x v="3"/>
  </r>
  <r>
    <s v="나 나 자신이 너무 못나 보여 견딜 수가 없어."/>
    <x v="0"/>
    <x v="0"/>
  </r>
  <r>
    <s v="노인이 되니 아이들이 나를 무시해."/>
    <x v="0"/>
    <x v="3"/>
  </r>
  <r>
    <s v="같이 청소하는 친구가 내가 청소하는 구역에 와서 잘했느니 시비를 걸어서 스트레스가 많아."/>
    <x v="0"/>
    <x v="3"/>
  </r>
  <r>
    <s v="늙으니 단순하고 힘든 일만 해서 화가 나."/>
    <x v="0"/>
    <x v="3"/>
  </r>
  <r>
    <s v="이거 무엇을 어떻게 해야 할지 모르겠네. 결정을 못 내리겠어."/>
    <x v="0"/>
    <x v="3"/>
  </r>
  <r>
    <s v="남편과 친한 친척들이 죽으니 너무 슬프다."/>
    <x v="0"/>
    <x v="3"/>
  </r>
  <r>
    <s v="요즘 걱정되는 일로 좌불안석이네."/>
    <x v="0"/>
    <x v="4"/>
  </r>
  <r>
    <s v="나는 이제 아무것도 할 자신이 없어. 지쳤다."/>
    <x v="0"/>
    <x v="4"/>
  </r>
  <r>
    <s v="내 것을 뺏어 갔어."/>
    <x v="0"/>
    <x v="4"/>
  </r>
  <r>
    <s v="퇴직이 얼마 남지 않았는데 허무한 기분이 들어."/>
    <x v="0"/>
    <x v="3"/>
  </r>
  <r>
    <s v="나 노후준비가 너무 안 되어 있어."/>
    <x v="0"/>
    <x v="0"/>
  </r>
  <r>
    <s v="늙으니 돈도 없어서 이혼하고 싶어."/>
    <x v="0"/>
    <x v="4"/>
  </r>
  <r>
    <s v="늙어서 일하지 못해서 정말 비관적이야."/>
    <x v="0"/>
    <x v="3"/>
  </r>
  <r>
    <s v="늙어서 몸이 아프니 자녀들도 안 좋아해."/>
    <x v="0"/>
    <x v="2"/>
  </r>
  <r>
    <s v="혼자 있는 시간이 많아졌어."/>
    <x v="0"/>
    <x v="6"/>
  </r>
  <r>
    <s v="앞으로 어떻게 살아가야 할지 막막해. 노후준비도 못 하고 가장으로써 죄책감이 들어."/>
    <x v="0"/>
    <x v="3"/>
  </r>
  <r>
    <s v="점점 위축되는 기분이 들어."/>
    <x v="0"/>
    <x v="4"/>
  </r>
  <r>
    <s v="결혼하면서 직장을 그만두고 아이들을 낳아 열심히 키우고 살림만 했어. 그런데 남편 되는 사람이 그런 나를 몰라주네."/>
    <x v="0"/>
    <x v="3"/>
  </r>
  <r>
    <s v="친구를 만나고 왔어. 아직도 슬픔에서 벗어나지 못했는데 참 안되었어."/>
    <x v="0"/>
    <x v="3"/>
  </r>
  <r>
    <s v="오랜만에 친구의 전화를 받았어."/>
    <x v="0"/>
    <x v="3"/>
  </r>
  <r>
    <s v="나 인생을 잘못 산 것 같아 너무 후회스럽네."/>
    <x v="0"/>
    <x v="2"/>
  </r>
  <r>
    <s v="남편이 아파 간호를 며칠 하다 보니 느끼는 것이 많아. 나 지금 반성하고 있어."/>
    <x v="0"/>
    <x v="0"/>
  </r>
  <r>
    <s v="몇 년 전 사촌 형이 돌아가셨다는 소식을 듣고 매우 우울했어."/>
    <x v="0"/>
    <x v="3"/>
  </r>
  <r>
    <s v="나 너무나 슬프네."/>
    <x v="0"/>
    <x v="3"/>
  </r>
  <r>
    <s v="세상의 뉴스를 보면 가정불화가 많지."/>
    <x v="0"/>
    <x v="0"/>
  </r>
  <r>
    <s v="국민들의 삶은 국가 지표에서 실제 삶에서 더 못산다고 난리이지.  반면에 정부는 희망이 있다고 희망 고문이라는 시사 조어만 만들고 있지."/>
    <x v="0"/>
    <x v="3"/>
  </r>
  <r>
    <s v="요즘 사람도 안 만나고 이러다 혼자가 될 거 같아."/>
    <x v="2"/>
    <x v="8"/>
  </r>
  <r>
    <s v="나 자식들한테 정말 미안하네."/>
    <x v="0"/>
    <x v="2"/>
  </r>
  <r>
    <s v="일상생활의 얘기를 적는다는 것이 쉽지가 않네."/>
    <x v="0"/>
    <x v="3"/>
  </r>
  <r>
    <s v="나 너무 외로운데 어쩔 방법이 없어 괴롭네."/>
    <x v="0"/>
    <x v="0"/>
  </r>
  <r>
    <s v="내 주변 친구들이 하나 둘 떠났어."/>
    <x v="0"/>
    <x v="3"/>
  </r>
  <r>
    <s v="소득이 있다가 줄어드니 생활에 어려움이 있네."/>
    <x v="0"/>
    <x v="0"/>
  </r>
  <r>
    <s v="이거 정말 위신이 말이 아니네. 너무 힘이 들어."/>
    <x v="0"/>
    <x v="4"/>
  </r>
  <r>
    <s v="나는 지금 정신적 장애도 있고 노후준비도 충분치 않아 매우 걱정이야."/>
    <x v="0"/>
    <x v="2"/>
  </r>
  <r>
    <s v="정말 너무나 어려운 상황에 부닥쳐 있어."/>
    <x v="0"/>
    <x v="2"/>
  </r>
  <r>
    <s v="나 집사람한테 정말 미안하네."/>
    <x v="0"/>
    <x v="2"/>
  </r>
  <r>
    <s v="나 이런 내가 너무 싫어서 견딜 수가 없네."/>
    <x v="0"/>
    <x v="0"/>
  </r>
  <r>
    <s v="요즈음 내가 많이 못 배운 것이 후회돼."/>
    <x v="0"/>
    <x v="4"/>
  </r>
  <r>
    <s v="오늘이 월급 받아서 내 한 달 용돈만 빼고 집에 다 갔다가 줬어. 월급도 적은 데 회사 다니기 힘들어."/>
    <x v="0"/>
    <x v="3"/>
  </r>
  <r>
    <s v="어쩌면 좋을지 도저히 모르겠네?"/>
    <x v="0"/>
    <x v="4"/>
  </r>
  <r>
    <s v="코로나 때문에 회사에 못 가고 있어."/>
    <x v="0"/>
    <x v="4"/>
  </r>
  <r>
    <s v="요즘 외톨이가 된 기분이야."/>
    <x v="0"/>
    <x v="6"/>
  </r>
  <r>
    <s v="스스로 자기의 잘못을 인정하지 않은 사람이 있네."/>
    <x v="0"/>
    <x v="4"/>
  </r>
  <r>
    <s v="이런 취급 받는 거 견디기가 힘드네."/>
    <x v="0"/>
    <x v="6"/>
  </r>
  <r>
    <s v="나 지금 너무 슬퍼."/>
    <x v="0"/>
    <x v="3"/>
  </r>
  <r>
    <s v="대인관계가 좋으면 출세하지 않을까."/>
    <x v="0"/>
    <x v="0"/>
  </r>
  <r>
    <s v="내 인생은 실패한 것 같아."/>
    <x v="0"/>
    <x v="2"/>
  </r>
  <r>
    <s v="요즘 식당이 모두 어려움을 겪고 있더군."/>
    <x v="0"/>
    <x v="2"/>
  </r>
  <r>
    <s v="노동력 상실이란 정말 불행한 일이네."/>
    <x v="0"/>
    <x v="3"/>
  </r>
  <r>
    <s v="나 매일 하던 산책도 이제 하기 힘들게 됐어. 정말 슬프고 서럽네."/>
    <x v="0"/>
    <x v="3"/>
  </r>
  <r>
    <s v="우유부단한 성격이 남들과 어울리기가 힘드네."/>
    <x v="0"/>
    <x v="3"/>
  </r>
  <r>
    <s v="일상생활에 제한이 많다 보니 어려움이 있네."/>
    <x v="0"/>
    <x v="6"/>
  </r>
  <r>
    <s v="건강이 안 좋다 보니 인지능력도 떨어지는 것 같네!"/>
    <x v="0"/>
    <x v="0"/>
  </r>
  <r>
    <s v="요새 잠을 제대로 못 자서 몹시 힘들어"/>
    <x v="0"/>
    <x v="0"/>
  </r>
  <r>
    <s v="퇴직하는 사람을 보면 안쓰러운 마음이 드네."/>
    <x v="0"/>
    <x v="3"/>
  </r>
  <r>
    <s v="할아범이 또 술을 먹고 들어왔어. 한바탕 하려다가 딸이 말리는 바람에. 속상해. "/>
    <x v="0"/>
    <x v="0"/>
  </r>
  <r>
    <s v="사회적 문제인 가족 간의 문제가 내게도 존재 하기에 뭘 얘기하고 뭘 얘기 안 해야 하는지를 모르겠네. 현 상황에 힘이 드는데."/>
    <x v="0"/>
    <x v="2"/>
  </r>
  <r>
    <s v="남편이랑 매일같이 싸워. 어제는 누가 시끄럽다고 신고를 해서 경찰이 찾아왔어."/>
    <x v="0"/>
    <x v="0"/>
  </r>
  <r>
    <s v="나는 지체 일 급 장애인인데 움직임이 제약이 일상적인 생활도 제약이 있어."/>
    <x v="0"/>
    <x v="3"/>
  </r>
  <r>
    <s v="요즘은 혼자 할 수 있는 일이 별로 없어서 집사람의 도움을 받고 있지!"/>
    <x v="0"/>
    <x v="2"/>
  </r>
  <r>
    <s v="퇴직하고 집에만 있으려니 무기력하고 싱숭생숭하니 기분이 울적하기도 하네."/>
    <x v="0"/>
    <x v="3"/>
  </r>
  <r>
    <s v="젊어서 돈 좀 벌어 보겠다고 이것저것 안 되는 일에만 허송세월을 한듯해."/>
    <x v="0"/>
    <x v="4"/>
  </r>
  <r>
    <s v="예전에는 한 번에 여러 일을 하곤 했는데 이젠 하나 하기도 버겁군."/>
    <x v="0"/>
    <x v="2"/>
  </r>
  <r>
    <s v="신체장애로 인하여 활동을 마음대로 못해 많이 불편해."/>
    <x v="0"/>
    <x v="3"/>
  </r>
  <r>
    <s v="요즘은 앉아있는 것도 힘들어."/>
    <x v="0"/>
    <x v="3"/>
  </r>
  <r>
    <s v="날이 추워지는데 건강까지 최근 더욱 안좋아서  사는게 너무 힘들어."/>
    <x v="0"/>
    <x v="3"/>
  </r>
  <r>
    <s v="자식들과 의사소통에 문제로 아주 괴로워."/>
    <x v="0"/>
    <x v="0"/>
  </r>
  <r>
    <s v="자녀가 결혼 적령기인데 결혼을 안 하려 하니 걱정이 되네."/>
    <x v="0"/>
    <x v="3"/>
  </r>
  <r>
    <s v="옛말에 나이 들면 죽어야 한다는 말이 있었는데 너무 가혹한 말이라고 생각했었는데 살다 보니 격에 맞는 표현 같기도 해. 이게 내게도 닥쳐온 현실이기에 불안해."/>
    <x v="0"/>
    <x v="3"/>
  </r>
  <r>
    <s v="신체 질환으로 인하여 일상생활이 너무 불편해서 괴로워."/>
    <x v="0"/>
    <x v="3"/>
  </r>
  <r>
    <s v="병원에 가야 하는데 아들은 연락이 통 없으니 어떻게 해야 할지 모르겠네."/>
    <x v="0"/>
    <x v="0"/>
  </r>
  <r>
    <s v="나이 들어 몸에 병이 생기니 어딜 가도 인간 취급을 못 받아. 헛산 인생이지."/>
    <x v="0"/>
    <x v="2"/>
  </r>
  <r>
    <s v="남편이 이제는 대소변도 잘 못 가려서 너무너무 힘들고 속상해. 어제는 그 옷 세탁하는데 눈물이 줄줄 흐르더라고."/>
    <x v="0"/>
    <x v="3"/>
  </r>
  <r>
    <s v="젊은 시절에는 느끼지 못하였던 문제가 왜 노년에는 문제가 되는지 부부생활에 회의를 느껴."/>
    <x v="0"/>
    <x v="0"/>
  </r>
  <r>
    <s v="요즘은 살기가 힘이 들어. 아직 부양할 가족들이 있으니 일을 더 해야 하는데 그렇지를 못하니 세상이 원망스러워."/>
    <x v="0"/>
    <x v="6"/>
  </r>
  <r>
    <s v="곧 김장해야 할 것 같아서 며느리에게 같이 좀 할 수 있겠냐고 전화도 하고 문자도 남겼는데 도통 연락이 없네."/>
    <x v="0"/>
    <x v="2"/>
  </r>
  <r>
    <s v="한번 직업을 선택하면 평생을 함께해야 하고 전문성을 가져야 하는데 그렇지 못해 슬퍼."/>
    <x v="0"/>
    <x v="3"/>
  </r>
  <r>
    <s v="부인이 얼마 전 돌아가고 나니 집이 텅빈듯  적적해서 집에 있기가 싫어."/>
    <x v="0"/>
    <x v="2"/>
  </r>
  <r>
    <s v="남편이 이혼하던 졸혼을 하던 더는 나랑 같이 못 살겠다니 어떻게 해야 하지?"/>
    <x v="0"/>
    <x v="4"/>
  </r>
  <r>
    <s v="얼마 전에 비트코인에 투자했다가 크게 손해 봤어. 주위 말만 듣고 했다가 큰일 났네. 걱정이 태산이야."/>
    <x v="0"/>
    <x v="3"/>
  </r>
  <r>
    <s v="아직 한참 살날이 남았는데 앞으로 어떻게 살아야 할지 막막해."/>
    <x v="0"/>
    <x v="6"/>
  </r>
  <r>
    <s v="옛말에 외가댁은 오이 먹는 풍습도 다르다는 말이 있는데 이것은 사람끼리 살다 보면 상대방의 언행 습관의 다름이 나타난다는 말이었어."/>
    <x v="0"/>
    <x v="3"/>
  </r>
  <r>
    <s v="점점 기억력이 나빠지는 것 같아서 앞으로 어떻게 살 수 있을지 걱정이 태산이야."/>
    <x v="0"/>
    <x v="3"/>
  </r>
  <r>
    <s v="건강이 쇠약해서 운동하려니 걱정이 되네."/>
    <x v="0"/>
    <x v="4"/>
  </r>
  <r>
    <s v="남편이 은퇴하고 나니 삶이 더 힘들어졌어."/>
    <x v="0"/>
    <x v="4"/>
  </r>
  <r>
    <s v="너무  심부름을 많이 시켜 불만이야."/>
    <x v="0"/>
    <x v="2"/>
  </r>
  <r>
    <s v="나도 몸이 성치 않은데 남편이 디스크로 드러누우니 내 몸 챙기랴 남편 부양하랴 정말 벅차."/>
    <x v="0"/>
    <x v="0"/>
  </r>
  <r>
    <s v="사회적으로 지지를 못 받으니 미안한 마음이네."/>
    <x v="0"/>
    <x v="2"/>
  </r>
  <r>
    <s v="무서워 죽겠어. 엊그제 친구 한 명이 죽었어."/>
    <x v="0"/>
    <x v="3"/>
  </r>
  <r>
    <s v="요즘 나 정말 짜증 나."/>
    <x v="0"/>
    <x v="4"/>
  </r>
  <r>
    <s v="상사가 오늘은 대놓고 뭐라 하더라."/>
    <x v="0"/>
    <x v="2"/>
  </r>
  <r>
    <s v="친구들 사이에서 나만 소외되는 것 같아 외로워."/>
    <x v="2"/>
    <x v="8"/>
  </r>
  <r>
    <s v="남편이 없었으면 좋겠어."/>
    <x v="0"/>
    <x v="3"/>
  </r>
  <r>
    <s v="노후준비 미비로 짜증 내는 남편이 걱정스럽네."/>
    <x v="0"/>
    <x v="4"/>
  </r>
  <r>
    <s v="오늘 종일 일자리를 알아보러 다녔는데 큰일이야."/>
    <x v="0"/>
    <x v="3"/>
  </r>
  <r>
    <s v="더는 나만 참으면서 살고 싶지 않아. 이제는 나도 내 맘대로 살고 싶어."/>
    <x v="0"/>
    <x v="2"/>
  </r>
  <r>
    <s v="퇴직하니 수입이 줄어서 불만이야."/>
    <x v="0"/>
    <x v="4"/>
  </r>
  <r>
    <s v="남자의 최종 목표인 백년해로가 위태로워 슬프네. 무엇이 문제인지도 모르게 다툼이 잦고 해결 안 되니 미움이 잦아지네."/>
    <x v="0"/>
    <x v="3"/>
  </r>
  <r>
    <s v="내가 초기 치매 증상이 있다고 밖에 나가지도 말고 집안에만 꼼짝 말고 있으라니 이렇게 살아서 뭐 하나 싶어."/>
    <x v="0"/>
    <x v="3"/>
  </r>
  <r>
    <s v="할머니가 되니 너무 소외된 것 같아."/>
    <x v="0"/>
    <x v="0"/>
  </r>
  <r>
    <s v="큰일 났어. 사장님이 이번 주까지만 나오고 그만 나오라고 하는데 어떡하지?"/>
    <x v="0"/>
    <x v="4"/>
  </r>
  <r>
    <s v="배우자가 일찍 죽으면 사는 것이 재미가 있을까?"/>
    <x v="0"/>
    <x v="3"/>
  </r>
  <r>
    <s v="내가 회사에서 잘렸다니."/>
    <x v="0"/>
    <x v="4"/>
  </r>
  <r>
    <s v="젊어서 일을 하면서 나보다 나이 많은 사람들이 은퇴 후 잘 지내는 것 같아서 부러워서 그렇게 해보리라 마음먹었었는데 현실로 닥쳐보니 그렇지가 않고 더 어려움을 겪고 있지."/>
    <x v="0"/>
    <x v="3"/>
  </r>
  <r>
    <s v="건강 쇠약으로 운동을 하려니 힘이 드네."/>
    <x v="0"/>
    <x v="3"/>
  </r>
  <r>
    <s v="최근에 기사를 보고야 내 병의 원인을 알았어."/>
    <x v="0"/>
    <x v="0"/>
  </r>
  <r>
    <s v="정신질환이 있다고 자책하면 안 되겠지."/>
    <x v="0"/>
    <x v="3"/>
  </r>
  <r>
    <s v="할머니가 되니 걷기가 어려워."/>
    <x v="0"/>
    <x v="4"/>
  </r>
  <r>
    <s v="어릴 때의 경험이 중요한 거 같아."/>
    <x v="0"/>
    <x v="6"/>
  </r>
  <r>
    <s v="나는 결정을 잘 못 내리는 것 같아."/>
    <x v="0"/>
    <x v="3"/>
  </r>
  <r>
    <s v="할머니가 되니 사람들에게 무시당하는 것 같아."/>
    <x v="0"/>
    <x v="3"/>
  </r>
  <r>
    <s v="유대감 상실에 사는 데 어려움을 느껴 보았나."/>
    <x v="0"/>
    <x v="2"/>
  </r>
  <r>
    <s v="밥하고 애 키우고 날마다 그렇게 쳇바퀴 굴리듯 살아왔는데 인제 와서 내가 할 줄 아는 게 뭐가 있다고."/>
    <x v="0"/>
    <x v="0"/>
  </r>
  <r>
    <s v="할머니가 되어서 기억상실증이 걸리니까 주변 사람들이 줄어드는 것 같아."/>
    <x v="0"/>
    <x v="3"/>
  </r>
  <r>
    <s v="요새는 처가나 본가에 일이 생기면 가기도 싫어. 마누라도 가기 싫어하고."/>
    <x v="0"/>
    <x v="3"/>
  </r>
  <r>
    <s v="우울증으로 고생이 많아."/>
    <x v="0"/>
    <x v="6"/>
  </r>
  <r>
    <s v="평생을 집안일에 남편과 자식 뒷바라지하는 일로 보내고 이제는 좀 편하게 살 수 있으려나 했는데 남편이 앓아누우니 또 병간호로 힘이 들어."/>
    <x v="0"/>
    <x v="0"/>
  </r>
  <r>
    <s v="요새는 사회생활 하는 게 힘들어."/>
    <x v="0"/>
    <x v="3"/>
  </r>
  <r>
    <s v="나 좀 슬픈 일이 있어."/>
    <x v="0"/>
    <x v="6"/>
  </r>
  <r>
    <s v="자식들과 관계도 안 좋고 아내도 아무런 관심도 없으니 이젠 각자 제 길을 가야 할 것 같아."/>
    <x v="0"/>
    <x v="3"/>
  </r>
  <r>
    <s v="육십 이 넘은 마누라가 오늘도 식당에서 일하고 와서 저녁 준비를 하면 한숨을 쉬는 것을 보니 안쓰러워 죽겠어."/>
    <x v="0"/>
    <x v="2"/>
  </r>
  <r>
    <s v="요즘 들어 요리 솜씨도 줄어들고 건망증도 심해지고 이러다 치매가 오는 거 아닌지 몰라."/>
    <x v="0"/>
    <x v="3"/>
  </r>
  <r>
    <s v="요즘 젊은 사람들하고는 대화가 너무 안 통하는 것 같아. 무슨 이야기를 해도 노인네 이야기라고 귀담아들으려고 하지 않는 것 같아."/>
    <x v="0"/>
    <x v="2"/>
  </r>
  <r>
    <s v="우리 동네 부녀회장이 자꾸 한 집을 못살게 구네."/>
    <x v="0"/>
    <x v="6"/>
  </r>
  <r>
    <s v="내가 이렇게 살다가는 노숙인이 되지 않을까 하는 마음에 너무 우울해."/>
    <x v="0"/>
    <x v="3"/>
  </r>
  <r>
    <s v="내가 벌 받았나 봐."/>
    <x v="0"/>
    <x v="3"/>
  </r>
  <r>
    <s v="요즘 매일 운동하던 것을 못 하고 집에만 있으려니 아주 답답하네. 남 탓 할 수도 없고."/>
    <x v="0"/>
    <x v="0"/>
  </r>
  <r>
    <s v="일 년 전부터 무릎이 아파서 걷기가 매우 힘들어."/>
    <x v="0"/>
    <x v="3"/>
  </r>
  <r>
    <s v="이 나이에 이혼이라니."/>
    <x v="0"/>
    <x v="3"/>
  </r>
  <r>
    <s v="이제 나이를 먹고 나니 매사에 자신도 없고 뭔가 불안하기도 하고 원래 이런 건지 나이는 숫자에 불과하다고 하더니 아닌 것 같아 자식들도 왠지 멀어져 보이고 외로움에 슬픔이 앞선다."/>
    <x v="0"/>
    <x v="3"/>
  </r>
  <r>
    <s v="이제 어떻게 살지?"/>
    <x v="0"/>
    <x v="3"/>
  </r>
  <r>
    <s v="나의 몸도 부자유스럽고 노후준비도 부실해서 너무 걱정이 많아."/>
    <x v="0"/>
    <x v="3"/>
  </r>
  <r>
    <s v="몸이 아파서 병원에 들락거리다 보니 돈도 거의 다 까먹었으니 앞으로 어떻게 살아야 할지 막막해."/>
    <x v="0"/>
    <x v="3"/>
  </r>
  <r>
    <s v="마누라가 신부전이며 천식 등 복합 만성질환으로 올해 초 드러누우니 옆에서 볼 때마다 나보다 먼저 가면 어쩌나 하고 두려움이 앞서."/>
    <x v="0"/>
    <x v="3"/>
  </r>
  <r>
    <s v="신체에 부자연스러움이 주위 사람들과 교류를 하는데 상당히 제약되어서 힘들어."/>
    <x v="0"/>
    <x v="4"/>
  </r>
  <r>
    <s v="내가 병 때문에 누워 있으니 낮에 일하고 들어와 밥하고 내 뒤치다꺼리까지 하는 마누라는 보면 마음이 너무 울적해."/>
    <x v="0"/>
    <x v="2"/>
  </r>
  <r>
    <s v="만성질환으로 건강이 쇠약해져서 너무 힘드네."/>
    <x v="0"/>
    <x v="2"/>
  </r>
  <r>
    <s v="나 암만해도 이번에 이혼해야 할 것 같아."/>
    <x v="0"/>
    <x v="4"/>
  </r>
  <r>
    <s v="허! 벌써 내 나이가 이렇게 되었나."/>
    <x v="0"/>
    <x v="3"/>
  </r>
  <r>
    <s v="남편 보기가 미안해."/>
    <x v="0"/>
    <x v="3"/>
  </r>
  <r>
    <s v="정신질환으로 인하여 아무것도 할 수가 없게 되어 너무 고통스러워."/>
    <x v="0"/>
    <x v="3"/>
  </r>
  <r>
    <s v="요즘 퇴직 후에 친구들도 연락이 안 오고 지루하고 따분하네."/>
    <x v="0"/>
    <x v="3"/>
  </r>
  <r>
    <s v="이제까지 뭐 하고 살았는지 몰라."/>
    <x v="0"/>
    <x v="3"/>
  </r>
  <r>
    <s v="정년이 되어서 퇴직을 하게 되니 자식들과 의견 충돌이 자주 있어 괴로워."/>
    <x v="0"/>
    <x v="3"/>
  </r>
  <r>
    <s v="노인이 되니 치매가 걸려서 너무 화가 나."/>
    <x v="0"/>
    <x v="3"/>
  </r>
  <r>
    <s v="요즘 나같이 불쌍한 사람이 또 있을까."/>
    <x v="0"/>
    <x v="3"/>
  </r>
  <r>
    <s v="늙어서 돈이 부족하니 슬프다."/>
    <x v="0"/>
    <x v="3"/>
  </r>
  <r>
    <s v="아들 보면 너무 불쌍하고 안 됐어."/>
    <x v="0"/>
    <x v="3"/>
  </r>
  <r>
    <s v="노후준비가 미비해서 정말 어려워."/>
    <x v="0"/>
    <x v="3"/>
  </r>
  <r>
    <s v="작은아버지가 돌아가셨어. 너무 슬퍼."/>
    <x v="0"/>
    <x v="4"/>
  </r>
  <r>
    <s v="늙어서 혼자 살면 무슨 재미람."/>
    <x v="0"/>
    <x v="3"/>
  </r>
  <r>
    <s v="내가 노년에 이렇게 될 줄 몰랐어."/>
    <x v="0"/>
    <x v="0"/>
  </r>
  <r>
    <s v="살다 보니 좋은 날도 있고 그렇지 않은 날도 있다지만 생각으로는 노년이 되면 부부가 모두 건강하게 살다가 가는 게 제일이라는 것을 이제야 알게 되었어."/>
    <x v="0"/>
    <x v="3"/>
  </r>
  <r>
    <s v="오늘 직장에서 나이가 많다고 따돌림을 당했어."/>
    <x v="0"/>
    <x v="3"/>
  </r>
  <r>
    <s v="내가 못 살아 못 살겠어."/>
    <x v="0"/>
    <x v="2"/>
  </r>
  <r>
    <s v="요즘은 유행어가 너무 많은 것 같아. 텔레비전 자막을 봐도 무슨 말인지 모르는 경우도 꽤 많아."/>
    <x v="0"/>
    <x v="3"/>
  </r>
  <r>
    <s v="요즘 할머니가 되니 학대받는 느낌이야."/>
    <x v="0"/>
    <x v="3"/>
  </r>
  <r>
    <s v="살아가는데 너무 힘들어 왜 살려고 하는지 모르겠어"/>
    <x v="0"/>
    <x v="3"/>
  </r>
  <r>
    <s v="요양원 선생님은 자꾸 이것도 못 하냐고 손을 툭툭 치는데 짜증이나"/>
    <x v="0"/>
    <x v="2"/>
  </r>
  <r>
    <s v="어깨 쓰는 게 너무 힘들어. 오십견이라고 해서 몇 년 지나면 가라앉을 줄 알았는데 도통 낫지 않아."/>
    <x v="0"/>
    <x v="3"/>
  </r>
  <r>
    <s v="노년이 되니 정말 돈이 부족해서 불만이야."/>
    <x v="0"/>
    <x v="3"/>
  </r>
  <r>
    <s v="발목이 시큰거려서 평소 하던 운동도 못 하고 짜증 나네."/>
    <x v="0"/>
    <x v="4"/>
  </r>
  <r>
    <s v="회사에서 약간의 실수가 있었어."/>
    <x v="0"/>
    <x v="3"/>
  </r>
  <r>
    <s v="오늘 직장에서 해고당했어. 너무 속상하고 슬프네."/>
    <x v="0"/>
    <x v="0"/>
  </r>
  <r>
    <s v="어떻게 손자를 교육하는 게 좋을지 내 머리로는 모르겠어."/>
    <x v="0"/>
    <x v="3"/>
  </r>
  <r>
    <s v="남편이 도대체 언제까지 아플지 모르겠어. 끝없는 병시중에 지쳐."/>
    <x v="0"/>
    <x v="3"/>
  </r>
  <r>
    <s v="퇴직하고 할 줄 아는 게 없어. 무가치하게 느껴져 내가."/>
    <x v="0"/>
    <x v="2"/>
  </r>
  <r>
    <s v="이젠 장례식밖에 오라는 데가 없네. 언제 가도 슬픈 곳이야."/>
    <x v="0"/>
    <x v="3"/>
  </r>
  <r>
    <s v="할머니가 되니까 일상생활을 하는 것이 힘들어."/>
    <x v="0"/>
    <x v="3"/>
  </r>
  <r>
    <s v="돈은 없지만 애들 뒷바라지는 책임지고 다 했지."/>
    <x v="0"/>
    <x v="6"/>
  </r>
  <r>
    <s v="평소 감정이 있는 어린 부장이 나의 일을 점검하면서 쓸데없는 잔소리를 해서 한판 붙고 사직서를 내버렸지. 칠십 까지 할 수 있는 직장인데."/>
    <x v="0"/>
    <x v="0"/>
  </r>
  <r>
    <s v="직장에서 잘리니 이젠 아무것도 못 하겠어."/>
    <x v="0"/>
    <x v="3"/>
  </r>
  <r>
    <s v="오늘도 뉴스를 보니 많은 사람들이 길에서 산에서 들에서 계절의 감각을 느끼고 살고 있는데 나만 홀로 어려움을 겪고있으니  답답 하네."/>
    <x v="0"/>
    <x v="3"/>
  </r>
  <r>
    <s v="올해 초까지 동네에서 삼십오 년간 전자수리점을 했지. 사양직업이지만 단골이 많아 꽤 재미가 있었어. 그런데 이제 가게를 그만두고 쉬고 있어. 슬픈 일이지."/>
    <x v="0"/>
    <x v="3"/>
  </r>
  <r>
    <s v="아내랑 이혼하기로 합의했어. 많이 힘드네."/>
    <x v="0"/>
    <x v="3"/>
  </r>
  <r>
    <s v="늙으니 주변 사람들이 나를 무시하는 것 같아."/>
    <x v="0"/>
    <x v="0"/>
  </r>
  <r>
    <s v="품 안의 자식이라더니 애들도 크면 다 떠나가는 거겠지. 저번 주에 딸이 기숙사로 들어갔어."/>
    <x v="0"/>
    <x v="4"/>
  </r>
  <r>
    <s v="할머니가 되니까 주변에서 무시하는 것 같아서 정말 힘들어."/>
    <x v="0"/>
    <x v="0"/>
  </r>
  <r>
    <s v="혼자 살고 있는데 국민연금도 안 들어서 못 받고 노령연금 이십오만 원으로 생활하자니 너무 비참해. 거기다가 정신도 온전치 못하니."/>
    <x v="0"/>
    <x v="3"/>
  </r>
  <r>
    <s v="내 친구들은 유튜븐지 뭔지 배워서 영상을 올리고 한다는데 나는 도통 무슨 말인지도 모르겠어."/>
    <x v="2"/>
    <x v="8"/>
  </r>
  <r>
    <s v="배우자가 죽어서 너무 우울하다."/>
    <x v="0"/>
    <x v="0"/>
  </r>
  <r>
    <s v="오늘 회사에서 완전히 해고당했어. 정말 슬프네."/>
    <x v="0"/>
    <x v="6"/>
  </r>
  <r>
    <s v="요즘 나 너무 불만스러워."/>
    <x v="0"/>
    <x v="2"/>
  </r>
  <r>
    <s v="지난해 조금 모아 놓은 돈과 대출금으로 먹자골목에 가게를 하나 내어서 잘되는가 했는데 코로나로 완전히 조져버렸어. 이야 이렇게 될 줄은 어떻게 알았겠나."/>
    <x v="0"/>
    <x v="3"/>
  </r>
  <r>
    <s v="할머니가 되니까 건강이 나빠져서 절망적이야."/>
    <x v="0"/>
    <x v="3"/>
  </r>
  <r>
    <s v="나는 노래 부르기를 좋아하는데 요즘 코로나 때문에 만남이 줄어드니 노래 부를 일이 없네."/>
    <x v="2"/>
    <x v="8"/>
  </r>
  <r>
    <s v="어찌 보면 우리 세대는 고생은 많았지만 행복하기도 했던 것 같네."/>
    <x v="0"/>
    <x v="6"/>
  </r>
  <r>
    <s v="세상을 살다 보면 오해가 있는데 그것이 내게도 해당이 되어 억울하다는 표현을 하고 싶으나 참고 살아야 하는지 노출하여 아니라고 소리쳐야 하는지 나이 들어 고민이야"/>
    <x v="0"/>
    <x v="3"/>
  </r>
  <r>
    <s v="코로나 걸리고 소일거리로 하던 일도 못 하니 뭐 벌어 먹고살아야 할지 모르겠어."/>
    <x v="0"/>
    <x v="0"/>
  </r>
  <r>
    <s v="얼마 전 가까운 지인들과 점심 모임을 한 적이 있었다네."/>
    <x v="0"/>
    <x v="0"/>
  </r>
  <r>
    <s v="점점 살아가는 범위가 좁아지면서 모든 것이 위축되어 가네."/>
    <x v="0"/>
    <x v="3"/>
  </r>
  <r>
    <s v="오늘 아침에 프라이팬을 들다가 놓쳐서 발등으로 떨어져서 멍이 들었어."/>
    <x v="0"/>
    <x v="4"/>
  </r>
  <r>
    <s v="아들 둘인데 하나는 마흔 이 넘어도 장가도 안 가고 하나는 장가가자마자 손자 하나 놓고 이혼하고 이것들이 우리 집에 같이 살아."/>
    <x v="0"/>
    <x v="3"/>
  </r>
  <r>
    <s v="늙으니까 인지능력이 상실한 것 같다."/>
    <x v="0"/>
    <x v="4"/>
  </r>
  <r>
    <s v="할머니가 되니 질병이 생기네."/>
    <x v="0"/>
    <x v="2"/>
  </r>
  <r>
    <s v="요즘 젊은 세대들은 사회 생활하랴 자녀들 양육하랴 아주 바쁘게 살아가고 있지 않은가?"/>
    <x v="0"/>
    <x v="4"/>
  </r>
  <r>
    <s v="남편이 세상을 떠났어. 눈물이 그치질 않아."/>
    <x v="0"/>
    <x v="3"/>
  </r>
  <r>
    <s v="늙어서 경제력을 상실하니 정말 화가나."/>
    <x v="0"/>
    <x v="4"/>
  </r>
  <r>
    <s v="최근 들어서 유명인들의 부고를 자주 접하게 되더군."/>
    <x v="0"/>
    <x v="6"/>
  </r>
  <r>
    <s v="할머니가 되어서 나를 도와주는 사람들이 줄었어."/>
    <x v="0"/>
    <x v="2"/>
  </r>
  <r>
    <s v="사회적 지위가 어떠하든 간에 임기가 끝나면 그 자리를 내려와야 하는 날이 반드시 온다네."/>
    <x v="0"/>
    <x v="3"/>
  </r>
  <r>
    <s v="늙으니까 자주 기억이 나지 않아."/>
    <x v="0"/>
    <x v="3"/>
  </r>
  <r>
    <s v="한때는 참 건강했는데 이제는 내 몸이 말을 듣지 않아."/>
    <x v="0"/>
    <x v="3"/>
  </r>
  <r>
    <s v="요즘 휴대폰은 너무 기능이 많아서 불편해."/>
    <x v="0"/>
    <x v="4"/>
  </r>
  <r>
    <s v="이젠 어디서도 큰소리를 칠 수 없으니 속이 답답해서 죽겠네."/>
    <x v="0"/>
    <x v="3"/>
  </r>
  <r>
    <s v="친구의 누님이 돌아가셨어."/>
    <x v="0"/>
    <x v="4"/>
  </r>
  <r>
    <s v="나이가 들수록 아내에게 잘해주지 못한 점이 참 후회가 돼."/>
    <x v="0"/>
    <x v="6"/>
  </r>
  <r>
    <s v="이력서를 수백 번 제출했는데도 연락은 겨우 한두 개 올까 말까 하니 서러워."/>
    <x v="0"/>
    <x v="4"/>
  </r>
  <r>
    <s v="우리 남편이 죽었어."/>
    <x v="0"/>
    <x v="3"/>
  </r>
  <r>
    <s v="요즈음 날씨가 정말 좋다네."/>
    <x v="0"/>
    <x v="4"/>
  </r>
  <r>
    <s v="요즘 너무 힘들어."/>
    <x v="0"/>
    <x v="6"/>
  </r>
  <r>
    <s v="어제는 매우 안타까운 기사를 보았네."/>
    <x v="0"/>
    <x v="3"/>
  </r>
  <r>
    <s v="내가 월급 주고 부리는 직원들이나 앞에서 예쁜 짓을 하지 키운 자식이라 할지라도 삐뚤어 지면 참 보기 힘들어."/>
    <x v="0"/>
    <x v="6"/>
  </r>
  <r>
    <s v="언젠간 이런 시간이 올 거로 생각했었지만 막상 닥치니 슬프다."/>
    <x v="0"/>
    <x v="3"/>
  </r>
  <r>
    <s v="한 달 전에 미끄러져 허리를 다친 후로 평범한  일상생활이 어렵게 되어 속이 상해."/>
    <x v="0"/>
    <x v="3"/>
  </r>
  <r>
    <s v="내가 요즈음 소망하는 것은 말일세."/>
    <x v="0"/>
    <x v="2"/>
  </r>
  <r>
    <s v="심장질환 때문에 점점 활동이 줄어드는 것 같아."/>
    <x v="0"/>
    <x v="0"/>
  </r>
  <r>
    <s v="우리네 삶은 끝없는 유대감 속에서 이루어진다고 생각하네."/>
    <x v="0"/>
    <x v="3"/>
  </r>
  <r>
    <s v="요즈음은 일상생활 중에도 주의를 많이 기울인다네."/>
    <x v="0"/>
    <x v="4"/>
  </r>
  <r>
    <s v="많이 힘들어. 언제까지 남편 수발을 들어야 하나 싶은 생각에 죄책감을 지울 수 없어."/>
    <x v="0"/>
    <x v="3"/>
  </r>
  <r>
    <s v="배운 게 없으니 나이 들수록 무시만 당하고 사는 것 같아."/>
    <x v="0"/>
    <x v="4"/>
  </r>
  <r>
    <s v="오랫동안 신부전증으로 투병 중이라 여러 가지로 가족에게 미안하고 나 자신이 미워져."/>
    <x v="0"/>
    <x v="0"/>
  </r>
  <r>
    <s v="우리 세대 결혼식 주례사에서 빠지지 않는 문구가 있었다네."/>
    <x v="0"/>
    <x v="3"/>
  </r>
  <r>
    <s v="십 년 전만 해도 참 잘나갔는데 부질없는 것 같아."/>
    <x v="0"/>
    <x v="3"/>
  </r>
  <r>
    <s v="나이가 드니 퇴직하고 다른 일을 하고 싶어도 구직하기가 참 쉽지 않아."/>
    <x v="0"/>
    <x v="2"/>
  </r>
  <r>
    <s v="내 몸도 불편하데 집사람까지 간병해야하고 경제활동도 하려니 너무 힘들어"/>
    <x v="0"/>
    <x v="3"/>
  </r>
  <r>
    <s v="여러 복 중에 재물 복보다도 더 중요한 게 처복이라는 말이 있나 보데."/>
    <x v="0"/>
    <x v="0"/>
  </r>
  <r>
    <s v="나는 최근에 자주 느끼는 증상이 있다네."/>
    <x v="0"/>
    <x v="4"/>
  </r>
  <r>
    <s v="젊어서 일을 열심히 했더니 이제 나이를 먹으니 체력적으로 한계를 느끼게 되니 서글픈 생각이 들어. 일을 더 하고 싶은데 하는데 일자리도 없겠지만 나 스스로의 체력의 한계에."/>
    <x v="0"/>
    <x v="2"/>
  </r>
  <r>
    <s v="노년이 되니 젊어서 지녔던 패기가 어디로 도망 간 것 같네."/>
    <x v="0"/>
    <x v="6"/>
  </r>
  <r>
    <s v="집사람을 병으로 일찍 보내고 혼자 지내니 먼저 간 집사람이 원망스러워."/>
    <x v="0"/>
    <x v="6"/>
  </r>
  <r>
    <s v="왜 들 나이 먹어서 갈라서는지 참 언짢기 한이 없네."/>
    <x v="0"/>
    <x v="3"/>
  </r>
  <r>
    <s v="나이가 들수록 힘이 들어서 내 몸 하나 건사하기도 너무 버거워"/>
    <x v="0"/>
    <x v="3"/>
  </r>
  <r>
    <s v="이제는 일상생활도 힘들어서 어디 요양원이라도 들어가고 싶네!"/>
    <x v="0"/>
    <x v="3"/>
  </r>
  <r>
    <s v="옛말에 알아야 면장을 하지라는 말이 있듯이 교육의 지혜의 필요성을 역설하는 말이 있었지. 살아보니 학벌은 있어야 좀 살 수 있겠더군. 배움의 졸업 증명도 필요하다 하니까."/>
    <x v="0"/>
    <x v="4"/>
  </r>
  <r>
    <s v="또 다쳤어. 아 정말 힘들다."/>
    <x v="0"/>
    <x v="0"/>
  </r>
  <r>
    <s v="얼마 전에 친구를 만났지 뭐야. 얼마나 반갑던지 시간 가는 줄 몰랐다니깐."/>
    <x v="0"/>
    <x v="3"/>
  </r>
  <r>
    <s v="예전에 심한 병을 앓고 장애등급 판정을 받았어."/>
    <x v="0"/>
    <x v="0"/>
  </r>
  <r>
    <s v="내일모레가 칠순인데 아파트 경비원을 하는 친구가 있어."/>
    <x v="0"/>
    <x v="3"/>
  </r>
  <r>
    <s v="동창회에서 부쩍 할 말이 없어졌어."/>
    <x v="0"/>
    <x v="6"/>
  </r>
  <r>
    <s v="아니 너무 화가 나. 내가 언제까지 뒤치다꺼리를 해줘야 하는 건지."/>
    <x v="0"/>
    <x v="0"/>
  </r>
  <r>
    <s v="직장에서 여성 최초로 간부까지 올라갔었는데 어제부로 간부직을 놓게 되었어."/>
    <x v="0"/>
    <x v="3"/>
  </r>
  <r>
    <s v="나이 먹은 사람 중에 성공한 인생과 그렇지 못한 인생의 차이는 뭘까?"/>
    <x v="0"/>
    <x v="2"/>
  </r>
  <r>
    <s v="남편은 내가 아무리 병시중을 들어도 고마운 줄을 몰라."/>
    <x v="0"/>
    <x v="3"/>
  </r>
  <r>
    <s v="치매로 이제 스스로 몸을 추스르는 것도 힘든 상황이야."/>
    <x v="0"/>
    <x v="4"/>
  </r>
  <r>
    <s v="친구들과 더는 만나고 싶지 않아."/>
    <x v="0"/>
    <x v="0"/>
  </r>
  <r>
    <s v="오늘도 회사에서 부장이 개인적인 심부름을 시켜서 해 주고 오느라고 늦었어. 나이 들어 사적인 심부름이나 하고 비참한 생각이 들어."/>
    <x v="0"/>
    <x v="3"/>
  </r>
  <r>
    <s v="남편이 더는 나를 예전처럼 대하지 않아."/>
    <x v="0"/>
    <x v="4"/>
  </r>
  <r>
    <s v="드디어 퇴직이야. 홀가분하다. 집에서 좀 쉬면 허리도 좀 나아지겠지."/>
    <x v="0"/>
    <x v="3"/>
  </r>
  <r>
    <s v="오늘 아들이 와서 돈 달라고 하며 싸우고 갔어. 너무 슬프네."/>
    <x v="0"/>
    <x v="3"/>
  </r>
  <r>
    <s v="이번 해에 남편과 사별하고 동생을 떠나보내게 되었어. 상실감이 너무나 커."/>
    <x v="0"/>
    <x v="3"/>
  </r>
  <r>
    <s v="내 몸이 성치 않으니 며느리가 나를 너무 막 대하는 것 같아."/>
    <x v="0"/>
    <x v="3"/>
  </r>
  <r>
    <s v="이제는 좀 편하게 지내고 싶은데 아픈 남편 때문에 병시중까지 들게 생겼으니"/>
    <x v="0"/>
    <x v="3"/>
  </r>
  <r>
    <s v="동창회에서 항상 내가 장을 맡아왔는데 이제 그 직을 놓게 되었어."/>
    <x v="0"/>
    <x v="4"/>
  </r>
  <r>
    <s v="나의 실수로 회사에 손해를 끼쳤어. 결국 나는 직을 내려놓았고."/>
    <x v="0"/>
    <x v="6"/>
  </r>
  <r>
    <s v="정신이 온전하지 못하니 회사 생활도 불가능해졌어."/>
    <x v="0"/>
    <x v="6"/>
  </r>
  <r>
    <s v="나 오늘 아내와 이혼했어."/>
    <x v="0"/>
    <x v="3"/>
  </r>
  <r>
    <s v="곧 퇴직이야. 그동안 책임감 있게 일을 다 마무리할 수 있을지 걱정이야."/>
    <x v="0"/>
    <x v="6"/>
  </r>
  <r>
    <s v="빚 갚고 나니 내 노후준비가 안 되어 있어서 나 자신이 한심해."/>
    <x v="0"/>
    <x v="0"/>
  </r>
  <r>
    <s v="나도 젊었을 때는 선생님이라고 모두 깍듯하게 대해줬는데 이제는 뒷방 노인네에 불과하니 서럽네."/>
    <x v="0"/>
    <x v="3"/>
  </r>
  <r>
    <s v="간부직에서 쫓겨나다시피 내려오게 되었어."/>
    <x v="0"/>
    <x v="3"/>
  </r>
  <r>
    <s v="오늘 평생 다니던 직장에서 퇴직했어. 오래 다녔는데도 보람이 없고 후회만 되네."/>
    <x v="0"/>
    <x v="3"/>
  </r>
  <r>
    <s v="평균수명은 길어지고 노후준비는 시원찮고. 돈 없이 늙는 건 정말 끔찍한 일이야."/>
    <x v="0"/>
    <x v="3"/>
  </r>
  <r>
    <s v="남편이 급작스럽게 퇴직하게 되었어."/>
    <x v="0"/>
    <x v="3"/>
  </r>
  <r>
    <s v="오늘도 집사람하고 크게 싸우고 나왔어. 이해심이 전혀 없고 의심이 많아서 도저히 살 수가 없네."/>
    <x v="0"/>
    <x v="3"/>
  </r>
  <r>
    <s v="나만 남았네. 있을 때 잘해줄 것을"/>
    <x v="0"/>
    <x v="4"/>
  </r>
  <r>
    <s v="난 내가 강인하다고 생각해왔었는데 말이야."/>
    <x v="0"/>
    <x v="0"/>
  </r>
  <r>
    <s v="나는 어릴 때 음악 전공을 하고 싶었었지."/>
    <x v="0"/>
    <x v="3"/>
  </r>
  <r>
    <s v="최근에 집에 변화가 생겼어."/>
    <x v="0"/>
    <x v="3"/>
  </r>
  <r>
    <s v="이미 떠난 열차를 잡을 수는 없는 거지만 미련은 끊어지지 않네."/>
    <x v="0"/>
    <x v="4"/>
  </r>
  <r>
    <s v="내 친구들도 하나둘 퇴직하는 걸 보니 나도 곧 하게 될 시기이구나. 실감이 안 나네."/>
    <x v="0"/>
    <x v="3"/>
  </r>
  <r>
    <s v="나 요즘 너무 힘들고 괴로워."/>
    <x v="0"/>
    <x v="0"/>
  </r>
  <r>
    <s v="집중하기 어려울 만큼 한 번씩 머리가 아프네."/>
    <x v="0"/>
    <x v="2"/>
  </r>
  <r>
    <s v="배우자 돌봄을 남의 손을 빌려야 하니 죄책감이 드네."/>
    <x v="0"/>
    <x v="3"/>
  </r>
  <r>
    <s v="가족이나 친족의 죽음은 나를 슬프게 만드네."/>
    <x v="0"/>
    <x v="3"/>
  </r>
  <r>
    <s v="갑갑해. 이제 내가 더는 설 자리가 없는 거 같아"/>
    <x v="0"/>
    <x v="3"/>
  </r>
  <r>
    <s v="노년기 이혼을 너무 비관적으로 생각할 필요는 없을 것 같네."/>
    <x v="0"/>
    <x v="3"/>
  </r>
  <r>
    <s v="오늘 아침에 아들하고 큰 소리로 싸웠어."/>
    <x v="0"/>
    <x v="6"/>
  </r>
  <r>
    <s v="언제나 책임감 있는 사람이 인정받고 살 것 같네."/>
    <x v="0"/>
    <x v="6"/>
  </r>
  <r>
    <s v="남자는 가정을 책임져야 하는데 그걸 못하면 후회할 거야."/>
    <x v="0"/>
    <x v="3"/>
  </r>
  <r>
    <s v="현재 직업에 불만이면 괴로움의 스트레스가 생긴다. 맞지?"/>
    <x v="0"/>
    <x v="3"/>
  </r>
  <r>
    <s v="이천이 년 시 월 십삼 일은 일요일. 오후 세 시 반 부로 사망 선고를 했다."/>
    <x v="0"/>
    <x v="3"/>
  </r>
  <r>
    <s v="나이가 많다고 내가 하는 소리는 다 잔소리로 생각하니 이거 원."/>
    <x v="0"/>
    <x v="6"/>
  </r>
  <r>
    <s v="이웃에 사는 노인이 안 보이니 걱정이 되네."/>
    <x v="0"/>
    <x v="3"/>
  </r>
  <r>
    <s v="오늘은 아주 우울한 하루였어."/>
    <x v="0"/>
    <x v="6"/>
  </r>
  <r>
    <s v="나 나이도 많고 병도 생겨 직장을 잃었어."/>
    <x v="0"/>
    <x v="4"/>
  </r>
  <r>
    <s v="소득이 줄어들어 생활이 어려워 울고 싶은 마음이네."/>
    <x v="0"/>
    <x v="3"/>
  </r>
  <r>
    <s v="자식을 잘못 가르쳐서 학대받는 느낌이 드네."/>
    <x v="0"/>
    <x v="2"/>
  </r>
  <r>
    <s v="나이를 먹을수록 아집만 느는 것 같아"/>
    <x v="0"/>
    <x v="3"/>
  </r>
  <r>
    <s v="자격증 시험을 봤는데 불합격 통보받으니 자신이 싫어진다네."/>
    <x v="0"/>
    <x v="6"/>
  </r>
  <r>
    <s v="자식들이 바쁘다고 이제 이 늙은이는 찾지도 않네."/>
    <x v="0"/>
    <x v="0"/>
  </r>
  <r>
    <s v="노년에 강의를 듣는 데 집중하기가 어렵네."/>
    <x v="0"/>
    <x v="2"/>
  </r>
  <r>
    <s v="아내랑 헤어지려고 하네"/>
    <x v="0"/>
    <x v="3"/>
  </r>
  <r>
    <s v="지인이 황혼이혼을 하려는데 말려야 할까."/>
    <x v="0"/>
    <x v="3"/>
  </r>
  <r>
    <s v="얼마나 많은 사람이 노후준비를 만족할까."/>
    <x v="0"/>
    <x v="3"/>
  </r>
  <r>
    <s v="젊어서 사업만 하다가 가정형편에 너무 좋지 않아져서 말년에 회사에 들어갔었지."/>
    <x v="0"/>
    <x v="3"/>
  </r>
  <r>
    <s v="월급이 작은 외로운 남자들은 겨울이 더 겁나지."/>
    <x v="0"/>
    <x v="6"/>
  </r>
  <r>
    <s v="남자는 경제력이 좋아야 하고 가정이 화목해야 한다."/>
    <x v="0"/>
    <x v="0"/>
  </r>
  <r>
    <s v="정년퇴직에 삶의 변화가 있을까"/>
    <x v="0"/>
    <x v="3"/>
  </r>
  <r>
    <s v="요즘엔 기억력이 좋지 않아."/>
    <x v="0"/>
    <x v="3"/>
  </r>
  <r>
    <s v="요즘에는 기억력이 좋지 않아서 혼자 나가는 데 어려움이 있어."/>
    <x v="0"/>
    <x v="4"/>
  </r>
  <r>
    <s v="이 나이 돼서 일하려니 참 어려워"/>
    <x v="0"/>
    <x v="4"/>
  </r>
  <r>
    <s v="은퇴하니 인간관계가 점점 좁아지는 것이 느껴져."/>
    <x v="0"/>
    <x v="3"/>
  </r>
  <r>
    <s v="예전에 관절 수술을 받아서 그런지 자꾸 아파."/>
    <x v="0"/>
    <x v="0"/>
  </r>
  <r>
    <s v="열심히 일했는데 나이가 드니 재정적으로 힘이 드네."/>
    <x v="0"/>
    <x v="4"/>
  </r>
  <r>
    <s v="나이가 드니 자식들이 날 무시하는 느낌이 들어."/>
    <x v="0"/>
    <x v="4"/>
  </r>
  <r>
    <s v="몸이 아파지니까 더욱더 자식들이 보고 싶네!"/>
    <x v="0"/>
    <x v="3"/>
  </r>
  <r>
    <s v="요즘에 다시 일을 시작했어."/>
    <x v="0"/>
    <x v="4"/>
  </r>
  <r>
    <s v="잠을 도통 자지 못해 괴로워 죽겠어."/>
    <x v="0"/>
    <x v="3"/>
  </r>
  <r>
    <s v="노후준비가 덜 되었어."/>
    <x v="0"/>
    <x v="2"/>
  </r>
  <r>
    <s v="퇴직하고 연금으로만 생활하고 있는데 막막해."/>
    <x v="0"/>
    <x v="3"/>
  </r>
  <r>
    <s v="나 지금 너무 떨리네."/>
    <x v="0"/>
    <x v="4"/>
  </r>
  <r>
    <s v="집사람한테 너무 미안한 마음이 들어."/>
    <x v="0"/>
    <x v="2"/>
  </r>
  <r>
    <s v="나 정말 나 자신이 한심해 못 견디겠어."/>
    <x v="0"/>
    <x v="0"/>
  </r>
  <r>
    <s v="무식이 한이네."/>
    <x v="0"/>
    <x v="3"/>
  </r>
  <r>
    <s v="나 짜증이 나서 견딜 수가 없어."/>
    <x v="0"/>
    <x v="4"/>
  </r>
  <r>
    <s v="나 정말 너무나 괴로워 못 견디겠네."/>
    <x v="0"/>
    <x v="4"/>
  </r>
  <r>
    <s v="현재 일을 하고 있는 직업군이 사회적 지지가 점점 감소하고 있어서 괴로워."/>
    <x v="0"/>
    <x v="3"/>
  </r>
  <r>
    <s v="요즘 아내가 우울증이 심해져서 걱정이야."/>
    <x v="0"/>
    <x v="6"/>
  </r>
  <r>
    <s v="아내가 황혼 이혼을 요구하고 있어."/>
    <x v="0"/>
    <x v="3"/>
  </r>
  <r>
    <s v="어릴 때 학교 교육을 못 받아서 후회되는 일이 있네."/>
    <x v="0"/>
    <x v="3"/>
  </r>
  <r>
    <s v="열심히 일하지만 소득수준이 기대치에 너무 낮아 불만이야."/>
    <x v="0"/>
    <x v="0"/>
  </r>
  <r>
    <s v="요즘은 친구들과 모임을 하지 못해 아쉬움이 많아."/>
    <x v="0"/>
    <x v="4"/>
  </r>
  <r>
    <s v="사회생활에 실패한 경험이 많다네."/>
    <x v="0"/>
    <x v="2"/>
  </r>
  <r>
    <s v="정신적 장애로 인하여 모든 일을 수행하는데 많은 어려움을 겪고 있어서 괴로워."/>
    <x v="0"/>
    <x v="4"/>
  </r>
  <r>
    <s v="노년에 접어드니 가슴이 답답하고 초조하고 그러는 것이 걱정이네."/>
    <x v="0"/>
    <x v="4"/>
  </r>
  <r>
    <s v="서로에 성격 차이로 인하여 너무 힘들고 피곤해."/>
    <x v="0"/>
    <x v="0"/>
  </r>
  <r>
    <s v="나 이번에 퇴직했어."/>
    <x v="0"/>
    <x v="3"/>
  </r>
  <r>
    <s v="남을 학대하는 사람은 그 죗값을 받아야 하네."/>
    <x v="0"/>
    <x v="0"/>
  </r>
  <r>
    <s v="노년에 이혼을 하게 되어 마음이 너무 아프고 슬퍼."/>
    <x v="0"/>
    <x v="4"/>
  </r>
  <r>
    <s v="잘 살려는 의지가 없으면 희망도 없네."/>
    <x v="0"/>
    <x v="3"/>
  </r>
  <r>
    <s v="신체 질환을 원망하며 질책할 필요는 없다고 본다네."/>
    <x v="0"/>
    <x v="4"/>
  </r>
  <r>
    <s v="요즘은 회사에 나가기도 싫고 돈이 없어 걱정이야. "/>
    <x v="0"/>
    <x v="0"/>
  </r>
  <r>
    <s v="노후준비가 부족하여 너무 괴롭고 걱정이 많이 돼. "/>
    <x v="0"/>
    <x v="2"/>
  </r>
  <r>
    <s v="세상이 미쳤다! 나처럼 위대한 사람을 왜 버리나?"/>
    <x v="0"/>
    <x v="0"/>
  </r>
  <r>
    <s v="죄를 짓고 아무런 감정 없이 넘긴다면 두려운 존재라 생각하네."/>
    <x v="0"/>
    <x v="3"/>
  </r>
  <r>
    <s v="마음이 가난한 사람을 보면 불쌍하게 생각이 드는군."/>
    <x v="0"/>
    <x v="6"/>
  </r>
  <r>
    <s v="나이 들어 서글픈데 질환까지 있으니 상심이 되네."/>
    <x v="0"/>
    <x v="3"/>
  </r>
  <r>
    <s v="나이만 들고 돈은 없고 나 자신이 싫어."/>
    <x v="0"/>
    <x v="6"/>
  </r>
  <r>
    <s v="딸이 나를 무시하는 거 같아."/>
    <x v="0"/>
    <x v="0"/>
  </r>
  <r>
    <s v="만성 질환은 어떤 것이 있을까."/>
    <x v="0"/>
    <x v="3"/>
  </r>
  <r>
    <s v="아내가 나를 무시하는 느낌이야."/>
    <x v="0"/>
    <x v="6"/>
  </r>
  <r>
    <s v="자신을 싫어하는 이유가 있을까."/>
    <x v="0"/>
    <x v="6"/>
  </r>
  <r>
    <s v="요즘 죽은 마누라가 자주 꿈에 나타나."/>
    <x v="0"/>
    <x v="3"/>
  </r>
  <r>
    <s v="몸이 너무 불편해."/>
    <x v="0"/>
    <x v="4"/>
  </r>
  <r>
    <s v="이혼당하고 혼자 살다 보니 슬픔이 가시질 않네."/>
    <x v="0"/>
    <x v="3"/>
  </r>
  <r>
    <s v="금방 했던 일이 생각이 안 나."/>
    <x v="0"/>
    <x v="3"/>
  </r>
  <r>
    <s v="요즘은 눈이 많이 나빠졌는데 귀도 잘 안 들리는 것 같아."/>
    <x v="0"/>
    <x v="3"/>
  </r>
  <r>
    <s v="마누라가 젊을 때부터 집 장사한다고 돌아다녀서 항상 불만이었는데 요즘 들어 더 답답하고 힘드네."/>
    <x v="0"/>
    <x v="3"/>
  </r>
  <r>
    <s v="한쪽 다리가 불편해서 나가기가 힘들어."/>
    <x v="0"/>
    <x v="3"/>
  </r>
  <r>
    <s v="장사도 그만두고 수입이 없어 큰일이야."/>
    <x v="0"/>
    <x v="3"/>
  </r>
  <r>
    <s v="이제 연락 오는 사람도 없고. 사는 게 너무 쓸쓸하고 힘드네."/>
    <x v="0"/>
    <x v="3"/>
  </r>
  <r>
    <s v="너무 견디기가 어려워. 이혼할까 봐."/>
    <x v="0"/>
    <x v="3"/>
  </r>
  <r>
    <s v="노년에 실패한 사람이 되고 싶지는 않네."/>
    <x v="0"/>
    <x v="2"/>
  </r>
  <r>
    <s v="나이가 드니 할 일이 없어."/>
    <x v="0"/>
    <x v="3"/>
  </r>
  <r>
    <s v="어떻게 살아야 할지 모르겠어."/>
    <x v="0"/>
    <x v="2"/>
  </r>
  <r>
    <s v="아침에 아들하고 큰 소리로 싸웠어. 그래서 마음이 아주 안 좋아."/>
    <x v="0"/>
    <x v="6"/>
  </r>
  <r>
    <s v="은퇴하고 나서 연금으로 생활하는데 아들이 자꾸 돈을 달라고 와서 행패를 부려서 아주 슬퍼."/>
    <x v="0"/>
    <x v="3"/>
  </r>
  <r>
    <s v="내 참 이래도 되나 싶어 말 좀 해 볼게."/>
    <x v="0"/>
    <x v="3"/>
  </r>
  <r>
    <s v="나는 못 배웠지만 집사람은 고등교육을 받은 사람이지. 그래서 항상 미안한 마음이 들었어."/>
    <x v="0"/>
    <x v="2"/>
  </r>
  <r>
    <s v="사람의 인생은 노년기에 접어들었다고 끝나는 게 아니지. 좋거나 나쁜 다른 미래가 기다리더라고."/>
    <x v="0"/>
    <x v="3"/>
  </r>
  <r>
    <s v="요즘 경기가 안 좋다는 게 체감이 가네."/>
    <x v="0"/>
    <x v="3"/>
  </r>
  <r>
    <s v="자식들이 나를 존중하지 않는 것 같아."/>
    <x v="0"/>
    <x v="3"/>
  </r>
  <r>
    <s v="요즘 너무 심심하게 지내고 있어."/>
    <x v="0"/>
    <x v="3"/>
  </r>
  <r>
    <s v="여기저기 안 아픈 곳이 없네."/>
    <x v="0"/>
    <x v="3"/>
  </r>
  <r>
    <s v="청약만 기다리는 게 아니라 집을 살 걸 그랬어."/>
    <x v="0"/>
    <x v="2"/>
  </r>
  <r>
    <s v="하나 있는 아들이 가족들 데리고 호주에 이민 가버렸어. 마누라와 나는 너무 섭섭해 요즘 밤에는 서로 대화도 없어."/>
    <x v="0"/>
    <x v="0"/>
  </r>
  <r>
    <s v="아내가 나를 무시해."/>
    <x v="0"/>
    <x v="3"/>
  </r>
  <r>
    <s v="자꾸 깜빡깜빡하고 기억이 잘 나질 않아 죽겠어."/>
    <x v="0"/>
    <x v="0"/>
  </r>
  <r>
    <s v="하던 일도 그만두게 되니 우울하고 돈도 없고. 너무 괴롭네 사는 게."/>
    <x v="0"/>
    <x v="4"/>
  </r>
  <r>
    <s v="젊어서 힘들게 돈만 벌었는데 이제 나이 들어 돈을 못 버니 마누라한테 대접도 못 받네."/>
    <x v="0"/>
    <x v="3"/>
  </r>
  <r>
    <s v="늙어서 이혼하게 되니 너무 힘드네."/>
    <x v="0"/>
    <x v="3"/>
  </r>
  <r>
    <s v="가족이랑 한집에 사는 느낌이 안 들어."/>
    <x v="0"/>
    <x v="3"/>
  </r>
  <r>
    <s v="예전에 자식이 사업 부도로 돈을 빌리러 온 걸 거절했지. 결국 이혼하고 손자는 며느리가 키우고. 마음이 아파."/>
    <x v="0"/>
    <x v="3"/>
  </r>
  <r>
    <s v="노년에 퇴직해 할 일도 없고. 사는 게 힘드니 세상 살기가 싫어지네."/>
    <x v="0"/>
    <x v="4"/>
  </r>
  <r>
    <s v="집안일을 도와주는 사람이 있으면 좋겠어."/>
    <x v="0"/>
    <x v="6"/>
  </r>
  <r>
    <s v="이명증이 생겨 병원에 갔는데 쉽게 나을 수 없다고 해서 걱정이 많네."/>
    <x v="0"/>
    <x v="3"/>
  </r>
  <r>
    <s v="직장을 그만둔 뒤로는 매일 매일 술로만 지내네. 술친구 외는 완전히 단절되었어."/>
    <x v="0"/>
    <x v="0"/>
  </r>
  <r>
    <s v="대체 난 뭐하며 산 걸까 싶네."/>
    <x v="0"/>
    <x v="2"/>
  </r>
  <r>
    <s v="소득이 없으니 친구들을 만나러 가기가 무서워. 돈 몇만 원으로 누굴 만날 엄두가 안 나."/>
    <x v="0"/>
    <x v="3"/>
  </r>
  <r>
    <s v="늙으니 자식들 얼굴 보기도 힘들어."/>
    <x v="0"/>
    <x v="0"/>
  </r>
  <r>
    <s v="큰 사위로 홀로 계시는 장모님을 모셔야 함에도 안 모시다가 돌아가셨더랬지. 그 일이 아직도 후회되네."/>
    <x v="0"/>
    <x v="3"/>
  </r>
  <r>
    <s v="여기저기 안 아픈 곳이 없고 기억도 잘 나질 않네. 이러다 죽는 걸까."/>
    <x v="0"/>
    <x v="3"/>
  </r>
  <r>
    <s v="몸이 불편하니 주위 사람들에게도 무시당하는 것 같아."/>
    <x v="0"/>
    <x v="2"/>
  </r>
  <r>
    <s v="사람들을 만나는 게 두려워."/>
    <x v="0"/>
    <x v="3"/>
  </r>
  <r>
    <s v="나이가 드니 변변한 직장을 가질 수가 없어."/>
    <x v="0"/>
    <x v="3"/>
  </r>
  <r>
    <s v="대부분 노년의 희망은 슬슬 여행이나 다니며 전원주택에 살며 손자나 봐주는 게 꿈이었는데 이젠 다 글렀어."/>
    <x v="0"/>
    <x v="3"/>
  </r>
  <r>
    <s v="예전에는 일도 잘한다는 소리를 들었는데 이젠 아무짝에도 쓸모없다니! 이젠 자식들까지 말썽을 피우고."/>
    <x v="0"/>
    <x v="3"/>
  </r>
  <r>
    <s v="나이는 들고 수입은 점점 줄어드니 어떻게 생활해야 할지 막막해."/>
    <x v="0"/>
    <x v="3"/>
  </r>
  <r>
    <s v="나이 먹으니 부인도 나를 무시해. 밥도 안 하고."/>
    <x v="0"/>
    <x v="3"/>
  </r>
  <r>
    <s v="요즘 정말 무기력해."/>
    <x v="0"/>
    <x v="4"/>
  </r>
  <r>
    <s v="나는 책을 많이 읽어서 그런가 어릴 때부터 죽음에 대한 생각을 많이 했어."/>
    <x v="0"/>
    <x v="4"/>
  </r>
  <r>
    <s v="제대로 되는 일이 없어."/>
    <x v="0"/>
    <x v="3"/>
  </r>
  <r>
    <s v="은퇴하고 나니 날이 갈수록 경제적으로 어려워 지는 것 같아."/>
    <x v="0"/>
    <x v="3"/>
  </r>
  <r>
    <s v="명예퇴직 후에는 왠지 모르게 내가 작아지고 의기소침해져서 매사 자신감이 없어지고 있어."/>
    <x v="0"/>
    <x v="4"/>
  </r>
  <r>
    <s v="나이가 드니 자녀들과의 관계가 예전  같지 않아."/>
    <x v="0"/>
    <x v="0"/>
  </r>
  <r>
    <s v="내 자식이 주변 친구들과 너무 비교된다고 하소연하네."/>
    <x v="0"/>
    <x v="2"/>
  </r>
  <r>
    <s v="정말 답답해."/>
    <x v="0"/>
    <x v="3"/>
  </r>
  <r>
    <s v="아내와의 사이가 좋지 않아."/>
    <x v="0"/>
    <x v="3"/>
  </r>
  <r>
    <s v="예전에는 인기가 많았는데 요즘에는 통 만나자는 사람이 없어."/>
    <x v="0"/>
    <x v="3"/>
  </r>
  <r>
    <s v="좀 있으면 자식 결혼인데 도움을 거의 못 줘서 걱정이야."/>
    <x v="0"/>
    <x v="0"/>
  </r>
  <r>
    <s v="돈이 많을 때는 주변에 사람이 많았는데 돈이 없어지니 주변에 있는 사람들이 다 떠나가네."/>
    <x v="0"/>
    <x v="3"/>
  </r>
  <r>
    <s v="나이가 드니 정말 힘든 일이 많아져."/>
    <x v="0"/>
    <x v="3"/>
  </r>
  <r>
    <s v="살기 참 힘든 것 같아."/>
    <x v="0"/>
    <x v="3"/>
  </r>
  <r>
    <s v="인생이 뜻대로 되지 않아."/>
    <x v="0"/>
    <x v="3"/>
  </r>
  <r>
    <s v="나이가 드니 나를 좋아하는 사람을 찾기 어려워."/>
    <x v="0"/>
    <x v="3"/>
  </r>
  <r>
    <s v="동창이 오랜만에 전화가 왔네."/>
    <x v="0"/>
    <x v="3"/>
  </r>
  <r>
    <s v="나도 한강이 보이는 좋은 집에 살았으면 좋겠어."/>
    <x v="0"/>
    <x v="6"/>
  </r>
  <r>
    <s v="나이가 드니 혼자 사는 것이 더 외로워지는 것 같아."/>
    <x v="0"/>
    <x v="3"/>
  </r>
  <r>
    <s v="위에서 아래를 내려다보며 살았었는데 이제는 턱도 없어."/>
    <x v="0"/>
    <x v="4"/>
  </r>
  <r>
    <s v="번듯한 직장을 다녀야 퇴직이란 걸 맞이하지 허접스럽게 이일 저일 하던 사람은 그런 게 어디 있나 몰라."/>
    <x v="0"/>
    <x v="0"/>
  </r>
  <r>
    <s v="나이가 드니 벌이는 줄고 나가야 할 돈은 많고 이래저래 힘들어."/>
    <x v="0"/>
    <x v="3"/>
  </r>
  <r>
    <s v="오늘 집사람 장례를 치르고 왔어. 나 때문에 죽은 거 같아서 가슴이 미어지네."/>
    <x v="0"/>
    <x v="6"/>
  </r>
  <r>
    <s v="아내가 요즘 계속 바가지를 긁어."/>
    <x v="0"/>
    <x v="6"/>
  </r>
  <r>
    <s v="요즘 기억력이 좋지 않아."/>
    <x v="0"/>
    <x v="3"/>
  </r>
  <r>
    <s v="요즘에는 내가 뭐 하는 사람인지 모르겠어."/>
    <x v="0"/>
    <x v="2"/>
  </r>
  <r>
    <s v="예전에는 몰랐는데 참 가난해졌어."/>
    <x v="0"/>
    <x v="3"/>
  </r>
  <r>
    <s v="나이가 들수록 몸이 고장 나고 있는 것 같아."/>
    <x v="0"/>
    <x v="3"/>
  </r>
  <r>
    <s v="남자는 일로써 자신을 대변한다고 믿고 또 그렇게들 살고 있지."/>
    <x v="0"/>
    <x v="3"/>
  </r>
  <r>
    <s v="요즘 사람들은 돈이 없으면 사람을 무시하는 것 같아."/>
    <x v="0"/>
    <x v="3"/>
  </r>
  <r>
    <s v="이제는 더는 가족들이 나를 존중해주지 않다고 느껴져."/>
    <x v="0"/>
    <x v="3"/>
  </r>
  <r>
    <s v="사회적으로 노년층은 환대받지 못하는 것 같아."/>
    <x v="0"/>
    <x v="3"/>
  </r>
  <r>
    <s v="내가 요즘 잘못하는 것이 많나 봐."/>
    <x v="0"/>
    <x v="2"/>
  </r>
  <r>
    <s v="어제 오랜만에 모임에 갔는데 속상한 일이 있었어."/>
    <x v="0"/>
    <x v="3"/>
  </r>
  <r>
    <s v="대학을 다니지 못한 것이 이제 와서 후회가 되네."/>
    <x v="0"/>
    <x v="0"/>
  </r>
  <r>
    <s v="아침에 일어나기가 힘들어 요즘은."/>
    <x v="0"/>
    <x v="3"/>
  </r>
  <r>
    <s v="이제는 기력도 없고 받아주는 곳도 없고 만사가 귀찮아"/>
    <x v="0"/>
    <x v="6"/>
  </r>
  <r>
    <s v="이번에 받은 건강검진 결과가 좋지 않아."/>
    <x v="0"/>
    <x v="3"/>
  </r>
  <r>
    <s v="예전보다 더 가난해진 느낌이 들어."/>
    <x v="0"/>
    <x v="3"/>
  </r>
  <r>
    <s v="겉보기에는 멀쩡한데 온몸에 질환이 있는 것이 많은 노년층의 고민거리지."/>
    <x v="0"/>
    <x v="4"/>
  </r>
  <r>
    <s v="정말 힘들고 우울해."/>
    <x v="0"/>
    <x v="3"/>
  </r>
  <r>
    <s v="건강검진 결과가 좋지 않아서 속상하네."/>
    <x v="0"/>
    <x v="3"/>
  </r>
  <r>
    <s v="나이가 들어서 시간은 많은데 참 심심하네."/>
    <x v="0"/>
    <x v="2"/>
  </r>
  <r>
    <s v="요즘에는 속상한 일이 너무 많아."/>
    <x v="2"/>
    <x v="8"/>
  </r>
  <r>
    <s v="나 자신이 너무 한심하고 자식들에게도 아주 미안하네."/>
    <x v="0"/>
    <x v="3"/>
  </r>
  <r>
    <s v="이 나이에 대학 안 나온 게 이렇게 후회가 되는 건지."/>
    <x v="0"/>
    <x v="3"/>
  </r>
  <r>
    <s v="나 울고 싶은 기분이야."/>
    <x v="0"/>
    <x v="3"/>
  </r>
  <r>
    <s v="핸드폰에 광고 문자밖에 안 오지만 이제는 이것 말고는 내게 뭘 보내는 사람이 없네."/>
    <x v="0"/>
    <x v="3"/>
  </r>
  <r>
    <s v="아내랑 싸우고 화가 나서 집을 나왔어."/>
    <x v="0"/>
    <x v="2"/>
  </r>
  <r>
    <s v="나이가 드니 몸은 약해지고 돈도 없고 좋은 일이 없어."/>
    <x v="0"/>
    <x v="3"/>
  </r>
  <r>
    <s v="나 이 일을 어찌해야 할지 모르겠어."/>
    <x v="0"/>
    <x v="3"/>
  </r>
  <r>
    <s v="나이를 먹으니깐 점점 판단력도 흐려지고 모든 결정에 주저하게 되네."/>
    <x v="0"/>
    <x v="3"/>
  </r>
  <r>
    <s v="내 몸 하나 건사하는 것도 힘든데. 아내까지 아파서 수발들게 생겼네!"/>
    <x v="0"/>
    <x v="6"/>
  </r>
  <r>
    <s v="마음이 답답하네."/>
    <x v="0"/>
    <x v="3"/>
  </r>
  <r>
    <s v="요즘 정말 속상한 일이 있었어."/>
    <x v="0"/>
    <x v="3"/>
  </r>
  <r>
    <s v="나는 무엇을 해도 잘 되지 않는 사람이야."/>
    <x v="0"/>
    <x v="4"/>
  </r>
  <r>
    <s v="치매에 걸리거나 뇌졸중으로 모든 게 어눌해진 딱한 친구들이 종종 있어."/>
    <x v="0"/>
    <x v="2"/>
  </r>
  <r>
    <s v="나이를 먹어서도 학업 때문에 스트레스를 받네."/>
    <x v="0"/>
    <x v="4"/>
  </r>
  <r>
    <s v="나는 왜 이리 못나디 못난 걸까?"/>
    <x v="0"/>
    <x v="4"/>
  </r>
  <r>
    <s v="힘든 직업을 참아가며 악착같이 살았는데 덕분에 건강도 엉망이 되고 인생이 망가졌네."/>
    <x v="0"/>
    <x v="4"/>
  </r>
  <r>
    <s v="우리 때는 먹고 살기 바빠서 제대로 된 교육 하나 받지 못해서 그게 너무 한스러워"/>
    <x v="0"/>
    <x v="2"/>
  </r>
  <r>
    <s v="요즘 너무 힘들어."/>
    <x v="0"/>
    <x v="3"/>
  </r>
  <r>
    <s v="아. 너무나 슬프구나."/>
    <x v="0"/>
    <x v="3"/>
  </r>
  <r>
    <s v="배운 것도 없고 오로지 몸뚱아리로 먹고 살아왔는데 다쳐서 일을 할 수 없게 되었네."/>
    <x v="0"/>
    <x v="3"/>
  </r>
  <r>
    <s v="요즘 너무 힘들어."/>
    <x v="0"/>
    <x v="4"/>
  </r>
  <r>
    <s v="요즘 정말 학대받는 느낌이야."/>
    <x v="0"/>
    <x v="0"/>
  </r>
  <r>
    <s v="나 이 기분을 어쩌면 좋지?"/>
    <x v="0"/>
    <x v="6"/>
  </r>
  <r>
    <s v="오늘 운영하던 식당이 너무 안 돼서 문 닫았어. 손해가 커서 큰일이야."/>
    <x v="0"/>
    <x v="2"/>
  </r>
  <r>
    <s v="직장생활이 아주 힘들어."/>
    <x v="0"/>
    <x v="3"/>
  </r>
  <r>
    <s v="예전에는 다 그랬지만 중매로 살던 부부가 노년에 불화가 잦아."/>
    <x v="0"/>
    <x v="6"/>
  </r>
  <r>
    <s v="나 아주 슬프네."/>
    <x v="0"/>
    <x v="3"/>
  </r>
  <r>
    <s v="병원에 다녀왔는데 심란하네."/>
    <x v="0"/>
    <x v="4"/>
  </r>
  <r>
    <s v="난 노후준비가 너무 안 되어 있어."/>
    <x v="0"/>
    <x v="2"/>
  </r>
  <r>
    <s v="난 왜 남들 다 배울 때 못 배웠을까?"/>
    <x v="0"/>
    <x v="0"/>
  </r>
  <r>
    <s v="너무 슬프네. 도대체 어쩌면 좋을까?"/>
    <x v="0"/>
    <x v="3"/>
  </r>
  <r>
    <s v="이 두려운 마음을 어떻게 하면 좋을까?"/>
    <x v="0"/>
    <x v="3"/>
  </r>
  <r>
    <s v="좀 더 투자도 하고 열심히 모았어야 했다는 생각이 들어."/>
    <x v="0"/>
    <x v="2"/>
  </r>
  <r>
    <s v="너무나 절망적이네. 어쩌면 좋을까?"/>
    <x v="0"/>
    <x v="3"/>
  </r>
  <r>
    <s v="나 너무나 잘못했다는 생각에 견디기가 힘드네."/>
    <x v="0"/>
    <x v="3"/>
  </r>
  <r>
    <s v="내가 갔어야 했어. 나를 데려가지 하늘도 무심하시지."/>
    <x v="0"/>
    <x v="4"/>
  </r>
  <r>
    <s v="나 정말 너무 걱정되네."/>
    <x v="0"/>
    <x v="3"/>
  </r>
  <r>
    <s v="집에서 외로워."/>
    <x v="0"/>
    <x v="3"/>
  </r>
  <r>
    <s v="사는 게 너무 우울해. 우울증이 또 도졌어."/>
    <x v="0"/>
    <x v="0"/>
  </r>
  <r>
    <s v="진작 없어졌어야 했어. 이런 꼴 당하기 전에."/>
    <x v="0"/>
    <x v="0"/>
  </r>
  <r>
    <s v="나보다 불쌍하고 나보다 불행한 사람이 또 있을까?"/>
    <x v="0"/>
    <x v="3"/>
  </r>
  <r>
    <s v="내 탓이네. 다 내가 잘못해서 그래."/>
    <x v="0"/>
    <x v="3"/>
  </r>
  <r>
    <s v="여보. 나를 용서해 줘."/>
    <x v="0"/>
    <x v="3"/>
  </r>
  <r>
    <s v="이렇게 살아서 뭐 하나."/>
    <x v="0"/>
    <x v="0"/>
  </r>
  <r>
    <s v="지금 소위 말하는 좀 좋은 동네에 살고 있는데 말이야. 좀 불편해."/>
    <x v="0"/>
    <x v="4"/>
  </r>
  <r>
    <s v="아내가 몸이 안 좋아."/>
    <x v="0"/>
    <x v="0"/>
  </r>
  <r>
    <s v="다리가 아파서 집 앞에 나가는 것도 힘들어."/>
    <x v="0"/>
    <x v="3"/>
  </r>
  <r>
    <s v="경비라는 직업이 쉽지 않아."/>
    <x v="0"/>
    <x v="3"/>
  </r>
  <r>
    <s v="아내가 나를 무시하는 것 같아서 화가 나."/>
    <x v="0"/>
    <x v="3"/>
  </r>
  <r>
    <s v="내가 일하지 못하니 아내가 힘든 것 같아."/>
    <x v="0"/>
    <x v="4"/>
  </r>
  <r>
    <s v="다 나를 무시해."/>
    <x v="0"/>
    <x v="3"/>
  </r>
  <r>
    <s v="이 나이에 할 게 있나. 시장통에서 장사하다 보면 옆에 사장과 소주를 먹게 되지. 그런데 음주운전에 딱 걸렸어."/>
    <x v="0"/>
    <x v="4"/>
  </r>
  <r>
    <s v="나도 건강이 안 좋은데 배우자가 몸이 아파 내가 돌보아야 할 것 같아."/>
    <x v="0"/>
    <x v="0"/>
  </r>
  <r>
    <s v="이거 이 일을 어떻게 해야 할지 모르겠어."/>
    <x v="0"/>
    <x v="4"/>
  </r>
  <r>
    <s v="난 실패한 인생이야."/>
    <x v="0"/>
    <x v="2"/>
  </r>
  <r>
    <s v="그 많이 따르던 후배들도 이제 초라한 나를 보고 등을 돌리네. 참 서글픈 신세로 전락했지."/>
    <x v="0"/>
    <x v="3"/>
  </r>
  <r>
    <s v="나 남편과 아버지 가장의 지위를 다 잃은 것 같아."/>
    <x v="0"/>
    <x v="3"/>
  </r>
  <r>
    <s v="나 아주 슬픈 심정이야."/>
    <x v="0"/>
    <x v="3"/>
  </r>
  <r>
    <s v="이보다 더 불행할 수가 있을까?"/>
    <x v="0"/>
    <x v="3"/>
  </r>
  <r>
    <s v="다 내 탓이네. 내 잘못이야."/>
    <x v="0"/>
    <x v="0"/>
  </r>
  <r>
    <s v="난 정말 실패한 인생이야."/>
    <x v="0"/>
    <x v="2"/>
  </r>
  <r>
    <s v="나 아주 슬퍼서 몸도 못 가누겠어."/>
    <x v="0"/>
    <x v="3"/>
  </r>
  <r>
    <s v="진작 아내 말을 들을 걸 아주 후회스럽네."/>
    <x v="0"/>
    <x v="0"/>
  </r>
  <r>
    <s v="난 왜 이리 못난 걸까."/>
    <x v="0"/>
    <x v="4"/>
  </r>
  <r>
    <s v="나는 지금 아주 불행해."/>
    <x v="0"/>
    <x v="3"/>
  </r>
  <r>
    <s v="나 큰일이 생겨버렸어."/>
    <x v="0"/>
    <x v="4"/>
  </r>
  <r>
    <s v="나 지금 드는 감정을 주체하기가 힘드네."/>
    <x v="0"/>
    <x v="3"/>
  </r>
  <r>
    <s v="큰 걱정이 있어 고민이야."/>
    <x v="0"/>
    <x v="3"/>
  </r>
  <r>
    <s v="그동안 악착같이 살아온 게 다 허무해졌어."/>
    <x v="0"/>
    <x v="3"/>
  </r>
  <r>
    <s v="나 지금 초조해서 죽을 것 같아."/>
    <x v="0"/>
    <x v="4"/>
  </r>
  <r>
    <s v="이거 정말 긴장의 연속인데."/>
    <x v="0"/>
    <x v="4"/>
  </r>
  <r>
    <s v="퇴직하고 하루하루를 살다 보니 내가 꼭 쓸모없는 사람이 된 거 같아"/>
    <x v="0"/>
    <x v="3"/>
  </r>
  <r>
    <s v="자식들은 잘 키우고 싶어서 앞만 보며 살아왔는데. 다 키워 놓으니 자식들 얼굴 보기가 힘들어."/>
    <x v="0"/>
    <x v="3"/>
  </r>
  <r>
    <s v="나이 들고 건강도 안 좋고 직장에서고 집에서고 나의 역할이 점점 없어지는 거 같아 너무 우울해."/>
    <x v="0"/>
    <x v="4"/>
  </r>
  <r>
    <s v="요즘 너무 견디기가 힘들어."/>
    <x v="0"/>
    <x v="0"/>
  </r>
  <r>
    <s v="나 이제 아무 희망이 없어. 너무 비관적이야."/>
    <x v="0"/>
    <x v="3"/>
  </r>
  <r>
    <s v="나 정말 살기가 힘이 들어."/>
    <x v="0"/>
    <x v="3"/>
  </r>
  <r>
    <s v="난 이제 인생의 패배자가 되어버렸어."/>
    <x v="0"/>
    <x v="3"/>
  </r>
  <r>
    <s v="코로나 감염으로 확진 수가 늘고 있어 슬프다네."/>
    <x v="0"/>
    <x v="6"/>
  </r>
  <r>
    <s v="나 이런 내가 미워서 견디기가 힘이 드네."/>
    <x v="0"/>
    <x v="0"/>
  </r>
  <r>
    <s v="나 정신적으로 장애가 생겨버렸어."/>
    <x v="0"/>
    <x v="0"/>
  </r>
  <r>
    <s v="아이고 이런 못난 사람이 있나."/>
    <x v="0"/>
    <x v="0"/>
  </r>
  <r>
    <s v="나 살아가는데 아무런 흥미가 없어."/>
    <x v="2"/>
    <x v="8"/>
  </r>
  <r>
    <s v="나 너무 후회되는 인생을 살아왔어."/>
    <x v="0"/>
    <x v="3"/>
  </r>
  <r>
    <s v="나 너무 불안하고 초조해."/>
    <x v="0"/>
    <x v="4"/>
  </r>
  <r>
    <s v="나 인생이 아주 후회되네."/>
    <x v="0"/>
    <x v="4"/>
  </r>
  <r>
    <s v="나이가 들어가면서  신체움직임도 불편하니 사람들과  만남도 꺼리게 되어 마음이 안 좋아."/>
    <x v="0"/>
    <x v="4"/>
  </r>
  <r>
    <s v="나는 이제 살 희망이 다 사라져 버렸어."/>
    <x v="0"/>
    <x v="3"/>
  </r>
  <r>
    <s v="나 오늘 직장에서 해고당했어."/>
    <x v="0"/>
    <x v="6"/>
  </r>
  <r>
    <s v="요즘 세상 살기가 너무 힘들어 죽고 싶어."/>
    <x v="0"/>
    <x v="4"/>
  </r>
  <r>
    <s v="사람은 역시 배워야만 잘 살 수 있나 봐."/>
    <x v="0"/>
    <x v="3"/>
  </r>
  <r>
    <s v="은퇴하고 나서 돈을 안 버니 자식들이 아버지 취급도 안 하고 너무 슬프네."/>
    <x v="0"/>
    <x v="3"/>
  </r>
  <r>
    <s v="나 지금 너무 비관적이야."/>
    <x v="0"/>
    <x v="2"/>
  </r>
  <r>
    <s v="나 정말 슬프고 서러워 못 견디겠네."/>
    <x v="0"/>
    <x v="3"/>
  </r>
  <r>
    <s v="난 정말 왜 이리 못났을까?"/>
    <x v="0"/>
    <x v="4"/>
  </r>
  <r>
    <s v="흥미 없다. 흥미가 없어. 다 싫네."/>
    <x v="2"/>
    <x v="8"/>
  </r>
  <r>
    <s v="요즘은 진짜 살맛이 안나. 마누라가 통 말도 듣지 않고 사람을 무시하고 사람 취급을 안 해."/>
    <x v="0"/>
    <x v="3"/>
  </r>
  <r>
    <s v="나 너무나 비관적인 마음이 들어."/>
    <x v="0"/>
    <x v="3"/>
  </r>
  <r>
    <s v="젊었을 때 저축을 많이 못 해 은퇴 후 생활이 어려워 진 것이 후회돼."/>
    <x v="0"/>
    <x v="6"/>
  </r>
  <r>
    <s v="은퇴 후 경제적으로 어려워 친구들과 만남이 소원해져 외로워."/>
    <x v="0"/>
    <x v="3"/>
  </r>
  <r>
    <s v="늙고 병드니 요즘은 찾는 친구도 없고 집에서도 인간 대우를 못 받고 사는 것 같아서 슬퍼."/>
    <x v="0"/>
    <x v="3"/>
  </r>
  <r>
    <s v="배란다 화분을 들여놓아야 하는데 계속 미루고 있네."/>
    <x v="0"/>
    <x v="3"/>
  </r>
  <r>
    <s v="요즘 장사가 잘 안되어서 죽고 싶은 마음이야. 앞으로 어떻게 살지 막막해."/>
    <x v="0"/>
    <x v="3"/>
  </r>
  <r>
    <s v="요즘 우리 애가 말썽을 피워서 골치가 아파 죽겠어."/>
    <x v="0"/>
    <x v="3"/>
  </r>
  <r>
    <s v="올가을엔 단풍 사진을 찍으러 출사를 단 한 번도 못 했어."/>
    <x v="0"/>
    <x v="3"/>
  </r>
  <r>
    <s v="이번 주말 친구들이 모처럼 모여서 등산 간다는데 나만 빠지게 되었어."/>
    <x v="0"/>
    <x v="4"/>
  </r>
  <r>
    <s v="이제는 비싼 사치품으로 치장을 안 하려고 해."/>
    <x v="0"/>
    <x v="4"/>
  </r>
  <r>
    <s v="요즘 기억력이 희미해지는 걸 느껴. 젊었을 때는 컴퓨터 같은 머리였는데 확실히 나도 늙었나 봐."/>
    <x v="0"/>
    <x v="3"/>
  </r>
  <r>
    <s v="일 그만둔 이후로 생계도 어렵고 할 일도 없고 만날 친구도 없으니 낙이 없어."/>
    <x v="0"/>
    <x v="6"/>
  </r>
  <r>
    <s v="집사람이 아파서 누운 지 십 년째인데 도무지 호전되지도 않고 요즘은 나까지 우울증이 왔어."/>
    <x v="0"/>
    <x v="6"/>
  </r>
  <r>
    <s v="나 오늘 퇴직했어."/>
    <x v="0"/>
    <x v="3"/>
  </r>
  <r>
    <s v="아내가 쓰러져서 병원에 입원했어."/>
    <x v="0"/>
    <x v="3"/>
  </r>
  <r>
    <s v="치매를 앓고 있는 아내 때문에 너무 힘들어."/>
    <x v="0"/>
    <x v="4"/>
  </r>
  <r>
    <s v="요즘 부쩍 마누라가 사사건건 간섭도 심하고 잔소리가 많아서 같이 있기가 싫어."/>
    <x v="0"/>
    <x v="3"/>
  </r>
  <r>
    <s v="내가 고등학교만 졸업했어도 지금 이렇게 살지는 않았을 텐데."/>
    <x v="0"/>
    <x v="4"/>
  </r>
  <r>
    <s v="관리자가 부러워."/>
    <x v="0"/>
    <x v="3"/>
  </r>
  <r>
    <s v="엎친 데 덮친 격이야."/>
    <x v="0"/>
    <x v="3"/>
  </r>
  <r>
    <s v="먹고 살기 바빠서 글도 제대로 깨우치지 못했어. 사람들 만나는 게 두려워."/>
    <x v="0"/>
    <x v="3"/>
  </r>
  <r>
    <s v="최근부터 영양제를 챙겨 먹기 시작했어."/>
    <x v="0"/>
    <x v="0"/>
  </r>
  <r>
    <s v="집 안에서도 밖에서도 나의 자리가 없어."/>
    <x v="0"/>
    <x v="2"/>
  </r>
  <r>
    <s v="그동안 왜 그렇게 마음의 여유가 없었을까?"/>
    <x v="0"/>
    <x v="3"/>
  </r>
  <r>
    <s v="용돈이라도 벌면 좋겠어."/>
    <x v="0"/>
    <x v="3"/>
  </r>
  <r>
    <s v="나를 만나서 한평생 고생만 하다가 자식들 장가보내고 이제 좀 편해지려고 하니 병이 들어 버렸어."/>
    <x v="0"/>
    <x v="6"/>
  </r>
  <r>
    <s v="아이들이 나를 좋아하지 않아. 그래서 속상해."/>
    <x v="0"/>
    <x v="6"/>
  </r>
  <r>
    <s v="나이가 들어서 할 수 있는 것도 없고 모아 둔 돈도 없어 걱정이야."/>
    <x v="0"/>
    <x v="3"/>
  </r>
  <r>
    <s v="경비 일이 너무 힘들어."/>
    <x v="0"/>
    <x v="0"/>
  </r>
  <r>
    <s v="아내랑 이혼 후 난 불행해졌어."/>
    <x v="0"/>
    <x v="3"/>
  </r>
  <r>
    <s v="아들이 나를 때리고 괴롭혀."/>
    <x v="0"/>
    <x v="6"/>
  </r>
  <r>
    <s v="남자든 여자든 결혼 전에는 결혼에 대한 환상이 있는데 현실에서는 다른 것 같아."/>
    <x v="0"/>
    <x v="0"/>
  </r>
  <r>
    <s v="어제 아내가 긴 투병 끝에 죽었어."/>
    <x v="0"/>
    <x v="3"/>
  </r>
  <r>
    <s v="아들 하나 있는 것이 중국에서 직장 다니다가 현지 애와 결혼을 하고 한국에 들어오지 않으려니 난감하네."/>
    <x v="2"/>
    <x v="8"/>
  </r>
  <r>
    <s v="나 요즘 깜빡하고 까먹는 일이 심해지고 있어."/>
    <x v="0"/>
    <x v="4"/>
  </r>
  <r>
    <s v="최저임금 받는 일자리에도 취업이 안 돼."/>
    <x v="0"/>
    <x v="3"/>
  </r>
  <r>
    <s v="평생 일만 하면서 살다가 이제 은퇴를 했는데 남은 건 몸뚱아리 하나뿐이네. 여생을 어떻게 보낼지."/>
    <x v="0"/>
    <x v="3"/>
  </r>
  <r>
    <s v="나는 매일 나의 학벌에 대해서 원망을 하면서 살고 있어."/>
    <x v="0"/>
    <x v="0"/>
  </r>
  <r>
    <s v="젊을 땐 무슨 일이든 잘한다고 칭찬받으며 다녔는데 이제 늙어서 하는 일마다 실수를 하니 우울해."/>
    <x v="0"/>
    <x v="4"/>
  </r>
  <r>
    <s v="은퇴하고 나서 사람 만나기가 겁나."/>
    <x v="0"/>
    <x v="0"/>
  </r>
  <r>
    <s v="어릴 때 집이 가난해서 제대로 된 교육을 받지 못하고 평생 일해 돈만 벌었는데 이제 아이들이 날 무시해."/>
    <x v="0"/>
    <x v="4"/>
  </r>
  <r>
    <s v="어떻게 먹고 살아야 하는 생각을 젊어서는 안했는데  머리 허연 노년이 되니 앞으로 먹고살 일이 걱정이네."/>
    <x v="0"/>
    <x v="3"/>
  </r>
  <r>
    <s v="내 말을 들으려고 하지 않아."/>
    <x v="0"/>
    <x v="0"/>
  </r>
  <r>
    <s v="노년에 접어들면서 마누라가 몸이 무겁고 다리 아파서 운동하기가 싫다네."/>
    <x v="0"/>
    <x v="3"/>
  </r>
  <r>
    <s v="내가 할 수 있는 일이 없어."/>
    <x v="0"/>
    <x v="0"/>
  </r>
  <r>
    <s v="아내가 죽고 나니 자식들 보기가 더 힘들어 너무 외로워."/>
    <x v="0"/>
    <x v="0"/>
  </r>
  <r>
    <s v="살아가는 게 힘들고 두려워."/>
    <x v="0"/>
    <x v="0"/>
  </r>
  <r>
    <s v="이혼하고 나니 아내가 중요했다는 걸 알겠어."/>
    <x v="0"/>
    <x v="4"/>
  </r>
  <r>
    <s v="신용등급 관리를 좀 할 걸 그랬어."/>
    <x v="0"/>
    <x v="3"/>
  </r>
  <r>
    <s v="젊을 때 열심히 일했는데도 나이 먹고 나니 먹고살 걱정에 마음이 항상 불안하네."/>
    <x v="0"/>
    <x v="3"/>
  </r>
  <r>
    <s v="어제 병원에 다녀왔어."/>
    <x v="0"/>
    <x v="4"/>
  </r>
  <r>
    <s v="다리 절뚝거린다고 내가 이상한 사람도 아닌데 말이야. 친구들도 멀리하니 슬프네!"/>
    <x v="0"/>
    <x v="3"/>
  </r>
  <r>
    <s v="요즘 젊은 애들은 뭘 좋아하는지 알아보고 있어."/>
    <x v="0"/>
    <x v="3"/>
  </r>
  <r>
    <s v="직장 다닐 때는 안 그랬는데 은퇴하고 나니 배우자의 잔소리만 늘어나서 매일 밥 얻어 먹는 것도 고문이네."/>
    <x v="0"/>
    <x v="3"/>
  </r>
  <r>
    <s v="오늘 너무 힘든 하루였어."/>
    <x v="0"/>
    <x v="0"/>
  </r>
  <r>
    <s v="너무 힘들어. "/>
    <x v="0"/>
    <x v="3"/>
  </r>
  <r>
    <s v="너무 힘들고 무서워."/>
    <x v="0"/>
    <x v="3"/>
  </r>
  <r>
    <s v="일하면서 젊은 사람을 만나면 말을 안 하고 피하기만 해서 무시당하는 느낌이 들어."/>
    <x v="0"/>
    <x v="3"/>
  </r>
  <r>
    <s v="아내와 이혼하고 아이들도 보기 힘들어."/>
    <x v="0"/>
    <x v="3"/>
  </r>
  <r>
    <s v="내가 아주 불쌍해."/>
    <x v="0"/>
    <x v="6"/>
  </r>
  <r>
    <s v="오늘 며느리가 소리를 치며 나를 집 밖으로 쫓아냈어."/>
    <x v="0"/>
    <x v="3"/>
  </r>
  <r>
    <s v="십 년 넘게 혈압 치료 중 인데 몸이 여기저기 아파서 근심이야."/>
    <x v="0"/>
    <x v="3"/>
  </r>
  <r>
    <s v="그동안 근근이 해 오던 아르바이트도 완전히 못 하게 생겼어. 정말로 슬프네."/>
    <x v="0"/>
    <x v="6"/>
  </r>
  <r>
    <s v="배우자가 이혼하자 하니 마음이 불안하고 한편으로 화가 나."/>
    <x v="0"/>
    <x v="4"/>
  </r>
  <r>
    <s v="의지하던 사람들이 모두 죽고 이제 나 혼자 남았어. 외롭고 슬퍼."/>
    <x v="0"/>
    <x v="4"/>
  </r>
  <r>
    <s v="나는 매사에 성실하고 열심히 일하면 모든 게 다 좋다고 생각했는데 주변에서는 나와 같지 않네."/>
    <x v="0"/>
    <x v="3"/>
  </r>
  <r>
    <s v="사는 게 재미가 없어 뭘 해도 흥이 나질 않아"/>
    <x v="0"/>
    <x v="4"/>
  </r>
  <r>
    <s v="나이 먹고 몸이 불편해서 힘들어."/>
    <x v="0"/>
    <x v="2"/>
  </r>
  <r>
    <s v="오랜 기간 병간호를 해도 안좋아지는 마누라를 옆에서 보고 있으려니 한숨만 나와. "/>
    <x v="0"/>
    <x v="3"/>
  </r>
  <r>
    <s v="나 지금 너무 슬퍼서 울고만 싶어."/>
    <x v="0"/>
    <x v="3"/>
  </r>
  <r>
    <s v="내가 마침내 이런 일을 당하게 되네. 황당하고 기가 막혀."/>
    <x v="0"/>
    <x v="4"/>
  </r>
  <r>
    <s v="나 우리 부부가 아주 불쌍해."/>
    <x v="0"/>
    <x v="6"/>
  </r>
  <r>
    <s v="나이 먹고 모아둔 돈도 없고 일 할 곳도 없어."/>
    <x v="0"/>
    <x v="0"/>
  </r>
  <r>
    <s v="요즘 너무나 슬프네."/>
    <x v="0"/>
    <x v="3"/>
  </r>
  <r>
    <s v="오늘 집사람 기일이라서 산소에 갔다 왔어. 살아서 너무 잘못한 거 같아 한참을 울고 왔어."/>
    <x v="0"/>
    <x v="0"/>
  </r>
  <r>
    <s v="너무 슬퍼서 눈물이 나는 일이 있어."/>
    <x v="0"/>
    <x v="3"/>
  </r>
  <r>
    <s v="나는 정말 불행한 사람이야."/>
    <x v="0"/>
    <x v="3"/>
  </r>
  <r>
    <s v="너무나 슬퍼 울고만 싶어."/>
    <x v="0"/>
    <x v="3"/>
  </r>
  <r>
    <s v="나는 쓸모없는 사람인 것 같아."/>
    <x v="0"/>
    <x v="0"/>
  </r>
  <r>
    <s v="오늘 회사에서 회의 중에 말실수를 해서 창피했어. 내가 지식이 부족해서 말실수를 한 거 같아서 창피하네."/>
    <x v="0"/>
    <x v="4"/>
  </r>
  <r>
    <s v="나 억울한 마음을 가눌 길이 없어."/>
    <x v="0"/>
    <x v="3"/>
  </r>
  <r>
    <s v="복지관 컴퓨터 교실에 등록하고 며칠 전 처음으로 나갔지. 사흘 나가고 나니 가기가 싫어."/>
    <x v="0"/>
    <x v="4"/>
  </r>
  <r>
    <s v="이발을 하려고 이발소를 찾았지만 미용실뿐이군."/>
    <x v="0"/>
    <x v="4"/>
  </r>
  <r>
    <s v="나 자신이 지긋지긋해서 견디기 힘들어."/>
    <x v="0"/>
    <x v="0"/>
  </r>
  <r>
    <s v="내가 몸이 불편하니 배우자마저 아픈데도 제대로 돌봐주지 못해 마음이 아파."/>
    <x v="0"/>
    <x v="3"/>
  </r>
  <r>
    <s v="이거 내가 원망스러워 살 수가 없네."/>
    <x v="0"/>
    <x v="0"/>
  </r>
  <r>
    <s v="요즘 내가 나이를 먹으면서 정신이 오락가락하며 흐려 가는 것 같아서 어떡하면 좋을지 모르겠어."/>
    <x v="0"/>
    <x v="4"/>
  </r>
  <r>
    <s v="막상 퇴직하고 새로운 일을 찾으니 나이가 들었다고 받아주는 데가 없네."/>
    <x v="0"/>
    <x v="0"/>
  </r>
  <r>
    <s v="시대는 급변하네. 요즘은 초등학교에서 코딩도 가르친대."/>
    <x v="0"/>
    <x v="3"/>
  </r>
  <r>
    <s v="살면서 병원 신세를 한 번도 안 지는 사람도 있겠지만 대개 한두 번 정도는 입원해 본 경험이 있지."/>
    <x v="0"/>
    <x v="3"/>
  </r>
  <r>
    <s v="나는 언제쯤 자유로운 몸이 될 수 있을까? 갇힌 느낌에 서글프네."/>
    <x v="0"/>
    <x v="3"/>
  </r>
  <r>
    <s v="늙어지면 쇠약해져서 기저질환과 만성질환 그리고 신체기능 저하뿐만 아니라 정신적 질환도 걸리네."/>
    <x v="0"/>
    <x v="0"/>
  </r>
  <r>
    <s v="참으로 불쌍한 인생이구나 나 자신이 생각할수록 참으로 안되었어."/>
    <x v="0"/>
    <x v="6"/>
  </r>
  <r>
    <s v="나 정말 나 자신이 미워서 견디기가 힘들어."/>
    <x v="0"/>
    <x v="0"/>
  </r>
  <r>
    <s v="자식이 취업 준비 중인데 짜증이 많이 나나 봐."/>
    <x v="0"/>
    <x v="4"/>
  </r>
  <r>
    <s v="예전엔 자식들이 부모 봉양이나 제사들은 무조건적인 의무 사항으로 생각했지만. 지금은 그렇지않은 것 같아."/>
    <x v="0"/>
    <x v="0"/>
  </r>
  <r>
    <s v="연예인들 인터뷰를 보면 매니저가 옆에서 다 해주니까 성인이라도 아무것도 할 줄 모른다고 하잖아."/>
    <x v="0"/>
    <x v="0"/>
  </r>
  <r>
    <s v="나 정말 슬픈 기분이야."/>
    <x v="0"/>
    <x v="3"/>
  </r>
  <r>
    <s v="요즘 전염병이 옮을까 봐 걱정돼서 거의 집에만 있어."/>
    <x v="2"/>
    <x v="8"/>
  </r>
  <r>
    <s v="병 없이 늙거나  늙음없이 사망할 수는 없는데 몸까지 불편하고 가족을 부양해야 하니 힘이 드는군."/>
    <x v="0"/>
    <x v="3"/>
  </r>
  <r>
    <s v="직장 퇴직 후 마땅한 일을 찾지 못해 지인과 동업으로 과일가게 시작했는데 몇 달 못하고 빚만 늘었네."/>
    <x v="0"/>
    <x v="2"/>
  </r>
  <r>
    <s v="눈이 침침하다 못해 돋보기에 확대경까지 필요하고 시력 좋던 눈은 백내장에 녹내장 걱정도 해야 한다네."/>
    <x v="0"/>
    <x v="2"/>
  </r>
  <r>
    <s v="내가 과거에 정말 왜 그랬을까 후회가 되네."/>
    <x v="0"/>
    <x v="3"/>
  </r>
  <r>
    <s v="이제 나는 어떻게 살아가면 좋을까? 희망을 찾기 힘들어 막막하네."/>
    <x v="0"/>
    <x v="3"/>
  </r>
  <r>
    <s v="나 언제까지 이 고단한 삶을 이어가야 할까? 너무 지치네."/>
    <x v="0"/>
    <x v="6"/>
  </r>
  <r>
    <s v="내가 남의 시선을 많이 신경 쓴다는 걸 그동안은 몰랐나 봐."/>
    <x v="0"/>
    <x v="6"/>
  </r>
  <r>
    <s v="다른 가정들은 보통 자녀와 우호적인 관계이겠지?"/>
    <x v="0"/>
    <x v="3"/>
  </r>
  <r>
    <s v="사람은 일단 유명해지라는 말이 맞아."/>
    <x v="0"/>
    <x v="3"/>
  </r>
  <r>
    <s v="이럴 때는 어떻게 내 감정을 추슬러야 할지 모르겠어."/>
    <x v="0"/>
    <x v="0"/>
  </r>
  <r>
    <s v="젊은 나이에 이혼하는 친구들을 보고 저럴 거면 왜 결혼을 할까? 하고 궁금했었는데 남 일이 아니었어."/>
    <x v="0"/>
    <x v="3"/>
  </r>
  <r>
    <s v="오랜만에 만나는 친구 중에 한두 명은 조심스레 들려주던 말이 있었지 나 재혼한 거 모르느냐고."/>
    <x v="0"/>
    <x v="3"/>
  </r>
  <r>
    <s v="요즘 같아선 나보다 더 불행한 사람이 있을까 싶네."/>
    <x v="0"/>
    <x v="3"/>
  </r>
  <r>
    <s v="제대로 교육도 못 받고 사회생활도 원활하지 못했어."/>
    <x v="0"/>
    <x v="4"/>
  </r>
  <r>
    <s v="나 너무 큰 죄책감을 느끼고 있어. 어떻게 해야 좋을까?"/>
    <x v="0"/>
    <x v="4"/>
  </r>
  <r>
    <s v="나 지금 살고 싶은 마음이 조금도 없고 죽고만 싶어."/>
    <x v="0"/>
    <x v="0"/>
  </r>
  <r>
    <s v="요즘 아무 희망을 찾을 수 없어 절망하고 있어."/>
    <x v="0"/>
    <x v="3"/>
  </r>
  <r>
    <s v="투자했었던 주식이 잘못되어서 원금까지 전부 날렸어. 큰일이네."/>
    <x v="0"/>
    <x v="2"/>
  </r>
  <r>
    <s v="오늘 하루는 슬펐어."/>
    <x v="0"/>
    <x v="3"/>
  </r>
  <r>
    <s v="이제 나는 어떻게 이 결혼생활을 이어나가야 할지 정말 난감한 상황이네."/>
    <x v="0"/>
    <x v="4"/>
  </r>
  <r>
    <s v="몸이 여기저기 안 좋은 것 같아."/>
    <x v="0"/>
    <x v="3"/>
  </r>
  <r>
    <s v="나 죄책감에 견디기가 힘이 들어."/>
    <x v="0"/>
    <x v="3"/>
  </r>
  <r>
    <s v="젊은 나이에 정신 장애도 큰일이지만 노년의 정신 질환은 참으로 힘든 법이지."/>
    <x v="0"/>
    <x v="0"/>
  </r>
  <r>
    <s v="나 요즘 못난 나를 견디기가 정말 힘이 들어."/>
    <x v="0"/>
    <x v="4"/>
  </r>
  <r>
    <s v="내가 운영하는 가게가 코로나 때문에 위태위태해."/>
    <x v="0"/>
    <x v="3"/>
  </r>
  <r>
    <s v="동네 사람들이 나를 피해 다니고 상대를 안 해주는 것 같아서 속상해 죽겠어."/>
    <x v="0"/>
    <x v="3"/>
  </r>
  <r>
    <s v="나 벌 받고있는 것 같아."/>
    <x v="0"/>
    <x v="3"/>
  </r>
  <r>
    <s v="권고 퇴직당하면 처음에는 화도 나지만 좀 지나면 그 백수 생활도 익숙해진다네."/>
    <x v="0"/>
    <x v="4"/>
  </r>
  <r>
    <s v="세상 정말 죄를 짓고는 못 산다는 것을 절감해."/>
    <x v="0"/>
    <x v="2"/>
  </r>
  <r>
    <s v="나에겐 아무도 없어."/>
    <x v="0"/>
    <x v="3"/>
  </r>
  <r>
    <s v="나이가 들수록 제대로 된 일자리를 구하기가 힘들어."/>
    <x v="0"/>
    <x v="4"/>
  </r>
  <r>
    <s v="이렇게 사느니 차라리 죽는 것이 낫겠어. 아주 힘이 드네."/>
    <x v="0"/>
    <x v="0"/>
  </r>
  <r>
    <s v="벌어놓은 것도 없고 빈털터리야. 너무 걱정되고 앞날이 깜깜해."/>
    <x v="0"/>
    <x v="3"/>
  </r>
  <r>
    <s v="노망난 늙은이는 어디서 라도 환영받지 못하지."/>
    <x v="0"/>
    <x v="3"/>
  </r>
  <r>
    <s v="나 무엇을 어찌해야 할지 모르겠어."/>
    <x v="0"/>
    <x v="3"/>
  </r>
  <r>
    <s v="아무리 좋은 것을 먹고 좋은 것을 봐도 그것이 계속되면 흥미를 잃게 되는 것 같아."/>
    <x v="0"/>
    <x v="4"/>
  </r>
  <r>
    <s v="막노동으로 평생을 지내다가 노년을 맞는 사람과 화이트칼라로 지낸 사람의 말년이나 많이 차이가 있지."/>
    <x v="0"/>
    <x v="3"/>
  </r>
  <r>
    <s v="나 남들에게 너무 잘못하고 산 것 같아."/>
    <x v="0"/>
    <x v="2"/>
  </r>
  <r>
    <s v="나 슬퍼서 견딜 수가 없네."/>
    <x v="0"/>
    <x v="3"/>
  </r>
  <r>
    <s v="남들처럼 공부도 할 만큼 다 했고 사회생활도 제대로 한 사람들도 갑자기 조기 은퇴를 당하는 세상일세."/>
    <x v="0"/>
    <x v="4"/>
  </r>
  <r>
    <s v="오늘 폐 섬유화 진단을 받았어."/>
    <x v="0"/>
    <x v="3"/>
  </r>
  <r>
    <s v="오늘도 내 방에서 나오지도 못하고 식사도 제대로 하지 못했어. 힘들어. "/>
    <x v="0"/>
    <x v="0"/>
  </r>
  <r>
    <s v="은퇴한 후 별다른 수입 없이 사는데 아내가 아파 병원에 갔더니 손목을 당분간 쓰지 말라는데 걱정이네."/>
    <x v="0"/>
    <x v="3"/>
  </r>
  <r>
    <s v="요즈음 건강이 부쩍 나빠진 것 같아서 걱정이야."/>
    <x v="0"/>
    <x v="3"/>
  </r>
  <r>
    <s v="아이들이 나를 피하는 것 같아."/>
    <x v="0"/>
    <x v="3"/>
  </r>
  <r>
    <s v="내가 구의원으로 출마를 했는데 너무 걱정이야."/>
    <x v="0"/>
    <x v="3"/>
  </r>
  <r>
    <s v="오늘 가족들하고 의견충돌로 인해서 다투고 나왔어. 자꾸 가족들하고 멀어지는 느낌이야."/>
    <x v="0"/>
    <x v="3"/>
  </r>
  <r>
    <s v="나 이제 어떻게 살아가야 할지 모르겠어."/>
    <x v="0"/>
    <x v="4"/>
  </r>
  <r>
    <s v="결혼한 것이 엇그제인것 같은데 많은 세월이 흘러 짝 잃은 신세가 되니 자책과 외로움이 앞서네."/>
    <x v="0"/>
    <x v="4"/>
  </r>
  <r>
    <s v="내가 세상을 잘 못 살아온 것 같아."/>
    <x v="0"/>
    <x v="3"/>
  </r>
  <r>
    <s v="옛날에는 부모 말씀이 틀리든 맞든 순응 할 수 밖에 없었는데 지금은 그렇지 않은 것 같아."/>
    <x v="0"/>
    <x v="3"/>
  </r>
  <r>
    <s v="나 같은 사람은 이 세상을 살아갈 가치가 없어. 이제 어떻게 하면 좋을까?"/>
    <x v="0"/>
    <x v="3"/>
  </r>
  <r>
    <s v="직장에서 사람들이 나를 따돌리는 것 같아."/>
    <x v="0"/>
    <x v="0"/>
  </r>
  <r>
    <s v="마누라 먹여 살리는 것도 이제는 지겨워. 왜 그럴까?"/>
    <x v="0"/>
    <x v="3"/>
  </r>
  <r>
    <s v="노후가 계속 걱정이야."/>
    <x v="0"/>
    <x v="0"/>
  </r>
  <r>
    <s v="몸도 안 좋은데 경비 일을 하는 것이 힘들어."/>
    <x v="0"/>
    <x v="3"/>
  </r>
  <r>
    <s v="산에 갔다 왔는데 숨이 차고 가슴 통증이 있어."/>
    <x v="0"/>
    <x v="3"/>
  </r>
  <r>
    <s v="집에 있으면 더 힘들어."/>
    <x v="0"/>
    <x v="0"/>
  </r>
  <r>
    <s v="위염이 만성질환이라 건강이 많이 약해진 거 같아."/>
    <x v="0"/>
    <x v="3"/>
  </r>
  <r>
    <s v="이 일도 언제까지 할 수 있을지 모르겠어."/>
    <x v="0"/>
    <x v="3"/>
  </r>
  <r>
    <s v="간이 안 좋아서 병원에 갔더니 간암 초기래."/>
    <x v="0"/>
    <x v="4"/>
  </r>
  <r>
    <s v="오랫동안 공장에서 안 좋은 유독가스를 많이 마셨더니 폐가 안좋은거 같아."/>
    <x v="0"/>
    <x v="3"/>
  </r>
  <r>
    <s v="어렸을 때 공부를 열심히 해야 했는데. 나이를 먹으니 고생이네."/>
    <x v="0"/>
    <x v="0"/>
  </r>
  <r>
    <s v="맞는 남편이라고 들어봤어?"/>
    <x v="0"/>
    <x v="4"/>
  </r>
  <r>
    <s v="노인 일자리에 참여하려는데 전화 신청을 안 받아 주고 직접 동사무소에 오라고 하네. 당뇨가 있어서 앞이 잘 안 보이는데."/>
    <x v="0"/>
    <x v="3"/>
  </r>
  <r>
    <s v="내가 나이가 든다는 건 그게 전부가 아니라 아내도 나이가 듦을 의미하는 것이라서 더 무겁게 느껴져. 아내를 책임져야 한다는 게 말이야."/>
    <x v="0"/>
    <x v="4"/>
  </r>
  <r>
    <s v="젊을 때와 비교해서 만성 질환도 심해지고 반응 속도 같은 것도 느려지는 게 체감이 돼. 그래서 나이 들면 운전도 그만둬야 하나 봐."/>
    <x v="0"/>
    <x v="3"/>
  </r>
  <r>
    <s v="요즘 전염병 때문에 밖에 나가질 못하니 너무 답답해."/>
    <x v="0"/>
    <x v="3"/>
  </r>
  <r>
    <s v="더 잘해주지 못해서 답답한 심정이 이런 걸까?"/>
    <x v="0"/>
    <x v="4"/>
  </r>
  <r>
    <s v="요새 초조한 마음이 자주 생겨."/>
    <x v="0"/>
    <x v="4"/>
  </r>
  <r>
    <s v="밤에 잠을 못 자서 낮에 너무 피곤해."/>
    <x v="0"/>
    <x v="3"/>
  </r>
  <r>
    <s v="요즘 전염병 때문에 외출할 때마다 마스크를 써야 하잖아. 정말 번거로워."/>
    <x v="0"/>
    <x v="2"/>
  </r>
  <r>
    <s v="무릎관절 수술해서 걷거나 앉기가 힘들어."/>
    <x v="0"/>
    <x v="3"/>
  </r>
  <r>
    <s v="고혈압과 당뇨가 같이 있어서 할 수 있는 것이 없어. 살이 많이 쪘었는데 당뇨로 살이 갑자기 빠지니 힘이 너무 없어."/>
    <x v="0"/>
    <x v="0"/>
  </r>
  <r>
    <s v="아내 건강이 많이 안 좋아져서 걱정이야."/>
    <x v="0"/>
    <x v="3"/>
  </r>
  <r>
    <s v="외출을 즐겼었는데 이제 그런 자유를 느낄 수 없다니 너무 괴로워."/>
    <x v="0"/>
    <x v="3"/>
  </r>
  <r>
    <s v="피부가 좀 안 좋았었는데 최근 들어 심해졌어."/>
    <x v="0"/>
    <x v="3"/>
  </r>
  <r>
    <s v="결혼할 때는 아내를 돌볼 책임이 이렇게 큰 줄 몰랐었는데 말이야. 알았다면 숙고했을 거야."/>
    <x v="0"/>
    <x v="0"/>
  </r>
  <r>
    <s v="세상은 너무 불공평해."/>
    <x v="0"/>
    <x v="3"/>
  </r>
  <r>
    <s v="돈이 충분하지 않으니까 병원도 제대로 못 가고 슬프네."/>
    <x v="0"/>
    <x v="3"/>
  </r>
  <r>
    <s v="나 지금 너무 비관적이야."/>
    <x v="0"/>
    <x v="3"/>
  </r>
  <r>
    <s v="나 오래 살고 싶지가 않아."/>
    <x v="0"/>
    <x v="3"/>
  </r>
  <r>
    <s v="젊었을 때 허리에 무리가 가는 일을 많이 했더니 후유증으로 수십 년을 허리 통증으로 고생하고 있어. 매일 약을 먹고 몇 달에 한 번 병원에 갔다 오지."/>
    <x v="0"/>
    <x v="3"/>
  </r>
  <r>
    <s v="오늘 집사람하고 또 싸웠어. 난 왜 그런지 몰라."/>
    <x v="0"/>
    <x v="0"/>
  </r>
  <r>
    <s v="요즘 몸이 너무 둔해진 거 같아. 제대로 주의하지 않으면 금방 사고가 날 것 같아."/>
    <x v="0"/>
    <x v="3"/>
  </r>
  <r>
    <s v="오늘 길에서 지나가는 사람과 싸웠어. 나를 째려보는 거 같아서 참을 수가 있어야지. 상대한테 많이 맞아서 아프고 슬퍼."/>
    <x v="0"/>
    <x v="3"/>
  </r>
  <r>
    <s v="요즘 병이 더 악화돼서 아무것도 못 하겠어. 힘들어."/>
    <x v="0"/>
    <x v="3"/>
  </r>
  <r>
    <s v="요즘은 좀 비관적인 생각이 많이 들어. 잘 써먹던 다리가 불편하게 되어 외출이 힘들어졌어."/>
    <x v="0"/>
    <x v="3"/>
  </r>
  <r>
    <s v="이 나이에도 열심히 일하고 있자니 조금 서글퍼져. 젊어서는 일하느라고 아이들과 부인에게 살갑게 못 했던 탓인지 애들과 부인과의 사이도 별로야."/>
    <x v="0"/>
    <x v="4"/>
  </r>
  <r>
    <s v="나 이제 겨우 육십 살을 넘겨 가는 데 큰 문제야. 아직 애들을 부양해야 하는데 말이야."/>
    <x v="0"/>
    <x v="3"/>
  </r>
  <r>
    <s v="나 정말 자식 문제로 속을 태우고 있어."/>
    <x v="0"/>
    <x v="0"/>
  </r>
  <r>
    <s v="나 요즘 정말 너무 후회되고 반성을 하고 있어."/>
    <x v="0"/>
    <x v="6"/>
  </r>
  <r>
    <s v="정말 아주 슬프고 서러워"/>
    <x v="0"/>
    <x v="3"/>
  </r>
  <r>
    <s v="나도 병이 있어서 힘든데 집사람이 장기입원해서 내가 돌봐야 하니 정말 힘들고 어찌할 바를 모르겠어."/>
    <x v="0"/>
    <x v="3"/>
  </r>
  <r>
    <s v="정말 후회가 막심하네."/>
    <x v="0"/>
    <x v="3"/>
  </r>
  <r>
    <s v="쇠약해진 건강 때문에 병원에 정기적으로 가는데 의사가 제대로 하는 건지 모르겠어."/>
    <x v="0"/>
    <x v="3"/>
  </r>
  <r>
    <s v="주위 사람들에게 좀 더 잘할걸. 너무나 아쉽네."/>
    <x v="0"/>
    <x v="4"/>
  </r>
  <r>
    <s v="좀 더 내 건강을 챙기며 하고 싶은 것도 좀 참았더라면 어땠을까 하는 생각을 자주 해."/>
    <x v="0"/>
    <x v="3"/>
  </r>
  <r>
    <s v="서글퍼. 나보다 불행한 사람이 또 있을까?"/>
    <x v="0"/>
    <x v="3"/>
  </r>
  <r>
    <s v="내가 몸과 마음이 너무 힘들어."/>
    <x v="0"/>
    <x v="3"/>
  </r>
  <r>
    <s v="남편 생각을 하면 고맙고 한편으론 미안해."/>
    <x v="0"/>
    <x v="3"/>
  </r>
  <r>
    <s v="정말 이젠 지겹네. 나 자신이 지긋지긋해."/>
    <x v="0"/>
    <x v="0"/>
  </r>
  <r>
    <s v="집에 아픈 사람이 있어 부양하고 병간호까지 해야 하면 정말 힘들 거야."/>
    <x v="0"/>
    <x v="3"/>
  </r>
  <r>
    <s v="얼마 전부터 일하게 된 친구를 만났어. 몸도 그렇지만 감정적으로 아주 힘들어하네."/>
    <x v="0"/>
    <x v="3"/>
  </r>
  <r>
    <s v="너무나 슬픈 나날이네."/>
    <x v="0"/>
    <x v="3"/>
  </r>
  <r>
    <s v="예순 이 넘어 여러 가지 질병으로 힘든 일은 못 하고 공공 근로 같은 일만 해서 먹고살려니 사는 것이 엉망이야."/>
    <x v="0"/>
    <x v="3"/>
  </r>
  <r>
    <s v="내가 너무 죄책감이 들어."/>
    <x v="0"/>
    <x v="3"/>
  </r>
  <r>
    <s v="하루하루가 너무 힘들고 비관적이야."/>
    <x v="0"/>
    <x v="3"/>
  </r>
  <r>
    <s v="십수 년 전에 백혈구가 잘 생산되지 않는 중증 환자로 판명된 마누라의 늙은 모습을 보면 항상 나 때문인가 하고 죄책감에 시달려."/>
    <x v="0"/>
    <x v="6"/>
  </r>
  <r>
    <s v="병원에서 당뇨 검사를 하고 오는 길이야."/>
    <x v="0"/>
    <x v="3"/>
  </r>
  <r>
    <s v="얼마 전 아르바이트 시작한 마트에서 아직 일하고 있는데 힘이 들어."/>
    <x v="0"/>
    <x v="3"/>
  </r>
  <r>
    <s v="예전 강남 특히 압구정 지역 조성될 때 생각이 나네. 그때는 여자 혼자 집안일을 결정하기 어려웠지."/>
    <x v="0"/>
    <x v="3"/>
  </r>
  <r>
    <s v="경로 우대의 나이가 다가오니 슬픔만이 앞을 가려. 고혈압에다 잠을 쉽게 못 자는 병 때문에 항상 시달리고 있지. 거기다가 돈 생각을 하면 더욱더 슬퍼져."/>
    <x v="0"/>
    <x v="3"/>
  </r>
  <r>
    <s v="아내를 혼자 밖에 내보내면 걱정이 돼. 어디서 사기당하지는 않을지 말이야."/>
    <x v="0"/>
    <x v="3"/>
  </r>
  <r>
    <s v="이제부터 모든 일에 긍정적으로 대처하기로 굳게 마음먹었어."/>
    <x v="0"/>
    <x v="3"/>
  </r>
  <r>
    <s v="아르바이트하는데 일당이 깎였어. 자꾸 소득이 줄어들어서 걱정이야."/>
    <x v="0"/>
    <x v="6"/>
  </r>
  <r>
    <s v="허리가 아주 아파서 생활하는 데 어려움이 많아."/>
    <x v="0"/>
    <x v="3"/>
  </r>
  <r>
    <s v="나 위층에 사는 아저씨를 다시 보게 되었어."/>
    <x v="0"/>
    <x v="3"/>
  </r>
  <r>
    <s v="먼저 살던 동네에서 옆집에 살던 할머니 병문안을 다녀왔어."/>
    <x v="0"/>
    <x v="3"/>
  </r>
  <r>
    <s v="나 정말 너무 슬퍼서 눈물이 나네."/>
    <x v="0"/>
    <x v="3"/>
  </r>
  <r>
    <s v="얼마 전 은퇴자 모임에서 술을 거하게 먹고 나도 모르게 운전대를 잡아 큰 사고를 냈어. 왜 운전을 했을까."/>
    <x v="0"/>
    <x v="3"/>
  </r>
  <r>
    <s v="오늘도 아내를 병원에 데려다주고 왔어."/>
    <x v="0"/>
    <x v="3"/>
  </r>
  <r>
    <s v="할머니 병문안을 다녀왔어."/>
    <x v="0"/>
    <x v="3"/>
  </r>
  <r>
    <s v="국선이라는 친구가 있는데 오랜만에 전화가 왔네."/>
    <x v="0"/>
    <x v="3"/>
  </r>
  <r>
    <s v="오늘 집사람을 요양병원에 입원시키고 왔어. 슬프고 눈물이 나네."/>
    <x v="0"/>
    <x v="3"/>
  </r>
  <r>
    <s v="잠을 깊이 자지 못하고 갈수록 수면의 질이 떨어져 걱정이야."/>
    <x v="0"/>
    <x v="3"/>
  </r>
  <r>
    <s v="직장에서 은퇴하고 소일거리가 없으니 매일 시내 중심가 지하에 있는 카바레에 가서 시간을 보내고 저녁이 되면 집에 들어왔지."/>
    <x v="0"/>
    <x v="0"/>
  </r>
  <r>
    <s v="내가 뇌경색 걸렸을 때 생각이 나. 헌신적으로 돌봐준 남편이 새삼 고마워."/>
    <x v="0"/>
    <x v="0"/>
  </r>
  <r>
    <s v="나이 들면 자식보다 부부가 최고인 것 같아. 주위를 보면 아픈 배우자 간호를 자식이 하지 않고 부부끼리 해결하더라고."/>
    <x v="0"/>
    <x v="3"/>
  </r>
  <r>
    <s v="건망증으로 집에 불냈다는 내 친구를 만나고 왔어."/>
    <x v="0"/>
    <x v="4"/>
  </r>
  <r>
    <s v="노년에 접어드니 무릎이 제일 말썽이야."/>
    <x v="0"/>
    <x v="3"/>
  </r>
  <r>
    <s v="내게 딸이 둘 있어. 첫째는 시집가서 아들만 둘이고 둘째 딸은 공부만 하고 시집갈 생각을 안 해서 걱정이 돼."/>
    <x v="0"/>
    <x v="0"/>
  </r>
  <r>
    <s v="몸이 아플수록 더 운동을 열심히 해야 하나 봐."/>
    <x v="0"/>
    <x v="0"/>
  </r>
  <r>
    <s v="시아버지께서 편찮으실 때 간호하신 시어머니 생각이 나."/>
    <x v="0"/>
    <x v="3"/>
  </r>
  <r>
    <s v="당뇨가 심해서 먹는 것도 힘들고 치료도 어려워서 매일매일 불안한 날들이 계속되니 사는 게 지겨워."/>
    <x v="0"/>
    <x v="3"/>
  </r>
  <r>
    <s v="며칠 전 카드를 넣고 다니는 작은 지갑이 없어져서 온 집안을 다 뒤집는 일이 있었다네."/>
    <x v="0"/>
    <x v="4"/>
  </r>
  <r>
    <s v="은퇴 후에는 좀 쉴 수 있을 줄 알았는데 아내 병간호를 하느라 더 시간이 없네."/>
    <x v="0"/>
    <x v="0"/>
  </r>
  <r>
    <s v="결혼생활에서 중요한 것은 부부간의 신뢰 문제인 것 같네."/>
    <x v="0"/>
    <x v="3"/>
  </r>
  <r>
    <s v="잠을 잘 자지 못하니 판단이 흐려질 때가 있어."/>
    <x v="0"/>
    <x v="3"/>
  </r>
  <r>
    <s v="고교 동창 지선이가 치매 걸린 시어머니를 요양원에 모시고 와서 펑펑 울더라."/>
    <x v="0"/>
    <x v="3"/>
  </r>
  <r>
    <s v="내 친구 미영이 알지? 그 친구 남편이 이제 집으로 돌아왔다네."/>
    <x v="0"/>
    <x v="3"/>
  </r>
  <r>
    <s v="건강이 안 좋아 가족들에게 늘 도움을 받아야 하니까 미안하기 짝이 없고 건강관리를 제대로 안 한 것이 후회스럽기 짝이 없어."/>
    <x v="0"/>
    <x v="2"/>
  </r>
  <r>
    <s v="노년에 질병으로 고생하는데 경제적인 여유조차 없어."/>
    <x v="0"/>
    <x v="4"/>
  </r>
  <r>
    <s v="고교 동창 미영이 요즘 스트레스가 심한가 봐. "/>
    <x v="0"/>
    <x v="3"/>
  </r>
  <r>
    <s v="젊은 시절부터 무릎 연골이 닳는 줄 모르고 과도한 등산을 해서 늙어서 큰 고생이야. 지금 생각하니 참으로 어리석었어."/>
    <x v="0"/>
    <x v="3"/>
  </r>
  <r>
    <s v="요즘 코로나 때문에 밖에 나갈 수가 없어서 너무 답답하고 우울해."/>
    <x v="0"/>
    <x v="3"/>
  </r>
  <r>
    <s v="나는 요즘 불안한 마음이 들 때가 자주 있어."/>
    <x v="0"/>
    <x v="3"/>
  </r>
  <r>
    <s v="우리 세대는 남편의 경제력에 의존해 일생을 사는 여성들이 많이 있어."/>
    <x v="0"/>
    <x v="3"/>
  </r>
  <r>
    <s v="할머니가 되면서 자녀 관계가 나빠졌어."/>
    <x v="0"/>
    <x v="0"/>
  </r>
  <r>
    <s v="나는 강직성 척추염이 있어."/>
    <x v="0"/>
    <x v="4"/>
  </r>
  <r>
    <s v="나는 젊어서는 등산을 좋아해서 매주 산을 찾곤 했어."/>
    <x v="0"/>
    <x v="3"/>
  </r>
  <r>
    <s v="살아오면서 부부간에 다툼도 많았다네."/>
    <x v="0"/>
    <x v="3"/>
  </r>
  <r>
    <s v="이십여 년 전에 암 수술을 받은 후부터 체력이 그다지 좋지 않아."/>
    <x v="0"/>
    <x v="3"/>
  </r>
  <r>
    <s v="젊어서는 그리도 당당하던 사람이 늙으니 힘없는 노인에 불과하네."/>
    <x v="0"/>
    <x v="3"/>
  </r>
  <r>
    <s v="할머니가 되니 치매가 생겨서 정말 문제야."/>
    <x v="0"/>
    <x v="3"/>
  </r>
  <r>
    <s v="오늘 병원에 갔더니 골다공증 진단을 받았는데 진작 관리를 하지 않았던 나 자신이 원망스러워."/>
    <x v="0"/>
    <x v="3"/>
  </r>
  <r>
    <s v="나이 들어 온몸이 여기저기 문제가 생기니까 문득 드는 생각이 있다네."/>
    <x v="0"/>
    <x v="4"/>
  </r>
  <r>
    <s v="나 자신이 정말 너무 싫고 지긋지긋하다."/>
    <x v="0"/>
    <x v="0"/>
  </r>
  <r>
    <s v="오늘 친구하고 약속한 장소를 찾아가는데 너무 힘들어서 결국 못 갔어. 생각대로 몸이 말을 안 들어서 큰일이야. 너무 슬퍼."/>
    <x v="0"/>
    <x v="3"/>
  </r>
  <r>
    <s v="노년이 되니 소득수준이 정말 불만이야."/>
    <x v="0"/>
    <x v="4"/>
  </r>
  <r>
    <s v="평소에 건강관리가 무엇보다도 중요하다는 생각을 하네."/>
    <x v="0"/>
    <x v="0"/>
  </r>
  <r>
    <s v="은퇴 후에 여행을 자주 다니는 미래를 생각했었는데 말이야."/>
    <x v="0"/>
    <x v="6"/>
  </r>
  <r>
    <s v="허리가 안 좋아서 힘들어."/>
    <x v="0"/>
    <x v="3"/>
  </r>
  <r>
    <s v="여기저기 몸도 점점 더 아파지는 것 같고 기억력도 예전 같지 않네. 젊었을 때 건강관리를 잘해야 했는데."/>
    <x v="0"/>
    <x v="4"/>
  </r>
  <r>
    <s v="난 정말 너무나 슬퍼."/>
    <x v="0"/>
    <x v="3"/>
  </r>
  <r>
    <s v="나 지금 너무 비관적이야."/>
    <x v="0"/>
    <x v="3"/>
  </r>
  <r>
    <s v="내가 내 몸에 너무 잘못했다는 생각이 들어."/>
    <x v="0"/>
    <x v="3"/>
  </r>
  <r>
    <s v="이래야 할지 저래야 할지 정말 어려운 상황이네."/>
    <x v="0"/>
    <x v="3"/>
  </r>
  <r>
    <s v="나는 내 친구 경숙이가 정말 좋아. 그 친구 생각을 하면 힘이 나."/>
    <x v="0"/>
    <x v="3"/>
  </r>
  <r>
    <s v="나 우울증에 걸린 걸까? 잠도 잘 못 자고 말이야."/>
    <x v="0"/>
    <x v="3"/>
  </r>
  <r>
    <s v="고교 동창 서연이가 전화했어. 통화를 길게 하며 그 친구 얘기를 들었지."/>
    <x v="0"/>
    <x v="3"/>
  </r>
  <r>
    <s v="내가 했던 잘못이 너무 후회되고 희망이 안 보여 자꾸 비관적으로 생각하게 되네."/>
    <x v="0"/>
    <x v="3"/>
  </r>
  <r>
    <s v="병을 얻고 보니 평소 운동을 열심히 하지 않은 것이 후회되네. 조금만 걸어도 숨이 차올라 힘들어."/>
    <x v="0"/>
    <x v="4"/>
  </r>
  <r>
    <s v="자신에게 죄책감을 느껴. 그동안 몸 관리를 제대로 못 해서 건강이 많이 안 좋아졌거든."/>
    <x v="0"/>
    <x v="3"/>
  </r>
  <r>
    <s v="요즘 남편 건강 문제로 매우 힘들어."/>
    <x v="0"/>
    <x v="3"/>
  </r>
  <r>
    <s v="요샌 만사가 귀찮고 짜증 나."/>
    <x v="0"/>
    <x v="4"/>
  </r>
  <r>
    <s v="코로나 사태가 오래 계속되어 걱정이야."/>
    <x v="0"/>
    <x v="3"/>
  </r>
  <r>
    <s v="요즘 거동이 불편해서 친구도 못 만나고 걱정이야."/>
    <x v="0"/>
    <x v="0"/>
  </r>
  <r>
    <s v="요샌 하루하루가 심적으로 정말 힘들고 괴로워. "/>
    <x v="0"/>
    <x v="0"/>
  </r>
  <r>
    <s v="남편이 세상을 떠난 지 사 년째인데 여전히 못 해준 것만 생각나."/>
    <x v="0"/>
    <x v="3"/>
  </r>
  <r>
    <s v="오늘 기분이 별로 좋지 않아"/>
    <x v="0"/>
    <x v="2"/>
  </r>
  <r>
    <s v="아들에게 화를 냈어. "/>
    <x v="0"/>
    <x v="0"/>
  </r>
  <r>
    <s v="오랜만에 친구를 만나고 왔어.　"/>
    <x v="0"/>
    <x v="3"/>
  </r>
  <r>
    <s v="오랜만에 고교 동창을 만나고 왔어.　"/>
    <x v="0"/>
    <x v="0"/>
  </r>
  <r>
    <s v="고교 동창을 만나고 왔어.　"/>
    <x v="0"/>
    <x v="0"/>
  </r>
  <r>
    <s v="내가 전업주부라서 속이 상해.　"/>
    <x v="0"/>
    <x v="3"/>
  </r>
  <r>
    <s v="딸이 입을 옷을 사서 오면서 옛날 일이 떠올랐어.　"/>
    <x v="0"/>
    <x v="0"/>
  </r>
  <r>
    <s v="내가 한동안 불면증에 시달렸던 일이 있었어.　"/>
    <x v="0"/>
    <x v="6"/>
  </r>
  <r>
    <s v="옆집 아주머니 병문안을 다녀왔어.　"/>
    <x v="0"/>
    <x v="3"/>
  </r>
  <r>
    <s v="병원에 다녀왔어.　"/>
    <x v="0"/>
    <x v="3"/>
  </r>
  <r>
    <s v="남편이 우울한가 봐.　"/>
    <x v="0"/>
    <x v="0"/>
  </r>
  <r>
    <s v="어깨가 아프니 불편한 점이 많아.　"/>
    <x v="0"/>
    <x v="3"/>
  </r>
  <r>
    <s v="갱년기를 겪었을 때 생각이 나.　"/>
    <x v="0"/>
    <x v="0"/>
  </r>
  <r>
    <s v="몸이 아프니 마음먹은 대로 되지 않아 속상해.　"/>
    <x v="0"/>
    <x v="4"/>
  </r>
  <r>
    <s v="내가 몸이 아프니 별생각이 다 나네. 　"/>
    <x v="0"/>
    <x v="3"/>
  </r>
  <r>
    <s v="남편에게 서운한 마음이 들어.　"/>
    <x v="0"/>
    <x v="2"/>
  </r>
  <r>
    <s v="한의원에 다녀오는 길이야.　"/>
    <x v="0"/>
    <x v="4"/>
  </r>
  <r>
    <s v="옆집 할머니께 다녀왔어. 몹시 흥분하셔서 달래드렸지.　"/>
    <x v="0"/>
    <x v="0"/>
  </r>
  <r>
    <s v="뇌경색이라는 병을 얻었을 때가 생각나.　"/>
    <x v="0"/>
    <x v="4"/>
  </r>
  <r>
    <s v="집에 아픈 사람이 있으면 식구들에게 짐이 될 거야.　"/>
    <x v="0"/>
    <x v="3"/>
  </r>
  <r>
    <s v="고교 동창이 남편상을 당했다고 하여 다녀왔어.　"/>
    <x v="0"/>
    <x v="3"/>
  </r>
  <r>
    <s v="대학 동창의 병문안하러 다녀오는 길이야.　"/>
    <x v="0"/>
    <x v="3"/>
  </r>
  <r>
    <s v="이모님의 전화를 받았어.　"/>
    <x v="0"/>
    <x v="3"/>
  </r>
  <r>
    <s v="얼마 전 남편상을 당한 친구를 만나고 왔어.　"/>
    <x v="0"/>
    <x v="3"/>
  </r>
  <r>
    <s v="친구 남편의 병문안을 다녀왔어.　"/>
    <x v="0"/>
    <x v="3"/>
  </r>
  <r>
    <s v="주식투자에 실패한 일은 인제 그만 잊고 싶은데 마음대로 되지가 않네.　"/>
    <x v="0"/>
    <x v="0"/>
  </r>
  <r>
    <s v="이웃집 아주머니 병문안을 다녀왔어.　"/>
    <x v="0"/>
    <x v="3"/>
  </r>
  <r>
    <s v="오랜만에 고교 동창의 전화를 받았어.　"/>
    <x v="0"/>
    <x v="0"/>
  </r>
  <r>
    <s v="아래층 아주머니가 다녀가셨어.　"/>
    <x v="0"/>
    <x v="3"/>
  </r>
  <r>
    <s v="우연히 소식 없던 대학 동창을 만났어.　"/>
    <x v="0"/>
    <x v="0"/>
  </r>
  <r>
    <s v="고교 동창이 다녀갔어.　"/>
    <x v="0"/>
    <x v="2"/>
  </r>
  <r>
    <s v="고교 동창을 만나고 왔어. "/>
    <x v="0"/>
    <x v="3"/>
  </r>
  <r>
    <s v="남편이 아프니 어찌할 줄을 모르겠어.　"/>
    <x v="0"/>
    <x v="3"/>
  </r>
  <r>
    <s v="나는 아무짝에도 쓸모없는 사람인가 봐.　"/>
    <x v="0"/>
    <x v="6"/>
  </r>
  <r>
    <s v="남편 한약을 지어오는 길이야.　"/>
    <x v="0"/>
    <x v="3"/>
  </r>
  <r>
    <s v="고교 동창의 집에 다녀왔어.　"/>
    <x v="0"/>
    <x v="3"/>
  </r>
  <r>
    <s v="친구가 다녀갔어.　"/>
    <x v="0"/>
    <x v="0"/>
  </r>
  <r>
    <s v="친구들과 대학 동창의 집에 다녀왔어.　"/>
    <x v="0"/>
    <x v="3"/>
  </r>
  <r>
    <s v="옆집 학생의 생각을 하면 정말 마음이 아파.　"/>
    <x v="0"/>
    <x v="3"/>
  </r>
  <r>
    <s v="친구와 전화했어.　"/>
    <x v="0"/>
    <x v="3"/>
  </r>
  <r>
    <s v="친구가 전화했어.　"/>
    <x v="0"/>
    <x v="3"/>
  </r>
  <r>
    <s v="아들 집에 다녀가는 길에 들렀다며 친구가 다녀갔어."/>
    <x v="0"/>
    <x v="3"/>
  </r>
  <r>
    <s v="친구가 와서 얘기 많이 하다가 갔어.　"/>
    <x v="0"/>
    <x v="4"/>
  </r>
  <r>
    <s v="이혼한 친구가 다녀갔어.　"/>
    <x v="0"/>
    <x v="0"/>
  </r>
  <r>
    <s v="코로나 때문에 자가격리에 들어간 친구의 전화를 받았어."/>
    <x v="0"/>
    <x v="3"/>
  </r>
  <r>
    <s v="내가 요즘 우울해.　"/>
    <x v="0"/>
    <x v="6"/>
  </r>
  <r>
    <s v="두문불출하던 친구의 전화를 받았어.　"/>
    <x v="0"/>
    <x v="3"/>
  </r>
  <r>
    <s v="벌써 치매라니 어쩌면 좋아.　"/>
    <x v="0"/>
    <x v="3"/>
  </r>
  <r>
    <s v="이혼한 대학 친구가 다녀갔어　"/>
    <x v="0"/>
    <x v="0"/>
  </r>
  <r>
    <s v="친구가 불쌍해.　"/>
    <x v="0"/>
    <x v="3"/>
  </r>
  <r>
    <s v="대학 동창을 만났어.　"/>
    <x v="0"/>
    <x v="3"/>
  </r>
  <r>
    <s v="건망증이 심한 친구가 전화했어."/>
    <x v="0"/>
    <x v="6"/>
  </r>
  <r>
    <s v="날씨가 좋으니 밖에 나가고 싶어.　"/>
    <x v="0"/>
    <x v="3"/>
  </r>
  <r>
    <s v="치매 걸린 아내를 돌보다 잘못된 선택을 했다는 뉴스를 보았어.　"/>
    <x v="0"/>
    <x v="3"/>
  </r>
  <r>
    <s v="친구 생각을 하니 마음이 아파.　"/>
    <x v="0"/>
    <x v="3"/>
  </r>
  <r>
    <s v="아주머니를 길에서 만나 얘기 나누었어.　"/>
    <x v="0"/>
    <x v="3"/>
  </r>
  <r>
    <s v="남편과 얘기를 나눴어.　"/>
    <x v="0"/>
    <x v="3"/>
  </r>
  <r>
    <s v="노년기 이혼한 친구가 다녀갔어.　"/>
    <x v="0"/>
    <x v="0"/>
  </r>
  <r>
    <s v="아르바이트하러 다녀오는 길이야.　"/>
    <x v="0"/>
    <x v="3"/>
  </r>
  <r>
    <s v="나는 얼마 전 강직 척추염으로 병원에 다녀온 적이 있다네."/>
    <x v="0"/>
    <x v="4"/>
  </r>
  <r>
    <s v="나는 요즈음 후회되는 일이 한 가지 있어."/>
    <x v="0"/>
    <x v="6"/>
  </r>
  <r>
    <s v="요즈음 흔히 들을 수 있는  단어중에 황혼 이혼이라는 말이 있더군."/>
    <x v="0"/>
    <x v="3"/>
  </r>
  <r>
    <s v="노년의 친구들에게서 나타나는 공통점이 하나 있다네. "/>
    <x v="0"/>
    <x v="0"/>
  </r>
  <r>
    <s v="인생에서 돈이 다가 아니지만 아주 중요한 부분을 차지하는 것은 틀림이 없어."/>
    <x v="0"/>
    <x v="4"/>
  </r>
  <r>
    <s v="나이 들면 걱정거리도 많아지는 것 같아."/>
    <x v="0"/>
    <x v="3"/>
  </r>
  <r>
    <s v="몇 년 전 일이 기억이 난다네."/>
    <x v="0"/>
    <x v="4"/>
  </r>
  <r>
    <s v="얼마 전 백내장 수술을 했어."/>
    <x v="0"/>
    <x v="4"/>
  </r>
  <r>
    <s v="퇴직하면서 소득이 감소되니까 몇 가지 변화가 있었네."/>
    <x v="0"/>
    <x v="4"/>
  </r>
  <r>
    <s v="언제인가 노년의 부부가 병간호에 지쳐서 인위적으로 유명을 달리했다는 기사를 본 적이 있다네."/>
    <x v="0"/>
    <x v="3"/>
  </r>
  <r>
    <s v="오십 대의 삶과 육십 대의 삶은 내 인생에서 아주 큰 차이가 있다네."/>
    <x v="0"/>
    <x v="2"/>
  </r>
  <r>
    <s v="얼마 전 배우자와 의견 충돌이 심하게 일어나 언성이 높아졌던 일이 있었네. "/>
    <x v="0"/>
    <x v="0"/>
  </r>
  <r>
    <s v="경제적으로 넉넉지 못한 상황일 때 때론 죄책감마저 느낄 때가 있어."/>
    <x v="0"/>
    <x v="2"/>
  </r>
  <r>
    <s v="가끔 아주 불안한 생각과 의심스러운 마음이 들 때가 있어."/>
    <x v="0"/>
    <x v="3"/>
  </r>
  <r>
    <s v="무릎 통증이 있는 날 대중교통을 이용 해야 할 상황이었는데 빈자리가 없어서 난감했었다네."/>
    <x v="0"/>
    <x v="0"/>
  </r>
  <r>
    <s v="얼마 전 가슴 아픈 일이 있었다네."/>
    <x v="0"/>
    <x v="0"/>
  </r>
  <r>
    <s v="회사를 퇴직하던 때 생각을 하면 아직도 그때의 감정이 그대로 살아나곤 하지."/>
    <x v="0"/>
    <x v="4"/>
  </r>
  <r>
    <s v="나는 퇴직 이후의 삶은 여유로울 줄 알았다네."/>
    <x v="0"/>
    <x v="2"/>
  </r>
  <r>
    <s v="오늘은 오전 내내 그야말로 안절부절못하며 보냈네."/>
    <x v="0"/>
    <x v="4"/>
  </r>
  <r>
    <s v="먼저 세상을 떠난 친구의 기일이 다가온다네."/>
    <x v="0"/>
    <x v="3"/>
  </r>
  <r>
    <s v="나는 인생이 참으로 무의미하게 느껴질 때가 있다네."/>
    <x v="0"/>
    <x v="3"/>
  </r>
  <r>
    <s v="어제는 오후 내내 마음이 불편했었다네."/>
    <x v="0"/>
    <x v="2"/>
  </r>
  <r>
    <s v="이해심이 점점 부족해지는 자신이 싫어서 거의 절망적인 생각마저 든다네."/>
    <x v="0"/>
    <x v="3"/>
  </r>
  <r>
    <s v="얼마 전 지인이 전화로 하소연하는 것을 들었네."/>
    <x v="0"/>
    <x v="3"/>
  </r>
  <r>
    <s v="올해는 코로나로 인해서  의지와 상관없이 사람들과의 교류가 거의 없다시피 되어버렸지."/>
    <x v="0"/>
    <x v="3"/>
  </r>
  <r>
    <s v="허리통증이 심한 날에는 주로 누워서 지낸다네. "/>
    <x v="0"/>
    <x v="4"/>
  </r>
  <r>
    <s v="나는 가끔 소심한 내 성격이 몹시 싫을 때가 있다네."/>
    <x v="0"/>
    <x v="6"/>
  </r>
  <r>
    <s v="지금 생각해 보면 반성해야 할 내 행동이 있었네."/>
    <x v="0"/>
    <x v="6"/>
  </r>
  <r>
    <s v="오래전에 돌아가신 친정어머니를 생각하면 지금도 가슴이 저려 온다네."/>
    <x v="0"/>
    <x v="3"/>
  </r>
  <r>
    <s v="아파 누워서 일을 못 하고 있으려니 죽고 싶은 마음뿐이네."/>
    <x v="0"/>
    <x v="0"/>
  </r>
  <r>
    <s v=" 어려운 일을 당했을 때 나 혼자만 가장 불행한 사람이 된듯한 느낌을 받은 적이 있어."/>
    <x v="0"/>
    <x v="3"/>
  </r>
  <r>
    <s v="나이가 들수록 우리는 죽음과 더욱더 가까워 지고 있다고 생각을 한다네."/>
    <x v="0"/>
    <x v="3"/>
  </r>
  <r>
    <s v="노년의 질환으로 일상생활이 긴장의 연속이라네."/>
    <x v="0"/>
    <x v="4"/>
  </r>
  <r>
    <s v="회사 생활을 끝내고 얼마 동안은 상실감에 불행하다는 생각을 지울 수가 없었어."/>
    <x v="0"/>
    <x v="3"/>
  </r>
  <r>
    <s v="오늘 읽은 글 중에 관뚜껑 덮을 때 가장 무의미 한 것이 돈과 자식이라는 글을 보았네."/>
    <x v="0"/>
    <x v="3"/>
  </r>
  <r>
    <s v="나는 자주 우울한 마음이 들어서 밤잠을 설치는 날도 많아."/>
    <x v="0"/>
    <x v="3"/>
  </r>
  <r>
    <s v="나는 요즈음 옛날과 다르게 눈물이 많아졌어."/>
    <x v="0"/>
    <x v="3"/>
  </r>
  <r>
    <s v="노년이 되고 보니 매사에 자신이 없고 인생에서 패배자 인 듯 느껴진다네."/>
    <x v="0"/>
    <x v="3"/>
  </r>
  <r>
    <s v="노년에 소득은 적어지고 질병은 늘고 하니까 정신적으로 긴장하며 살 게 된다네."/>
    <x v="0"/>
    <x v="4"/>
  </r>
  <r>
    <s v="오래된 지인들과의 친목 모임이 얼마 전 해체되었다네."/>
    <x v="0"/>
    <x v="2"/>
  </r>
  <r>
    <s v="신체 질환 때문에 자주 만나지 못하는 친구가 여러 명 된다네."/>
    <x v="0"/>
    <x v="3"/>
  </r>
  <r>
    <s v="늙고 병들어 드는 마음은 자신을 자책하며 안 좋은 생각을 할 수도 있을 것 같아. "/>
    <x v="0"/>
    <x v="0"/>
  </r>
  <r>
    <s v="나이 들면 주변에 사람들이 점점 줄어드는 것 같아."/>
    <x v="0"/>
    <x v="3"/>
  </r>
  <r>
    <s v="가끔은 자신에게 호강을 시켜주고 싶을 때가 있는데 지출이 많아질 까봐 안절부절 못하는 자신을 보게 된다네. "/>
    <x v="0"/>
    <x v="4"/>
  </r>
  <r>
    <s v="요즈음 정신적 스트레스가 심해서인지 머리가 많이 빠지는 것 같아."/>
    <x v="0"/>
    <x v="3"/>
  </r>
  <r>
    <s v="노년의 삶을 살아가는 일이 참으로 힘들고 때로는 서글픈 감정도 어쩔 수 없이 겪게 된다네."/>
    <x v="0"/>
    <x v="3"/>
  </r>
  <r>
    <s v="코로나로 인해서 관계가 소원해진 때도 있다네."/>
    <x v="0"/>
    <x v="3"/>
  </r>
  <r>
    <s v="요즈음 나는 열등감에 사로잡혀 바보가 된 느낌이라네."/>
    <x v="0"/>
    <x v="4"/>
  </r>
  <r>
    <s v="하는 일에 흥미를 상실하다 보니 어려움이 있네."/>
    <x v="0"/>
    <x v="4"/>
  </r>
  <r>
    <s v="대인관계의 어려움이 나를 무기력하게 만드는군."/>
    <x v="0"/>
    <x v="3"/>
  </r>
  <r>
    <s v="만성질환에 신체적으로 인지 기능도 떨어지니 걱정이네."/>
    <x v="0"/>
    <x v="2"/>
  </r>
  <r>
    <s v="회의에 참석하면 의사소통도 어렵고 사람 대하기가 어렵네."/>
    <x v="0"/>
    <x v="0"/>
  </r>
  <r>
    <s v="정신질환에 유대감이 없다 보니 죄책감이 드네."/>
    <x v="0"/>
    <x v="3"/>
  </r>
  <r>
    <s v="신체 질환으로 노동력을 상실했다네."/>
    <x v="0"/>
    <x v="2"/>
  </r>
  <r>
    <s v="여러 가지 합병증으로 긴장하니 수행에 어려움이 있네."/>
    <x v="0"/>
    <x v="4"/>
  </r>
  <r>
    <s v="가까운 친족의 죽음은 정말 슬픈 일 이네."/>
    <x v="0"/>
    <x v="6"/>
  </r>
  <r>
    <s v="배우자를 부양하고 돌봄을 한다는 게 쉽지만 않겠지."/>
    <x v="0"/>
    <x v="3"/>
  </r>
  <r>
    <s v="신분과 지위가 상실되면 수행의 어려움이 있겠지."/>
    <x v="0"/>
    <x v="4"/>
  </r>
  <r>
    <s v="배우자의 돌봄을 남의 손에 맡기려니 슬프고 눈물이 나네."/>
    <x v="0"/>
    <x v="3"/>
  </r>
  <r>
    <s v="대인관계에 제한을 받다 보니 수행에 어려움이 있네."/>
    <x v="2"/>
    <x v="8"/>
  </r>
  <r>
    <s v="배우자의 죽음으로 자신을 비난하고 자책하는 것 같네."/>
    <x v="0"/>
    <x v="4"/>
  </r>
  <r>
    <s v="노년에 소득이 줄다 보니 사회적 역할이 줄어 드는가 보네."/>
    <x v="0"/>
    <x v="3"/>
  </r>
  <r>
    <s v="노후 준비가 미흡하다 보니 걱정이 되는구나."/>
    <x v="0"/>
    <x v="3"/>
  </r>
  <r>
    <s v="노년에 노후준비가 미비하다 보니 불만스럽네."/>
    <x v="0"/>
    <x v="2"/>
  </r>
  <r>
    <s v="정년퇴직을 하고 보니 앞으로 생활이 걱정되네."/>
    <x v="0"/>
    <x v="3"/>
  </r>
  <r>
    <s v="직업에 만족을 못하다 보니 수행에 어려움이 있네."/>
    <x v="0"/>
    <x v="4"/>
  </r>
  <r>
    <s v="소득이 없다 보니 생활에 소외되고 외로움을 느낀다네."/>
    <x v="0"/>
    <x v="6"/>
  </r>
  <r>
    <s v="내 친구는 잘나가는데 나만 집에서 무능한 것 같아서 열등감을 느껴."/>
    <x v="0"/>
    <x v="4"/>
  </r>
  <r>
    <s v="소득도 줄어들고 자꾸 움츠려 들어."/>
    <x v="0"/>
    <x v="3"/>
  </r>
  <r>
    <s v="나이 육십 이 넘으니 내가 가치 없는 짐이 되고 싶지 않아."/>
    <x v="0"/>
    <x v="0"/>
  </r>
  <r>
    <s v="보험도 든든히 들어놓질 못해서 나 자신이 좀 한심해."/>
    <x v="0"/>
    <x v="0"/>
  </r>
  <r>
    <s v="열심히 살았는데도 왜 이리 생활고가 심한지 지긋지긋해."/>
    <x v="0"/>
    <x v="0"/>
  </r>
  <r>
    <s v="내 잘못으로 이혼을 생각하고 있어."/>
    <x v="0"/>
    <x v="2"/>
  </r>
  <r>
    <s v="수입도 없고 자꾸 희망이 안 보여."/>
    <x v="0"/>
    <x v="3"/>
  </r>
  <r>
    <s v="요즘 외래어가 많아서 한 번씩 소통이 안될 때가 있어."/>
    <x v="0"/>
    <x v="3"/>
  </r>
  <r>
    <s v="자식에게도 한 번씩 모른다고 구박받기도 하거든. 그럴 땐 나 자신을 자책하기도 해."/>
    <x v="0"/>
    <x v="3"/>
  </r>
  <r>
    <s v="선의의 거짓말을 한 번씩 하는 내 성격이  너무 미워서 증오스러울 때가 있어."/>
    <x v="0"/>
    <x v="0"/>
  </r>
  <r>
    <s v="친구를 겉으로는 좋은 척 해. 미운사람인데 가끔 죄책감이 드네."/>
    <x v="0"/>
    <x v="3"/>
  </r>
  <r>
    <s v="한 번씩 머리가 나빠서 이것도 못 하는 구나 하고 자책하게 돼."/>
    <x v="0"/>
    <x v="3"/>
  </r>
  <r>
    <s v="결혼을 빨리해서 후회가 때론 되네."/>
    <x v="0"/>
    <x v="3"/>
  </r>
  <r>
    <s v="남편이 바람을 피는 것 같아서 의심스러운데 증거가 없어."/>
    <x v="0"/>
    <x v="3"/>
  </r>
  <r>
    <s v="친구들이 딸이랑 백화점 가서 가방 사준다고  자랑할때면  나만 딸이 없어서 불행한 것 같아."/>
    <x v="0"/>
    <x v="3"/>
  </r>
  <r>
    <s v="운전을 한동안 쉬었다가 하게 되면 두려워서 무서워서 더 할 수가 없어."/>
    <x v="0"/>
    <x v="3"/>
  </r>
  <r>
    <s v="노후준비도 안 되어있고 앞으로가 걱정이야. 점점 평균수명은 늘어나잖아."/>
    <x v="0"/>
    <x v="3"/>
  </r>
  <r>
    <s v="경제적으로 힘들다 보니 남을 못 믿게 되는 것 같아. 돈을 조금만 빌려달라 해도 불신이 생겨."/>
    <x v="0"/>
    <x v="0"/>
  </r>
  <r>
    <s v="노년기에 이혼하려 해. 눈앞이 캄캄하고 지금 현실이 슬퍼."/>
    <x v="0"/>
    <x v="3"/>
  </r>
  <r>
    <s v="친구들과의 관계도 소원해지는 이유가 나 때문인 것 같아."/>
    <x v="0"/>
    <x v="3"/>
  </r>
  <r>
    <s v="아들과 대화에서도 한 번씩 못 알아들을 때 엄청 소외감을 느껴."/>
    <x v="0"/>
    <x v="3"/>
  </r>
  <r>
    <s v="한 번씩 모르는 게 많고 무능해서 나 자신이 실망스러워."/>
    <x v="0"/>
    <x v="0"/>
  </r>
  <r>
    <s v="남편이 사망했어."/>
    <x v="0"/>
    <x v="3"/>
  </r>
  <r>
    <s v="만성질환으로 늘 무기력해서 하루하루 힘들어."/>
    <x v="0"/>
    <x v="3"/>
  </r>
  <r>
    <s v="퇴직을 앞두고 있으니 앞날이 깜깜해지는 느낌이 와서 힘에 겨워."/>
    <x v="0"/>
    <x v="3"/>
  </r>
  <r>
    <s v="회사에 잘려서 소득이 없어."/>
    <x v="0"/>
    <x v="4"/>
  </r>
  <r>
    <s v="나이가 있어서 일자리에서 물려 나라고 하네.  너무 캄캄해서 힘들어."/>
    <x v="0"/>
    <x v="3"/>
  </r>
  <r>
    <s v="노후준비도 미비한데 아들이 손을 내밀어서 힘이 들어."/>
    <x v="0"/>
    <x v="3"/>
  </r>
  <r>
    <s v="경제적 어려움으로 먹고살기가 팍팍하네. 갑자기 사업이 부도 나서 사장 자리 내놨어."/>
    <x v="0"/>
    <x v="3"/>
  </r>
  <r>
    <s v="노년기 이혼이 사회 이슈이야. 남편들 설 자리가 점점 없어져."/>
    <x v="0"/>
    <x v="3"/>
  </r>
  <r>
    <s v="요새 친구들과 연락이 뜸해져서 외롭네."/>
    <x v="0"/>
    <x v="2"/>
  </r>
  <r>
    <s v="요새 남편에 소홀한 것 같아. 친구들과 여행을 자주 갔거든."/>
    <x v="0"/>
    <x v="6"/>
  </r>
  <r>
    <s v="나 자신이 한심해. 주식 투자해서 큰돈을 날렸거든."/>
    <x v="0"/>
    <x v="0"/>
  </r>
  <r>
    <s v="남편이 새벽부터 나가서 일하는 데 불쌍하고 미안해."/>
    <x v="0"/>
    <x v="3"/>
  </r>
  <r>
    <s v="가까운 친척이 암으로 돌아가셔서 슬프네."/>
    <x v="0"/>
    <x v="3"/>
  </r>
  <r>
    <s v="내가 지지하는 정당이 요새 인기가 없네."/>
    <x v="0"/>
    <x v="3"/>
  </r>
  <r>
    <s v="요새 들어 항상 피곤한 것 같아."/>
    <x v="0"/>
    <x v="4"/>
  </r>
  <r>
    <s v="허리를 삐끗해서 몸을 움직이는 게 쉽지가 않네."/>
    <x v="0"/>
    <x v="3"/>
  </r>
  <r>
    <s v="요새 아버지가 몸이 많이 안 좋아서 슬프네."/>
    <x v="0"/>
    <x v="3"/>
  </r>
  <r>
    <s v="자꾸 기억력이 떨어져서 불안하고 초조해."/>
    <x v="0"/>
    <x v="4"/>
  </r>
  <r>
    <s v="아파서 외출을 못 하고 일상생활에 제한이 있으니 걱정돼."/>
    <x v="0"/>
    <x v="3"/>
  </r>
  <r>
    <s v="남자는 뭐라 해도 일을 해야 해."/>
    <x v="0"/>
    <x v="4"/>
  </r>
  <r>
    <s v="우리는 왜 이렇게 노후준비가 안 되어 있는지 모르겠어."/>
    <x v="0"/>
    <x v="3"/>
  </r>
  <r>
    <s v="나이가 들어도 어딘가를 다닐 수 있다는 게 참 고마워."/>
    <x v="0"/>
    <x v="3"/>
  </r>
  <r>
    <s v="요즘 친구가 고민이 많은지 안절부절하고 있어."/>
    <x v="0"/>
    <x v="4"/>
  </r>
  <r>
    <s v="사람들과의 관계가 점점  좁아지고 있어."/>
    <x v="0"/>
    <x v="3"/>
  </r>
  <r>
    <s v="점점 주변 사람들과 대화가 안 통하는 것 같아."/>
    <x v="2"/>
    <x v="8"/>
  </r>
  <r>
    <s v="남편과 싸우고 요즘 말도 안 해."/>
    <x v="0"/>
    <x v="3"/>
  </r>
  <r>
    <s v="남편이 나보다 먼저  사망하면 어쩌나 걱정이야."/>
    <x v="0"/>
    <x v="3"/>
  </r>
  <r>
    <s v="남편 말에 무조건 동의해 주어야 할까?"/>
    <x v="0"/>
    <x v="2"/>
  </r>
  <r>
    <s v="나이가 드니 병이 많아 짜증 나고 힘이 들어."/>
    <x v="0"/>
    <x v="4"/>
  </r>
  <r>
    <s v="운동하려고 헬스장에 등록했어."/>
    <x v="0"/>
    <x v="3"/>
  </r>
  <r>
    <s v="치매에 걸리까 봐 걱정돼."/>
    <x v="0"/>
    <x v="0"/>
  </r>
  <r>
    <s v="퇴직한 남편이 참 안쓰럽다고 친구가 그러네."/>
    <x v="0"/>
    <x v="3"/>
  </r>
  <r>
    <s v="직업이 없으니 자신감이 많이 떨어지는 것 같아."/>
    <x v="0"/>
    <x v="4"/>
  </r>
  <r>
    <s v="일을 못 하게 되면 불행할 것 같아."/>
    <x v="0"/>
    <x v="3"/>
  </r>
  <r>
    <s v="노후준비가 안돼 있으니 초조하고 불안해."/>
    <x v="0"/>
    <x v="3"/>
  </r>
  <r>
    <s v="몸이 아파 직장도 못 다니고 하던 활동도 모두 그만두니 눈물 나."/>
    <x v="0"/>
    <x v="3"/>
  </r>
  <r>
    <s v="언니가 이혼하려고 해."/>
    <x v="0"/>
    <x v="3"/>
  </r>
  <r>
    <s v="아무리 가족이더라도 떨어져 지내고 자주 안 만나면 유대감이 떨어지는 것 같아."/>
    <x v="0"/>
    <x v="3"/>
  </r>
  <r>
    <s v="요즘 불행한 생각이 자꾸 들어."/>
    <x v="0"/>
    <x v="3"/>
  </r>
  <r>
    <s v="남편은 성당에서 여러 활동을 하더니 이제는 아무것도 안 하네."/>
    <x v="0"/>
    <x v="3"/>
  </r>
  <r>
    <s v="남편만 생각하면 눈물이 나."/>
    <x v="0"/>
    <x v="3"/>
  </r>
  <r>
    <s v="자꾸 요즘에는 안 좋은 생각이 들어."/>
    <x v="0"/>
    <x v="0"/>
  </r>
  <r>
    <s v="큰 병이 나서 누워 지낼까 봐 두려워."/>
    <x v="0"/>
    <x v="3"/>
  </r>
  <r>
    <s v="요즘 들어 눈물이 많아졌어."/>
    <x v="0"/>
    <x v="3"/>
  </r>
  <r>
    <s v="남편도 나도 건강해야 해."/>
    <x v="0"/>
    <x v="3"/>
  </r>
  <r>
    <s v="퇴직 후에도 참 남편은 책임감 있게  가족을 부양하려고 해."/>
    <x v="0"/>
    <x v="6"/>
  </r>
  <r>
    <s v="은퇴후에도  소득이 줄어들지 않게 하려고 참 책임감 있게 노력해."/>
    <x v="0"/>
    <x v="6"/>
  </r>
  <r>
    <s v="노후 준비가 너무 힘에 겨워."/>
    <x v="0"/>
    <x v="3"/>
  </r>
  <r>
    <s v="황혼이혼을 하더니 친구가 오히려 더 좋아진 것 같아."/>
    <x v="0"/>
    <x v="0"/>
  </r>
  <r>
    <s v="사람들과 만남이 점점 힘이 들어"/>
    <x v="0"/>
    <x v="3"/>
  </r>
  <r>
    <s v="내성적인 내 성격이 아주 싫어."/>
    <x v="0"/>
    <x v="6"/>
  </r>
  <r>
    <s v="직장에 다니면서 사람들과 어울려도 외롭고 소외된 것 같아."/>
    <x v="0"/>
    <x v="0"/>
  </r>
  <r>
    <s v="남편은 내가 하는 모든 일이 불만스러운가봐."/>
    <x v="0"/>
    <x v="2"/>
  </r>
  <r>
    <s v="나이가 점점 들어가니 여기저기  몸이 점점 아파"/>
    <x v="0"/>
    <x v="3"/>
  </r>
  <r>
    <s v="나도 나이 먹어 기운이 없는데 남편이 치매가 있어 돌봄이 너무 벅차"/>
    <x v="0"/>
    <x v="3"/>
  </r>
  <r>
    <s v="남편이 퇴직 후 아무것도 안 해."/>
    <x v="0"/>
    <x v="3"/>
  </r>
  <r>
    <s v="남편이 퇴직하고 나니 수입이 줄어 힘드네"/>
    <x v="0"/>
    <x v="0"/>
  </r>
  <r>
    <s v="노후가 전혀 준비가 안돼 있어 절망적이야."/>
    <x v="0"/>
    <x v="3"/>
  </r>
  <r>
    <s v="형편이 넉넉하지 못하니 아이들에게 잘해주지 못해서 미안해."/>
    <x v="0"/>
    <x v="2"/>
  </r>
  <r>
    <s v="졸혼 할까 봐."/>
    <x v="0"/>
    <x v="2"/>
  </r>
  <r>
    <s v="시골로 이사하기로 했어."/>
    <x v="0"/>
    <x v="0"/>
  </r>
  <r>
    <s v="우리 동서가 아주 불만이 많아."/>
    <x v="0"/>
    <x v="2"/>
  </r>
  <r>
    <s v="나이가 들어갈수록 점점 사람들과 대화가 안 되는 것 같아"/>
    <x v="0"/>
    <x v="0"/>
  </r>
  <r>
    <s v="남편은 매일 같이 밖에서 자기 친구들과 너무 많이 만나"/>
    <x v="0"/>
    <x v="3"/>
  </r>
  <r>
    <s v="친구의 남편이 이번에 돌아가셨는데 친구가 너무 자기를 비하해."/>
    <x v="0"/>
    <x v="4"/>
  </r>
  <r>
    <s v="남편은 자기편을 안 들어 준다고 너무 불만이 많아."/>
    <x v="0"/>
    <x v="2"/>
  </r>
  <r>
    <s v="몸이 여기저기 아프니 나 자신이 싫어."/>
    <x v="0"/>
    <x v="0"/>
  </r>
  <r>
    <s v="다리가 아파서 많이 다닐 수가 없어"/>
    <x v="0"/>
    <x v="0"/>
  </r>
  <r>
    <s v="남편이 요즘 너무 침울해하는 것 같아서 걱정이야."/>
    <x v="0"/>
    <x v="0"/>
  </r>
  <r>
    <s v="수입이 없어 걱정돼. 일해야 할까 봐."/>
    <x v="0"/>
    <x v="3"/>
  </r>
  <r>
    <s v="나 자신이 아무 쓸모도 없어 가치가 없는 것 같은 생각이 들어."/>
    <x v="0"/>
    <x v="0"/>
  </r>
  <r>
    <s v="노후준비가 안된 것에 대해 남편이 참 많이 자기 탓을 하고 있어."/>
    <x v="0"/>
    <x v="0"/>
  </r>
  <r>
    <s v="엄마 아내라는 역할에 가끔 내 자신이 지긋지긋한 생각이 들어"/>
    <x v="0"/>
    <x v="0"/>
  </r>
  <r>
    <s v="이혼은 잘 못 생각하는 걸까?"/>
    <x v="0"/>
    <x v="2"/>
  </r>
  <r>
    <s v="회사를 다니다가 그만두니 대인관계가 좁아지네"/>
    <x v="0"/>
    <x v="3"/>
  </r>
  <r>
    <s v="회사를 그만둔지 오래되니 점점 대화가 안돼"/>
    <x v="0"/>
    <x v="3"/>
  </r>
  <r>
    <s v="술만 먹고 오면 자꾸 남편과 싸우니 의사 소통도 안되고 화가나"/>
    <x v="0"/>
    <x v="3"/>
  </r>
  <r>
    <s v="아이들을 키울때 너무 엄하게 키웠나봐"/>
    <x v="0"/>
    <x v="3"/>
  </r>
  <r>
    <s v="남편이 먼저 죽으면 어쩌나 걱정이야"/>
    <x v="0"/>
    <x v="3"/>
  </r>
  <r>
    <s v="점점 남편이 미워지고 증오스러워 지려고 해"/>
    <x v="0"/>
    <x v="0"/>
  </r>
  <r>
    <s v="젊어서 너무 몸 관리를 안한 벌을 이제 받는거 아닐까"/>
    <x v="0"/>
    <x v="3"/>
  </r>
  <r>
    <s v="절에 오는 친구들이 너무 많이 줄었어."/>
    <x v="0"/>
    <x v="3"/>
  </r>
  <r>
    <s v="내가 예전에 공부를 많이 못한게 후회돼."/>
    <x v="0"/>
    <x v="3"/>
  </r>
  <r>
    <s v="퇴직후 친구 남편은 너무 비관적이 됐다네"/>
    <x v="0"/>
    <x v="3"/>
  </r>
  <r>
    <s v="몸이  아파서 일을 못하게 될까봐 두려워"/>
    <x v="0"/>
    <x v="3"/>
  </r>
  <r>
    <s v="튼튼하지도 않은 남펀이 계속 직장에 다니는 것도 보기 참 안쓰러워"/>
    <x v="0"/>
    <x v="3"/>
  </r>
  <r>
    <s v="나이 들어 이혼 하게 되면 슬픈 마음이 들까?"/>
    <x v="0"/>
    <x v="3"/>
  </r>
  <r>
    <s v="자꾸 사람들과의 관계가 줄어드는것 같아"/>
    <x v="0"/>
    <x v="3"/>
  </r>
  <r>
    <s v="나이를 먹어가면 왜 점점 의사 소통이 안되는지 몰라"/>
    <x v="0"/>
    <x v="3"/>
  </r>
  <r>
    <s v="나 자신이 이렇게 실망스러울수가 없어"/>
    <x v="0"/>
    <x v="0"/>
  </r>
  <r>
    <s v="참 사람 인생이라는건 알수가 없어"/>
    <x v="0"/>
    <x v="3"/>
  </r>
  <r>
    <s v="아들과 딸이 이제 다 컷다고 아빠를 지지를 아니해주 남편이 서러운가봐"/>
    <x v="0"/>
    <x v="3"/>
  </r>
  <r>
    <s v="요새 나이가 드니 체력이 약해진 것 같아."/>
    <x v="0"/>
    <x v="0"/>
  </r>
  <r>
    <s v="다리를 다쳐서 일상생활이 안되네."/>
    <x v="0"/>
    <x v="3"/>
  </r>
  <r>
    <s v="와이프가 몸이 많이 안좋네. 누워만 있어."/>
    <x v="0"/>
    <x v="6"/>
  </r>
  <r>
    <s v="요새 퇴직을 해서 생활비가 빠듯해서 걱정이야."/>
    <x v="0"/>
    <x v="3"/>
  </r>
  <r>
    <s v="벌써 나이가 이렇게 됐다니 슬프네."/>
    <x v="0"/>
    <x v="4"/>
  </r>
  <r>
    <s v="옆에 새로 생긴 아파트 단지로 이사가고 싶은데 쉽지가 않네."/>
    <x v="0"/>
    <x v="3"/>
  </r>
  <r>
    <s v="퇴직을 하고 뭔가 의욕이 없어진 것 같아."/>
    <x v="0"/>
    <x v="4"/>
  </r>
  <r>
    <s v="와이프랑 요새 사이가 좋지 않아 노년기 이혼을 생각 중이야."/>
    <x v="0"/>
    <x v="3"/>
  </r>
  <r>
    <s v="요새 친구들도 많이 못만나고 외롭네."/>
    <x v="0"/>
    <x v="3"/>
  </r>
  <r>
    <s v="내 자신이 한심하네. 요새 하는게 없어."/>
    <x v="0"/>
    <x v="0"/>
  </r>
  <r>
    <s v="와이프가 나를 무시하는 것 같아 속상하네."/>
    <x v="0"/>
    <x v="3"/>
  </r>
  <r>
    <s v="부모님이 돌아가셨어. 평소에 잘했어야하는데 슬프네."/>
    <x v="0"/>
    <x v="6"/>
  </r>
  <r>
    <s v="내 삶은 실패한 것 같아. 돈도 많이 없고."/>
    <x v="0"/>
    <x v="2"/>
  </r>
  <r>
    <s v="몸이 약해지니 평소에 술을 너무 많이 마신게 후회되네."/>
    <x v="0"/>
    <x v="3"/>
  </r>
  <r>
    <s v="몸이 안좋아지니 그 전에 건강 관리를 안한게 후회가 되네."/>
    <x v="0"/>
    <x v="0"/>
  </r>
  <r>
    <s v="와이프한테 미안하네. 요새 몸도 많이 안좋던데 평소에 잘 못해준 것 같아."/>
    <x v="0"/>
    <x v="4"/>
  </r>
  <r>
    <s v="퇴직을 하고 나서 요새 돈이 없어서 힘드네."/>
    <x v="0"/>
    <x v="3"/>
  </r>
  <r>
    <s v="요새 체력이 예전같지가 않네. 일하는데 힘들어."/>
    <x v="0"/>
    <x v="3"/>
  </r>
  <r>
    <s v="연금으로 생활하기가 부족하네."/>
    <x v="0"/>
    <x v="3"/>
  </r>
  <r>
    <s v="요새 와이프랑 사이가 좋지 않아 슬프네."/>
    <x v="0"/>
    <x v="3"/>
  </r>
  <r>
    <s v="요새 만날 사람도 없고 인생이 재미가 없네."/>
    <x v="2"/>
    <x v="8"/>
  </r>
  <r>
    <s v="요새 아이들이 연락을 통 안하네."/>
    <x v="0"/>
    <x v="3"/>
  </r>
  <r>
    <s v="아들이 나를 별로 안좋아하는 것 같아. 왜그런지 모르겠어."/>
    <x v="0"/>
    <x v="0"/>
  </r>
  <r>
    <s v="아들이 결혼을 하는데 지원을 많이 못해줘서 미안하네."/>
    <x v="0"/>
    <x v="6"/>
  </r>
  <r>
    <s v="아들이 아파서 먼저 죽을까봐 걱정되네."/>
    <x v="0"/>
    <x v="0"/>
  </r>
  <r>
    <s v="아들한테 용돈을 언제까지 줘야하는지 걱정이야."/>
    <x v="0"/>
    <x v="3"/>
  </r>
  <r>
    <s v="어릴 때 돈을 잘 모아둘 껄 후회가 되네."/>
    <x v="0"/>
    <x v="3"/>
  </r>
  <r>
    <s v="돈이 없으니 괜히 삶이 궁핍해지네."/>
    <x v="0"/>
    <x v="6"/>
  </r>
  <r>
    <s v="이제 무슨 일을 해야할까? 배운 것도 별로 없는데."/>
    <x v="0"/>
    <x v="3"/>
  </r>
  <r>
    <s v="노후 준비를 잘 했어야했는데 내 자신이 한심하네."/>
    <x v="0"/>
    <x v="0"/>
  </r>
  <r>
    <s v="퇴직을 하니 그전에 일 했던 순간이 참 좋았던 순간이었던 것 같아."/>
    <x v="0"/>
    <x v="3"/>
  </r>
  <r>
    <s v="친구가 계속 줄어드는 것 같아 외롭고 걱정이네."/>
    <x v="0"/>
    <x v="3"/>
  </r>
  <r>
    <s v="가족들한테 미안하네 이제 퇴직을 해서 돈도 못벌고."/>
    <x v="0"/>
    <x v="4"/>
  </r>
  <r>
    <s v="와이프가 바람을 핀 것 같아서 걱정이네."/>
    <x v="0"/>
    <x v="0"/>
  </r>
  <r>
    <s v="내 자신이 싫네. 그냥 이유없이 외롭고 쓸쓸해."/>
    <x v="0"/>
    <x v="6"/>
  </r>
  <r>
    <s v="아버지가 많이 아프시네 곧 돌아가실 것 같아."/>
    <x v="0"/>
    <x v="3"/>
  </r>
  <r>
    <s v="노후에 경제적으로 힘드네."/>
    <x v="0"/>
    <x v="0"/>
  </r>
  <r>
    <s v="은퇴해서  직장도 없어지니  무력해지는거 같아 ."/>
    <x v="0"/>
    <x v="3"/>
  </r>
  <r>
    <s v="황혼이혼이 많은거 같아."/>
    <x v="0"/>
    <x v="4"/>
  </r>
  <r>
    <s v="나이가 드니 사람만나는것도 줄어드는것 같아."/>
    <x v="0"/>
    <x v="3"/>
  </r>
  <r>
    <s v="식구들과 의사소통이 잘안되는것같아서 외로워."/>
    <x v="0"/>
    <x v="0"/>
  </r>
  <r>
    <s v="나이가 들었다는거로 학대받는느낌을 받을때가 있어."/>
    <x v="0"/>
    <x v="6"/>
  </r>
  <r>
    <s v="주위에 죽는 사람이  많아 너무 슬퍼."/>
    <x v="0"/>
    <x v="3"/>
  </r>
  <r>
    <s v="사회적으로 지지를받지 못하면 자괴감이 들거같아."/>
    <x v="0"/>
    <x v="4"/>
  </r>
  <r>
    <s v="요즘 깜박깜박해서 걱정돼."/>
    <x v="0"/>
    <x v="3"/>
  </r>
  <r>
    <s v="아내가 아파서 돌보는데 힘들어."/>
    <x v="0"/>
    <x v="3"/>
  </r>
  <r>
    <s v="퇴직을 하니 쓸모없는사람이 된것같아."/>
    <x v="0"/>
    <x v="3"/>
  </r>
  <r>
    <s v="나이가 들어 힘을못하니까 경제적으로 어려워."/>
    <x v="0"/>
    <x v="0"/>
  </r>
  <r>
    <s v="노년이 되니 체력도떨어지고 인지력도떨어지는거 같아."/>
    <x v="0"/>
    <x v="3"/>
  </r>
  <r>
    <s v="노후준비가 안돼서 자식들한테 미안해."/>
    <x v="0"/>
    <x v="2"/>
  </r>
  <r>
    <s v="좋은회사다니던친구가 은퇴하고 힘들어하는걸보니 안쓰러워."/>
    <x v="0"/>
    <x v="3"/>
  </r>
  <r>
    <s v="요즘은 노년에도 이혼을 많이하는것같아."/>
    <x v="0"/>
    <x v="3"/>
  </r>
  <r>
    <s v="사람들을 못만나니 우울해."/>
    <x v="0"/>
    <x v="3"/>
  </r>
  <r>
    <s v="요즘세대랑 공감을 못하니상실감이 커."/>
    <x v="0"/>
    <x v="4"/>
  </r>
  <r>
    <s v="아내랑 소통하기 힘든거같아. "/>
    <x v="0"/>
    <x v="3"/>
  </r>
  <r>
    <s v="요양원에서 노인들이 학대사건이 많은거 같아."/>
    <x v="0"/>
    <x v="3"/>
  </r>
  <r>
    <s v="형제들이 죽으면그고통은 너무큰거같아."/>
    <x v="0"/>
    <x v="2"/>
  </r>
  <r>
    <s v="어머님이 만성질환으로 너무고생하셔."/>
    <x v="0"/>
    <x v="3"/>
  </r>
  <r>
    <s v="친구 요즘아퍼서 너무안됐어."/>
    <x v="0"/>
    <x v="6"/>
  </r>
  <r>
    <s v="일을못하니까 경제적으로 어려워."/>
    <x v="0"/>
    <x v="3"/>
  </r>
  <r>
    <s v="친구들을 만나면 다들 우울하다고해."/>
    <x v="0"/>
    <x v="3"/>
  </r>
  <r>
    <s v="나이들어 일을 못하니까 비관적인 생각이 많아"/>
    <x v="0"/>
    <x v="3"/>
  </r>
  <r>
    <s v="노후준비가 잘된친구를 보면 너무 부러워."/>
    <x v="0"/>
    <x v="6"/>
  </r>
  <r>
    <s v="퇴직을하면 지위와 신분이 다없어지는것같아."/>
    <x v="0"/>
    <x v="3"/>
  </r>
  <r>
    <s v="황혼이혼이 많다고 해서 놀랐어."/>
    <x v="0"/>
    <x v="4"/>
  </r>
  <r>
    <s v="요즘친구들하고 괸계가 적어서 허전해."/>
    <x v="0"/>
    <x v="3"/>
  </r>
  <r>
    <s v="가족들하고 유대감이 점점없어지는것같아 걱정이야."/>
    <x v="0"/>
    <x v="3"/>
  </r>
  <r>
    <s v="독거노인들이 소외되고 단절되는것같아 불쌍해."/>
    <x v="0"/>
    <x v="6"/>
  </r>
  <r>
    <s v="외국인근로자들이 우리나라서 대우를 못받는거같아."/>
    <x v="0"/>
    <x v="6"/>
  </r>
  <r>
    <s v="부모님이 돌아가셔서 너무허무해."/>
    <x v="0"/>
    <x v="3"/>
  </r>
  <r>
    <s v="올바른정책이 사회적으로 지지받지 못하면 너무답답해."/>
    <x v="0"/>
    <x v="3"/>
  </r>
  <r>
    <s v="몸이 쇠약해지니까 불행한거같아."/>
    <x v="0"/>
    <x v="3"/>
  </r>
  <r>
    <s v="어머님이 잘못걸으시는데 미리병원치료를 못한게 후회스러워."/>
    <x v="0"/>
    <x v="3"/>
  </r>
  <r>
    <s v="아픈배우자를 간병한다는것은 참 힘든거같아."/>
    <x v="0"/>
    <x v="3"/>
  </r>
  <r>
    <s v="경제력이 상실되니까 삶이 위축되는거 같아."/>
    <x v="0"/>
    <x v="2"/>
  </r>
  <r>
    <s v="건방증이 점점심해 일하는데 너무 힘들어."/>
    <x v="0"/>
    <x v="2"/>
  </r>
  <r>
    <s v="노후준비가 안돼서 너무 불안해."/>
    <x v="0"/>
    <x v="2"/>
  </r>
  <r>
    <s v="일을하다가 그만두니 허무하네"/>
    <x v="0"/>
    <x v="3"/>
  </r>
  <r>
    <s v="코로나때문에 사람을 못만나니 낙이없어."/>
    <x v="0"/>
    <x v="0"/>
  </r>
  <r>
    <s v="일하는곳에서 날 배제시키는거 같아."/>
    <x v="0"/>
    <x v="4"/>
  </r>
  <r>
    <s v="직장을 그만두니 소외되는거같아."/>
    <x v="0"/>
    <x v="4"/>
  </r>
  <r>
    <s v="학대받는사람이 많은거 같아."/>
    <x v="0"/>
    <x v="4"/>
  </r>
  <r>
    <s v="친구들이 하나둘죽으니 허무하네."/>
    <x v="0"/>
    <x v="4"/>
  </r>
  <r>
    <s v="사회적지지를 받지못해 비관적이야."/>
    <x v="0"/>
    <x v="2"/>
  </r>
  <r>
    <s v="한평생 소화가 안돼서 힘들어."/>
    <x v="0"/>
    <x v="3"/>
  </r>
  <r>
    <s v="얼굴화상때문에일상생활이 어려워"/>
    <x v="0"/>
    <x v="3"/>
  </r>
  <r>
    <s v="집사람이 아프면넘 힘들거 같아"/>
    <x v="0"/>
    <x v="3"/>
  </r>
  <r>
    <s v="퇴직후 사업을해볼까해."/>
    <x v="0"/>
    <x v="3"/>
  </r>
  <r>
    <s v="잘살던친구가 지금너무어려워졌어."/>
    <x v="0"/>
    <x v="3"/>
  </r>
  <r>
    <s v="나이들어 일을할수없어 슬퍼."/>
    <x v="0"/>
    <x v="3"/>
  </r>
  <r>
    <s v="노후준비를 못해서 아내한테 미안해."/>
    <x v="0"/>
    <x v="3"/>
  </r>
  <r>
    <s v="황혼의 이혼은 슬픈거 같네."/>
    <x v="0"/>
    <x v="3"/>
  </r>
  <r>
    <s v="유대감을 느끼지 못하면 서운해."/>
    <x v="0"/>
    <x v="3"/>
  </r>
  <r>
    <s v="나만고립되는거 같아 외로워."/>
    <x v="0"/>
    <x v="6"/>
  </r>
  <r>
    <s v="자식들한테 참 미안해."/>
    <x v="0"/>
    <x v="2"/>
  </r>
  <r>
    <s v="동생이 암으로 죽어서 너무 괴로워."/>
    <x v="0"/>
    <x v="4"/>
  </r>
  <r>
    <s v="올바른사회지지가 필요한거같아."/>
    <x v="0"/>
    <x v="2"/>
  </r>
  <r>
    <s v="잘 걷지못해 너무 힘들어."/>
    <x v="0"/>
    <x v="3"/>
  </r>
  <r>
    <s v="친구가 배우자 간병하다가 병이났어."/>
    <x v="0"/>
    <x v="6"/>
  </r>
  <r>
    <s v="잘살던 친척이 경제적으로 너무 어려운가봐."/>
    <x v="0"/>
    <x v="4"/>
  </r>
  <r>
    <s v="누님생각을 하면 한숨만 나와."/>
    <x v="0"/>
    <x v="3"/>
  </r>
  <r>
    <s v="요즘생활이 너무 절망적이야"/>
    <x v="0"/>
    <x v="3"/>
  </r>
  <r>
    <s v="집사람하고 사이가 너무 안좋아."/>
    <x v="0"/>
    <x v="4"/>
  </r>
  <r>
    <s v="코로나때문에 종교활동을 못하니까 무기력해져."/>
    <x v="0"/>
    <x v="3"/>
  </r>
  <r>
    <s v="같은생각을 하고 산다는게 참 중요한거같아."/>
    <x v="0"/>
    <x v="3"/>
  </r>
  <r>
    <s v="학대받는다고 생각하면 기분이 나빠"/>
    <x v="0"/>
    <x v="0"/>
  </r>
  <r>
    <s v="자식을 앞세운부모는 정말 괴로울거야."/>
    <x v="0"/>
    <x v="3"/>
  </r>
  <r>
    <s v="희망이 없다면 살기가 힘들거야."/>
    <x v="0"/>
    <x v="3"/>
  </r>
  <r>
    <s v="아내가 아픈걸 보는 게 마음아파."/>
    <x v="0"/>
    <x v="2"/>
  </r>
  <r>
    <s v="건강이 안 좋아 일상생활을 못 해."/>
    <x v="0"/>
    <x v="4"/>
  </r>
  <r>
    <s v="아내가 요양병원에 있는데 걱정이 많아."/>
    <x v="0"/>
    <x v="3"/>
  </r>
  <r>
    <s v="내가 잘못한 거 같아 괴로워."/>
    <x v="0"/>
    <x v="0"/>
  </r>
  <r>
    <s v="소득이 주니 모든 것이 걱정이 돼."/>
    <x v="0"/>
    <x v="3"/>
  </r>
  <r>
    <s v="건강을 지키지 못한 것이 잘못한 거 같아."/>
    <x v="0"/>
    <x v="6"/>
  </r>
  <r>
    <s v="요즘 소화가 안 돼서 걱정이야."/>
    <x v="0"/>
    <x v="3"/>
  </r>
  <r>
    <s v="이전과 같은 일상생활을 하지 않고 있는 나 자신이 정말 싫어."/>
    <x v="0"/>
    <x v="6"/>
  </r>
  <r>
    <s v="남편이 아픈 곳이 많아져 돌보기가 힘이 들어."/>
    <x v="0"/>
    <x v="3"/>
  </r>
  <r>
    <s v="내가 퇴직하고 나니 가정 경제가 어려워졌어."/>
    <x v="0"/>
    <x v="3"/>
  </r>
  <r>
    <s v="내가 일을 못 해서 돈을 못 버니 정말 죽고 싶어."/>
    <x v="0"/>
    <x v="0"/>
  </r>
  <r>
    <s v="나이가 들어 일도 제대로 못 하니 정말 짜증 나."/>
    <x v="0"/>
    <x v="4"/>
  </r>
  <r>
    <s v="요새 부쩍 가정 경제가 어려워 절망적이야."/>
    <x v="0"/>
    <x v="3"/>
  </r>
  <r>
    <s v="내가 이 사회에 아무 지위가 없어 잘못 사는 느낌이야."/>
    <x v="0"/>
    <x v="2"/>
  </r>
  <r>
    <s v="요즘 남편이 마음에 안 들어 정말 불만이야."/>
    <x v="0"/>
    <x v="2"/>
  </r>
  <r>
    <s v="요즘 동료들 사이에서 내가 겉도는 느낌이라 불만이야."/>
    <x v="0"/>
    <x v="2"/>
  </r>
  <r>
    <s v="동료들과 의사소통이 단절된 것 같아 외로움을 느껴."/>
    <x v="0"/>
    <x v="0"/>
  </r>
  <r>
    <s v="요즘 부부 사이가 너무 걱정돼."/>
    <x v="0"/>
    <x v="3"/>
  </r>
  <r>
    <s v="최근 내가 너무 잘못 살아온 것 같아."/>
    <x v="0"/>
    <x v="4"/>
  </r>
  <r>
    <s v="내가 요새 가족들에게 너무 미안해."/>
    <x v="0"/>
    <x v="2"/>
  </r>
  <r>
    <s v="요새 나 자신이 정말 지긋지긋해."/>
    <x v="0"/>
    <x v="0"/>
  </r>
  <r>
    <s v="요즘 잘못된 일들은 다 내 탓인 것 같아."/>
    <x v="0"/>
    <x v="0"/>
  </r>
  <r>
    <s v="최근 나는 아무 쓸모 없는 사람 같아."/>
    <x v="0"/>
    <x v="0"/>
  </r>
  <r>
    <s v="요즘 나만 가난한 것 같아 열등감이 들어."/>
    <x v="0"/>
    <x v="4"/>
  </r>
  <r>
    <s v="요새 나는 꼭 벌 받는 것 같아."/>
    <x v="0"/>
    <x v="3"/>
  </r>
  <r>
    <s v="나는 정말 이 세상에 쓸모없는 것 같아."/>
    <x v="0"/>
    <x v="0"/>
  </r>
  <r>
    <s v="나는 정말 한심한 것 같아."/>
    <x v="0"/>
    <x v="0"/>
  </r>
  <r>
    <s v="요즘 나 자신이 정말 지긋지긋해."/>
    <x v="0"/>
    <x v="0"/>
  </r>
  <r>
    <s v="내가 정말 잘 못 살아온 것 같아."/>
    <x v="0"/>
    <x v="2"/>
  </r>
  <r>
    <s v="요새 너무 외롭고 쓸쓸해."/>
    <x v="0"/>
    <x v="3"/>
  </r>
  <r>
    <s v="요즘 우리 가족에게는 희망이 없어."/>
    <x v="0"/>
    <x v="3"/>
  </r>
  <r>
    <s v="요즘 내 성격이 너무 마음에 안 들어."/>
    <x v="0"/>
    <x v="3"/>
  </r>
  <r>
    <s v="나는 정말 문제가 많나 봐."/>
    <x v="0"/>
    <x v="3"/>
  </r>
  <r>
    <s v="최근 스스로가 너무 한심스러워."/>
    <x v="0"/>
    <x v="0"/>
  </r>
  <r>
    <s v="요즘 내가 잘못 살아온 것에 대한 벌을 받는 것 같아."/>
    <x v="0"/>
    <x v="3"/>
  </r>
  <r>
    <s v="요즘 관절이 너무 약해져 외출도 어려워 걱정이야."/>
    <x v="0"/>
    <x v="3"/>
  </r>
  <r>
    <s v="요즘  결혼을 괜히 한 것 같아 후회가 돼."/>
    <x v="0"/>
    <x v="3"/>
  </r>
  <r>
    <s v="요즘 남편이 너무 의심스러워."/>
    <x v="0"/>
    <x v="3"/>
  </r>
  <r>
    <s v="내 주위에 나처럼 불행한 사람이 없는 것 같아."/>
    <x v="0"/>
    <x v="3"/>
  </r>
  <r>
    <s v="요즘 자식들만 보면 내가 너무 두려워."/>
    <x v="0"/>
    <x v="3"/>
  </r>
  <r>
    <s v="요즘 내 자식들만 보면 너무 안쓰러워."/>
    <x v="0"/>
    <x v="3"/>
  </r>
  <r>
    <s v="요즘 남편에게 신뢰가 없어져서 너무 힘들어."/>
    <x v="0"/>
    <x v="0"/>
  </r>
  <r>
    <s v="요즘 매일 매일 슬퍼."/>
    <x v="0"/>
    <x v="3"/>
  </r>
  <r>
    <s v="요즘 내가 너무 사람들에게 잘못한 것 같아 죄책감이 들어."/>
    <x v="0"/>
    <x v="3"/>
  </r>
  <r>
    <s v="요즘 매사에 흥미가 없어 사는 재미가 없어."/>
    <x v="2"/>
    <x v="8"/>
  </r>
  <r>
    <s v="요즘 내 주위 사람들에게 다 의심이 가서 못 만나겠어."/>
    <x v="0"/>
    <x v="3"/>
  </r>
  <r>
    <s v="요즘 나 자신이 실망스러워서 견딜 수 없어."/>
    <x v="0"/>
    <x v="0"/>
  </r>
  <r>
    <s v="이제 나는 삶의 희망이 없어."/>
    <x v="0"/>
    <x v="3"/>
  </r>
  <r>
    <s v="요즘 주위 후배들을 보면 내가 너무 서러워."/>
    <x v="0"/>
    <x v="3"/>
  </r>
  <r>
    <s v="요즘 삶이 너무 힘에 겨워."/>
    <x v="0"/>
    <x v="3"/>
  </r>
  <r>
    <s v="요즘 내 삶이 너무 후회돼."/>
    <x v="0"/>
    <x v="4"/>
  </r>
  <r>
    <s v="요즘 사람들 만나기가 너무 힘에 겨워."/>
    <x v="0"/>
    <x v="3"/>
  </r>
  <r>
    <s v="요즘 나 자신이 정말 싫어."/>
    <x v="0"/>
    <x v="6"/>
  </r>
  <r>
    <s v="요즘 사람들이 다 싫어."/>
    <x v="0"/>
    <x v="0"/>
  </r>
  <r>
    <s v="요즘 나 자신이 정말 불만스러워."/>
    <x v="0"/>
    <x v="2"/>
  </r>
  <r>
    <s v="요즘 사람들 모임에 나가기가 싫어져."/>
    <x v="0"/>
    <x v="3"/>
  </r>
  <r>
    <s v="요즈음 너무 힘들어."/>
    <x v="0"/>
    <x v="2"/>
  </r>
  <r>
    <s v="친구 때문에 너무 마음이 아파."/>
    <x v="0"/>
    <x v="0"/>
  </r>
  <r>
    <s v="요즈음 마음이 작아지고 소심해지는 것 같아."/>
    <x v="0"/>
    <x v="2"/>
  </r>
  <r>
    <s v="자꾸 몸무게가 늘어서 걱정돼."/>
    <x v="0"/>
    <x v="3"/>
  </r>
  <r>
    <s v="다리가 아파서 걱정이야."/>
    <x v="0"/>
    <x v="3"/>
  </r>
  <r>
    <s v="아들 피부 때문에 걱정이야."/>
    <x v="0"/>
    <x v="3"/>
  </r>
  <r>
    <s v="남편이 불쌍하다는 생각이 들어."/>
    <x v="0"/>
    <x v="3"/>
  </r>
  <r>
    <s v="돈은 벌 수 있을 때 열심히 벌어야 해."/>
    <x v="0"/>
    <x v="3"/>
  </r>
  <r>
    <s v="난 안될 거야."/>
    <x v="0"/>
    <x v="3"/>
  </r>
  <r>
    <s v="요즈음 왜 이렇게 힘들지?"/>
    <x v="0"/>
    <x v="3"/>
  </r>
  <r>
    <s v="우울하고 슬퍼."/>
    <x v="0"/>
    <x v="0"/>
  </r>
  <r>
    <s v="황홀한 낙엽을 보니 눈물이 나려고 하네."/>
    <x v="0"/>
    <x v="3"/>
  </r>
  <r>
    <s v="나도 모르겠다."/>
    <x v="0"/>
    <x v="0"/>
  </r>
  <r>
    <s v="창피해서 죽겠어."/>
    <x v="0"/>
    <x v="2"/>
  </r>
  <r>
    <s v="요즈음 사람들 만나기가 싫어진다."/>
    <x v="0"/>
    <x v="3"/>
  </r>
  <r>
    <s v="젊어서 술 담배 원 없이 마시고 피어댔으니 몸이 안 좋을 수 밖에 이런 자책의 마음이 들어."/>
    <x v="0"/>
    <x v="3"/>
  </r>
  <r>
    <s v="아내가 치매 초기에 왔는데 나도 고혈압 당뇨가 있어. 말년에 이렇게 힘들게 사나 하는 슬픈 생각이 들어"/>
    <x v="0"/>
    <x v="3"/>
  </r>
  <r>
    <s v="삼십 년 평생직장을 디니고 퇴직하니 막막해. 몸도 성치 않은 데다 무엇보다도 딱히 할 일이 없어 힘들어."/>
    <x v="0"/>
    <x v="3"/>
  </r>
  <r>
    <s v="직장생활을 마치고 퇴직했는데 참 어렵네. 몸은 안 좋지. 모아둔 돈은 없는데  능력도 없어 매사 자신감이 없어."/>
    <x v="0"/>
    <x v="3"/>
  </r>
  <r>
    <s v="은퇴하니 돈이 그렇게 중한 줄을 몰랐어. 벌고 있어서 그랬는가 봐. 이제 돈도 없지. 일도 못 하니 답답해."/>
    <x v="0"/>
    <x v="3"/>
  </r>
  <r>
    <s v="은퇴하고 나서 전철을 어떻게 탈 줄 잘 모르겠더라고 어디 간들 누가 쳐다보기나 해? 세상 물정 모르고 살았지 뭐. "/>
    <x v="0"/>
    <x v="4"/>
  </r>
  <r>
    <s v="벌이도 없고 자식들로부터도 외면당하는 것 같고 몸도 불편하여 친구들도 만나지 못해서 많이 외로워."/>
    <x v="0"/>
    <x v="3"/>
  </r>
  <r>
    <s v="은퇴하고 나니 마누라와 단둘이만 남은 느낌이야. 애들은 다 커버리고 그동안 사귀었던 사람들도 떠나가고."/>
    <x v="0"/>
    <x v="6"/>
  </r>
  <r>
    <s v="장인어른이 몇 년 전 돌아가셨는데 지금도 생각하면 안타깝고 내 잘못이 크다는 생각으로 힘들어."/>
    <x v="0"/>
    <x v="4"/>
  </r>
  <r>
    <s v="내 사업은 아내의 힘이 컸지. 이제  즐기며 살려고 하는데 아내가 덜컥 중병을 앓으니  아내가 불쌍해."/>
    <x v="0"/>
    <x v="6"/>
  </r>
  <r>
    <s v="은퇴 이후 집에만 있다 보니 별별 생각이 들고 매사 조바심이 들며 매사  과민해지네."/>
    <x v="0"/>
    <x v="3"/>
  </r>
  <r>
    <s v="신경쇠약으로 고생하고 있는데  나이는 먹었지 생활은 궁핍하지 앞길이 막막해서 매사 싫어."/>
    <x v="0"/>
    <x v="4"/>
  </r>
  <r>
    <s v="몇 년 째 허리 통증으로 큰 고통을 받고 있는 노인입니다만 살기가 힘들어."/>
    <x v="0"/>
    <x v="4"/>
  </r>
  <r>
    <s v="세상이 거꾸로 가는 것 같아. 나 같은 애국자를 몰라보고 국가에서 아무것도 지원해주지 않는단 말이야 "/>
    <x v="0"/>
    <x v="3"/>
  </r>
  <r>
    <s v="세상이 많이 변했구만. 현직에 있을 땐 명함이라도 내밀면 사람 응대해주는 것이 달라졌는데."/>
    <x v="0"/>
    <x v="3"/>
  </r>
  <r>
    <s v="졸혼이라는 게 있어? 은퇴 후에 집에서 놀다 보니까 마누라가 너무 싫어해. 어떻게 해야 할 지 모르겠어."/>
    <x v="0"/>
    <x v="4"/>
  </r>
  <r>
    <s v="은퇴 후에  앨범에 꽂혀있던 수백 장의 명함을 찢느라 고생했어. 그 명함을 찢는 동안 마음이 묘하더라고 "/>
    <x v="0"/>
    <x v="3"/>
  </r>
  <r>
    <s v="은퇴하고 과거를 돌아보니 여러 아쉬운 면이 있지만 초중고를 함께 다녔던 친구 친구가 맘에 걸린단 말이야"/>
    <x v="0"/>
    <x v="3"/>
  </r>
  <r>
    <s v="친구 딸을 어느 직장에 소개해주어 취직되었지. 그 친구 얼마나 고마워하는지 내가 미안할 정도였지"/>
    <x v="0"/>
    <x v="0"/>
  </r>
  <r>
    <s v="어릴 적 홀어머니 아래서 찢어지게 가난하게 자라 친구들 앞에서 콤플렉스가 있어. "/>
    <x v="0"/>
    <x v="0"/>
  </r>
  <r>
    <s v="얼마 전에 아내를 하늘나라로 보냈어. 마음이 허전하여 고독하여  어디에다 삶의 의미를 두어야 할지 모르겠어."/>
    <x v="0"/>
    <x v="3"/>
  </r>
  <r>
    <s v="은퇴한 지 오 년이 지났는데 지금까지도 하릴없는 백수로 등산이나 다니고 있어 저절로 한숨이 나오네."/>
    <x v="0"/>
    <x v="3"/>
  </r>
  <r>
    <s v="직장에 다니던 시절 술을 너무 많이 마셔 만성 위 염증으로 고생하고 있어."/>
    <x v="0"/>
    <x v="2"/>
  </r>
  <r>
    <s v="대기업 임원까지 지낸 사람이지만 어디 갈려면 혼자서 가기가 어려워."/>
    <x v="0"/>
    <x v="4"/>
  </r>
  <r>
    <s v="사실 일 하다가 다리를 다쳐 걷는 게 온전치 못한데 요즈음 아내가 초기 치매라 걱정이구먼. "/>
    <x v="0"/>
    <x v="3"/>
  </r>
  <r>
    <s v="은퇴하고 나니 돈에 대한 집착이 나 스스로 놀랄 정도로 심해지는데 내 자신 억제가 안 되는데."/>
    <x v="0"/>
    <x v="0"/>
  </r>
  <r>
    <s v="은퇴한 이후 무료한 시간을 보내다가 우연히 인터넷 게임을 시작했는데  나 자신도 모르게 도박중독자가 됐더라고."/>
    <x v="0"/>
    <x v="6"/>
  </r>
  <r>
    <s v="내 성격이 핏대야. 걸핏하면 화를 내고 즉석에서 불만스러운 내용을 뱉어버리니 늘 따돌림받곤 하지."/>
    <x v="0"/>
    <x v="2"/>
  </r>
  <r>
    <s v="젊어서부터 아내에 대한 의처증이 있었는데 지금도 아내가 직장에 다니면서 생활비를 버는데 사실 싫거든."/>
    <x v="0"/>
    <x v="0"/>
  </r>
  <r>
    <s v="젊었을 때 아내를 너무 핍박했나? 아내가 요즈음은 대놓고 이혼하자고 하자고 하는데 참 힘드네."/>
    <x v="0"/>
    <x v="3"/>
  </r>
  <r>
    <s v="은퇴하니 세상을 잃고 외톨이가 된 기분이여. 아내는 세상을 얻는 것처럼 밖으로 쏘다니는데."/>
    <x v="0"/>
    <x v="0"/>
  </r>
  <r>
    <s v="고독하지 않은 사람이 있을까? 인간은 원래 사회적 동물이라는데 나는 아닌 것 같아. "/>
    <x v="0"/>
    <x v="0"/>
  </r>
  <r>
    <s v="성격이 외져서인지 남하고 잘 어울리지 못해서 사업으로 먹고살만 해도 돈만으로는 노후생활이 재미가 없네."/>
    <x v="0"/>
    <x v="2"/>
  </r>
  <r>
    <s v="아내가 시집과 관계가 나빠져  그 틈새에서 홀로되신 어머니를 몇 년째 찾아보지 못하여 마음이 너무 힘들어."/>
    <x v="0"/>
    <x v="4"/>
  </r>
  <r>
    <s v="아내가 죽은 지 만 십 년이 지난  요즈음에도 나 자신에 대한 자책으로 괴로워."/>
    <x v="0"/>
    <x v="4"/>
  </r>
  <r>
    <s v="은퇴 이후 고등학교 때 만나던 친구들을 다시 만나기 시작했는데 왠지 두려운 생각이 들더라고."/>
    <x v="0"/>
    <x v="4"/>
  </r>
  <r>
    <s v="운전을 못 하게 되었어. 우울해."/>
    <x v="0"/>
    <x v="4"/>
  </r>
  <r>
    <s v="공인중개사 시험 보러 갔는데 머리가 깨어질 듯 아파서 중단하고 시험장을 나와 버렸어."/>
    <x v="2"/>
    <x v="8"/>
  </r>
  <r>
    <s v="어느 날 갑자기 중풍 환자가 되었어."/>
    <x v="0"/>
    <x v="3"/>
  </r>
  <r>
    <s v="마음이 너무 슬프고 하늘이 원망스러워."/>
    <x v="0"/>
    <x v="3"/>
  </r>
  <r>
    <s v="친정엄마가 치매 환자가 되었어. 걱정이야."/>
    <x v="0"/>
    <x v="2"/>
  </r>
  <r>
    <s v="요즘 귀가 잘 안 들려 걱정이야."/>
    <x v="0"/>
    <x v="4"/>
  </r>
  <r>
    <s v="요즘 인지기능이 많이 떨어진 것 같아 걱정이야."/>
    <x v="0"/>
    <x v="3"/>
  </r>
  <r>
    <s v="나이가 들어서인지 건강관리를 못 해서인지 아픈 데가 많네."/>
    <x v="0"/>
    <x v="3"/>
  </r>
  <r>
    <s v="건강이 안 좋아지니 여러 가지로 불편한 점이 많아."/>
    <x v="0"/>
    <x v="6"/>
  </r>
  <r>
    <s v="남편이 갑자기 아프게 됐어."/>
    <x v="0"/>
    <x v="3"/>
  </r>
  <r>
    <s v="나이가 드니 체력이 많이 약해졌어. 에휴"/>
    <x v="0"/>
    <x v="4"/>
  </r>
  <r>
    <s v="백 세시대라 하는데 모아놓은 돈도 없어 걱정이네."/>
    <x v="0"/>
    <x v="3"/>
  </r>
  <r>
    <s v="직장을 다닐 때도 항상 자신만만했는데"/>
    <x v="0"/>
    <x v="2"/>
  </r>
  <r>
    <s v="남편과 살면서 평생 사이가 안 좋았어."/>
    <x v="0"/>
    <x v="2"/>
  </r>
  <r>
    <s v="젊었을 때 일하느라 아이들을 잘 보살피지 못했어."/>
    <x v="0"/>
    <x v="4"/>
  </r>
  <r>
    <s v="애들이 어렸을 때 조금만 잘못해도 엄청나게 야단쳤어."/>
    <x v="0"/>
    <x v="3"/>
  </r>
  <r>
    <s v="퇴직하고 경제적으로 어려우니 점점 자신이 없어"/>
    <x v="0"/>
    <x v="0"/>
  </r>
  <r>
    <s v="노후준비가 안 되어 있으니 사는것 이 힘드네."/>
    <x v="0"/>
    <x v="0"/>
  </r>
  <r>
    <s v="평생 고생만 하며 자식을 키웠는데 허망하네."/>
    <x v="0"/>
    <x v="0"/>
  </r>
  <r>
    <s v="남편과 이혼한 지 일 년쯤 됐어."/>
    <x v="0"/>
    <x v="2"/>
  </r>
  <r>
    <s v="혼자 살다 보니 누구랑 이야기하는 것도 귀찮아."/>
    <x v="0"/>
    <x v="3"/>
  </r>
  <r>
    <s v="아들 결혼을 반대했더니 그 후로 서먹해졌어."/>
    <x v="0"/>
    <x v="3"/>
  </r>
  <r>
    <s v="다 내 탓이야."/>
    <x v="0"/>
    <x v="3"/>
  </r>
  <r>
    <s v="사회에서 더 설 자리가 없는 것 같아"/>
    <x v="0"/>
    <x v="3"/>
  </r>
  <r>
    <s v="여기저기 성치 않은 곳이 없네."/>
    <x v="0"/>
    <x v="2"/>
  </r>
  <r>
    <s v="내 몸 하나 간수 못 하는 꼴이 됐군."/>
    <x v="0"/>
    <x v="4"/>
  </r>
  <r>
    <s v="아내를 돌보는 것도 이젠 힘드네."/>
    <x v="0"/>
    <x v="3"/>
  </r>
  <r>
    <s v="퇴직금을 받았는데도 기쁘지 않네."/>
    <x v="0"/>
    <x v="0"/>
  </r>
  <r>
    <s v="돈이 없어서 노년을 어떻게 보내야 할지 막막해"/>
    <x v="0"/>
    <x v="3"/>
  </r>
  <r>
    <s v="예전으로 돌아가고 싶다"/>
    <x v="0"/>
    <x v="6"/>
  </r>
  <r>
    <s v="나이 먹는 게 두려워"/>
    <x v="0"/>
    <x v="2"/>
  </r>
  <r>
    <s v="회사에서 난 더 쓸모없는 존재야."/>
    <x v="0"/>
    <x v="0"/>
  </r>
  <r>
    <s v="슬프고 외로워서 사는 것이 너무 힘들다."/>
    <x v="0"/>
    <x v="3"/>
  </r>
  <r>
    <s v="연락할 친구 하나 없다니. 왜 이렇게 살았을까."/>
    <x v="0"/>
    <x v="0"/>
  </r>
  <r>
    <s v="사람들 간의 끈끈한 우정도 없는 걸 보니 내가 잘못 살아온 것 같아 "/>
    <x v="0"/>
    <x v="0"/>
  </r>
  <r>
    <s v="내가 말하는 걸 사람들이 잘 못 알아듣는 것 같아."/>
    <x v="0"/>
    <x v="2"/>
  </r>
  <r>
    <s v="사는 게 재미없고 고통스럽다."/>
    <x v="0"/>
    <x v="4"/>
  </r>
  <r>
    <s v="더 잘했더라면 이렇게 허망하게 가지 않았을 텐데"/>
    <x v="0"/>
    <x v="4"/>
  </r>
  <r>
    <s v="더 무슨 일을 할 수 있을지 모르겠어."/>
    <x v="0"/>
    <x v="4"/>
  </r>
  <r>
    <s v="요즘은 통 입맛이 없어서 밥을 먹을 수가 없네."/>
    <x v="0"/>
    <x v="2"/>
  </r>
  <r>
    <s v="이 세상에 나 혼자인 것 같아."/>
    <x v="0"/>
    <x v="2"/>
  </r>
  <r>
    <s v="최근 들어 소화가 안되는 게 영 불편해."/>
    <x v="0"/>
    <x v="3"/>
  </r>
  <r>
    <s v="요즘 너무 우울해서 살고 싶지가 않아."/>
    <x v="0"/>
    <x v="3"/>
  </r>
  <r>
    <s v="요즘은 밤에 잠이 잘 안 와."/>
    <x v="0"/>
    <x v="3"/>
  </r>
  <r>
    <s v="요즘은 나 자신이 너무 원망스러워."/>
    <x v="0"/>
    <x v="3"/>
  </r>
  <r>
    <s v="근래 내가 왜 살고 있는지 왜 살아야 하는지 아무 생각이 안 나."/>
    <x v="0"/>
    <x v="3"/>
  </r>
  <r>
    <s v="요즘은 앞날이 캄캄한 것 같아."/>
    <x v="0"/>
    <x v="4"/>
  </r>
  <r>
    <s v="요즘은 나 자신이 미워서 속상해."/>
    <x v="0"/>
    <x v="0"/>
  </r>
  <r>
    <s v="최근 들어 허전하고 쓸쓸한 느낌이 많이 들어."/>
    <x v="0"/>
    <x v="3"/>
  </r>
  <r>
    <s v="요즘 바깥에 나가는 게 두려워."/>
    <x v="0"/>
    <x v="3"/>
  </r>
  <r>
    <s v="난 요사이 혼자라는 생각이 많이 들어서 무서울 때가 있어."/>
    <x v="0"/>
    <x v="4"/>
  </r>
  <r>
    <s v="오늘 옆집 사람이 혈압으로 쓰러져 병원으로 실려 가는 걸 봤어."/>
    <x v="0"/>
    <x v="4"/>
  </r>
  <r>
    <s v="지금은 멍하니 혼자 있을 때가 많아."/>
    <x v="0"/>
    <x v="3"/>
  </r>
  <r>
    <s v="요즘은 나 자신이 불쌍한 생각이 많이 들어."/>
    <x v="0"/>
    <x v="6"/>
  </r>
  <r>
    <s v="요즘 몇몇 특정 음식을 먹으면 알레르기 반응이 나타나."/>
    <x v="0"/>
    <x v="3"/>
  </r>
  <r>
    <s v="나이가 드니 관절염이 심해져서 걷는 것조차 힘이 들어."/>
    <x v="0"/>
    <x v="6"/>
  </r>
  <r>
    <s v="요즘 물가가 많이 올라 살기가 참 어려워."/>
    <x v="0"/>
    <x v="3"/>
  </r>
  <r>
    <s v="주식에 투자해서 큰 손해를 입었어"/>
    <x v="0"/>
    <x v="0"/>
  </r>
  <r>
    <s v="나이가 드니 요즘엔 집안일도 귀찮고 힘들어."/>
    <x v="0"/>
    <x v="4"/>
  </r>
  <r>
    <s v="저축한 돈이 생각보다 많이 없어 큰일이야."/>
    <x v="0"/>
    <x v="3"/>
  </r>
  <r>
    <s v="요즘 젊은이들은 어른들을 공경하지 않는 편인 것 같아."/>
    <x v="0"/>
    <x v="2"/>
  </r>
  <r>
    <s v="남편이랑 요즘 자주 다투는 것 같아."/>
    <x v="0"/>
    <x v="2"/>
  </r>
  <r>
    <s v="요즘 헛살았다는 생각이 들어."/>
    <x v="0"/>
    <x v="6"/>
  </r>
  <r>
    <s v="남들은 한참 즐기고 산다는데 나는 꼼짝 못 하고 집에만 있어야 하는 신세야."/>
    <x v="0"/>
    <x v="3"/>
  </r>
  <r>
    <s v="지금껏 열심히 살았는데 모임만 갔다 오면 내가 한심하게 느껴져."/>
    <x v="0"/>
    <x v="3"/>
  </r>
  <r>
    <s v="모든 게 허무해! 쓸모없는 인간같이 느껴져서."/>
    <x v="0"/>
    <x v="0"/>
  </r>
  <r>
    <s v="자식들한테 돈이고 뭐고 다 투자해서 키워 놨으니 늙으면 자식들이 보험이 되어 걱정 없이 살 줄 알았는데 결혼시키고 보니 자기들 살기 바쁘다고 오지도 않고 생활비도 안 주고."/>
    <x v="0"/>
    <x v="3"/>
  </r>
  <r>
    <s v="나도 한때는 여자로서 최고자리까지 승진해서 누린 적이 있건만 권력은 가을 나무에 달린 낙엽 같다더니. 내 모습이야. 떨어지면 개도 안 밟고 간다는."/>
    <x v="0"/>
    <x v="2"/>
  </r>
  <r>
    <s v="내가 너무 무모한 짓을 벌였나 하는 생각이 이제야 드네."/>
    <x v="0"/>
    <x v="2"/>
  </r>
  <r>
    <s v="요즘은 사는 게 너무 힘들어."/>
    <x v="0"/>
    <x v="4"/>
  </r>
  <r>
    <s v="무릎이 아파서 집안 일을 하기가 쉽지 않아."/>
    <x v="0"/>
    <x v="3"/>
  </r>
  <r>
    <s v="요즘은 희망이 안 보여."/>
    <x v="0"/>
    <x v="3"/>
  </r>
  <r>
    <s v="먹고 살기 어려워서 일을 찾고 있는데 쉽지가 않아. "/>
    <x v="0"/>
    <x v="0"/>
  </r>
  <r>
    <s v="요즘 내 신세 생각하면 눈물밖에 안 나와."/>
    <x v="0"/>
    <x v="3"/>
  </r>
  <r>
    <s v="모든 게 허망하다는 생각만 드는 요즈음 내가 불행하다고 느껴져."/>
    <x v="0"/>
    <x v="3"/>
  </r>
  <r>
    <s v="혼자 있으니 집이 휑하니 무서워."/>
    <x v="0"/>
    <x v="4"/>
  </r>
  <r>
    <s v="요즘 들어 방금 본 것도 기억을 못 해서 당황스러워."/>
    <x v="0"/>
    <x v="0"/>
  </r>
  <r>
    <s v="허리디스크가 다리까지 내려가니 나도 다 된 나 봐."/>
    <x v="0"/>
    <x v="3"/>
  </r>
  <r>
    <s v="올해 봄부터 부쩍 아내한테 미안한 생각이 들어."/>
    <x v="0"/>
    <x v="6"/>
  </r>
  <r>
    <s v="정년퇴직하고 나니 일상이 무료하고 나 자신이 나약해져서 우울해."/>
    <x v="0"/>
    <x v="3"/>
  </r>
  <r>
    <s v="들어오는 돈은 줄고 앞날이 막막해."/>
    <x v="0"/>
    <x v="0"/>
  </r>
  <r>
    <s v="무슨 일이든 하려고 해도 몸이 안 따라 주니 이런 나 자신이 원망스러워."/>
    <x v="0"/>
    <x v="4"/>
  </r>
  <r>
    <s v="남들은 늙어서 해외여행이다 걱정이 없는데. 나는 젊어서 하나도 준비를 못 한 것이 개탄스러워."/>
    <x v="0"/>
    <x v="3"/>
  </r>
  <r>
    <s v="카드 하나 내기도 이렇게 힘들어서야. 정말 모든 것이 불안해"/>
    <x v="0"/>
    <x v="4"/>
  </r>
  <r>
    <s v="우리 부부 서로 말수도 적어지고 각방 쓴 지도 오래되었어. 이제 서로가 남이 되려나 봐."/>
    <x v="0"/>
    <x v="3"/>
  </r>
  <r>
    <s v="걷는 것도 힘들어서 일상생활도 제약이 있으면서 농사를 걱정하시네."/>
    <x v="0"/>
    <x v="4"/>
  </r>
  <r>
    <s v="나 때문에 힘든 아내에게 눈물 나게 고마워."/>
    <x v="0"/>
    <x v="3"/>
  </r>
  <r>
    <s v="퇴직하고 재취업을 하려는데 잘 안돼."/>
    <x v="0"/>
    <x v="3"/>
  </r>
  <r>
    <s v="내 나이 칠십 이 다 되어가는데 노후준비가 미비해서 참 미안해."/>
    <x v="0"/>
    <x v="2"/>
  </r>
  <r>
    <s v="나는 잘하려고 하는데 아내는 그렇게 생각 안 하는 것 같아."/>
    <x v="0"/>
    <x v="3"/>
  </r>
  <r>
    <s v="그냥 은퇴하고 집에서 쉬려니 양심의 가책이 느껴져."/>
    <x v="0"/>
    <x v="3"/>
  </r>
  <r>
    <s v="코로나로 회사 경기가 안 좋다 보니 그만두라고 하는군."/>
    <x v="0"/>
    <x v="3"/>
  </r>
  <r>
    <s v="노후에 필요한 자금이 너무 부족해. 엉뚱한데 투자만 안 했어도 이 지경은 아닐 텐데."/>
    <x v="0"/>
    <x v="6"/>
  </r>
  <r>
    <s v="남들은 잘 나가는데 나만 왜 이런지 모르겠어."/>
    <x v="0"/>
    <x v="3"/>
  </r>
  <r>
    <s v="가게도 잘 안 되는데 아내가 이혼하자 하네."/>
    <x v="0"/>
    <x v="4"/>
  </r>
  <r>
    <s v="내 성격이 너무 까칠한 것 같아."/>
    <x v="0"/>
    <x v="3"/>
  </r>
  <r>
    <s v="퇴직하고 나니 내 주변에 이렇게 만날 사람이 없는 줄 몰랐어."/>
    <x v="0"/>
    <x v="3"/>
  </r>
  <r>
    <s v="속마음을 털어놓을 진짜 친구는 없는 것 같아."/>
    <x v="0"/>
    <x v="6"/>
  </r>
  <r>
    <s v="너무 노후 준비가 안 되어 있어서 불만스러워."/>
    <x v="0"/>
    <x v="2"/>
  </r>
  <r>
    <s v="하필 코로나 와중에 회사를 그만두려니 걱정돼."/>
    <x v="0"/>
    <x v="3"/>
  </r>
  <r>
    <s v="사느라 너무 바빠서 친구들을 못 만들었어."/>
    <x v="0"/>
    <x v="0"/>
  </r>
  <r>
    <s v="몸이 아프니 친구를 만나는 것도 모든게  귀찮아."/>
    <x v="0"/>
    <x v="4"/>
  </r>
  <r>
    <s v="내 나이가 벌써 이렇게 되었나 싶어."/>
    <x v="0"/>
    <x v="4"/>
  </r>
  <r>
    <s v="퇴직하고 집에 있으려니 하루가 너무 길어."/>
    <x v="0"/>
    <x v="3"/>
  </r>
  <r>
    <s v="퇴직하고 나니 내가 아무 쓸모도 없는 실패한 인생인 것 같애"/>
    <x v="0"/>
    <x v="2"/>
  </r>
  <r>
    <s v="나이를 먹으니 안 아픈 곳이 없어서 걱정이야."/>
    <x v="0"/>
    <x v="3"/>
  </r>
  <r>
    <s v="늙는 것도 서러운데 몸까지 아파. 일상생활에 제한이 있으니 더 슬퍼."/>
    <x v="0"/>
    <x v="3"/>
  </r>
  <r>
    <s v="노후 준비가 너무 안 돼서 불안해."/>
    <x v="0"/>
    <x v="2"/>
  </r>
  <r>
    <s v="회사를 퇴직했는데 코로나 때문에 재취업도 안 돼. 죽고 싶은 생각뿐이야."/>
    <x v="0"/>
    <x v="0"/>
  </r>
  <r>
    <s v="아내가 이혼을 요구해올 줄은 몰랐어. 이 상황이 너무 힘에 겨워."/>
    <x v="0"/>
    <x v="3"/>
  </r>
  <r>
    <s v="나 자신에게 너무 실망했어."/>
    <x v="0"/>
    <x v="0"/>
  </r>
  <r>
    <s v="점점 한 가지 일에 집중하기가 힘들어져."/>
    <x v="0"/>
    <x v="2"/>
  </r>
  <r>
    <s v="혼자 사는 친구가 걱정돼."/>
    <x v="0"/>
    <x v="4"/>
  </r>
  <r>
    <s v="일찍 먼저 간 아내가 보고싶어."/>
    <x v="0"/>
    <x v="4"/>
  </r>
  <r>
    <s v="은퇴하고 나니 할 일이 없고 우울해."/>
    <x v="0"/>
    <x v="4"/>
  </r>
  <r>
    <s v="내가 예전처럼 돈이 있었으면 좋았을걸."/>
    <x v="0"/>
    <x v="3"/>
  </r>
  <r>
    <s v="자식들도 쓸모없는 노인네 취급이네."/>
    <x v="0"/>
    <x v="0"/>
  </r>
  <r>
    <s v="마음대로 다닐 수 없어서 답답해."/>
    <x v="0"/>
    <x v="3"/>
  </r>
  <r>
    <s v="내 몸 하나 챙기기도 힘든데 남편까지 아파."/>
    <x v="0"/>
    <x v="3"/>
  </r>
  <r>
    <s v="돈도 없는데 집에서 걸리적거리는 것 꼴도 보기 싫어."/>
    <x v="0"/>
    <x v="3"/>
  </r>
  <r>
    <s v="벌어놓은 돈도 없는데 회사가 문을 닫았어."/>
    <x v="0"/>
    <x v="3"/>
  </r>
  <r>
    <s v="팔이 너무 아파 걱정돼."/>
    <x v="0"/>
    <x v="3"/>
  </r>
  <r>
    <s v="추운데 새벽같이 나가는 거 보면 안쓰러워"/>
    <x v="0"/>
    <x v="3"/>
  </r>
  <r>
    <s v="이렇게 살아서 뭐 하나 싶네. 너무 힘들어."/>
    <x v="0"/>
    <x v="0"/>
  </r>
  <r>
    <s v="같이 살 때는 무조건 밉기만 하더니."/>
    <x v="0"/>
    <x v="3"/>
  </r>
  <r>
    <s v="왕래가 없으니 때가 되면 더 외로워."/>
    <x v="0"/>
    <x v="3"/>
  </r>
  <r>
    <s v="형제들과 어울릴 수가 없어. 우울해."/>
    <x v="2"/>
    <x v="8"/>
  </r>
  <r>
    <s v="서로 말을 안 하고 사니 편하면서도 우울해."/>
    <x v="0"/>
    <x v="3"/>
  </r>
  <r>
    <s v="믿었던 아들도 필요가 없어."/>
    <x v="0"/>
    <x v="0"/>
  </r>
  <r>
    <s v="불쌍해서 눈물이 계속 나와."/>
    <x v="0"/>
    <x v="3"/>
  </r>
  <r>
    <s v="써주는 곳이 없으니 서러워서 참."/>
    <x v="0"/>
    <x v="3"/>
  </r>
  <r>
    <s v="운동을 시작했어."/>
    <x v="0"/>
    <x v="3"/>
  </r>
  <r>
    <s v="오래전 예약한 친구들과 여행을 못 가게 되었어."/>
    <x v="0"/>
    <x v="3"/>
  </r>
  <r>
    <s v="우리 바깥양반 안쓰러워 죽겠어."/>
    <x v="0"/>
    <x v="3"/>
  </r>
  <r>
    <s v="힘들게 버텨왔던 회사를 그만두기로 했어."/>
    <x v="0"/>
    <x v="3"/>
  </r>
  <r>
    <s v="지난달에 직장을 그만뒀어."/>
    <x v="0"/>
    <x v="3"/>
  </r>
  <r>
    <s v="내가 더 늙으면 자식들이 날 부양해 줄지 의심스러워"/>
    <x v="0"/>
    <x v="3"/>
  </r>
  <r>
    <s v="난 이제 쓸모가 없는 인간이야."/>
    <x v="0"/>
    <x v="3"/>
  </r>
  <r>
    <s v="인생을 헛산 것 같아."/>
    <x v="0"/>
    <x v="2"/>
  </r>
  <r>
    <s v="우리 딸은 내 직업이 창피한가 봐."/>
    <x v="0"/>
    <x v="6"/>
  </r>
  <r>
    <s v="난 내 외모가 정말 싫고 흉측하게 느껴져"/>
    <x v="0"/>
    <x v="0"/>
  </r>
  <r>
    <s v="요즘 회사 생활이 힘들어"/>
    <x v="0"/>
    <x v="3"/>
  </r>
  <r>
    <s v="작년에 먼저 떠난 남편을 생각하면 아직도 기분이 안 좋아."/>
    <x v="0"/>
    <x v="3"/>
  </r>
  <r>
    <s v="난 아주 친구가 많았어."/>
    <x v="0"/>
    <x v="3"/>
  </r>
  <r>
    <s v="요즘 소화가 안 되고 밥맛이 없어."/>
    <x v="0"/>
    <x v="4"/>
  </r>
  <r>
    <s v="코로나로 여행을 취소할까 고민이야."/>
    <x v="0"/>
    <x v="3"/>
  </r>
  <r>
    <s v="남편이 사라져 버렸으면 좋겠어."/>
    <x v="0"/>
    <x v="3"/>
  </r>
  <r>
    <s v="난 정말 화가 나"/>
    <x v="0"/>
    <x v="4"/>
  </r>
  <r>
    <s v="내 욕심이 과했어."/>
    <x v="0"/>
    <x v="6"/>
  </r>
  <r>
    <s v="자식들에게 짐이 될까 두려워."/>
    <x v="0"/>
    <x v="3"/>
  </r>
  <r>
    <s v="조금 두렵고 걱정돼."/>
    <x v="0"/>
    <x v="4"/>
  </r>
  <r>
    <s v="오늘 이혼하러 법원에 다녀왔어."/>
    <x v="0"/>
    <x v="3"/>
  </r>
  <r>
    <s v="오늘따라 남편이 그립네."/>
    <x v="0"/>
    <x v="6"/>
  </r>
  <r>
    <s v="우리 강아지에게 참 미안해."/>
    <x v="0"/>
    <x v="3"/>
  </r>
  <r>
    <s v="나이 들어 병을 얻는 건 그렇다 쳐도 왜 머리까지 시원찮아 지는 걸까?"/>
    <x v="0"/>
    <x v="3"/>
  </r>
  <r>
    <s v="돈 없는 사람이 몸까지 자꾸 나빠지니 집이 스위트 홈도 그냥 집도 아닌 감옥일세."/>
    <x v="0"/>
    <x v="6"/>
  </r>
  <r>
    <s v="내 몸도 안 좋은 판에 남편도 자꾸 아파서 수발이 한도 끝도 없으니 어떡하지? 설상가상이라는 말은 이럴 때 쓰는 말이 아닌가 싶어."/>
    <x v="0"/>
    <x v="3"/>
  </r>
  <r>
    <s v="가뜩이나 어려운 판에 실업자가 또 늘었네. 남편이야 나이도 있는 데다 워낙 시원치 않았지만 앞길이 구만리 같은 아들이 일을 그만뒀으니."/>
    <x v="0"/>
    <x v="3"/>
  </r>
  <r>
    <s v="이 나이 돼보니 옛날 어른들 말씀이 하나도 그른 게 없다는 걸 알겠어. 그중 죽지 못해 산다는 말이 가장 옳은 것 같아."/>
    <x v="0"/>
    <x v="0"/>
  </r>
  <r>
    <s v="다리도 시원찮은 사람이 팔도 다쳤으니 어쩌면 좋아? 집안일도 못 하고 돈벌이도 글렀으니."/>
    <x v="0"/>
    <x v="4"/>
  </r>
  <r>
    <s v="돈이 많은 사람은 나이 먹어도 두려울 게 없겠지? 노후에 들어갈 고급 양로원은커녕 하루 벌어 하루 먹고사는 나 같은 사람들은 매일 떨고 살지만."/>
    <x v="0"/>
    <x v="3"/>
  </r>
  <r>
    <s v="아무리 황혼이혼이 대세라지만 함부로 할 건 아닌 것 같네."/>
    <x v="0"/>
    <x v="2"/>
  </r>
  <r>
    <s v="당뇨다 뭐다 해서 지병도 있는 몸이 이젠 귀까지 어두워지니 걱정이 이만저만이 아닐세."/>
    <x v="0"/>
    <x v="3"/>
  </r>
  <r>
    <s v="몸이 안 아픈 데가 없네. 몸을 제대로 움직여야만 집안일이든 바깥일이든 가리지 않고 해낼 수 있는데. "/>
    <x v="0"/>
    <x v="3"/>
  </r>
  <r>
    <s v="남편이 자꾸 앓아누워 속상해 죽겠어. 옛날엔 그렇게 건장하던 남편이 나보다 먼저 드러누울 줄은 누가 알았겠어?"/>
    <x v="0"/>
    <x v="3"/>
  </r>
  <r>
    <s v="나이에 비해 건강은 보통이 간신히 되는데 돈을 다 없애고 났더니 꼼짝달싹하기도 어렵네. "/>
    <x v="0"/>
    <x v="4"/>
  </r>
  <r>
    <s v="관절염이 갈수록 심해져서 돈 벌러 밖으로 나가기는커녕 집안에서 움직이기도 힘드니 어떡하지?"/>
    <x v="0"/>
    <x v="3"/>
  </r>
  <r>
    <s v="지금도 먹고살기 힘든데 나이 들고 더 가난해지면 어떻게 살아야 하나 생각하면 잠이 잘 안 와. 수면제도 소용이 없네."/>
    <x v="0"/>
    <x v="3"/>
  </r>
  <r>
    <s v="벼르고 별러서 한 이혼인데 왜 속이 쓰릴까? 나이가 많은 탓에 아무것도 감당이 안 돼서 이런 걸까?"/>
    <x v="0"/>
    <x v="3"/>
  </r>
  <r>
    <s v="젊었을 때는 매우 흔한 게 사람이고 널려 있는 게 친구인 줄 알았는데 인제 보니 그게 아니네."/>
    <x v="0"/>
    <x v="2"/>
  </r>
  <r>
    <s v="가족들의 화합에는 강아지가 나을까 아니면 고양이가 나을까? "/>
    <x v="0"/>
    <x v="6"/>
  </r>
  <r>
    <s v="서로 통하지 않는 사람들이라도 친해질 방법은 있겠지?"/>
    <x v="0"/>
    <x v="0"/>
  </r>
  <r>
    <s v="가방끈이 짧다는 말이 무슨 뜻인 줄 알지? 학력이 낮다는 말인데 내가 그래서 친구들은 물론 가족들에게도 무시를 받는 것 같아. "/>
    <x v="0"/>
    <x v="3"/>
  </r>
  <r>
    <s v="남편이 고생 고생하다가 얼마 전에 기어이 세상을 떴구나. 유산도 유언도 없이 빈손으로 왔다가 빈손으로 갔구나. "/>
    <x v="0"/>
    <x v="3"/>
  </r>
  <r>
    <s v="동창회다 친목회다 다 멀리하니 돈은 굳어서 좋지만 사는 재미가 없네. 심심한 건지 외로운 건지 암튼 기운도 없고. "/>
    <x v="0"/>
    <x v="3"/>
  </r>
  <r>
    <s v="이는 오 복 중 하나라는 말은 틀린 거라지만 이가 나빠지니 식욕도 줄고 사는 재미도 없네."/>
    <x v="0"/>
    <x v="4"/>
  </r>
  <r>
    <s v="어떤 날은 위가 아프고 어떤 날은 다리가 아프니 꼼짝을 못하겠네."/>
    <x v="0"/>
    <x v="3"/>
  </r>
  <r>
    <s v="오래전 집을 나간 남편이 병이 들어서 돌아왔네. 그것도 빈털터리가 된 몸으로."/>
    <x v="0"/>
    <x v="3"/>
  </r>
  <r>
    <s v="퇴직에 대비해 나름 이것저것 준비한답시고 애썼건만 막상 집에서 놀려니 영 불안하네. "/>
    <x v="0"/>
    <x v="4"/>
  </r>
  <r>
    <s v="일거리가 자꾸 줄어들어서 속이 상해 죽겠어."/>
    <x v="0"/>
    <x v="4"/>
  </r>
  <r>
    <s v="일을 해서 한 푼이라도 살림에 보태야 할 판인데 이렇게 자꾸 다치니 어쩌면 좋아? "/>
    <x v="0"/>
    <x v="6"/>
  </r>
  <r>
    <s v="아는 사람들이 묘지로 요양원으로 하나둘 곁을 떠나니 쓸쓸하기 짝이 없네. 노후준비 가 안 돼 있어서 더 그런 걸까?"/>
    <x v="0"/>
    <x v="3"/>
  </r>
  <r>
    <s v=" 이혼하고 나면 그다음 날로 혼자서 세계 일주라도 떠나야지 별렀는데 그것도 뜻대로 안 되네."/>
    <x v="0"/>
    <x v="3"/>
  </r>
  <r>
    <s v="갈 사람은 가고 있는 사람은 있는 줄 알았더니 그것도 아니네. 이사나 이민 간 사람들은 빼더라도 사이가 껄끄럽거나 이런저런 이유로 다들 떠나니 혼자 남겨진 기분이야."/>
    <x v="0"/>
    <x v="3"/>
  </r>
  <r>
    <s v="아이들이 통 찾아오지 않으니 외딴곳에 홀로 내 버려진 느낌이야. 고려장으로 버려진 노인들 심경이 이랬을까 싶을 정도로 외롭고 아무 쓸모도 없는 존재가 된 느낌이야."/>
    <x v="0"/>
    <x v="2"/>
  </r>
  <r>
    <s v="남편에 이어 언니까지 세상을 뜨고 나니 살아도 산 게 아니라는 생각이 들어. "/>
    <x v="0"/>
    <x v="0"/>
  </r>
  <r>
    <s v="돈이 떨어지니 따르던 사람들도 썰물 빠지듯 빠져나갈 줄은 미처 몰랐네. 세상 이치가 그렇다는 걸 이제야 깨닫게 된 내 탓이 크지만."/>
    <x v="0"/>
    <x v="2"/>
  </r>
  <r>
    <s v="위가 나빠져서 음식을 통 못 먹으니 헛것이 다 보이네."/>
    <x v="0"/>
    <x v="3"/>
  </r>
  <r>
    <s v="요즘에는 걸어 다니는 종합병원이라는 별명이 붙었지만 이래 봬도 한때는 힘센 여자라는 소리를 들었던 적도 있는데. "/>
    <x v="0"/>
    <x v="3"/>
  </r>
  <r>
    <s v="남편이 오랫동안 앓아누운 탓에 돈도 기력도 다 떨어졌어. 이러다간 내가 먼저 죽는 거나 아닐까 싶기도 하고."/>
    <x v="0"/>
    <x v="3"/>
  </r>
  <r>
    <s v="나이 육십 넘어 일을 그만두고 나니 진퇴양난이네. 뭘 다시 시작하려니 나이가 걸리고 그렇다고 놀고먹자니 돈이 걸리고."/>
    <x v="0"/>
    <x v="3"/>
  </r>
  <r>
    <s v="내가 이 욱하는 성질 때문에 또 잘렸구나. 나이도 나이지만 반찬값에 한 푼이라도 보탠답시고 애써 얻은 일자린데 어떡하지?"/>
    <x v="0"/>
    <x v="3"/>
  </r>
  <r>
    <s v="며느리가 일을 나가기 때문에 손주를 돌봐줘야 하는데 하필 다리를 다쳤으니 큰일이구나."/>
    <x v="0"/>
    <x v="3"/>
  </r>
  <r>
    <s v="평생을 열심히 일해 왔건만 이 나이에 모아놓은 돈도 없고 병까지 얻으니 살맛이 안 나는구나. 노후준비라는 말만 들어도 어깨가 처지니 어쩌면 좋겠니?"/>
    <x v="0"/>
    <x v="4"/>
  </r>
  <r>
    <s v="십 년이면 강산도 변한다더니 그럭저럭 가까이 십 년 집에만 있었더니 세상이 많이 바뀌었네?  "/>
    <x v="0"/>
    <x v="3"/>
  </r>
  <r>
    <s v="나이 드니 건강도 나빠지고 수입도 줄어서 사람들을 멀리했더니 모든 게 더 나빠졌네. 몸은 더 약해지고 수입이랑 사람은 끊어졌으니 이걸 어째야 쓸꼬?"/>
    <x v="0"/>
    <x v="4"/>
  </r>
  <r>
    <s v="핸드폰 번호도 바꾼 뒤 이메일 주소까지 바꿨더니 순식간에 세상에서 멀어져 버리네.  "/>
    <x v="0"/>
    <x v="2"/>
  </r>
  <r>
    <s v="왜 내 주변의 사람들은 하나같이 육십 을 못 넘기는 걸까? 요즘에는 육십 을 넘겨서도 멋있게 사는 사람들도 많고 백 살까지 사는 사람들도 제법 있는데."/>
    <x v="0"/>
    <x v="3"/>
  </r>
  <r>
    <s v="경로당이니 노인대학이니 그런 델 다 우습게 여겼는데 막상 발길을 끊고 나니 심심해서 죽겠네."/>
    <x v="0"/>
    <x v="6"/>
  </r>
  <r>
    <s v="변변한 취미도 없고 아픈 데도 많아서 집 근처를 어슬렁거리는 게 유일한 낙인데 그것도 못 하게 됐네. 이러다간 한 걸음도 못 떼어놓는 신세가 될까 봐 걱정이 이만저만이 아니야."/>
    <x v="0"/>
    <x v="3"/>
  </r>
  <r>
    <s v="나도 머리끝부터 발끝까지 성한 데다 없는데 우리 영감 병시중에 정신마저 못 차리겠으니 어쩌면 좋지? 당장 입원해도 시원찮을 판인데."/>
    <x v="0"/>
    <x v="3"/>
  </r>
  <r>
    <s v="귀가 나빠서 더 그런 거인지는 모르겠지만 이번에 귀가 얇은 탓에 손해를 본 건 참 생각할수록 어처구니가 없네."/>
    <x v="0"/>
    <x v="4"/>
  </r>
  <r>
    <s v="남들처럼 배우질 못해서 몸만 믿고 살아왔는데 다리를 다쳤으니 어떡한담. 종일 쉬엄쉬엄 걸어 다녔는데 그걸 못하면 풀칠하기도 힘들 텐데."/>
    <x v="0"/>
    <x v="0"/>
  </r>
  <r>
    <s v="미래라는 단어를 들으면 사람들은 장밋빛이나 푸른색을 떠올린다지만 난 우중충한 잿빛이나 검은색이 떠오르니 왜일까? 나이 탓일까 아니면 노후준비가 안 돼 있는 탓일까?"/>
    <x v="0"/>
    <x v="3"/>
  </r>
  <r>
    <s v="당뇨가 심해져서 이런저런 자리에서 내려온 뒤로 조용히 살았더니 이젠 내가 죽었다는 소문까지 돌고 있다네? 세상인심이 고약하지."/>
    <x v="0"/>
    <x v="3"/>
  </r>
  <r>
    <s v="내 남편이 속을 썩여서 이혼은 내가 했는데 왜 주변 사람들이 이 야단들이지?"/>
    <x v="0"/>
    <x v="4"/>
  </r>
  <r>
    <s v="사람들이 통 안 보이니 인걸은 간데없다는 옛날에 배운 시조까지 갑자기 떠오르네? 다 내 탓이긴 하지만. "/>
    <x v="0"/>
    <x v="3"/>
  </r>
  <r>
    <s v="아무리 바쁜 세상이라고들 하지만 자식들이 돼서 이렇게 무심할 수가 있는 거야? 요즘은 키우는 개도 혼자 오래 내버려 두면 걸린다는데 부모를 방치하는 건 죄가 안 되나 보지?"/>
    <x v="0"/>
    <x v="3"/>
  </r>
  <r>
    <s v="사람들에게 많이 기대는 편이라 그런지 남편이 가고 나니 아무것도 할 수도 없지만 되는 게 아무것도 없네. 차라리 같이 죽을 걸 그랬나 봐."/>
    <x v="0"/>
    <x v="3"/>
  </r>
  <r>
    <s v="나이가 늘면 좋은 게 늘어야 사는 재미가 있을 텐데 병이랑 체중은 늘고 재산이랑 사람은 줄어들었네. 여기저기서 받았던 도움도 이젠 못 받게 됐으니 어떻게 해야 할지 모르겠네. "/>
    <x v="0"/>
    <x v="2"/>
  </r>
  <r>
    <s v="성격이 예민한 편이라 병을 달고 사네. 몸이 아픈 것만도 서러운데 이젠 마음의 병까지 얻었으니 서럽고 부끄럽고 짜증 나서 어디 살겠나?"/>
    <x v="0"/>
    <x v="4"/>
  </r>
  <r>
    <s v="내 몸이 아파서 내 앞가림도 못 하는 판에 남편까지 돌봐야 하니 나처럼 불행한 사람이 또 있을까? 아마 난 전 세계는 못 돼도 대한민국에서 가장 불행한 사람일 거야."/>
    <x v="0"/>
    <x v="0"/>
  </r>
  <r>
    <s v="남편만 생각하면 눈물이 나네."/>
    <x v="0"/>
    <x v="3"/>
  </r>
  <r>
    <s v="건강이 자신이 없어."/>
    <x v="0"/>
    <x v="3"/>
  </r>
  <r>
    <s v="인생이 슬프고 눈물이 앞을 가려서 견딜 수 없어."/>
    <x v="0"/>
    <x v="3"/>
  </r>
  <r>
    <s v="너무 힘들어 죽겠어."/>
    <x v="0"/>
    <x v="3"/>
  </r>
  <r>
    <s v="나이가 많다는 것은 쓸모없는 존재가 되었다는 뜻인 거 같아."/>
    <x v="0"/>
    <x v="6"/>
  </r>
  <r>
    <s v="요즘 걱정이 많아 잠을 푹 못 자서 정신이 멍청해지네."/>
    <x v="0"/>
    <x v="6"/>
  </r>
  <r>
    <s v="일을 하려면 몹시 긴장되어 식은땀이 흐르네."/>
    <x v="0"/>
    <x v="4"/>
  </r>
  <r>
    <s v="당뇨병 때문에 몸에 힘이 없고 체력이 약해지고 있어."/>
    <x v="0"/>
    <x v="0"/>
  </r>
  <r>
    <s v="뇌졸중으로 오른쪽 팔과 다리를 제대로 움직일 수 없어."/>
    <x v="0"/>
    <x v="3"/>
  </r>
  <r>
    <s v="오늘이 아내가 죽은 지 일 년째 되는 날이야."/>
    <x v="0"/>
    <x v="6"/>
  </r>
  <r>
    <s v="퇴직하고 삼 년이 지나니 통장의 돈이 얼마 남지 않았어."/>
    <x v="0"/>
    <x v="3"/>
  </r>
  <r>
    <s v="일자리도 없고 소득도 없이 놀고 있으니 답답하네."/>
    <x v="0"/>
    <x v="0"/>
  </r>
  <r>
    <s v="나는 이제 아무 일도 못 할 것 같아. 노동력이 완전히 상실된 기분이야."/>
    <x v="0"/>
    <x v="4"/>
  </r>
  <r>
    <s v="공직 삼십 년하다가 떠나니 이제는 아무것도 아니네."/>
    <x v="0"/>
    <x v="4"/>
  </r>
  <r>
    <s v="홀아비가 되어 혼자 밥하고  먹고살자니 너무 한심해."/>
    <x v="0"/>
    <x v="3"/>
  </r>
  <r>
    <s v="이렇게 살아서 무엇 하나."/>
    <x v="0"/>
    <x v="3"/>
  </r>
  <r>
    <s v="나 자신이 정말 한심해."/>
    <x v="0"/>
    <x v="0"/>
  </r>
  <r>
    <s v="자살하는 사람들의 마음이 이해돼."/>
    <x v="0"/>
    <x v="4"/>
  </r>
  <r>
    <s v="아주 불안해."/>
    <x v="0"/>
    <x v="4"/>
  </r>
  <r>
    <s v="내 곁엔 아무도 없어."/>
    <x v="0"/>
    <x v="3"/>
  </r>
  <r>
    <s v="아무래도 내 자리를 노리고 부하직원이 나를 모함한 것 같아. "/>
    <x v="0"/>
    <x v="3"/>
  </r>
  <r>
    <s v="난 좋은 남편이자 부모는 아닌 것 같아."/>
    <x v="0"/>
    <x v="0"/>
  </r>
  <r>
    <s v="나는 아내가 무서워."/>
    <x v="0"/>
    <x v="3"/>
  </r>
  <r>
    <s v="아내가 먼저 떠났어."/>
    <x v="0"/>
    <x v="6"/>
  </r>
  <r>
    <s v="난 이제 틀렸어."/>
    <x v="0"/>
    <x v="2"/>
  </r>
  <r>
    <s v="요즘 들어 눈이 잘 안 보여."/>
    <x v="0"/>
    <x v="3"/>
  </r>
  <r>
    <s v="내 잘못이지만 정말 우울해."/>
    <x v="0"/>
    <x v="0"/>
  </r>
  <r>
    <s v="자식을 잘못 키웠어. 다 내 잘못이야."/>
    <x v="0"/>
    <x v="4"/>
  </r>
  <r>
    <s v="나를 미워하는 아들이 이번에 독립한대."/>
    <x v="0"/>
    <x v="6"/>
  </r>
  <r>
    <s v="나 자신이 한심하고 증오스러워."/>
    <x v="0"/>
    <x v="0"/>
  </r>
  <r>
    <s v="친구가 보증을 서달라는 데 정말 고민이야."/>
    <x v="0"/>
    <x v="3"/>
  </r>
  <r>
    <s v="아내 상태가 좋지 않아."/>
    <x v="0"/>
    <x v="3"/>
  </r>
  <r>
    <s v="회사에서 악착같이 버틸 걸 후회가 돼."/>
    <x v="0"/>
    <x v="3"/>
  </r>
  <r>
    <s v="무능한 부모를 만난 우리 애들이 너무 불쌍해."/>
    <x v="0"/>
    <x v="6"/>
  </r>
  <r>
    <s v="내가 재기 할 수 있을지 의심스러워."/>
    <x v="0"/>
    <x v="3"/>
  </r>
  <r>
    <s v="내가 죽으면 장례식에 몇 명이나 참석할까?"/>
    <x v="0"/>
    <x v="3"/>
  </r>
  <r>
    <s v="친구들 모임에 나가기가 어려워."/>
    <x v="0"/>
    <x v="4"/>
  </r>
  <r>
    <s v="난 온종일 말을 한마디도 하지 않을 때가 많아."/>
    <x v="0"/>
    <x v="3"/>
  </r>
  <r>
    <s v="요즘 우리 개를 보면 나를 닮은 것 같아 안타까워."/>
    <x v="0"/>
    <x v="3"/>
  </r>
  <r>
    <s v="내가 이러면 안 되지만 조금 실망스러워."/>
    <x v="0"/>
    <x v="2"/>
  </r>
  <r>
    <s v="다음 달에 은퇴를 해."/>
    <x v="0"/>
    <x v="3"/>
  </r>
  <r>
    <s v="내가 정말 많이 늙은 것 같아."/>
    <x v="0"/>
    <x v="3"/>
  </r>
  <r>
    <s v="요즘 병원에만 있으려니 너무 우울해."/>
    <x v="0"/>
    <x v="6"/>
  </r>
  <r>
    <s v="차라리 아내가 하늘나라에 갔으면 좋겠어."/>
    <x v="0"/>
    <x v="0"/>
  </r>
  <r>
    <s v="난 벌 받을 것 같아."/>
    <x v="0"/>
    <x v="3"/>
  </r>
  <r>
    <s v="오늘 가게를 내놨어."/>
    <x v="0"/>
    <x v="3"/>
  </r>
  <r>
    <s v="내 인생은 이제 끝났어."/>
    <x v="0"/>
    <x v="3"/>
  </r>
  <r>
    <s v="요즘은 백세시대인데 내 생각이 짧았던 것 같아."/>
    <x v="0"/>
    <x v="6"/>
  </r>
  <r>
    <s v="조금 더 열심히 살았다면 좋았을걸."/>
    <x v="0"/>
    <x v="3"/>
  </r>
  <r>
    <s v="지인이 자꾸 보험을 들어달라고 해서 아주 곤란해."/>
    <x v="0"/>
    <x v="3"/>
  </r>
  <r>
    <s v="우리 애가 사춘기인가 봐."/>
    <x v="0"/>
    <x v="3"/>
  </r>
  <r>
    <s v="너무 적적해."/>
    <x v="0"/>
    <x v="6"/>
  </r>
  <r>
    <s v="지금까지 살면서 결국 집을 장만하지 못했어."/>
    <x v="0"/>
    <x v="4"/>
  </r>
  <r>
    <s v="요즘 동생들이 내가 돈이 없다고 나를 무시하는 것 같아."/>
    <x v="0"/>
    <x v="0"/>
  </r>
  <r>
    <s v="요즘 황혼 이혼이 많다는 뉴스를 봤어."/>
    <x v="0"/>
    <x v="3"/>
  </r>
  <r>
    <s v="친동생들이 요즘 자주 전화를 안 해."/>
    <x v="0"/>
    <x v="3"/>
  </r>
  <r>
    <s v="요즘 텔레비전을 보면 무슨 말인지 하나도 모르겠어. "/>
    <x v="0"/>
    <x v="4"/>
  </r>
  <r>
    <s v="집에 혼자 있는 시간이 많아서 외로워."/>
    <x v="0"/>
    <x v="2"/>
  </r>
  <r>
    <s v="요즘 끼니를 해결하는 것도 참 많이 힘들어."/>
    <x v="0"/>
    <x v="4"/>
  </r>
  <r>
    <s v="요즘 돌아가신 어머니가 많이 생각나."/>
    <x v="0"/>
    <x v="3"/>
  </r>
  <r>
    <s v="요즘 사람들은 우리 노인들을 많이 싫어하는 거 같아."/>
    <x v="0"/>
    <x v="6"/>
  </r>
  <r>
    <s v="나이가 많아진다는 것은 슬픈 일인 것 같아."/>
    <x v="0"/>
    <x v="3"/>
  </r>
  <r>
    <s v="돈이 없어서 우울해."/>
    <x v="0"/>
    <x v="4"/>
  </r>
  <r>
    <s v="갑자기 직장을 못 가게 되어서 슬프네."/>
    <x v="0"/>
    <x v="3"/>
  </r>
  <r>
    <s v="세상 살아가는 게 참 힘이 드네."/>
    <x v="0"/>
    <x v="3"/>
  </r>
  <r>
    <s v="마음이 슬프고 눈물이 나네."/>
    <x v="0"/>
    <x v="3"/>
  </r>
  <r>
    <s v="마음이 외롭고 고독해."/>
    <x v="0"/>
    <x v="3"/>
  </r>
  <r>
    <s v="한순간 잘못 생각한 내가 후회되네."/>
    <x v="0"/>
    <x v="3"/>
  </r>
  <r>
    <s v="결혼 생활이 불행하다고 생각되네."/>
    <x v="0"/>
    <x v="3"/>
  </r>
  <r>
    <s v="친한 친구가 또 세상을 떠났어."/>
    <x v="0"/>
    <x v="3"/>
  </r>
  <r>
    <s v="친형제들이 요즘 나에게 너무 무관심한 것 같아."/>
    <x v="0"/>
    <x v="4"/>
  </r>
  <r>
    <s v="요즘 난청이 심해져서 보청기를 귀에 안 꼽으면 말을 잘 알아듣지 못해."/>
    <x v="0"/>
    <x v="3"/>
  </r>
  <r>
    <s v="가끔 듣는 아내의 잔소리에 괴로울 때가 있어."/>
    <x v="0"/>
    <x v="3"/>
  </r>
  <r>
    <s v="가끔 미래에 일어날지 모르는 부정적인 생각이 들 때가 있어."/>
    <x v="0"/>
    <x v="2"/>
  </r>
  <r>
    <s v="요즘 중장년층의 고독으로 인한 자살 소식을 들으면 눈물이 나."/>
    <x v="0"/>
    <x v="3"/>
  </r>
  <r>
    <s v="요즘 계단을 오르내릴 때도 많이 힘든 것을 느껴."/>
    <x v="0"/>
    <x v="3"/>
  </r>
  <r>
    <s v="코로나 때문에 특히 우리 같은 노인들은 더 조심해야 한다는 뉴스를 보았어."/>
    <x v="0"/>
    <x v="6"/>
  </r>
  <r>
    <s v="아내가 요즘 몸이 허약해졌는지 툭하면 아픈 곳이 많아."/>
    <x v="0"/>
    <x v="0"/>
  </r>
  <r>
    <s v="이 세상과의 연결고리가 점점 끊어지나 봐. 나 자신이 쓸쓸하고 외로워져."/>
    <x v="0"/>
    <x v="3"/>
  </r>
  <r>
    <s v="모임 한번 하려면 매사가 조심스럽고 힘이 들어."/>
    <x v="0"/>
    <x v="4"/>
  </r>
  <r>
    <s v="일상 대화에서도 실수를 자주 하니 나 자신이 점점 추해진다는 생각이 들어."/>
    <x v="0"/>
    <x v="3"/>
  </r>
  <r>
    <s v="한 끼 얻어먹기가 이렇게 힘드나 생각하니 서러워서 눈물이 나."/>
    <x v="0"/>
    <x v="3"/>
  </r>
  <r>
    <s v="죽음은 그 누구도 막을 수 없지. 그 생각만 하면 조물주가 원망스러워."/>
    <x v="0"/>
    <x v="2"/>
  </r>
  <r>
    <s v="최근에 부쩍 남들이 나를 가벼이 보는 것 같아 슬퍼져."/>
    <x v="0"/>
    <x v="3"/>
  </r>
  <r>
    <s v="요즘 들어 너무 몸이 안 좋아.  절망적이야."/>
    <x v="0"/>
    <x v="3"/>
  </r>
  <r>
    <s v="아내가 외출복 하나 사달라고 하여도 선 듯 못 사주니 나 자신이 비참해."/>
    <x v="0"/>
    <x v="0"/>
  </r>
  <r>
    <s v="요즘 등산하기 힘들어."/>
    <x v="0"/>
    <x v="3"/>
  </r>
  <r>
    <s v="근래 들어 뼈마디가 자주 쑤시네."/>
    <x v="0"/>
    <x v="3"/>
  </r>
  <r>
    <s v="아내 건강이 나빠지니 슬프고 우울해지네."/>
    <x v="0"/>
    <x v="3"/>
  </r>
  <r>
    <s v="건강도 좋지 않은데 정년퇴직하고 나니 우울해지네."/>
    <x v="0"/>
    <x v="3"/>
  </r>
  <r>
    <s v="요즘 자영업이 너무 힘드네."/>
    <x v="0"/>
    <x v="3"/>
  </r>
  <r>
    <s v="요즘 너무 힘들어."/>
    <x v="0"/>
    <x v="3"/>
  </r>
  <r>
    <s v="노후 생활이 걱정돼."/>
    <x v="0"/>
    <x v="3"/>
  </r>
  <r>
    <s v="요즘 불황으로 명예퇴직했어."/>
    <x v="0"/>
    <x v="4"/>
  </r>
  <r>
    <s v="부인과 이혼하고 나서부터 슬픈 생각밖에 안 들어."/>
    <x v="0"/>
    <x v="3"/>
  </r>
  <r>
    <s v="건강이 나빠지다 보니 부정적이고 비관적 생각을 많이 하게 되고 사람 만나기도 싫어지고 그래."/>
    <x v="0"/>
    <x v="3"/>
  </r>
  <r>
    <s v="건강이 나빠지니 모임을 자연스럽게 피하게 되더라고."/>
    <x v="0"/>
    <x v="3"/>
  </r>
  <r>
    <s v="요즘 너무 외로워지네."/>
    <x v="0"/>
    <x v="6"/>
  </r>
  <r>
    <s v="요즘 죄책감이 자주 들어."/>
    <x v="0"/>
    <x v="2"/>
  </r>
  <r>
    <s v="나 요즘 자주 슬퍼지네."/>
    <x v="0"/>
    <x v="4"/>
  </r>
  <r>
    <s v="나 지금까지 살아온 인생이 패자 같다는 생각이 자주 들어."/>
    <x v="0"/>
    <x v="2"/>
  </r>
  <r>
    <s v="갈수록 힘들어지네."/>
    <x v="0"/>
    <x v="3"/>
  </r>
  <r>
    <s v="요즘 자주정신이 깜박깜박해."/>
    <x v="0"/>
    <x v="3"/>
  </r>
  <r>
    <s v="사는 게 힘드네."/>
    <x v="0"/>
    <x v="2"/>
  </r>
  <r>
    <s v="가족들 얼굴을 보면 죄스러워."/>
    <x v="0"/>
    <x v="6"/>
  </r>
  <r>
    <s v="지난날이 후회되네."/>
    <x v="0"/>
    <x v="0"/>
  </r>
  <r>
    <s v="세월이 빨리 가서 빨리 늙어 아무것도 모르면 좋겠어."/>
    <x v="0"/>
    <x v="3"/>
  </r>
  <r>
    <s v="사람은 한 치 앞을 모른다는 말이 있지."/>
    <x v="0"/>
    <x v="3"/>
  </r>
  <r>
    <s v="왠지 자꾸 불안하네."/>
    <x v="0"/>
    <x v="3"/>
  </r>
  <r>
    <s v="윤회라는 말을 믿어?"/>
    <x v="0"/>
    <x v="4"/>
  </r>
  <r>
    <s v="거울 속의 나 자신이 너무 밉고 창피해."/>
    <x v="0"/>
    <x v="3"/>
  </r>
  <r>
    <s v="사람은 팔자가 정해져 있을까?"/>
    <x v="0"/>
    <x v="3"/>
  </r>
  <r>
    <s v="참 이 나이에도 편하게 살지 못하네."/>
    <x v="0"/>
    <x v="4"/>
  </r>
  <r>
    <s v="우리 같은 나이가 살기 좋은 세상이면 얼마나 좋을까 하는 욕심이 생기네."/>
    <x v="0"/>
    <x v="4"/>
  </r>
  <r>
    <s v="어디에서든 무슨 일이든 일을 하고 싶어."/>
    <x v="0"/>
    <x v="6"/>
  </r>
  <r>
    <s v="나는 정말 이 사회에서 불필요한 사람이 된 듯해."/>
    <x v="0"/>
    <x v="3"/>
  </r>
  <r>
    <s v="황혼이혼이라는 거 어떻게 생각해?"/>
    <x v="0"/>
    <x v="3"/>
  </r>
  <r>
    <s v="요즘은 사람들을 만나는 것이 싫어져서 걱정이야."/>
    <x v="0"/>
    <x v="3"/>
  </r>
  <r>
    <s v="모든 생각을 잊으려 풀 뽑고 나무 가꾸는 일을 해."/>
    <x v="0"/>
    <x v="6"/>
  </r>
  <r>
    <s v="지금 이 나이지만 변변한 친구 한 명 없네."/>
    <x v="0"/>
    <x v="3"/>
  </r>
  <r>
    <s v="살아있는 사람은 살아야 하겠지?"/>
    <x v="0"/>
    <x v="0"/>
  </r>
  <r>
    <s v="손주를 돌보기 위해 하던 일을 관두었는데 손주는 이쁘지만 너무 힘드네."/>
    <x v="0"/>
    <x v="2"/>
  </r>
  <r>
    <s v="내가 식생활에 대해 너무 안이하게 생각하고 살아온 것 같아."/>
    <x v="0"/>
    <x v="3"/>
  </r>
  <r>
    <s v="남편이 퇴직해. 걱정이야."/>
    <x v="0"/>
    <x v="3"/>
  </r>
  <r>
    <s v="참 산다는 것이 기가 막혀."/>
    <x v="0"/>
    <x v="3"/>
  </r>
  <r>
    <s v="불행은 한꺼번에 온다는 말이 있지."/>
    <x v="0"/>
    <x v="3"/>
  </r>
  <r>
    <s v="사는 것이 힘들다 보니 움직이고 싶지도 않아."/>
    <x v="0"/>
    <x v="4"/>
  </r>
  <r>
    <s v="요즘은 멍하니 앉아 있는 시간이 늘어."/>
    <x v="0"/>
    <x v="0"/>
  </r>
  <r>
    <s v="남편과 헤어지려 마음먹고 있어."/>
    <x v="0"/>
    <x v="3"/>
  </r>
  <r>
    <s v="나는 사람들을 편하게 만나지를 못해. 고치고 싶은데 안돼."/>
    <x v="0"/>
    <x v="3"/>
  </r>
  <r>
    <s v="내 나이 육십 후반이 되니 뭔가 우울감이 생기네."/>
    <x v="0"/>
    <x v="2"/>
  </r>
  <r>
    <s v="나이가 드니 집에 누가 오면 참 반갑네."/>
    <x v="0"/>
    <x v="4"/>
  </r>
  <r>
    <s v="내 형제들이 또 저세상으로 갔어."/>
    <x v="0"/>
    <x v="3"/>
  </r>
  <r>
    <s v="지난날이 생각나 많이 후회되지만 돌아갈 수 없네."/>
    <x v="0"/>
    <x v="6"/>
  </r>
  <r>
    <s v="난 머지않아 저세상으로 갈 것을 알고 있어."/>
    <x v="0"/>
    <x v="4"/>
  </r>
  <r>
    <s v="사는 것이 너무 고달프네."/>
    <x v="0"/>
    <x v="3"/>
  </r>
  <r>
    <s v="내가 지금 더 살아야 하는지 심각하게 생각하고 있어."/>
    <x v="0"/>
    <x v="0"/>
  </r>
  <r>
    <s v="어릴 때부터 열심히 살면 그에 따른 보답이 있을 거란 생각을 했지."/>
    <x v="0"/>
    <x v="3"/>
  </r>
  <r>
    <s v="참으로 사람의 일이란 알 수 없어."/>
    <x v="0"/>
    <x v="3"/>
  </r>
  <r>
    <s v="사람은 좀 좋은 모습으로 늙어갈 수는 없을까?"/>
    <x v="0"/>
    <x v="4"/>
  </r>
  <r>
    <s v="버림받고 세상의 한구석에 내동댕이쳐진 신세가 처량해."/>
    <x v="0"/>
    <x v="6"/>
  </r>
  <r>
    <s v="남동생이 갑자기 세상을 떠났어. 잘 도와주지도 못하고 정말 미안해."/>
    <x v="0"/>
    <x v="0"/>
  </r>
  <r>
    <s v="모시는 제사가 매달 있는데 점점 잘 모이지도 않아서 힘들어."/>
    <x v="0"/>
    <x v="3"/>
  </r>
  <r>
    <s v="환절기가 되면 다리가 아파서 어디에 가지도 못하고 답답해."/>
    <x v="0"/>
    <x v="4"/>
  </r>
  <r>
    <s v="허리질환이 늘 꼬리표처럼 나 자신을 따라다니니 주변 분에게 늘 송구스러워. "/>
    <x v="0"/>
    <x v="2"/>
  </r>
  <r>
    <s v="가진 돈도 얼마 안 남고 나 자신의 무능함에 슬픔이 앞서네."/>
    <x v="0"/>
    <x v="3"/>
  </r>
  <r>
    <s v="퇴직금을 주식 투자하면서 상당한 손해를 보고 나니 나 자신이 후회되고 걱정이 태산이야."/>
    <x v="0"/>
    <x v="3"/>
  </r>
  <r>
    <s v="남자는 경제력이 있어야 하는데 없으니 무기력하고 슬프네."/>
    <x v="0"/>
    <x v="6"/>
  </r>
  <r>
    <s v="힘이 있어야 일을 하는데 점점 쇠약해지니 막막하네."/>
    <x v="0"/>
    <x v="3"/>
  </r>
  <r>
    <s v="이제 곧 퇴직인데 모아놓은 돈도 없고 난 왜 이렇게 불행한 걸까?"/>
    <x v="0"/>
    <x v="3"/>
  </r>
  <r>
    <s v="아직 애들 시집 장가도 못 보내고 살날은 많은 데 돈 들어올 곳이 하나 없네."/>
    <x v="0"/>
    <x v="3"/>
  </r>
  <r>
    <s v="요즘은 육십 이라도 한창 일할 나이인데 귀가 이렇게 안 들려서 뭔 일을 못 하게 생겼어."/>
    <x v="0"/>
    <x v="3"/>
  </r>
  <r>
    <s v="난 이제 아무것도 아니야 다들 날 무시하는 거 같아."/>
    <x v="0"/>
    <x v="6"/>
  </r>
  <r>
    <s v="왜 지금까지 잘 살아놓고 인제 와서 이러는 걸까?"/>
    <x v="0"/>
    <x v="3"/>
  </r>
  <r>
    <s v="나이 들면서 사람들 만나는 게 별로 재미가 없는 거 같아."/>
    <x v="2"/>
    <x v="8"/>
  </r>
  <r>
    <s v="요즘은 뭔가 항상 혼자인 느낌이야."/>
    <x v="0"/>
    <x v="3"/>
  </r>
  <r>
    <s v="내가 그렇게 말이 안 통하나?"/>
    <x v="0"/>
    <x v="0"/>
  </r>
  <r>
    <s v="요즘 보면 나는 일하는 기계인 거 같아."/>
    <x v="0"/>
    <x v="6"/>
  </r>
  <r>
    <s v="난 정말 못난 사람인 거 같아."/>
    <x v="0"/>
    <x v="0"/>
  </r>
  <r>
    <s v="어떻게 하면 좋지?"/>
    <x v="0"/>
    <x v="3"/>
  </r>
  <r>
    <s v="간 수치가 갑자기 올라가서 수술을 받아야 한다고 하네. 근데 수술비가 만만치가 않네."/>
    <x v="0"/>
    <x v="4"/>
  </r>
  <r>
    <s v="조금 더 조심했어야 했어. 어제 코로나 검사받고 왔는데 검사 결과가 나왔는데 양성이라네."/>
    <x v="0"/>
    <x v="2"/>
  </r>
  <r>
    <s v="와이프가 몸이 점점 더 안 좋아_x000a_지는 거 같아 걱정이야."/>
    <x v="0"/>
    <x v="3"/>
  </r>
  <r>
    <s v="미리미리 공부를 좀 해둘 걸 그랬어."/>
    <x v="0"/>
    <x v="3"/>
  </r>
  <r>
    <s v="어쩜 나한테 이럴 수가 있지?"/>
    <x v="0"/>
    <x v="6"/>
  </r>
  <r>
    <s v="이 일을 해도 괜찮으려나 모르겠네."/>
    <x v="0"/>
    <x v="3"/>
  </r>
  <r>
    <s v="육십 년 동안 쓸모없는 인생을 살아 온 거 같아."/>
    <x v="0"/>
    <x v="0"/>
  </r>
  <r>
    <s v="현직에 있을 때 더 잘할 걸 그랬어."/>
    <x v="0"/>
    <x v="3"/>
  </r>
  <r>
    <s v="나도 화목한 가정을 꾸리고 싶었는데 마음처럼 쉽지가 않네."/>
    <x v="0"/>
    <x v="4"/>
  </r>
  <r>
    <s v="결국엔 나 혼자 남는 거겠지?"/>
    <x v="0"/>
    <x v="3"/>
  </r>
  <r>
    <s v="다들 날 보면 수근 대는 거 같고 날 욕하는 느낌이야."/>
    <x v="0"/>
    <x v="0"/>
  </r>
  <r>
    <s v="이렇게 사는 게 맞는 건가 싶어. 요즘에는."/>
    <x v="0"/>
    <x v="6"/>
  </r>
  <r>
    <s v="나도 이제 떠날 때가 된 거 같아."/>
    <x v="0"/>
    <x v="3"/>
  </r>
  <r>
    <s v="내가 뭘 그렇게 잘못한 거지?"/>
    <x v="0"/>
    <x v="4"/>
  </r>
  <r>
    <s v="나이가 들어서인지 조금만 무리하면 허리가 아프니 세월은 속일 수가 없나 봐."/>
    <x v="0"/>
    <x v="3"/>
  </r>
  <r>
    <s v="예전에는 누가 뭐라 해도 내가 한다면 하는 성격이었는데."/>
    <x v="0"/>
    <x v="4"/>
  </r>
  <r>
    <s v="가족이 곁에 있다는 사실 하나만으로도 행복하다고 생각해야 하는데 뜻대로 되지를 않네."/>
    <x v="0"/>
    <x v="3"/>
  </r>
  <r>
    <s v="지금은 나이 들었다고 퇴직이 아니라 대기업도 오십이 되기 전에 명퇴를 걱정해야 하지."/>
    <x v="0"/>
    <x v="3"/>
  </r>
  <r>
    <s v="나 같은 직업은 때에 따라 수입이 다르니 항상 어려움이 있을 때를 대비하여 살아야지."/>
    <x v="0"/>
    <x v="0"/>
  </r>
  <r>
    <s v="내 나이에는 다들 할 일이 없어서 이일 저일을 찾아도 마땅한 일이 없더라고."/>
    <x v="0"/>
    <x v="3"/>
  </r>
  <r>
    <s v="지금은 백세시대라서 적어도 십억은 있어야 한다는데 일억도 없으니 어찌하면 좋을까?"/>
    <x v="0"/>
    <x v="2"/>
  </r>
  <r>
    <s v="자식들이 삼십 대가 넘으니 가정에 가장이 바뀌고 있는 거 같아."/>
    <x v="0"/>
    <x v="3"/>
  </r>
  <r>
    <s v="황혼이혼이라는 소리는 많이 들었지만. 막상 내가 이혼할까 생각하면 왠지 먹먹한 느낌이야."/>
    <x v="0"/>
    <x v="3"/>
  </r>
  <r>
    <s v="예전에는 이사람 저사람 만나서 차 한잔하고 놀러도 가고 했는데."/>
    <x v="0"/>
    <x v="3"/>
  </r>
  <r>
    <s v="아무리 가까운 이웃과 친구라도 내 생각과 다르면 만나기가 두렵더라고."/>
    <x v="0"/>
    <x v="4"/>
  </r>
  <r>
    <s v="가족 간이라도 생활과 취미가 다르니까 서로 간에 할 말이 별로 없더라고."/>
    <x v="0"/>
    <x v="3"/>
  </r>
  <r>
    <s v="인생의 노년기에 들면 외롭지 않게 즐겁게 사는 것이 최고라고 하더라고."/>
    <x v="0"/>
    <x v="3"/>
  </r>
  <r>
    <s v="식당에 앉아서 기다리고 있는데 손님이 많으니 구석진 자리로 옮겨달라고 하더라고."/>
    <x v="0"/>
    <x v="2"/>
  </r>
  <r>
    <s v="혈압이 높아 혈압약을 먹고 있어."/>
    <x v="0"/>
    <x v="3"/>
  </r>
  <r>
    <s v="같이 운동하는 의사 선생이 있었는데 어느 날 잘 안 보이더라고."/>
    <x v="0"/>
    <x v="6"/>
  </r>
  <r>
    <s v="지긋지긋 하다는 단어가 생소하지만. 긴병에 효자 없다는 말이 새삼 생각나네."/>
    <x v="0"/>
    <x v="0"/>
  </r>
  <r>
    <s v="주식은 정말 다시는 쳐다도 보면 안될 거 같아."/>
    <x v="0"/>
    <x v="3"/>
  </r>
  <r>
    <s v="돈 없으면 살아갈 수 없어. 참 당연한 말이긴 한데 다시금 느끼게 되네."/>
    <x v="0"/>
    <x v="3"/>
  </r>
  <r>
    <s v="아 이제 어떻게 살아가야 하지? 허리가 말을 안 들어."/>
    <x v="0"/>
    <x v="3"/>
  </r>
  <r>
    <s v="지금까지 대체 뭘 하고 산 걸까?"/>
    <x v="0"/>
    <x v="6"/>
  </r>
  <r>
    <s v="다 내 잘못인 거 같아."/>
    <x v="0"/>
    <x v="3"/>
  </r>
  <r>
    <s v="요즘은 집에만 있으면 가시방석이야."/>
    <x v="0"/>
    <x v="4"/>
  </r>
  <r>
    <s v="나의 우유부단한 성격이 주변 사람들을 떠나가게 한 계기가 된 걸까?"/>
    <x v="0"/>
    <x v="3"/>
  </r>
  <r>
    <s v="예전에는 가족들끼리 여행도 가고 그랬는데 요즘은 남 같을 떄도 있어."/>
    <x v="0"/>
    <x v="3"/>
  </r>
  <r>
    <s v="옆집 사는 부부를 보면 불쌍하다는 생각이 들어."/>
    <x v="0"/>
    <x v="6"/>
  </r>
  <r>
    <s v="요즈음 코로나 때문에 모든 일들이 제대로 돌아가지를 않아."/>
    <x v="0"/>
    <x v="6"/>
  </r>
  <r>
    <s v="얼마 전에 친구들이랑 저녁을 먹었는데 내가 저녁값을 낼까 말까 망설였던 기억이 나네."/>
    <x v="0"/>
    <x v="3"/>
  </r>
  <r>
    <s v="우리 같은 소상공인들은 언제나 웃을 수 있는 날이 올지."/>
    <x v="0"/>
    <x v="3"/>
  </r>
  <r>
    <s v="예전처럼 편안하게 운동하기도 쉽지 않은 시간을 보내고 있으니 살만 찌고 있네."/>
    <x v="0"/>
    <x v="3"/>
  </r>
  <r>
    <s v="어제는 계단을 내려가다 발목을 삐끗했어."/>
    <x v="0"/>
    <x v="3"/>
  </r>
  <r>
    <s v="며칠 전부터 집사람이 허리가 아프다고 하네."/>
    <x v="0"/>
    <x v="3"/>
  </r>
  <r>
    <s v="어제는 딸이 용돈을 보내 달라고 전화가 왔지."/>
    <x v="0"/>
    <x v="2"/>
  </r>
  <r>
    <s v="나이가 들어도 건강만 하다면 주위의 도움 없이는 생활할 수 있겠지."/>
    <x v="0"/>
    <x v="2"/>
  </r>
  <r>
    <s v="이 정부 들어서 집값이 너무 많이 올라서 걱정이 많이 되네."/>
    <x v="0"/>
    <x v="2"/>
  </r>
  <r>
    <s v="젊었을 땐 그래도 남들처럼 돈도 벌고 많이 쓰기도 하고 맘 편히 살았던 것 같아."/>
    <x v="0"/>
    <x v="3"/>
  </r>
  <r>
    <s v="약국에서 같이 일하는 직원이 있는데 부인이 아파서 힘들어하네. 그걸 보니 마음이 아프네."/>
    <x v="0"/>
    <x v="3"/>
  </r>
  <r>
    <s v="친구들이랑 필드를 나갔는데 한 친구가 선수처럼 잘 치더라고."/>
    <x v="0"/>
    <x v="4"/>
  </r>
  <r>
    <s v="자식이 커가면서 요즈음은 대화가 어렵네. 세대 차이인지 모르겠지만."/>
    <x v="0"/>
    <x v="4"/>
  </r>
  <r>
    <s v="아들이 조금만 과하게 이야기하면 무시당하는 것 같고 내가 잘못 키웠나 하는 생각이 들어."/>
    <x v="0"/>
    <x v="4"/>
  </r>
  <r>
    <s v="몇 년 전에 동생이 몸 관리를 잘못해서 젊은 나이에 하늘나라로 갔어."/>
    <x v="0"/>
    <x v="4"/>
  </r>
  <r>
    <s v="지금까지 살아오면서 실패한 인생이라고 생각한 적은 한 번도 없었는데."/>
    <x v="0"/>
    <x v="2"/>
  </r>
  <r>
    <s v="언제부터인가 관절이 시큰거려서 걷기가 아주 힘드네."/>
    <x v="0"/>
    <x v="3"/>
  </r>
  <r>
    <s v="코로나 일구가 시작되면서부터는 우울증이 조금 생긴 것 같아."/>
    <x v="0"/>
    <x v="3"/>
  </r>
  <r>
    <s v="이 나이가 되니 가족들 건강이 제일 중요한 것 같아."/>
    <x v="0"/>
    <x v="3"/>
  </r>
  <r>
    <s v="퇴직에 신경을 안 쓰는 직업이라 신경을 안 쓰고 살았는데  경기가 안 좋으니 퇴직이나 다름없네."/>
    <x v="0"/>
    <x v="3"/>
  </r>
  <r>
    <s v="예전에는 가정경제를 나 혼자 책임지고 생활했는데 지금은 가족이 다 버니 한결 마음이 편해."/>
    <x v="0"/>
    <x v="3"/>
  </r>
  <r>
    <s v="막상 나가서 일하려니 할 일도 없고 벌긴 벌어야 하고 앞이 캄캄하네."/>
    <x v="0"/>
    <x v="3"/>
  </r>
  <r>
    <s v="얼마 되지 않은 집 하나 가지고 있으니 노후는 그리 신경 안 써도 되지 않을까 싶네."/>
    <x v="0"/>
    <x v="3"/>
  </r>
  <r>
    <s v="사람이 나이가 들수록 마누라가 소중하고 가족이 소중하다고 생각하며 산다고들 하지."/>
    <x v="0"/>
    <x v="3"/>
  </r>
  <r>
    <s v="순발력이 떨어져서 운동하기도 부담스럽고 누구와 대화할 때도 순간 이해를 못할 때가 있어."/>
    <x v="0"/>
    <x v="3"/>
  </r>
  <r>
    <s v="얼마 전에 집사람이 홈쇼핑서 눈에 좋은 루테인을 샀다며 먹으라고 주더라고."/>
    <x v="0"/>
    <x v="3"/>
  </r>
  <r>
    <s v="건강은 건강할 때 지켜야 하는데 마음대로 되지를 않네."/>
    <x v="0"/>
    <x v="6"/>
  </r>
  <r>
    <s v="내일은 친구들이랑 골프를 치러 가기로 했는데 아들이 갑자기 차를 쓴다고 하네."/>
    <x v="0"/>
    <x v="2"/>
  </r>
  <r>
    <s v="이 나이 들어서 생각하니 부부가 함께 살아간다는 자체가 행복인 것 같아."/>
    <x v="0"/>
    <x v="4"/>
  </r>
  <r>
    <s v="지난봄에 배가 아파서 응급실에 갔더니 코로나 검사하고 주사한 대 놔주고 집으로 보내더군."/>
    <x v="0"/>
    <x v="3"/>
  </r>
  <r>
    <s v="식탁 의자 다리가 흔들거려서 망치질하다가 손가락을 쳐서 많이 아팠어."/>
    <x v="0"/>
    <x v="3"/>
  </r>
  <r>
    <s v="우리 부부는 잠자는 시간대가 달라서 각자 방에서 잠을 잔 지도 한 십 년쯤 된 것 같아."/>
    <x v="0"/>
    <x v="6"/>
  </r>
  <r>
    <s v="아들이 통 전화도 하지 않고 무심하네."/>
    <x v="0"/>
    <x v="3"/>
  </r>
  <r>
    <s v="큰 언니가 건강했는데 갑자기 세상을 떠났어."/>
    <x v="0"/>
    <x v="3"/>
  </r>
  <r>
    <s v="자식들을 잘못 키운 거 같아 나 자신이 원망스러워."/>
    <x v="0"/>
    <x v="0"/>
  </r>
  <r>
    <s v="요새는 건망증도 심해지고 자꾸 잊어버리네."/>
    <x v="0"/>
    <x v="3"/>
  </r>
  <r>
    <s v="움직이는 게 자유롭지가 못하니 많이 불편하네."/>
    <x v="0"/>
    <x v="3"/>
  </r>
  <r>
    <s v="남편이 길을 가다가 넘어졌어."/>
    <x v="0"/>
    <x v="3"/>
  </r>
  <r>
    <s v="청소하는 일을 했는데 퇴직하게 됐어."/>
    <x v="0"/>
    <x v="3"/>
  </r>
  <r>
    <s v="남편이 투자를 잘못해서 돈을 다 날렸어."/>
    <x v="0"/>
    <x v="3"/>
  </r>
  <r>
    <s v="살아온 날들을 뒤돌아보면 참 마음이 안 좋아."/>
    <x v="0"/>
    <x v="3"/>
  </r>
  <r>
    <s v="가진 것 없이 살다 보면 아무것도 아닌 일에 발끈하는 것 같아."/>
    <x v="0"/>
    <x v="0"/>
  </r>
  <r>
    <s v="남편과 이혼하고 보니 후회되는 점이 많아."/>
    <x v="0"/>
    <x v="3"/>
  </r>
  <r>
    <s v="세상 돌아가는 일에 관심도 없고 알고 싶지도 않아 재미가 없어."/>
    <x v="2"/>
    <x v="8"/>
  </r>
  <r>
    <s v="남편은 대학을 나왔는데 나는 중학교밖에 안 나와서 항상 열등감이 있어."/>
    <x v="0"/>
    <x v="3"/>
  </r>
  <r>
    <s v="텔레비전에 홀로되고 외로운 할머니가 나오시는 거야."/>
    <x v="0"/>
    <x v="0"/>
  </r>
  <r>
    <s v="사별하고 혼자 사는 것이 정말 힘드네."/>
    <x v="0"/>
    <x v="3"/>
  </r>
  <r>
    <s v="늙는다고 생각하니 너무 가슴이 아프고 쓸쓸해."/>
    <x v="0"/>
    <x v="3"/>
  </r>
  <r>
    <s v="편히 쉬어야 할 나이에 일해야 먹고 사니 괴롭네."/>
    <x v="0"/>
    <x v="2"/>
  </r>
  <r>
    <s v="나이가 들어서인지 요사이 업무 중에 실수가 잦아졌어."/>
    <x v="0"/>
    <x v="6"/>
  </r>
  <r>
    <s v="종일 앉아서 일만 하니 다른 사람과 이야기할 시간도 없어."/>
    <x v="0"/>
    <x v="0"/>
  </r>
  <r>
    <s v="빌딩 청소하는 직업이라 항상 혼자 일하거든."/>
    <x v="0"/>
    <x v="3"/>
  </r>
  <r>
    <s v="공공근로를 하다 보니 몸과 마음이 너무 피곤해."/>
    <x v="0"/>
    <x v="3"/>
  </r>
  <r>
    <s v="공공근로를 하고 있으면 따가운 시선을 느낄 때가 있어."/>
    <x v="0"/>
    <x v="3"/>
  </r>
  <r>
    <s v="날씨도 추운데 매일 밖에서 일하는 게 힘드네."/>
    <x v="0"/>
    <x v="4"/>
  </r>
  <r>
    <s v="몸이 안 좋아서 외출을 잘 못 해."/>
    <x v="0"/>
    <x v="3"/>
  </r>
  <r>
    <s v="남편이 갑자기 건강이 나빠졌어."/>
    <x v="0"/>
    <x v="3"/>
  </r>
  <r>
    <s v="남편과의 관계에서 서로 신뢰하고 사랑하는 마음이 사라질 때 상실감은 더욱더 커지겠지?"/>
    <x v="0"/>
    <x v="2"/>
  </r>
  <r>
    <s v="소통이 안 되고 상대방에게만 비난하고 단절당하는 느낌이 들 때는 너무 힘든 것 같아."/>
    <x v="0"/>
    <x v="0"/>
  </r>
  <r>
    <s v="돌이켜보면 남편이 항상 아내를 아랫사람으로 보고 대했던 것 같아."/>
    <x v="0"/>
    <x v="3"/>
  </r>
  <r>
    <s v="세월이 많이 흘러서 남편이 이 자리에 없다는 생각이 들 때 왠지 무서워져."/>
    <x v="0"/>
    <x v="4"/>
  </r>
  <r>
    <s v="젊었을 때 열심히 공부를 더 했다면 하는 생각이 드네."/>
    <x v="0"/>
    <x v="2"/>
  </r>
  <r>
    <s v="나이가 들면 나도 모르게 병이 생기는 것 같아. 요사이 잠을 못 자."/>
    <x v="0"/>
    <x v="0"/>
  </r>
  <r>
    <s v="부모 마음대로 말을 들려주는 자식이 몇 명이나 있을까?"/>
    <x v="0"/>
    <x v="0"/>
  </r>
  <r>
    <s v="남편과의 관계 아들과의 관계  이 모두가 나의 숙제이자 부양이며 돌봄 그 자체인 것 같아."/>
    <x v="0"/>
    <x v="0"/>
  </r>
  <r>
    <s v="살아가면서 경제적으로 어려움을 겪지 않았고 퇴직할 때를 대비하고 살았는데."/>
    <x v="0"/>
    <x v="4"/>
  </r>
  <r>
    <s v="남편이 퇴직하고 난 후의 너무나 많은 변화와 상실감과 부담감 때문에 힘이드니."/>
    <x v="0"/>
    <x v="3"/>
  </r>
  <r>
    <s v="노년이 되니 육체적으로나 정신적으로 나태해지는 게 눈으로 보이는 것 같아."/>
    <x v="0"/>
    <x v="0"/>
  </r>
  <r>
    <s v="노후 준비를 열심히 했지만. 현실하고는 떨어지니 그 모든 것이 내 탓인 것 같아."/>
    <x v="0"/>
    <x v="0"/>
  </r>
  <r>
    <s v="항상 반성하는 일이지만 매사에 결정도 못 하고 뜸을 들이는 게 나의 잘못이야."/>
    <x v="0"/>
    <x v="0"/>
  </r>
  <r>
    <s v="한 번쯤 이혼을 생각 안 한 사람 없을 거야. 결혼 생활 하면서."/>
    <x v="0"/>
    <x v="2"/>
  </r>
  <r>
    <s v="나이가 들면 대인 관계가 원만하게 안 되는 점이 나한테만 해당될까?"/>
    <x v="0"/>
    <x v="3"/>
  </r>
  <r>
    <s v="자녀들도 다 결혼을 하고 가장이 되어 내 품에서 떨어져 나가니까 왠지 거리감이 생겨."/>
    <x v="0"/>
    <x v="3"/>
  </r>
  <r>
    <s v="자식들이 출가하니 자기들의 둥지만 생각해서 단절되고 소외되는 섭섭한 마음이 드네."/>
    <x v="0"/>
    <x v="3"/>
  </r>
  <r>
    <s v="남편이 은퇴하기 전에는 삶이 넉넉했던 것 같은데."/>
    <x v="0"/>
    <x v="4"/>
  </r>
  <r>
    <s v="경제적으로 나름대로 노력했는데 힘드네."/>
    <x v="0"/>
    <x v="6"/>
  </r>
  <r>
    <s v="노후준비를 잘한다고 했지만 지금 생각해보니 미비한 점이 많네."/>
    <x v="0"/>
    <x v="3"/>
  </r>
  <r>
    <s v="어느 날 남편이 퇴직하니 나락으로 떨어지는 느낌이 들어서 많이 초조했어."/>
    <x v="0"/>
    <x v="4"/>
  </r>
  <r>
    <s v="나이가 들어서 친구가 이혼했다는 말을 들으면 왠지 서글픈 마음이 들어."/>
    <x v="0"/>
    <x v="3"/>
  </r>
  <r>
    <s v="살아가면서 마음의 폭이 좁아지고 대인관계도 축소가 되니 슬픈 마음이 드네."/>
    <x v="0"/>
    <x v="3"/>
  </r>
  <r>
    <s v="소득을 높이려 해도 무슨 일을 하며 어떻게 해야 잘할 수가 있을까 하는 생각에 슬퍼."/>
    <x v="0"/>
    <x v="6"/>
  </r>
  <r>
    <s v="왠지 소외되고 의사소통이 단절될 때는 남편이 너무 미워."/>
    <x v="0"/>
    <x v="3"/>
  </r>
  <r>
    <s v="열심히 잘 살아왔다고 했지만. 현재의 삶을 보면 잘못한 점이 너무 많아 죄책감마저 드네."/>
    <x v="0"/>
    <x v="2"/>
  </r>
  <r>
    <s v="얼마 전에 시동생이 돌아가셨어. 굉장히 건강하고 성실했는데 암으로 가셨지."/>
    <x v="0"/>
    <x v="0"/>
  </r>
  <r>
    <s v="소득이 작아지면 나 스스로가 작아지는 느낌이 들고 무엇을 잘못했을까 하는 죄책감도 들어."/>
    <x v="0"/>
    <x v="2"/>
  </r>
  <r>
    <s v="건강관리 잘하라고 그렇게 말했거늘 온갖 성인병이 생겨서 참으로 어렵네. 남편 때문에."/>
    <x v="0"/>
    <x v="3"/>
  </r>
  <r>
    <s v="몸이 아프다는 건 나의 일상생활에 제한을 받게 되지. 매사에 조심 해야 되니까."/>
    <x v="0"/>
    <x v="3"/>
  </r>
  <r>
    <s v="남편이 나이 들고 건강이 나빠지니 내 돌봄이 필요하네. 어쩌다가 이 지경이 됐을까."/>
    <x v="0"/>
    <x v="3"/>
  </r>
  <r>
    <s v="살면서 어려움 없이 부유하게 살아왔는데 퇴직해서 경제적으로 많은 어려움이 생기네."/>
    <x v="0"/>
    <x v="3"/>
  </r>
  <r>
    <s v="건강마저 나빠지고 소득도 없으니 앞으로 어떻게 살아갈까 봐 고통의 연속이야."/>
    <x v="0"/>
    <x v="3"/>
  </r>
  <r>
    <s v="힘도 없어지고 노동력도 상실되고 누가 늙은 나를 경제적으로 도와줄까."/>
    <x v="0"/>
    <x v="3"/>
  </r>
  <r>
    <s v="노후준비를 잘한다고 했어도 현실은 부족하기 짝이 없네."/>
    <x v="0"/>
    <x v="4"/>
  </r>
  <r>
    <s v="앞날의 행복을 위해서 열심히 저축했지만 물가를 따라가지 못해서 모든 것이 부족해서 어렵네."/>
    <x v="0"/>
    <x v="0"/>
  </r>
  <r>
    <s v="한 번 상처를 받고 나면 대인관계에서 의심을 품고 상대를 보게 되네."/>
    <x v="0"/>
    <x v="3"/>
  </r>
  <r>
    <s v="고독을 즐긴다고 표현하기도 하지만 고독이란 수행이란 단어와 느낌은 비슷해."/>
    <x v="0"/>
    <x v="4"/>
  </r>
  <r>
    <s v="자녀들이 다 커서 제대로 대화할 시간적인 여유가 없다 보니 단절된 느낌이 들어."/>
    <x v="0"/>
    <x v="2"/>
  </r>
  <r>
    <s v="인생은 끝없는 도전이고 수행이며 기나긴 터널인 것 같아."/>
    <x v="0"/>
    <x v="4"/>
  </r>
  <r>
    <s v="언젠가는 둘 중에 한 사람이 죽는다고 생각했을 때 그 고독은 어떻게 무찔러야 할까."/>
    <x v="0"/>
    <x v="3"/>
  </r>
  <r>
    <s v="점점 몸도 마음도 아픈 데만 생기고 기억도 가물가물해지고 후회되는 일만 생기네."/>
    <x v="0"/>
    <x v="6"/>
  </r>
  <r>
    <s v="남편의 퇴직으로 어렵기도 하고 멍하니 혼자 있을 때 보면 왠지 슬퍼질 때도 있어."/>
    <x v="0"/>
    <x v="3"/>
  </r>
  <r>
    <s v="아무리 회사 다닐 때 중역이라고 해도 자신을 인정 못 하고 있는 모습을 보면 속이 상해."/>
    <x v="0"/>
    <x v="4"/>
  </r>
  <r>
    <s v="할 일도 없이 어슬렁거리며 생각 없이 있을 때면 슬픈 마음이 생기네."/>
    <x v="0"/>
    <x v="3"/>
  </r>
  <r>
    <s v="열심히 저축하고 노후 준비를 잘했다고 자신 있게 생각했어."/>
    <x v="0"/>
    <x v="3"/>
  </r>
  <r>
    <s v="한때는 좋은 직장에 다니는 남편 때문에 사모님 소리 듣고 살았는데 현실은 변해도 너무 변했어."/>
    <x v="0"/>
    <x v="3"/>
  </r>
  <r>
    <s v="황혼 이혼을  솔직히 이해 못 했는데 이제는 노년의 이혼과 슬픔을 알 수 있을 것 같다."/>
    <x v="0"/>
    <x v="3"/>
  </r>
  <r>
    <s v="친구들도 자기 생활에 바빠서 자주 만날 수가 없어지니 어떤 때는 외롭고 고독할 때도 있어."/>
    <x v="0"/>
    <x v="3"/>
  </r>
  <r>
    <s v="젊은 나이에는 바빠서 고독이라는 단어를 모르고 자녀를 돌보고 살았어."/>
    <x v="0"/>
    <x v="3"/>
  </r>
  <r>
    <s v="남편하고 의사소통이 안 될 때는 소외되는 느낌이 들어."/>
    <x v="0"/>
    <x v="3"/>
  </r>
  <r>
    <s v="자녀들이 더 나은 삶을 살아주어야 부모들의 심정이 편한 마음으로 살아갈 건데."/>
    <x v="0"/>
    <x v="3"/>
  </r>
  <r>
    <s v="연세가 든 친정엄마가 아흔이 넘어가서 돌아가시면 어쩔까 하는 슬픔의 눈물이 나."/>
    <x v="0"/>
    <x v="3"/>
  </r>
  <r>
    <s v="남편이 신장이 안 좋아서 계속 병원에 다녀도 별로 나아지지 않고 더 나빠져서 고민이야."/>
    <x v="0"/>
    <x v="0"/>
  </r>
  <r>
    <s v="걷다가 다리가 삐끗하거나 발이 실금이 갔다고 깁스를 하라고 하더라고."/>
    <x v="0"/>
    <x v="3"/>
  </r>
  <r>
    <s v="남편 건강 때문에 요즈음 힘들어. 병원에서 약 한 봉지 가지고 오면 비관적인 생각이 드네."/>
    <x v="0"/>
    <x v="3"/>
  </r>
  <r>
    <s v="아무래도 퇴직을 하면 예전 같지 않게 경제적으로 어려움이 있지."/>
    <x v="0"/>
    <x v="6"/>
  </r>
  <r>
    <s v="일하고 싶어도 나이 들어 할 수도 없고 소득도 줄어드니 경제적으로 힘드네."/>
    <x v="0"/>
    <x v="6"/>
  </r>
  <r>
    <s v="젊은 시절에는 무슨 일을 해도 힘차고 재미도 있고 했는데."/>
    <x v="0"/>
    <x v="4"/>
  </r>
  <r>
    <s v="노후준비를 나름대로 잘 할 거라고 열심히 저축도 하고 했지만 경제적 어려움으로 힘에 부쳐."/>
    <x v="0"/>
    <x v="3"/>
  </r>
  <r>
    <s v="한때는 아주 잘나가는 여사님에서 지금은 초라한 노인네로 변해가는 나를 보며 후회해."/>
    <x v="0"/>
    <x v="4"/>
  </r>
  <r>
    <s v="살면서 한 번이라도 이혼을 생각 안 해본 사람은 없을 거야."/>
    <x v="0"/>
    <x v="0"/>
  </r>
  <r>
    <s v="감당하기 힘든 사람하고는 사귀기가 힘에 겨운 게 맞는 것 같아."/>
    <x v="0"/>
    <x v="3"/>
  </r>
  <r>
    <s v="나 자신이 싫을 때는 산에 가. 내가 너무 미워서 힘들 때 고통을 주는 거지."/>
    <x v="0"/>
    <x v="6"/>
  </r>
  <r>
    <s v="나이가 들어 모든 면에서 참고 견디려고 하지만 힘들고  잘 안되더라고."/>
    <x v="0"/>
    <x v="2"/>
  </r>
  <r>
    <s v="늙어간다는 것을 자연스럽게 받아들여야 되는데 실질적으로는 부정하고 싶어."/>
    <x v="0"/>
    <x v="3"/>
  </r>
  <r>
    <s v="이기주의라고 생각했으나 입장을 바꿔보니 나도 이기주의다."/>
    <x v="0"/>
    <x v="0"/>
  </r>
  <r>
    <s v="자식에게 너무 기대가 크다. 왜 욕심이 자신보다 자식에게 기대는가."/>
    <x v="0"/>
    <x v="0"/>
  </r>
  <r>
    <s v="싫증을 느끼는 성격. 꾸준함보다 새로운 것에 매력이 더 있는 듯한 성격이 문제다."/>
    <x v="0"/>
    <x v="3"/>
  </r>
  <r>
    <s v="나이 차이로 인한 현실 감각과 느낌이 부족한 듯하다."/>
    <x v="0"/>
    <x v="6"/>
  </r>
  <r>
    <s v="따지고 보면 인간이란 동물과 뭐가 다른가. 너무 기대가 크면 실망도 크다."/>
    <x v="0"/>
    <x v="2"/>
  </r>
  <r>
    <s v="콩 나무에서 콩이 열리고 팥 나무에선 팥이 열린다. 자기 자신을 돌아보라."/>
    <x v="0"/>
    <x v="3"/>
  </r>
  <r>
    <s v="사는 게 정말 힘드네."/>
    <x v="0"/>
    <x v="4"/>
  </r>
  <r>
    <s v="나는 딸만 셋이다. 들은 없다. 막말로 대가 끊어졌다."/>
    <x v="0"/>
    <x v="3"/>
  </r>
  <r>
    <s v="퇴직하고 나니 모든 게 막막하네."/>
    <x v="0"/>
    <x v="3"/>
  </r>
  <r>
    <s v="아직은 대학생이 아니기에 삼 형제 모두 큰돈은 들지 않는다."/>
    <x v="0"/>
    <x v="3"/>
  </r>
  <r>
    <s v="내가 왜 그랬을까."/>
    <x v="0"/>
    <x v="3"/>
  </r>
  <r>
    <s v="나 자신이 싫다. 싫어."/>
    <x v="0"/>
    <x v="6"/>
  </r>
  <r>
    <s v="거듭 돌아보건대 사람은 불량 없다. 맡은바 자기 역할이 있으니까."/>
    <x v="0"/>
    <x v="3"/>
  </r>
  <r>
    <s v="사람들과 멀어지는 모든 게 두렵고 힘드네."/>
    <x v="0"/>
    <x v="3"/>
  </r>
  <r>
    <s v="죽고 싶다는 생각마저 드네."/>
    <x v="0"/>
    <x v="0"/>
  </r>
  <r>
    <s v="은퇴하고 한가한 삶을 살게 될 줄 알았는데 현실은 그렇지 않네."/>
    <x v="0"/>
    <x v="3"/>
  </r>
  <r>
    <s v="정말 사는 게 이게 뭔지."/>
    <x v="0"/>
    <x v="4"/>
  </r>
  <r>
    <s v="건강은 나이 들어감에 돌출되기 시작한다. 아마도 늙으면서."/>
    <x v="0"/>
    <x v="4"/>
  </r>
  <r>
    <s v="그거면 충분할 줄 알았는데 아니었네."/>
    <x v="0"/>
    <x v="3"/>
  </r>
  <r>
    <s v="모든 걸 다 잃어버렸네."/>
    <x v="0"/>
    <x v="3"/>
  </r>
  <r>
    <s v="나한테 왜 이러는 건지 모르겠네."/>
    <x v="0"/>
    <x v="4"/>
  </r>
  <r>
    <s v="아무것도 할 수가 없고 무기력해지기만 하네."/>
    <x v="0"/>
    <x v="3"/>
  </r>
  <r>
    <s v="젊어서는 내 마음대로 살았지. 하고 싶은 데로 하고."/>
    <x v="0"/>
    <x v="3"/>
  </r>
  <r>
    <s v="사람들을 자꾸 불신하게 되네."/>
    <x v="0"/>
    <x v="0"/>
  </r>
  <r>
    <s v="그렇게 가버리다니. 다 내 잘못이네."/>
    <x v="0"/>
    <x v="3"/>
  </r>
  <r>
    <s v="온종일 멍하니 앉아만 있어."/>
    <x v="0"/>
    <x v="3"/>
  </r>
  <r>
    <s v="병원에 다녀왔는데 신장이 안 좋다는군. 절망적이야."/>
    <x v="0"/>
    <x v="2"/>
  </r>
  <r>
    <s v="무릎이 아파서 잘 걸을 수가 없어."/>
    <x v="0"/>
    <x v="4"/>
  </r>
  <r>
    <s v="지난주에 형님이 돌아가셨네."/>
    <x v="0"/>
    <x v="3"/>
  </r>
  <r>
    <s v="퇴직금을 모두 주식에 투자했다가 반 토막이 나버렸네."/>
    <x v="0"/>
    <x v="0"/>
  </r>
  <r>
    <s v="나이가 드니 이제 더는 일이 구해지지도 않고 뭘 먹고 살아야 할지 막막하기만 하네."/>
    <x v="0"/>
    <x v="3"/>
  </r>
  <r>
    <s v="사람답게 사는 게 이렇게 어려운 건가."/>
    <x v="0"/>
    <x v="6"/>
  </r>
  <r>
    <s v="역발상이 향후 정상이라고 돈을 벌려면 역발상에 능해야 한다고?"/>
    <x v="0"/>
    <x v="2"/>
  </r>
  <r>
    <s v="옛날 것은 무조건 틀리고 새로운 것만이 옳은 건지."/>
    <x v="0"/>
    <x v="0"/>
  </r>
  <r>
    <s v="하다 하다 고독이 정상적이고 정신장애자가 정상적인 거야?"/>
    <x v="0"/>
    <x v="3"/>
  </r>
  <r>
    <s v="왜 세상이 이렇게 변해야 하는 거지? 새로운 것만이 정상적인 건가?"/>
    <x v="0"/>
    <x v="0"/>
  </r>
  <r>
    <s v="모두가 백 살 이상 산다면 노인투성이가 되는데 누가 먹여 살릴 거야."/>
    <x v="0"/>
    <x v="0"/>
  </r>
  <r>
    <s v="난 어릴 때가 그립네. 그때는 꿈이 있었어."/>
    <x v="0"/>
    <x v="2"/>
  </r>
  <r>
    <s v="난 때로 여자로 태어났었으면 해. 남자는 존재가 불쌍해."/>
    <x v="0"/>
    <x v="4"/>
  </r>
  <r>
    <s v="늙으면 쓸모가 없다. 나이만 먹었지. 담배만 피우지. 술만 먹지. 생각이 짧다. 권위 의식만 있다."/>
    <x v="0"/>
    <x v="4"/>
  </r>
  <r>
    <s v="요즘 살수록 점점 두려워. 자꾸 좌절하게 되네."/>
    <x v="0"/>
    <x v="3"/>
  </r>
  <r>
    <s v="요즘 산다는 것에 대한 생각을 많이 하게 되네."/>
    <x v="0"/>
    <x v="3"/>
  </r>
  <r>
    <s v="세상은 황금 만능주의가 여전하네."/>
    <x v="0"/>
    <x v="3"/>
  </r>
  <r>
    <s v="나는 현실을 잊기 위해 등산을 하네."/>
    <x v="0"/>
    <x v="0"/>
  </r>
  <r>
    <s v="요즘은 정말 더 살기 싫다는 생각이 들어."/>
    <x v="0"/>
    <x v="3"/>
  </r>
  <r>
    <s v="내 나이 이제 환갑이야. 근데 앞으로 어떻게 살까 고민하고 있네."/>
    <x v="0"/>
    <x v="2"/>
  </r>
  <r>
    <s v="사람이 자꾸 무력해지는군. 정신차려야 하는데 맘대로 안 되네."/>
    <x v="0"/>
    <x v="3"/>
  </r>
  <r>
    <s v="참 기가 막힌다는 말만 떠오른다. 아내가 이혼하자네."/>
    <x v="0"/>
    <x v="3"/>
  </r>
  <r>
    <s v="오늘 친구들 모임인데 나가고 싶지 않아서 안 나갔어."/>
    <x v="0"/>
    <x v="3"/>
  </r>
  <r>
    <s v="나는 어떤 일이든 금방 싫증을 느끼고 왜 이렇게 힘들어야 하나 생각이 들어."/>
    <x v="0"/>
    <x v="4"/>
  </r>
  <r>
    <s v="난 지금부터라도 바르게 살고 싶은데. 너무 불안하네. "/>
    <x v="0"/>
    <x v="3"/>
  </r>
  <r>
    <s v="젊었을 때 배우지 못한것이 참 후회가 되네."/>
    <x v="0"/>
    <x v="3"/>
  </r>
  <r>
    <s v="부부가 파 뿌리가 되도록 같이 한다는 것은 큰 축복이야."/>
    <x v="0"/>
    <x v="2"/>
  </r>
  <r>
    <s v="나는 도시에서 벗어나고 싶어 귀농했어."/>
    <x v="0"/>
    <x v="3"/>
  </r>
  <r>
    <s v="지금 암 치료 중이야. "/>
    <x v="0"/>
    <x v="3"/>
  </r>
  <r>
    <s v="나는 건강이 안 좋아 집에만 있어."/>
    <x v="0"/>
    <x v="6"/>
  </r>
  <r>
    <s v="나는 지금 대가를 치르고 있다고 생각하니 그래도 견딜 만 하네."/>
    <x v="0"/>
    <x v="0"/>
  </r>
  <r>
    <s v="곧 퇴직인데 가족들에게 미안한 생각에 떳떳지 못해서 괴롭네."/>
    <x v="0"/>
    <x v="3"/>
  </r>
  <r>
    <s v="내 생각이 건전해야 세상도 그렇게 보이겠지?"/>
    <x v="0"/>
    <x v="3"/>
  </r>
  <r>
    <s v="나는 한마디로 현명하지 못했다는 생각이 드네."/>
    <x v="0"/>
    <x v="6"/>
  </r>
  <r>
    <s v="난 과한 욕심은 꼭 그에 대응하는 대가를 치른다는 것을 경험한 사람이네."/>
    <x v="0"/>
    <x v="3"/>
  </r>
  <r>
    <s v="내 나이 육십 대 중반인데 이혼을 하자고 하네."/>
    <x v="0"/>
    <x v="4"/>
  </r>
  <r>
    <s v="얼마 전부터 한 건물의 경비원으로 출근을 해."/>
    <x v="0"/>
    <x v="3"/>
  </r>
  <r>
    <s v="사람은 어찌 보면 자존감이 참 중요하다고 봐."/>
    <x v="0"/>
    <x v="3"/>
  </r>
  <r>
    <s v="나는 지금 시골의 외딴집에서 혼자 지내고 있어."/>
    <x v="0"/>
    <x v="6"/>
  </r>
  <r>
    <s v="나는 실패한 인생이야."/>
    <x v="0"/>
    <x v="2"/>
  </r>
  <r>
    <s v="친구를 만나도 늘 외롭고 허전해."/>
    <x v="0"/>
    <x v="6"/>
  </r>
  <r>
    <s v="나 자신이 너무 싫어."/>
    <x v="0"/>
    <x v="0"/>
  </r>
  <r>
    <s v="할 줄 아는 거 없이 나이만 먹으니 죽고 싶어."/>
    <x v="0"/>
    <x v="3"/>
  </r>
  <r>
    <s v="시어머니가 돌아가셨어."/>
    <x v="0"/>
    <x v="3"/>
  </r>
  <r>
    <s v="내 편은 아무도 없는 거 같아."/>
    <x v="0"/>
    <x v="3"/>
  </r>
  <r>
    <s v="자식들에게 너무 미안해."/>
    <x v="0"/>
    <x v="4"/>
  </r>
  <r>
    <s v="요실금 때문에 밖에 나가기가 두려워."/>
    <x v="0"/>
    <x v="3"/>
  </r>
  <r>
    <s v="남편이 당뇨병에 걸렸는데 화가 나."/>
    <x v="0"/>
    <x v="3"/>
  </r>
  <r>
    <s v="일도 못 하는데 돈이 없어서 걱정이야."/>
    <x v="0"/>
    <x v="4"/>
  </r>
  <r>
    <s v="나는 왜 평생을 쪼들리면서 살아야 하는지 짜증이 나."/>
    <x v="0"/>
    <x v="4"/>
  </r>
  <r>
    <s v="손목이 아파서 밥도 해 먹기 힘들어."/>
    <x v="0"/>
    <x v="6"/>
  </r>
  <r>
    <s v="나를 사람들이 인정해 주지 않아서 불안해."/>
    <x v="0"/>
    <x v="4"/>
  </r>
  <r>
    <s v="이혼하고 나니 내가 죄인이 된 거 같아."/>
    <x v="0"/>
    <x v="3"/>
  </r>
  <r>
    <s v="친구들이 한둘씩 떠나고 나니 인생이 너무 허무해."/>
    <x v="0"/>
    <x v="3"/>
  </r>
  <r>
    <s v="친구들 단체 채팅방 때문에 스트레스가 쌓여."/>
    <x v="0"/>
    <x v="6"/>
  </r>
  <r>
    <s v="나 너무 외로워."/>
    <x v="0"/>
    <x v="3"/>
  </r>
  <r>
    <s v="늙는 게 참 서러워."/>
    <x v="0"/>
    <x v="2"/>
  </r>
  <r>
    <s v="남편과 사별한 후에 내가 너무 괴로워."/>
    <x v="0"/>
    <x v="0"/>
  </r>
  <r>
    <s v="나이 들면서 내가 점점 괴팍해지는 거 같아."/>
    <x v="0"/>
    <x v="2"/>
  </r>
  <r>
    <s v="관절염으로 엄청나게 고생하고 있어."/>
    <x v="0"/>
    <x v="3"/>
  </r>
  <r>
    <s v="김장해야 하는데 하기가 싫어."/>
    <x v="0"/>
    <x v="3"/>
  </r>
  <r>
    <s v="남편이 점점 약해지는 거 같아."/>
    <x v="0"/>
    <x v="3"/>
  </r>
  <r>
    <s v="나는 퇴직하면 행복할 줄 알았는데 아니야."/>
    <x v="0"/>
    <x v="3"/>
  </r>
  <r>
    <s v="손주들을 봐주는데 너무 힘들어."/>
    <x v="0"/>
    <x v="3"/>
  </r>
  <r>
    <s v="음식이 맛이 없다고 평생을 음식 투정이야."/>
    <x v="0"/>
    <x v="3"/>
  </r>
  <r>
    <s v="손주 돌보는 게 너무 힘들어."/>
    <x v="0"/>
    <x v="4"/>
  </r>
  <r>
    <s v="자식들에게 용돈 받는 게 눈치가 보여."/>
    <x v="0"/>
    <x v="0"/>
  </r>
  <r>
    <s v="남편과 이혼하고 싶어."/>
    <x v="0"/>
    <x v="3"/>
  </r>
  <r>
    <s v="친구들하고 관계가 틀어졌어."/>
    <x v="0"/>
    <x v="3"/>
  </r>
  <r>
    <s v="말하는 법을 잊어버린 거 같아."/>
    <x v="0"/>
    <x v="2"/>
  </r>
  <r>
    <s v="몸이 아프니까 자꾸 슬퍼져."/>
    <x v="0"/>
    <x v="4"/>
  </r>
  <r>
    <s v="남편이 세상을 떠난 뒤로 나 혼자 살아야 하는데 걱정이야."/>
    <x v="0"/>
    <x v="3"/>
  </r>
  <r>
    <s v="자식들이 나를 원망해."/>
    <x v="0"/>
    <x v="6"/>
  </r>
  <r>
    <s v="사람들 만나는 게 두려워."/>
    <x v="0"/>
    <x v="3"/>
  </r>
  <r>
    <s v="교회에 다니는 게 이제는 힘들어."/>
    <x v="0"/>
    <x v="4"/>
  </r>
  <r>
    <s v="귀농한 게 너무 후회스러워."/>
    <x v="2"/>
    <x v="8"/>
  </r>
  <r>
    <s v="며느리가 아무래도 내가 죽기를 바라는 것 같아. "/>
    <x v="0"/>
    <x v="3"/>
  </r>
  <r>
    <s v="남편 따라 나도 죽고 싶어."/>
    <x v="0"/>
    <x v="3"/>
  </r>
  <r>
    <s v="평생 일궈온 회사에서 명예퇴장직을 맡으니 참 쓸쓸하네. "/>
    <x v="0"/>
    <x v="2"/>
  </r>
  <r>
    <s v="몸이 아프니 만사가 귀찮고 짜증이 나."/>
    <x v="0"/>
    <x v="4"/>
  </r>
  <r>
    <s v="사람들이 나를 피하는 거 같아."/>
    <x v="0"/>
    <x v="3"/>
  </r>
  <r>
    <s v="남편이 심장 수술을 했어."/>
    <x v="0"/>
    <x v="0"/>
  </r>
  <r>
    <s v="그동안 하던 일을 그만두게 됐어."/>
    <x v="0"/>
    <x v="3"/>
  </r>
  <r>
    <s v="허리가 아픈데 병원에 가기가 싫어."/>
    <x v="0"/>
    <x v="4"/>
  </r>
  <r>
    <s v="손목이 아파서 더 이상 일을 하기 힘들어."/>
    <x v="0"/>
    <x v="3"/>
  </r>
  <r>
    <s v="나이가 드는 게 너무 서러워."/>
    <x v="0"/>
    <x v="3"/>
  </r>
  <r>
    <s v="나 스스로가 너무 불쌍하게 느껴져."/>
    <x v="0"/>
    <x v="3"/>
  </r>
  <r>
    <s v="친척들하고 연락을 안하고 살아."/>
    <x v="0"/>
    <x v="3"/>
  </r>
  <r>
    <s v="딸들이 사이가 좋지 않아서 걱정이야."/>
    <x v="0"/>
    <x v="3"/>
  </r>
  <r>
    <s v="요즘 자다가 소리없이 죽고 싶어."/>
    <x v="0"/>
    <x v="3"/>
  </r>
  <r>
    <s v="세상에 홀로 남겨진 기분이야."/>
    <x v="0"/>
    <x v="3"/>
  </r>
  <r>
    <s v="막내 여동생이 죽었어."/>
    <x v="0"/>
    <x v="3"/>
  </r>
  <r>
    <s v="이렇게 살아서 무엇 하나 하는 생각이 들어."/>
    <x v="0"/>
    <x v="0"/>
  </r>
  <r>
    <s v="정신이 오락가락해서 불안해."/>
    <x v="0"/>
    <x v="3"/>
  </r>
  <r>
    <s v="혼자서는 외출도 못하니 참 무력하게 느껴지네. "/>
    <x v="0"/>
    <x v="3"/>
  </r>
  <r>
    <s v="남편이 병을 얻어서 집으로 돌아왔어."/>
    <x v="0"/>
    <x v="3"/>
  </r>
  <r>
    <s v="아직 아이가 대학도 졸업을 못 했는데 곧 퇴직해야 하네. "/>
    <x v="0"/>
    <x v="6"/>
  </r>
  <r>
    <s v="딸하고 같이 살아야겠어."/>
    <x v="0"/>
    <x v="6"/>
  </r>
  <r>
    <s v="이제는 아르바이트도 못하게 되었어."/>
    <x v="0"/>
    <x v="4"/>
  </r>
  <r>
    <s v="밤에 잠을 못 자겠어."/>
    <x v="0"/>
    <x v="3"/>
  </r>
  <r>
    <s v="잘 꾸려오던 식당을 시누이에게 넘겨주었어. "/>
    <x v="0"/>
    <x v="4"/>
  </r>
  <r>
    <s v="남편한테 이혼 당했어."/>
    <x v="0"/>
    <x v="0"/>
  </r>
  <r>
    <s v="만나서 대화할 친구가 없어."/>
    <x v="0"/>
    <x v="3"/>
  </r>
  <r>
    <s v="친정 오빠하고 싸웠어."/>
    <x v="0"/>
    <x v="6"/>
  </r>
  <r>
    <s v="나이들면서 고집만 늘어났어."/>
    <x v="0"/>
    <x v="0"/>
  </r>
  <r>
    <s v="자식들이 먼저 연락을 하지 않아."/>
    <x v="0"/>
    <x v="3"/>
  </r>
  <r>
    <s v="자식이 이젠 부모도 안 쳐다보는것 같아."/>
    <x v="0"/>
    <x v="3"/>
  </r>
  <r>
    <s v="돈이 없는 내 자신이 너무 안쓰럽다."/>
    <x v="0"/>
    <x v="3"/>
  </r>
  <r>
    <s v="나이는 무시할 수가 없어."/>
    <x v="0"/>
    <x v="3"/>
  </r>
  <r>
    <s v="남들은 다 노후 준비에 자신만만한데 정말 비교되네. "/>
    <x v="0"/>
    <x v="3"/>
  </r>
  <r>
    <s v="난 쓸모없는 사람이야."/>
    <x v="0"/>
    <x v="6"/>
  </r>
  <r>
    <s v="이젠 진짜 혼자가 되었네."/>
    <x v="0"/>
    <x v="3"/>
  </r>
  <r>
    <s v="내 곁에 남을 사람들이 이렇게 없었다니. "/>
    <x v="2"/>
    <x v="8"/>
  </r>
  <r>
    <s v="한때 공을 들여 키운 자식이건만 참 소용이 없네."/>
    <x v="0"/>
    <x v="3"/>
  </r>
  <r>
    <s v="더 이상 살고 싶지 않다."/>
    <x v="0"/>
    <x v="0"/>
  </r>
  <r>
    <s v="몸이 여기저기 많이 고장나는 게 느껴져. 수명이 다 한 것 같아. "/>
    <x v="0"/>
    <x v="3"/>
  </r>
  <r>
    <s v="집 앞 해변가에 하루 한 번씩 산책 나가는 게 낙이었는데. "/>
    <x v="0"/>
    <x v="4"/>
  </r>
  <r>
    <s v="우리 아내를 생각하면 눈물부터 나."/>
    <x v="0"/>
    <x v="3"/>
  </r>
  <r>
    <s v="좋은 회사도 아니었는데 퇴직하고 나니 더 실패한 기분이야."/>
    <x v="0"/>
    <x v="3"/>
  </r>
  <r>
    <s v="현재의 내 모습이 정말 실망스럽다."/>
    <x v="0"/>
    <x v="0"/>
  </r>
  <r>
    <s v="단순노동도 못하는 내가 너무 한심하다."/>
    <x v="0"/>
    <x v="3"/>
  </r>
  <r>
    <s v="노후 준비가 안되어 있어서 아내에게 너무 미안해. "/>
    <x v="0"/>
    <x v="2"/>
  </r>
  <r>
    <s v="회사에서 해고당했어."/>
    <x v="0"/>
    <x v="3"/>
  </r>
  <r>
    <s v="젊어서 담배 좀 작작 피울 걸 그랬어. "/>
    <x v="0"/>
    <x v="0"/>
  </r>
  <r>
    <s v="계단을 오르지 못할 지경이 되다니 정말 비참하네. "/>
    <x v="0"/>
    <x v="3"/>
  </r>
  <r>
    <s v="고생만 시켰던 아내가 결국 큰 병을 얻어 몸져누웠어. "/>
    <x v="0"/>
    <x v="6"/>
  </r>
  <r>
    <s v="퇴직 생활을 기다려 왔는데 이렇게 불안할 줄이야. "/>
    <x v="0"/>
    <x v="3"/>
  </r>
  <r>
    <s v="잘나가는 프리랜서로 살다가 나이 들어가니 점점 일감이 줄어드네. "/>
    <x v="0"/>
    <x v="0"/>
  </r>
  <r>
    <s v="이제 다 틀렸어. 정말스러워."/>
    <x v="0"/>
    <x v="4"/>
  </r>
  <r>
    <s v="노후 대비로 고작 연금을 생각하다니 정말 안일했어. "/>
    <x v="0"/>
    <x v="3"/>
  </r>
  <r>
    <s v="이제는 정말 어쩔 줄을 모르겠네. "/>
    <x v="0"/>
    <x v="4"/>
  </r>
  <r>
    <s v="요즘 자꾸 후회가 돼."/>
    <x v="0"/>
    <x v="3"/>
  </r>
  <r>
    <s v="나이가 드니 이상하게 좀스러워지네. "/>
    <x v="0"/>
    <x v="3"/>
  </r>
  <r>
    <s v="같이 급식소 봉사 하던 사람들이랑 소원해졌어. "/>
    <x v="0"/>
    <x v="0"/>
  </r>
  <r>
    <s v="장기 두던 영감들이 이제 하나 둘씩 먼저 가버리네. "/>
    <x v="0"/>
    <x v="0"/>
  </r>
  <r>
    <s v="혼자 못 움직인다고 쓸모 없는 짐짝 취급 받다니 정말 서운해. "/>
    <x v="0"/>
    <x v="3"/>
  </r>
  <r>
    <s v="그때 그 애를 내가 데려다 키웠어야 했는데 정말 잘못했어. "/>
    <x v="0"/>
    <x v="6"/>
  </r>
  <r>
    <s v="이젠 아무도 나를 믿어주지를 않아."/>
    <x v="0"/>
    <x v="2"/>
  </r>
  <r>
    <s v="요즘 걷는 것도 힘들어서 걱정이야."/>
    <x v="0"/>
    <x v="3"/>
  </r>
  <r>
    <s v="요즘 무릎이 너무 아파."/>
    <x v="0"/>
    <x v="0"/>
  </r>
  <r>
    <s v="아무리 생각해도 내가 잘못하는 것 같아."/>
    <x v="0"/>
    <x v="4"/>
  </r>
  <r>
    <s v="늘그막까지도 애들 용돈 주는 재미로 살았는데 이제는 낙이 없네. "/>
    <x v="0"/>
    <x v="3"/>
  </r>
  <r>
    <s v="수 놓는 장인으로 국가에서 인정까지 받은 내가 이제는 바늘구멍을 찾지도 못 하게 되었어. "/>
    <x v="0"/>
    <x v="3"/>
  </r>
  <r>
    <s v="젊을 때 여행 다니고 투자 하는 재미로 살았던 게 정말 후회되네. "/>
    <x v="0"/>
    <x v="3"/>
  </r>
  <r>
    <s v="몇 년만 더 참을 걸 퇴직을 일찍 한게 너무 후회가 돼."/>
    <x v="0"/>
    <x v="6"/>
  </r>
  <r>
    <s v="세상에 홀로 남아있는 것만 같아."/>
    <x v="0"/>
    <x v="3"/>
  </r>
  <r>
    <s v="애들이 잔소리하는거 듣기가 너무 싫네."/>
    <x v="2"/>
    <x v="8"/>
  </r>
  <r>
    <s v="이대로 혼자 죽을까봐 무서워"/>
    <x v="0"/>
    <x v="3"/>
  </r>
  <r>
    <s v="하루하루 살아가는 삶이 무의미해지는 것 같아."/>
    <x v="0"/>
    <x v="0"/>
  </r>
  <r>
    <s v="내가 애들 어렸을 때 잘 놀아줬으면 지금 날 잘 대해줬겠지? 미안한 마음이 드네"/>
    <x v="0"/>
    <x v="6"/>
  </r>
  <r>
    <s v="아내가 세상 떠나고 나서는 살아도 사는게 아니야. 아내 죽기 전에 더 잘해줄 걸 후회되고 내 자신이 미워"/>
    <x v="0"/>
    <x v="0"/>
  </r>
  <r>
    <s v="나이가 들어서 그런가 일처리도 점점 엉망이야"/>
    <x v="0"/>
    <x v="3"/>
  </r>
  <r>
    <s v="요새 급격하게 건강이 안 좋아져서 너무 힘들어. "/>
    <x v="0"/>
    <x v="4"/>
  </r>
  <r>
    <s v="가족들한테 요새 너무 미안하네"/>
    <x v="0"/>
    <x v="2"/>
  </r>
  <r>
    <s v="벌써 아내가 앓아 누운지도 삼년째야. 나도 이제는 힘이 너무 부쳐."/>
    <x v="0"/>
    <x v="3"/>
  </r>
  <r>
    <s v="잘못 생각했어. 퇴직하지 말 걸."/>
    <x v="0"/>
    <x v="3"/>
  </r>
  <r>
    <s v="요새 일을 못해서 너무 힘드네"/>
    <x v="0"/>
    <x v="6"/>
  </r>
  <r>
    <s v="난 잘못한게 없는데 일자리를 잃게 됐어."/>
    <x v="0"/>
    <x v="3"/>
  </r>
  <r>
    <s v="젊었을 때 투자하지 말고 잘 저축해서 노후 대비 해 놓을걸."/>
    <x v="0"/>
    <x v="0"/>
  </r>
  <r>
    <s v="다 내 잘못이야. 내가 그렇게 행동하지 말아야 했어."/>
    <x v="0"/>
    <x v="4"/>
  </r>
  <r>
    <s v="내가 화가 나도 친구를 때려선 안 됐었는데 친구한테 너무 미안해"/>
    <x v="0"/>
    <x v="3"/>
  </r>
  <r>
    <s v="기러기 생활을 십 년 하다 보니 가족들이랑 유대감이 많이 떨어져서 대화하기 힘들어"/>
    <x v="0"/>
    <x v="4"/>
  </r>
  <r>
    <s v="가족과 친구들이 다 떠나니 외로워. 이제 더 살아서 뭐해."/>
    <x v="0"/>
    <x v="0"/>
  </r>
  <r>
    <s v="난 왜 이 모양일까. 정말 싫어"/>
    <x v="0"/>
    <x v="6"/>
  </r>
  <r>
    <s v="아들이 교통사고로 죽었어. 이제 어떻게 살아야 되나."/>
    <x v="0"/>
    <x v="3"/>
  </r>
  <r>
    <s v="역시 난 안 될 사람이야. 내가 나서면 되는 일이 하나도 없어."/>
    <x v="0"/>
    <x v="4"/>
  </r>
  <r>
    <s v="요즘 만성두통에 시달리고 있어"/>
    <x v="0"/>
    <x v="6"/>
  </r>
  <r>
    <s v="이젠 이 집에 나 혼자만 남았어."/>
    <x v="0"/>
    <x v="3"/>
  </r>
  <r>
    <s v="근래 바깥에 나가는 것이 점점 싫어졌어."/>
    <x v="0"/>
    <x v="3"/>
  </r>
  <r>
    <s v="요즘은 지난 날이 많이 후회가 돼서 앞으로 살아갈 날이 걱정이야."/>
    <x v="0"/>
    <x v="3"/>
  </r>
  <r>
    <s v="요즘 지팡이 없이는 나다닐 수가 없어."/>
    <x v="0"/>
    <x v="3"/>
  </r>
  <r>
    <s v="요즘 참 울적하네."/>
    <x v="0"/>
    <x v="3"/>
  </r>
  <r>
    <s v="하루 종일 집에만 있으니 갑갑하고 무료해."/>
    <x v="0"/>
    <x v="3"/>
  </r>
  <r>
    <s v="이 세상에 나를 위해 만들어진 건 없어."/>
    <x v="0"/>
    <x v="2"/>
  </r>
  <r>
    <s v="최근 들어 할 수 있는 일이 없고 집중이 안돼."/>
    <x v="0"/>
    <x v="2"/>
  </r>
  <r>
    <s v="요즘은 우울한 기분이 들 때가 많아졌어."/>
    <x v="0"/>
    <x v="0"/>
  </r>
  <r>
    <s v="요즘은 살고 싶지가 않아."/>
    <x v="0"/>
    <x v="3"/>
  </r>
  <r>
    <s v="주말에 외출하면 가족들에게 눈치가 보여."/>
    <x v="0"/>
    <x v="2"/>
  </r>
  <r>
    <s v="지하철에서 길을 잃어서 혼났어."/>
    <x v="0"/>
    <x v="4"/>
  </r>
  <r>
    <s v="난 요즘 등에 큰 바위를 지고 있다는 생각이 들어."/>
    <x v="0"/>
    <x v="3"/>
  </r>
  <r>
    <s v="요즘은 하루하루가 무료해."/>
    <x v="0"/>
    <x v="0"/>
  </r>
  <r>
    <s v="요즘 앞날이 걱정되어 잠을 설칠 때가 많아."/>
    <x v="0"/>
    <x v="3"/>
  </r>
  <r>
    <s v="인생이 이렇게 허무할 수가 있나 싶어."/>
    <x v="0"/>
    <x v="6"/>
  </r>
  <r>
    <s v="직장을 그만두고 쉬고 있는게 후회되네."/>
    <x v="0"/>
    <x v="3"/>
  </r>
  <r>
    <s v="실업상태로 살아온 지 이 년이나 되었어. 소득도 없고 살아가기가 힘들어."/>
    <x v="0"/>
    <x v="3"/>
  </r>
  <r>
    <s v="두 다리를 쓰지 못하니 일도 할 수가 없어."/>
    <x v="0"/>
    <x v="3"/>
  </r>
  <r>
    <s v="요즈음 사는 것이 힘이 들어."/>
    <x v="0"/>
    <x v="6"/>
  </r>
  <r>
    <s v="나이 들고 시대가 변하니 이제는 설 자리가 없어."/>
    <x v="0"/>
    <x v="3"/>
  </r>
  <r>
    <s v="황혼 이혼이 요즈음 흔하다고 하는데 긴장되네."/>
    <x v="0"/>
    <x v="4"/>
  </r>
  <r>
    <s v="친구와 친척들과의 만남이 많이 줄어들었어."/>
    <x v="0"/>
    <x v="3"/>
  </r>
  <r>
    <s v="부모와 자식간의 유대감이 상실될까 걱정되네."/>
    <x v="0"/>
    <x v="3"/>
  </r>
  <r>
    <s v="요즈음 소외감과 외로움을 많이 느껴."/>
    <x v="0"/>
    <x v="6"/>
  </r>
  <r>
    <s v="요즈음 우울하고 불만이 많아. 이게 일종의 정신병인가?"/>
    <x v="0"/>
    <x v="2"/>
  </r>
  <r>
    <s v="나이가 들어 무능력해지니 죽고 싶은 생각이 많이 들어."/>
    <x v="0"/>
    <x v="0"/>
  </r>
  <r>
    <s v="노년에 혼자 되니 살아가는 게 힘들어."/>
    <x v="0"/>
    <x v="3"/>
  </r>
  <r>
    <s v="늙고 병들고 집에만 있으니 나 자신이 지긋지긋해."/>
    <x v="0"/>
    <x v="0"/>
  </r>
  <r>
    <s v="요즈음 일에 집중이 되지 않고 실수가 많아. 일에  대한 의욕이 떨어져. "/>
    <x v="0"/>
    <x v="2"/>
  </r>
  <r>
    <s v="아내가 매일 심한 욕을 하고 차갑게 대하고 있어"/>
    <x v="0"/>
    <x v="4"/>
  </r>
  <r>
    <s v=" 아내가 죽은지 일 년이 되었어. 사랑하는 아내에 대한 그리움 속에 지난 일 년을 보냈지."/>
    <x v="0"/>
    <x v="4"/>
  </r>
  <r>
    <s v="모친이 별세하셨는데 어찌할 바를 모르겠어."/>
    <x v="0"/>
    <x v="4"/>
  </r>
  <r>
    <s v="일을 그만두고 나니 몸보다는 마음이 더 편치가 않네. 요즘에 심해진 강박증 때문에 내 처지를 생각하면 더 눈물이 앞을 가려."/>
    <x v="0"/>
    <x v="3"/>
  </r>
  <r>
    <s v="몸이나 아파서 일을 못하면 사람들이 고개나 끄덕일 텐데 어디 가서 얘기하기도 힘드네. 그런 병을 앓고 있으니. 하소연할 데도 없으니 더 속이 상하네."/>
    <x v="0"/>
    <x v="4"/>
  </r>
  <r>
    <s v="재주라고는 남의 머리 만지는 것 밖에 없는데 그 일도 못하게 생겼으니 앞이 다 캄캄하네. "/>
    <x v="0"/>
    <x v="3"/>
  </r>
  <r>
    <s v="오랜만에 모임에 나갔다가 재수 없게 백이십 살까지 살면 어떡할 거냐고 비웃는 소리를 들었어. "/>
    <x v="0"/>
    <x v="3"/>
  </r>
  <r>
    <s v="상조회장 자리에 있으면서 사람들 위로해 주는 게 보람이었는데 정작 내가 눈물까지 자꾸 흐르는 걸 보니 이제 나이들었나 봐."/>
    <x v="0"/>
    <x v="3"/>
  </r>
  <r>
    <s v="옆구리가 시리다는 말이 무슨 말인지 이 나이에야 알았으니 나도 참 한심하지."/>
    <x v="0"/>
    <x v="3"/>
  </r>
  <r>
    <s v="정신질환으로 고생하는 사람더러 당신 정신병이네요 하고 지적해준다고 그게 쉽게 고쳐지나?"/>
    <x v="0"/>
    <x v="3"/>
  </r>
  <r>
    <s v="사람을 만나도 재미가 없고 그렇다고 안 만나니 더더욱 쓸쓸하구먼. 다 내 탓이지만."/>
    <x v="0"/>
    <x v="3"/>
  </r>
  <r>
    <s v="강박증 때문에 집안에서도 부엌을 벗어나질 못 하겠어. "/>
    <x v="0"/>
    <x v="3"/>
  </r>
  <r>
    <s v="나이가 들어서 그런지 부부사이가 영 원만하지 못해."/>
    <x v="0"/>
    <x v="3"/>
  </r>
  <r>
    <s v="이렇게 오랜 세월을 같이 보냈는데도 부부 사이는 참 쉽지가 않네. "/>
    <x v="0"/>
    <x v="0"/>
  </r>
  <r>
    <s v="요즘 들어서 마누라의 잔소리가 부쩍 많이 늘었어."/>
    <x v="0"/>
    <x v="0"/>
  </r>
  <r>
    <s v="요즘 마누라가 자꾸 구박하는데 미칠 지경이야"/>
    <x v="0"/>
    <x v="3"/>
  </r>
  <r>
    <s v="젊은 날 열심히 노력해서 고위 공무원으로 정년 퇴임했는데도 아무도 찾아주는 사람이 없어."/>
    <x v="0"/>
    <x v="2"/>
  </r>
  <r>
    <s v="요사이 건강이 좋지 않아져서 일상이 힘에 부치네. "/>
    <x v="0"/>
    <x v="3"/>
  </r>
  <r>
    <s v="몸 아픈 아내 간호를 아이들에게 부탁했더니 사이가 껄끄러워졌어. "/>
    <x v="0"/>
    <x v="4"/>
  </r>
  <r>
    <s v="얼마 전에 다니던 경비 일을 그만두고 나니 경제적으로 많이 힘들어졌어."/>
    <x v="0"/>
    <x v="3"/>
  </r>
  <r>
    <s v="얼마전 등산하다 말목을 다쳐서 다니던 직장을 그만드게 되어 경제적으로 많이 힘들다네."/>
    <x v="0"/>
    <x v="3"/>
  </r>
  <r>
    <s v="두 달 전에 교통사고를 당해 허리를 다쳐 일을 못하니 생활이 어려워졌어. "/>
    <x v="0"/>
    <x v="3"/>
  </r>
  <r>
    <s v="노후 준비를 제대로 하지 않고 정년퇴직을 해서 아내와 아이들 볼 낯이 없네. "/>
    <x v="0"/>
    <x v="3"/>
  </r>
  <r>
    <s v="직장 다닐 때는 퇴직 후에 책임지겠다고 하던 자식들이 막상 그만두니 쳐다도 보지 않네."/>
    <x v="0"/>
    <x v="6"/>
  </r>
  <r>
    <s v="얼마 전에 이혼을 하고 나서는 세상을 살고 싶지 않네."/>
    <x v="0"/>
    <x v="3"/>
  </r>
  <r>
    <s v="나이 들어서 퇴직하니 찾아오는 사람도 없고 만나는 사람도 없어서 너무 적적하네."/>
    <x v="2"/>
    <x v="8"/>
  </r>
  <r>
    <s v="요즘 나이가 들어가다보니 사람들 만나기가 겁이 나곤 해"/>
    <x v="0"/>
    <x v="3"/>
  </r>
  <r>
    <s v="얼마 전 친한 친구가 암으로 죽어 마음이 정말 힘들어. "/>
    <x v="0"/>
    <x v="0"/>
  </r>
  <r>
    <s v="요즘 애들이 나를 회피하는 것 같아 마음이 많이 힘들어."/>
    <x v="0"/>
    <x v="6"/>
  </r>
  <r>
    <s v="얼마전에 집사람이 죽어 혼자 살려니까 외롭고 힘들다네"/>
    <x v="0"/>
    <x v="0"/>
  </r>
  <r>
    <s v="요즘 애들도 찾아오지 않고 만나는 친구도 없다보니 많이 외로워. "/>
    <x v="0"/>
    <x v="3"/>
  </r>
  <r>
    <s v="요즘 들어 건강이 조금 안좋아진 것 같아 무척 조심스러워"/>
    <x v="0"/>
    <x v="4"/>
  </r>
  <r>
    <s v="요즘 건강이 좋지 않아 집안에만 있게 되어 많이 힘드네. "/>
    <x v="0"/>
    <x v="2"/>
  </r>
  <r>
    <s v="갑작스런 퇴직으로 경제적으로 많은 어려움이 따라 규모를 축소해야 하는데 쉽지가 않아."/>
    <x v="0"/>
    <x v="3"/>
  </r>
  <r>
    <s v="건강이 좋지 않아 일을 할 수 없게 되어 집사람이 걱정을 많이 한다네"/>
    <x v="0"/>
    <x v="6"/>
  </r>
  <r>
    <s v="직장을 그만두고 건강이 악화되어 일을 할 수가 없으니 살고 싶지가 않아. "/>
    <x v="0"/>
    <x v="3"/>
  </r>
  <r>
    <s v="나 이제 은퇴하고 싶어."/>
    <x v="0"/>
    <x v="6"/>
  </r>
  <r>
    <s v="나 취직을 알아봐야 할 것 같아."/>
    <x v="0"/>
    <x v="3"/>
  </r>
  <r>
    <s v="은퇴하고 하는 일이 없으니 우울하고 슬퍼지네."/>
    <x v="0"/>
    <x v="3"/>
  </r>
  <r>
    <s v="나 요즘 우울해."/>
    <x v="0"/>
    <x v="3"/>
  </r>
  <r>
    <s v="지병인 고혈압이 악화되었어."/>
    <x v="0"/>
    <x v="3"/>
  </r>
  <r>
    <s v="혈관성치매 의심 증상이 있는 것 같아 걱정이야."/>
    <x v="0"/>
    <x v="3"/>
  </r>
  <r>
    <s v="영업직인데 무릎이 안 좋아서 사직했어. "/>
    <x v="0"/>
    <x v="3"/>
  </r>
  <r>
    <s v="허리가 너무 아파서 이제 계산원 일도 못하겠네. "/>
    <x v="0"/>
    <x v="2"/>
  </r>
  <r>
    <s v="건강이 좋지 않아 노동이 어려우니 정말 힘들어."/>
    <x v="0"/>
    <x v="2"/>
  </r>
  <r>
    <s v="요즘 가정경제가 너무 힘들어."/>
    <x v="0"/>
    <x v="2"/>
  </r>
  <r>
    <s v="나 회사 퇴직했는데 앞날이 불안하네."/>
    <x v="0"/>
    <x v="3"/>
  </r>
  <r>
    <s v="지난날 건강에 소홀하고 가정에도 소홀해서 자신이 원망스럽네."/>
    <x v="0"/>
    <x v="3"/>
  </r>
  <r>
    <s v="몸도 아픈데 너무 외로워."/>
    <x v="0"/>
    <x v="0"/>
  </r>
  <r>
    <s v="퇴직하고 나서 건강 문제도 생기니 사람이 싫어지네."/>
    <x v="0"/>
    <x v="4"/>
  </r>
  <r>
    <s v="건강이 안 좋으니 일에 의욕도 떨어지고 대화도 싫어지고."/>
    <x v="0"/>
    <x v="4"/>
  </r>
  <r>
    <s v="주변인들의 죽음이 잦으니 슬프고 외로워지네."/>
    <x v="0"/>
    <x v="4"/>
  </r>
  <r>
    <s v="직장에선 잘 나가는 유능한 과장이었는데 이제는 집에서 어깨를 못 펴겠어. "/>
    <x v="0"/>
    <x v="2"/>
  </r>
  <r>
    <s v="일만 하다보니 내 몸도 망가지고 남편도 매일 어디 아프다는 데가 많네. "/>
    <x v="0"/>
    <x v="3"/>
  </r>
  <r>
    <s v="요즘 자꾸 살이 쪄서 고민이야."/>
    <x v="0"/>
    <x v="6"/>
  </r>
  <r>
    <s v="시어머니가 치매 증상이 보이는 것 같아서 불안한데 남편은 자주 안 찾아가 본다고 불평만 하네."/>
    <x v="0"/>
    <x v="3"/>
  </r>
  <r>
    <s v="남편이 퇴직하고 집에만 있으니 보기 싫고 속이 답답하네."/>
    <x v="0"/>
    <x v="3"/>
  </r>
  <r>
    <s v="내 자신이 한심하게 느껴져."/>
    <x v="0"/>
    <x v="0"/>
  </r>
  <r>
    <s v="돈을 벌어야 하는데 나이 때문에 힘들어."/>
    <x v="0"/>
    <x v="4"/>
  </r>
  <r>
    <s v="앞으로 살 길이 막막해서 잠이 안 와."/>
    <x v="0"/>
    <x v="3"/>
  </r>
  <r>
    <s v="집안이 풍비박산나게 생겼어."/>
    <x v="0"/>
    <x v="2"/>
  </r>
  <r>
    <s v="이혼하고 나면 자유롭게 잘 살 수 있을 줄 알았는데 그게 아니야. "/>
    <x v="0"/>
    <x v="2"/>
  </r>
  <r>
    <s v="남편한테 배신당했어."/>
    <x v="0"/>
    <x v="0"/>
  </r>
  <r>
    <s v="나이 들수록 감정기복이 심해지는 거 같아."/>
    <x v="0"/>
    <x v="2"/>
  </r>
  <r>
    <s v="애들이 나하고는 문제가 생겨도 상의를 하지 않는구먼."/>
    <x v="0"/>
    <x v="0"/>
  </r>
  <r>
    <s v="남편이 매사에 강압적인 태도인데다 나를 발톱의 때 만큼도 안 여기는 것 같아."/>
    <x v="0"/>
    <x v="3"/>
  </r>
  <r>
    <s v="남편이 저 세상으로 갔어."/>
    <x v="0"/>
    <x v="4"/>
  </r>
  <r>
    <s v="애들이 자기 아버지하고는 말도 하기 싫어해."/>
    <x v="0"/>
    <x v="2"/>
  </r>
  <r>
    <s v="어깨 수술을 하는데 걱정이야."/>
    <x v="0"/>
    <x v="0"/>
  </r>
  <r>
    <s v="남편이 쓰러져서 병원에 있는데 자식들이 한번 와 보질 않네."/>
    <x v="0"/>
    <x v="0"/>
  </r>
  <r>
    <s v="아이들이 날 무시해."/>
    <x v="0"/>
    <x v="4"/>
  </r>
  <r>
    <s v="아들이 결혼 생각이 없대."/>
    <x v="0"/>
    <x v="3"/>
  </r>
  <r>
    <s v="딸이 산후조리를 해달라는데 못하겠어."/>
    <x v="0"/>
    <x v="0"/>
  </r>
  <r>
    <s v="자식들한테 용돈 받는 게 치사하고 미안해."/>
    <x v="0"/>
    <x v="0"/>
  </r>
  <r>
    <s v="요즘은 친구도 만나기 싫어."/>
    <x v="0"/>
    <x v="0"/>
  </r>
  <r>
    <s v="이혼하고 사는 게 너무 힘들어."/>
    <x v="0"/>
    <x v="2"/>
  </r>
  <r>
    <s v="자식들한테 자꾸 지적을 하게 돼."/>
    <x v="0"/>
    <x v="3"/>
  </r>
  <r>
    <s v="가족도 같이 클때나 가족인 거 같아."/>
    <x v="0"/>
    <x v="3"/>
  </r>
  <r>
    <s v="오랜 친구하고 싸웠어."/>
    <x v="0"/>
    <x v="3"/>
  </r>
  <r>
    <s v="자식도 다 소용없는 거 같아."/>
    <x v="0"/>
    <x v="3"/>
  </r>
  <r>
    <s v="친정 어머니가 돌아가셨어."/>
    <x v="0"/>
    <x v="3"/>
  </r>
  <r>
    <s v="애들이 엄마하고는 말이 안 통한다고 쏘아붙이네. "/>
    <x v="0"/>
    <x v="0"/>
  </r>
  <r>
    <s v="할 수 있는 취미활동이 하나도 없어."/>
    <x v="0"/>
    <x v="3"/>
  </r>
  <r>
    <s v="남편이 아픈데 치료비 때문에 걱정이야."/>
    <x v="0"/>
    <x v="3"/>
  </r>
  <r>
    <s v="남은 인생을 잘 살 수 있을까?"/>
    <x v="0"/>
    <x v="3"/>
  </r>
  <r>
    <s v="최근에 이렇게 살아서 뭐하나 싶은 마음이야."/>
    <x v="0"/>
    <x v="3"/>
  </r>
  <r>
    <s v="부업이라도 해서 돈을 벌고 싶어."/>
    <x v="0"/>
    <x v="3"/>
  </r>
  <r>
    <s v="친구가 동업을 하자고 하네."/>
    <x v="0"/>
    <x v="0"/>
  </r>
  <r>
    <s v="성격차이로 남편과 이혼했어."/>
    <x v="0"/>
    <x v="3"/>
  </r>
  <r>
    <s v="나는 왜 이 모양으로 사는지 모르겠어."/>
    <x v="0"/>
    <x v="3"/>
  </r>
  <r>
    <s v="그동안 잘 다니던 에어로빅에 가기가 싫어."/>
    <x v="2"/>
    <x v="8"/>
  </r>
  <r>
    <s v="동창회에 가면 늘 마음이 불편해."/>
    <x v="0"/>
    <x v="3"/>
  </r>
  <r>
    <s v="인생이 너무 허무해."/>
    <x v="0"/>
    <x v="0"/>
  </r>
  <r>
    <s v="큰언니가 저세상으로 갔어."/>
    <x v="0"/>
    <x v="3"/>
  </r>
  <r>
    <s v="텔레비전이 고장났는데 어떻게 고치는지도 모르겠고 도와줄 사람이 없으니 괜히 서럽네. "/>
    <x v="0"/>
    <x v="3"/>
  </r>
  <r>
    <s v="파트타임으로 슈퍼에서 일하고 있는데 일이 버겁네."/>
    <x v="0"/>
    <x v="3"/>
  </r>
  <r>
    <s v="여행을 가고 싶은데 갈 수가 없어."/>
    <x v="0"/>
    <x v="3"/>
  </r>
  <r>
    <s v="남편이 누워있으니 걱정이야."/>
    <x v="0"/>
    <x v="3"/>
  </r>
  <r>
    <s v="남편이 조기 퇴직하고 집에서 놀고 있어."/>
    <x v="0"/>
    <x v="3"/>
  </r>
  <r>
    <s v="남편 몰래 투자했다가 돈을 다 날렸어."/>
    <x v="0"/>
    <x v="4"/>
  </r>
  <r>
    <s v="평생을 일했는데 남은 건 별로 없고 매사 돈 걱정을 하고 살았어."/>
    <x v="0"/>
    <x v="3"/>
  </r>
  <r>
    <s v="백세 시대라는데 남편만 믿고 있어도 되는지 걱정이야."/>
    <x v="0"/>
    <x v="3"/>
  </r>
  <r>
    <s v="이제는 더 이상 내가 쓸모 없는 존재인 거 같아."/>
    <x v="0"/>
    <x v="3"/>
  </r>
  <r>
    <s v="남편이 갑자기 이혼을 요구했어."/>
    <x v="0"/>
    <x v="3"/>
  </r>
  <r>
    <s v="나 혼자인 것 같아."/>
    <x v="0"/>
    <x v="3"/>
  </r>
  <r>
    <s v="난 이제 할 수 있는 일이 아무 것도 없어.  사회에서 쓸모없는 사람이야."/>
    <x v="0"/>
    <x v="0"/>
  </r>
  <r>
    <s v="나는 점점 더 사람들과 이야기하는 것이 어려워. 설명을 해 줘도 무슨 말인지 알아들을 수가 없어. 요즘 세상에서 일어나는 일은 어려워."/>
    <x v="0"/>
    <x v="3"/>
  </r>
  <r>
    <s v="나는 아프지 않은 곳이 없어.  어떻게 살아야 할지 모르겠어."/>
    <x v="0"/>
    <x v="3"/>
  </r>
  <r>
    <s v="남편을 돌보는 것이 너무 힘들어."/>
    <x v="0"/>
    <x v="3"/>
  </r>
  <r>
    <s v="이제 곧 퇴직을 하게 되는데 모아둔 돈도 없고 어떻게 살지 걱정이야."/>
    <x v="0"/>
    <x v="3"/>
  </r>
  <r>
    <s v="수입이 없어서 이제 어떻게 살아야 할 지 걱정이야. "/>
    <x v="0"/>
    <x v="3"/>
  </r>
  <r>
    <s v="돈이 없어서 이제 어떻게 살아야 할지 모르겠어."/>
    <x v="0"/>
    <x v="3"/>
  </r>
  <r>
    <s v="나는 노후준비가 전혀 되어있지 않아."/>
    <x v="0"/>
    <x v="3"/>
  </r>
  <r>
    <s v="나는 다른 사람들이 우러러볼만큼 잘 살고 싶었는데 전혀 그렇게 되지 않았어."/>
    <x v="0"/>
    <x v="0"/>
  </r>
  <r>
    <s v="다른 사람들은 다 즐거워 보이는데 나만 그렇지 못해."/>
    <x v="0"/>
    <x v="3"/>
  </r>
  <r>
    <s v="만날 사람이 없어. 나는 친구를 잘 사귀지 못해"/>
    <x v="0"/>
    <x v="3"/>
  </r>
  <r>
    <s v="요즘 아무것도 하고 싶지 않아.  밥도 청소도 하기 싫어서 하지 않고 있어."/>
    <x v="2"/>
    <x v="8"/>
  </r>
  <r>
    <s v="남편과 거의 대화가 없어. 이렇게 계속 살아야 하는 걸까?"/>
    <x v="0"/>
    <x v="3"/>
  </r>
  <r>
    <s v="남편과 아들 모두 나를 함부로 대해. 다들 나를 무시하지."/>
    <x v="0"/>
    <x v="0"/>
  </r>
  <r>
    <s v="남편이 죽은 다음부터는 나도 살면 안된다는 생각이 계속 들어."/>
    <x v="0"/>
    <x v="3"/>
  </r>
  <r>
    <s v="나는 배운 게 없어서 할 수 있는 일이 없어.  노인복지관에 가도 배운 사람들이 뭐든 자기 마음대로 하거든."/>
    <x v="0"/>
    <x v="3"/>
  </r>
  <r>
    <s v="허리가 아파서 병원에서 요양사로 일하는 것이 힘들어"/>
    <x v="0"/>
    <x v="3"/>
  </r>
  <r>
    <s v="남편이 많이 아픈데 해 줄 수 있는 게 없어서 마음이 아파. "/>
    <x v="0"/>
    <x v="3"/>
  </r>
  <r>
    <s v="올해는 또 어떻게 살아가야 할 지 모르겠어. 사는게 너무 힘들어."/>
    <x v="0"/>
    <x v="3"/>
  </r>
  <r>
    <s v="퇴직금으로 카페를 차렸는데 영업이 잘 되지 않아서 적자야. 내가 장사를 할 줄 몰라서 그런 것 같아."/>
    <x v="0"/>
    <x v="4"/>
  </r>
  <r>
    <s v="요즘 나는 왜 이렇게 살 수 밖에 없었을까 하는 생각이 들어."/>
    <x v="0"/>
    <x v="3"/>
  </r>
  <r>
    <s v="노후에 필요한 돈이 부족해서 두려워.  그때 주식만 하지 않았어도 이렇게까지 걱정하지 않았을 거야."/>
    <x v="0"/>
    <x v="3"/>
  </r>
  <r>
    <s v="나는 패배자야."/>
    <x v="0"/>
    <x v="3"/>
  </r>
  <r>
    <s v="나는 벌을 받아서 이혼하게 된 거야."/>
    <x v="0"/>
    <x v="3"/>
  </r>
  <r>
    <s v="사람들은 나를 싫어해. 나를 만나주려는 사람이 별로 없어. 살고 싶지 않아."/>
    <x v="0"/>
    <x v="2"/>
  </r>
  <r>
    <s v="나이가 들면서 아이들하고 점점 멀어지는 것 같아."/>
    <x v="0"/>
    <x v="6"/>
  </r>
  <r>
    <s v="나는 나 자신이 증오스러워."/>
    <x v="0"/>
    <x v="0"/>
  </r>
  <r>
    <s v="나는 남편과 자식들에게 학대를 받고 있는 느낌이야."/>
    <x v="0"/>
    <x v="3"/>
  </r>
  <r>
    <s v="남편이 아플 때 내가 잘해 주지 않아서 남편이 일찍 죽게 된 것 같아."/>
    <x v="0"/>
    <x v="3"/>
  </r>
  <r>
    <s v="나이가 많아져 이제 일을 할 수 없다는 것이 슬퍼"/>
    <x v="0"/>
    <x v="3"/>
  </r>
  <r>
    <s v="위염이 완치되지 않아서 걱정이야."/>
    <x v="0"/>
    <x v="4"/>
  </r>
  <r>
    <s v="걷는 것이 힘들어서 혼자 외출을 할 수가 없어."/>
    <x v="0"/>
    <x v="3"/>
  </r>
  <r>
    <s v="나는 내가 억울하게 사는 것 같아서 슬퍼"/>
    <x v="0"/>
    <x v="3"/>
  </r>
  <r>
    <s v="얼마 전에 퇴직을 해서 다시 일을 구해야하는데 나를 채용해주는 곳은 없을거야."/>
    <x v="0"/>
    <x v="4"/>
  </r>
  <r>
    <s v="직장을 그만두게 되었어.  정말 짜증나."/>
    <x v="0"/>
    <x v="4"/>
  </r>
  <r>
    <s v="노후준비가 부족해서 이제부터 살아갈 일이 두려워."/>
    <x v="0"/>
    <x v="3"/>
  </r>
  <r>
    <s v="이제 나는 쓸모없는 인간이 되었어."/>
    <x v="0"/>
    <x v="4"/>
  </r>
  <r>
    <s v="몇 달 전 이혼을 했어."/>
    <x v="0"/>
    <x v="3"/>
  </r>
  <r>
    <s v="나는 만날 사람이 없어서 슬퍼"/>
    <x v="0"/>
    <x v="3"/>
  </r>
  <r>
    <s v="나는 하는 일도 없고 만나는 사람도 없어.  나는 불쌍한 사람이야."/>
    <x v="0"/>
    <x v="6"/>
  </r>
  <r>
    <s v="나는 내 진심을 털어놓고 이야기할 사람이 아무도 없어.  자존심만 중시하는 내 모난 성격 때문이야."/>
    <x v="0"/>
    <x v="3"/>
  </r>
  <r>
    <s v=" 몸이 예전 같지 않아"/>
    <x v="0"/>
    <x v="0"/>
  </r>
  <r>
    <s v="무릎이 아파서 걸을 수가 없어."/>
    <x v="0"/>
    <x v="3"/>
  </r>
  <r>
    <s v="아내가 우울증이 심해."/>
    <x v="0"/>
    <x v="6"/>
  </r>
  <r>
    <s v="퇴직 후에 마음이 너무 허전해."/>
    <x v="0"/>
    <x v="3"/>
  </r>
  <r>
    <s v="이제 난 집에서 잉여인간이 된 듯해."/>
    <x v="0"/>
    <x v="0"/>
  </r>
  <r>
    <s v="사회에서 더 이상 나를 필요로 하지 않아."/>
    <x v="0"/>
    <x v="4"/>
  </r>
  <r>
    <s v="이제 곧 퇴직인데 걱정이 많아."/>
    <x v="0"/>
    <x v="3"/>
  </r>
  <r>
    <s v="딸이 곧 결혼을 하는데 걱정이야."/>
    <x v="0"/>
    <x v="4"/>
  </r>
  <r>
    <s v="아내가 이혼하자고 해."/>
    <x v="0"/>
    <x v="3"/>
  </r>
  <r>
    <s v="친구한테 사기를 당했어."/>
    <x v="0"/>
    <x v="3"/>
  </r>
  <r>
    <s v="요즘 내가 헛살았다는 생각이 들어."/>
    <x v="0"/>
    <x v="0"/>
  </r>
  <r>
    <s v="집에서 나만 따돌림을 당하고 있어."/>
    <x v="0"/>
    <x v="0"/>
  </r>
  <r>
    <s v="아버지가 돌아가셨어."/>
    <x v="0"/>
    <x v="6"/>
  </r>
  <r>
    <s v="나는 실패한 인생이야."/>
    <x v="0"/>
    <x v="2"/>
  </r>
  <r>
    <s v="자식들 키워봤자 다 소용없어."/>
    <x v="0"/>
    <x v="3"/>
  </r>
  <r>
    <s v="이가 상해서 임플란트를 해야 한대."/>
    <x v="0"/>
    <x v="0"/>
  </r>
  <r>
    <s v="아내가 아파도 보약 한 첩을 못 해줬어."/>
    <x v="0"/>
    <x v="4"/>
  </r>
  <r>
    <s v="퇴직 후에 삶의 이유를 못 찾겠어."/>
    <x v="0"/>
    <x v="3"/>
  </r>
  <r>
    <s v="애들 사는 것도 어려운데 애들한테 우리 생활비 까지 받아 써야 해."/>
    <x v="0"/>
    <x v="3"/>
  </r>
  <r>
    <s v="살기가 너무 힘들어."/>
    <x v="0"/>
    <x v="3"/>
  </r>
  <r>
    <s v="내 하고 싶은대로 살았던 지난 날이 후회 돼."/>
    <x v="0"/>
    <x v="3"/>
  </r>
  <r>
    <s v="내 자신이 너무 싫어."/>
    <x v="0"/>
    <x v="6"/>
  </r>
  <r>
    <s v="칠십이 넘어서 이혼하니 아이들이 나를 욕하는 거 같아."/>
    <x v="0"/>
    <x v="3"/>
  </r>
  <r>
    <s v="사람들하고 어울려도 하나도 재미가 없어."/>
    <x v="2"/>
    <x v="8"/>
  </r>
  <r>
    <s v="자식도 크니 어떨 땐 남 같아."/>
    <x v="0"/>
    <x v="3"/>
  </r>
  <r>
    <s v="오래 살고 싶지 않아."/>
    <x v="0"/>
    <x v="0"/>
  </r>
  <r>
    <s v="자식이 있어도 참 쓸쓸해."/>
    <x v="0"/>
    <x v="6"/>
  </r>
  <r>
    <s v="내 동생이 죽었어."/>
    <x v="0"/>
    <x v="0"/>
  </r>
  <r>
    <s v="재혼을 생각하고 있는데 쉽지가 않아."/>
    <x v="0"/>
    <x v="3"/>
  </r>
  <r>
    <s v="이제 운전을 못하겠어."/>
    <x v="0"/>
    <x v="4"/>
  </r>
  <r>
    <s v="아내가 중풍으로 쓰러졌어."/>
    <x v="0"/>
    <x v="3"/>
  </r>
  <r>
    <s v="퇴직 후에 지금까지 일도 안하고 놀고 있어."/>
    <x v="0"/>
    <x v="3"/>
  </r>
  <r>
    <s v="돈이 없으니 내 처지가 너무 불쌍해."/>
    <x v="0"/>
    <x v="6"/>
  </r>
  <r>
    <s v="허리가 아파서 일도 못하고 큰일이야."/>
    <x v="0"/>
    <x v="3"/>
  </r>
  <r>
    <s v="나는 참 바보같이 살았어."/>
    <x v="0"/>
    <x v="0"/>
  </r>
  <r>
    <s v="회사 다닐 때는 괜찮았는데 이제는 어딜 가도 나를 하찮게 대해."/>
    <x v="0"/>
    <x v="3"/>
  </r>
  <r>
    <s v="아내와 이혼 후 내 삶은 망가졌어."/>
    <x v="0"/>
    <x v="4"/>
  </r>
  <r>
    <s v="사회적으로 매장당하게 생겼어."/>
    <x v="0"/>
    <x v="3"/>
  </r>
  <r>
    <s v="친구들 사이가 예전 같지 않아."/>
    <x v="0"/>
    <x v="4"/>
  </r>
  <r>
    <s v="복지관에서 친구를 만나기가 어려워."/>
    <x v="0"/>
    <x v="0"/>
  </r>
  <r>
    <s v="능력도 안되는데 몸만 건강한 것도 싫어."/>
    <x v="0"/>
    <x v="6"/>
  </r>
  <r>
    <s v="아들이 하늘나라로 갔어."/>
    <x v="0"/>
    <x v="3"/>
  </r>
  <r>
    <s v="나는 되는 일이 하나도 없네."/>
    <x v="0"/>
    <x v="4"/>
  </r>
  <r>
    <s v="남편과 결혼한 지 삼십 년이 넘었는데도 마음을 열지 않아."/>
    <x v="0"/>
    <x v="0"/>
  </r>
  <r>
    <s v="각방살림하는데 왜 이혼을 안 해주는 건지."/>
    <x v="0"/>
    <x v="2"/>
  </r>
  <r>
    <s v="나 같은 인간은 빨리 죽어야하는데 죽지 못하고 사니 스스로가 한심스러워."/>
    <x v="0"/>
    <x v="0"/>
  </r>
  <r>
    <s v="결혼하고 시댁에서 한번도 내 생일을 챙겨받지 못했어."/>
    <x v="0"/>
    <x v="3"/>
  </r>
  <r>
    <s v="의지했던 오빠가 죽고 나니 살맛이 안나."/>
    <x v="0"/>
    <x v="4"/>
  </r>
  <r>
    <s v="십 년째 천식으로 고생하고 있어."/>
    <x v="0"/>
    <x v="0"/>
  </r>
  <r>
    <s v="아들이 저렇게 된 게 다 내 잘못 같아."/>
    <x v="0"/>
    <x v="0"/>
  </r>
  <r>
    <s v="남편 복 없는 여자는 자식 복도 없다는 옛말이 정말 맞나 봐. "/>
    <x v="0"/>
    <x v="0"/>
  </r>
  <r>
    <s v="벌어놓은 돈은 없는데 직장에서 잘리고 오갈 데가 없네."/>
    <x v="0"/>
    <x v="4"/>
  </r>
  <r>
    <s v="고등학교 졸업 후에 서울에서 직장생활을 하면서 유부남을 사랑했어."/>
    <x v="0"/>
    <x v="3"/>
  </r>
  <r>
    <s v="남들은 다들 행복하던데 왜 나만 이렇게 어렵게 살고 사는지 모르겠어."/>
    <x v="0"/>
    <x v="0"/>
  </r>
  <r>
    <s v="아이들을 노후 대비책으로 철썩같이 믿는 게 아니었는데. "/>
    <x v="0"/>
    <x v="0"/>
  </r>
  <r>
    <s v="결혼과 동시에 내 삶은 나락으로 떨어졌어. "/>
    <x v="0"/>
    <x v="0"/>
  </r>
  <r>
    <s v="기댈 남편도 자식도 없는데 앞으로 어떻게 살아야 할지 모르겠어. "/>
    <x v="0"/>
    <x v="2"/>
  </r>
  <r>
    <s v="아들이 사고를 쳐 교도소에 갔어."/>
    <x v="0"/>
    <x v="3"/>
  </r>
  <r>
    <s v="직장 다닌다고 애들을 소홀히 할 거면 뭐하러 낳았을까. "/>
    <x v="0"/>
    <x v="3"/>
  </r>
  <r>
    <s v="막내아들이 공부에 흥미가 없단 걸 쫓아냈더니 결국은 길바닥에서 장사를 하는 걸 봤어. "/>
    <x v="0"/>
    <x v="3"/>
  </r>
  <r>
    <s v="나 같은 사람은 결혼을 하면 안되는 거였어."/>
    <x v="0"/>
    <x v="3"/>
  </r>
  <r>
    <s v="남편 죽고는 자식이 돈이 필요하다고 살고 있는 집을 팔아 사업자금으로 주면 두배로 불려 준다고 하는데 어떻게 해야 될지 모르겠네."/>
    <x v="0"/>
    <x v="3"/>
  </r>
  <r>
    <s v="남편과 이혼하고 자식들만 바라보고 살았는데 참 허무하네."/>
    <x v="0"/>
    <x v="0"/>
  </r>
  <r>
    <s v="날 오래 짝사랑한 사람이 있었는데 외면하고 결혼했더니 벌 받나 봐. "/>
    <x v="0"/>
    <x v="3"/>
  </r>
  <r>
    <s v="수술하지 말라는 올케말을 들었더라면 이렇게까지는 안 되었을텐데."/>
    <x v="0"/>
    <x v="3"/>
  </r>
  <r>
    <s v="원수같은 남편이 차라리 빨리 죽었으면 좋겠어."/>
    <x v="0"/>
    <x v="3"/>
  </r>
  <r>
    <s v="앞으로 어떻게 살아야 할지 앞날이 막막하기만 하네."/>
    <x v="0"/>
    <x v="3"/>
  </r>
  <r>
    <s v="재산을 불려보려고 부동산 투기를 했다가 있던 집도 까먹고 산골로 이사 왔어. "/>
    <x v="0"/>
    <x v="3"/>
  </r>
  <r>
    <s v="친구들은 왜 내 말을 믿지 못하는지 정말 짜증나."/>
    <x v="0"/>
    <x v="0"/>
  </r>
  <r>
    <s v="참고 산 세월이 너무 억울해서 남편 퇴직과 동시에 이혼헸는데 괜히 했나 봐."/>
    <x v="0"/>
    <x v="3"/>
  </r>
  <r>
    <s v="재혼할 때 딸 하나 둔 남편과 결혼해 친자식처럼 키웠는데 시집보내고 나니 통 연락도 없고 많이 서운하네"/>
    <x v="0"/>
    <x v="3"/>
  </r>
  <r>
    <s v="전염병 때문에 집에만 있는데 아무도 불러주는 사람 하나 없어"/>
    <x v="0"/>
    <x v="3"/>
  </r>
  <r>
    <s v="돈이 많대서 애 딸린 홀아비와 결혼했는데 나도 참 한심했어. "/>
    <x v="0"/>
    <x v="0"/>
  </r>
  <r>
    <s v="언니가 지난달에 저세상으로 갔어."/>
    <x v="0"/>
    <x v="3"/>
  </r>
  <r>
    <s v="계모 밑에서 모진 학대와 서러움 속에서 살았어"/>
    <x v="0"/>
    <x v="3"/>
  </r>
  <r>
    <s v="못난 둘째 아들이 큰 아들과 비교되서 맨날 구박하고 잔소리했어."/>
    <x v="0"/>
    <x v="2"/>
  </r>
  <r>
    <s v="동생이 죽었는데 내 탓인 것 같아 괴로워. "/>
    <x v="0"/>
    <x v="0"/>
  </r>
  <r>
    <s v="요즘 내 자신이 너무 한심스럽다 못해 증오스러워"/>
    <x v="0"/>
    <x v="2"/>
  </r>
  <r>
    <s v="젊을 때 여장부 소리 들을 만큼 건강했던 몸을 자부하고 술담배를 즐겼더니 말년에 위암과 폐암이 생겼어. "/>
    <x v="0"/>
    <x v="3"/>
  </r>
  <r>
    <s v="아무래도 난 오래 못 살것 같아"/>
    <x v="0"/>
    <x v="3"/>
  </r>
  <r>
    <s v="남편의 질병으로 병간호를 하고 있는데 지쳐."/>
    <x v="0"/>
    <x v="3"/>
  </r>
  <r>
    <s v="남편이 위암에 걸려 병원비로 집 한 채 날렸어."/>
    <x v="0"/>
    <x v="3"/>
  </r>
  <r>
    <s v="남편이 사업할 때 돈을 많이 써재끼더니  카드로 서비스 받아 생활비를 줄 줄 누가 알았겠어"/>
    <x v="0"/>
    <x v="3"/>
  </r>
  <r>
    <s v="노후준비로 모아놓은 돈을 동생이라고 믿고 맡겼는데 못 돌려받았어. "/>
    <x v="0"/>
    <x v="4"/>
  </r>
  <r>
    <s v="남편 하나 잘못 만나 평생을 가난 속에서 지긋지긋하게 사네. "/>
    <x v="0"/>
    <x v="0"/>
  </r>
  <r>
    <s v="자식들 때문에 지금까지 살았어"/>
    <x v="0"/>
    <x v="3"/>
  </r>
  <r>
    <s v="이혼하고 혼자 살다 보니 친구도 이웃들도 나를 피하는 것 같아"/>
    <x v="0"/>
    <x v="3"/>
  </r>
  <r>
    <s v="유대감없는 남편과 한집에서 살고 있으니 더 많이 외롭고 공허하네."/>
    <x v="0"/>
    <x v="4"/>
  </r>
  <r>
    <s v="결혼할 시기를 놓쳤더니 육십인데도 결혼을 못했어. 그래서 많이 외롭네."/>
    <x v="0"/>
    <x v="2"/>
  </r>
  <r>
    <s v="내가 제일 미운사람은 엄마야."/>
    <x v="0"/>
    <x v="4"/>
  </r>
  <r>
    <s v="머리 좋았던 아들이 남편 실직하고 나도 병원에 입원해서 대학을 못 나왔어."/>
    <x v="0"/>
    <x v="6"/>
  </r>
  <r>
    <s v="젊을 적에 죄를 많이 지었나봐 이 나이에  남의 집 청소나 하고 있으니"/>
    <x v="0"/>
    <x v="3"/>
  </r>
  <r>
    <s v="남동생이 한 명 있는데 만나기만 하면 싸워"/>
    <x v="0"/>
    <x v="4"/>
  </r>
  <r>
    <s v="다른 집 자매들은 잘도 지내더구먼 나는 왜 하나밖에 동생과 친해지지가 않을까."/>
    <x v="2"/>
    <x v="8"/>
  </r>
  <r>
    <s v="딸내미 집에 좀 있자니 어찌나 구박하는지."/>
    <x v="0"/>
    <x v="3"/>
  </r>
  <r>
    <s v="남편이 죽고 난 뒤 사람들이 나만 쳐다보는 것 같아서 밖에 나가기 싫어."/>
    <x v="0"/>
    <x v="3"/>
  </r>
  <r>
    <s v="남편 몰래 다른 사람을 만났더니 이렇게 될 줄이야."/>
    <x v="0"/>
    <x v="2"/>
  </r>
  <r>
    <s v="리서치 회사에서 이십 년간 일을 했더니 골병이 다 들었어"/>
    <x v="0"/>
    <x v="4"/>
  </r>
  <r>
    <s v="난 우리 엄마가 이 세상에서 제일 싫어"/>
    <x v="0"/>
    <x v="3"/>
  </r>
  <r>
    <s v="남편과 헤어져 첫사랑의 남자를 만나 행복하게 살 줄 알았는데 지금 뒷바라지 한다고 사는데 사는게 아니야."/>
    <x v="0"/>
    <x v="0"/>
  </r>
  <r>
    <s v="주식을 해서 큰 손실을 봤어"/>
    <x v="0"/>
    <x v="4"/>
  </r>
  <r>
    <s v="친구들은 남편 잘 만나 호의호식하며 잘 살더니 난 왜 이렇게 복도 없는 건지"/>
    <x v="0"/>
    <x v="3"/>
  </r>
  <r>
    <s v="일을 해야 먹고 사는데 갑자기 눈이 안 좋아져서 회사를 그만둘수도 없네."/>
    <x v="0"/>
    <x v="3"/>
  </r>
  <r>
    <s v="아들 둘에 딸 하나 있는데 아빠가 다 달라."/>
    <x v="0"/>
    <x v="3"/>
  </r>
  <r>
    <s v="남편이 여태까지 한 번도 월급을 준 적이 없어 더 이상 같이 살 수가 없어 이혼했지"/>
    <x v="0"/>
    <x v="3"/>
  </r>
  <r>
    <s v="내가 아무래도 벌을 받아서 이모양 이 꼴로 살고 있나 봐."/>
    <x v="0"/>
    <x v="3"/>
  </r>
  <r>
    <s v="남편이 어느날 느닷없이 내 머리카락을 쥐고 흔들어서 머리카락이 얼마나 많이 뽑혔는지 몰라."/>
    <x v="0"/>
    <x v="3"/>
  </r>
  <r>
    <s v="남편이 우리 언니와도 이상한 행동을 하고  거짓말도 잘하고 아무 여자랑 잠자리를 하고 외국에서도 마찬가지였어"/>
    <x v="0"/>
    <x v="3"/>
  </r>
  <r>
    <s v="자식이 아들 하나 딸 하나인데 아들은 대학을 보냈지만 대학도 못 보내 준 딸네 집에 얹혀 살고 있어."/>
    <x v="0"/>
    <x v="3"/>
  </r>
  <r>
    <s v="살았을 적에는 웬수같은 남편이라고 생각했는데 죽고 나니 마음이 허하네"/>
    <x v="0"/>
    <x v="3"/>
  </r>
  <r>
    <s v="남편은 부도나서 집나가 살다가 나이들고 오갈 데 없으니 병든 몸으로 집으로 들어왔는데 사는 게 지옥이야"/>
    <x v="0"/>
    <x v="0"/>
  </r>
  <r>
    <s v="이렇게 살다가 나도 모르게 죽어버리면 어떻게 하지?"/>
    <x v="0"/>
    <x v="3"/>
  </r>
  <r>
    <s v="평생 걸어다니던 동네인데 길을 잃어버려. "/>
    <x v="0"/>
    <x v="3"/>
  </r>
  <r>
    <s v="내가 전생에 죄를 많이 지었나봐."/>
    <x v="0"/>
    <x v="3"/>
  </r>
  <r>
    <s v="딸만 셋인데 내 퇴직 전에 한 명도 결혼을 안 했어."/>
    <x v="0"/>
    <x v="6"/>
  </r>
  <r>
    <s v="자식에게는 죽을때까지 죄인처럼 살 것 같애"/>
    <x v="0"/>
    <x v="6"/>
  </r>
  <r>
    <s v="내가 귀신만 안 봤어도 평범하게 일하면서 살았을 텐데. "/>
    <x v="0"/>
    <x v="4"/>
  </r>
  <r>
    <s v="젊을 때 전쟁에만 안 나갔어도 멀쩡하게 일하면서 돈 모아뒀을 텐데. "/>
    <x v="0"/>
    <x v="3"/>
  </r>
  <r>
    <s v="내가 제때 의부증을 인정하고 치료받았더라면 이렇게 혼자 남겨지지는 않았을 텐데. "/>
    <x v="0"/>
    <x v="0"/>
  </r>
  <r>
    <s v="내가 기억력이 안 좋아져서 대화가 힘드니까 사람들이 대화를 기피해. "/>
    <x v="0"/>
    <x v="3"/>
  </r>
  <r>
    <s v="어린 손주를 못 알아봤더니 이제는 할머니 취급을 안 해줘. "/>
    <x v="0"/>
    <x v="6"/>
  </r>
  <r>
    <s v="주변인들에 대한 불신이 매우 뿌리깊어. 다들 유산만 노리고 있지."/>
    <x v="0"/>
    <x v="0"/>
  </r>
  <r>
    <s v="치매기가 있다고 방 안에만 가둬두더니 한번 들여다 보지를 않아. "/>
    <x v="0"/>
    <x v="2"/>
  </r>
  <r>
    <s v="어릴 때 아버지를 여의고 정신 이상 증세가 생겨서 종종 경찰서까지 가족들이 데리려 오곤 했어. "/>
    <x v="0"/>
    <x v="3"/>
  </r>
  <r>
    <s v="남편이 바람을 피워서 꼴보기 싫은데 거기다 사기까지 당했어."/>
    <x v="0"/>
    <x v="0"/>
  </r>
  <r>
    <s v="요즘 나는 왜 이렇게 살아야 하나 하는 회의감이 들어."/>
    <x v="0"/>
    <x v="2"/>
  </r>
  <r>
    <s v="나는 배우자를 잘못 만나 평생 고생하는 것 같아."/>
    <x v="0"/>
    <x v="0"/>
  </r>
  <r>
    <s v="시어머니가 맏며느리인 나를 요즘 들어 무시하는 느낌이 들어."/>
    <x v="0"/>
    <x v="3"/>
  </r>
  <r>
    <s v="언니가 죽은 뒤로는 우울증에서 헤어나올 수가 없어."/>
    <x v="0"/>
    <x v="4"/>
  </r>
  <r>
    <s v="애들이 엄마가 혼자 고생하니까 나를 무척 고맙게 생각하면서 아빠를 미워해"/>
    <x v="0"/>
    <x v="2"/>
  </r>
  <r>
    <s v="우리 둘째 아들이 요즘 나와 말도 섞지 않으려 해서 걱정이야."/>
    <x v="0"/>
    <x v="0"/>
  </r>
  <r>
    <s v="발목을 아예 못 쓰게 되어서 이제는 동행이 있어야지만 외출이 가능해. "/>
    <x v="0"/>
    <x v="0"/>
  </r>
  <r>
    <s v="아들이 요즘 밥도 안 먹고 대화도 안 하려고 해."/>
    <x v="0"/>
    <x v="0"/>
  </r>
  <r>
    <s v="요즘 시력이 점점 안 좋아지고 있어."/>
    <x v="0"/>
    <x v="3"/>
  </r>
  <r>
    <s v="내 나이가 육십 대 중반인데 다리가 아파서 가고 싶은 여행을 못 가고 있어."/>
    <x v="0"/>
    <x v="3"/>
  </r>
  <r>
    <s v="우리 아저씨가 간 수술을 한 뒤로 짜증이 늘어서 내가 받아주느라 힘들어."/>
    <x v="0"/>
    <x v="3"/>
  </r>
  <r>
    <s v="지금 다니는 직장에서 비정규직으로 일하고 있어."/>
    <x v="0"/>
    <x v="4"/>
  </r>
  <r>
    <s v="지인 중에 퇴직하고 시골로 귀농했다가 밭에서 굴러서 다리가 골절된 친구가 있어."/>
    <x v="0"/>
    <x v="3"/>
  </r>
  <r>
    <s v="원래 나는 돈이 좀 있었지만 팔랑귀 때문에 사기로 돈이 묶여 있어."/>
    <x v="0"/>
    <x v="3"/>
  </r>
  <r>
    <s v="나는 은행에서 차장으로 일하다가 일말의 사건 때문에 원치 않는 희망퇴직을 했어."/>
    <x v="0"/>
    <x v="3"/>
  </r>
  <r>
    <s v="남편이 젊었을 때부터 바람기가 있었어"/>
    <x v="0"/>
    <x v="3"/>
  </r>
  <r>
    <s v="언니가 뇌출혈로 쓰러졌는데 오히려 내가 우울증이 왔어"/>
    <x v="0"/>
    <x v="2"/>
  </r>
  <r>
    <s v="내가 이 나이에도 직장을 다닌다고 하면 모두들 부러워 해."/>
    <x v="0"/>
    <x v="6"/>
  </r>
  <r>
    <s v="옛날에 해운회사에서 근무했었던 때가 생각나"/>
    <x v="0"/>
    <x v="0"/>
  </r>
  <r>
    <s v="나는 일정 시간에 기도를 하고 있어"/>
    <x v="0"/>
    <x v="3"/>
  </r>
  <r>
    <s v="우리 오빠가 간암으로 돌아가셨어"/>
    <x v="0"/>
    <x v="3"/>
  </r>
  <r>
    <s v="골프 동호회에서 젊은 사람들이 나를 왕따시키는 것 같아 서글퍼."/>
    <x v="0"/>
    <x v="3"/>
  </r>
  <r>
    <s v="이번에 둘째 아들이 결혼을 하는데 경제적 도움을 못 주어 무척 신경 쓰여."/>
    <x v="0"/>
    <x v="4"/>
  </r>
  <r>
    <s v="내가 우리 집안의 유일한 가장인데 올해 상반기 내내 강제 휴직을 하며 집에서 쉬었어."/>
    <x v="0"/>
    <x v="3"/>
  </r>
  <r>
    <s v="아버지 병 간호 때문에 이렇게 힘들 줄이야. "/>
    <x v="0"/>
    <x v="3"/>
  </r>
  <r>
    <s v="내가 퇴직하고 소일거리 삼아 작은 가게를 차렸는데 망해버렸어."/>
    <x v="0"/>
    <x v="4"/>
  </r>
  <r>
    <s v="내가 근래에 어렵게 취업한 회사에서 쫒겨났어."/>
    <x v="0"/>
    <x v="4"/>
  </r>
  <r>
    <s v="나는 요즘 불면증에 시달리고 있어."/>
    <x v="0"/>
    <x v="6"/>
  </r>
  <r>
    <s v="돈이 없어도 병원은 큰 곳을 다녀야겠다는 생각이 들어."/>
    <x v="0"/>
    <x v="3"/>
  </r>
  <r>
    <s v="요즘 부쩍 쓸쓸함이 크게 느껴지네. "/>
    <x v="0"/>
    <x v="3"/>
  </r>
  <r>
    <s v="자식을 앞세우고 나니 나도 안 좋은 생각만 들어. "/>
    <x v="0"/>
    <x v="3"/>
  </r>
  <r>
    <s v="시이모님하고 나는 정말 가까운 사이였는데 지금은 소원해졌어.   "/>
    <x v="0"/>
    <x v="6"/>
  </r>
  <r>
    <s v="요즘 친구들 전화받는 게 무서워"/>
    <x v="0"/>
    <x v="3"/>
  </r>
  <r>
    <s v="요즘 건강도 안 좋은데 일을 하려니 서글퍼"/>
    <x v="0"/>
    <x v="3"/>
  </r>
  <r>
    <s v="내가 나이 육십줄이 됐는데 젊어서 공무원직을 그만둔 게 후회돼."/>
    <x v="0"/>
    <x v="4"/>
  </r>
  <r>
    <s v="나는 지금 이혼을 하지 않은 것에 대해 후회하고 있어."/>
    <x v="0"/>
    <x v="0"/>
  </r>
  <r>
    <s v="내가 요즘 확실히 의기소침해진 것 같아"/>
    <x v="0"/>
    <x v="3"/>
  </r>
  <r>
    <s v="건강 하나는 자신했는데 요즘 심해진 건망증 때문에 힘들어."/>
    <x v="0"/>
    <x v="6"/>
  </r>
  <r>
    <s v="구십먹은 친정엄마가 남동생네와 살고 있는데 엄마가 걱정돼"/>
    <x v="0"/>
    <x v="0"/>
  </r>
  <r>
    <s v="남동생이 엄마를 모시고 있는데 자주 속상한 일이 생겨"/>
    <x v="0"/>
    <x v="2"/>
  </r>
  <r>
    <s v="요즘 바깥 활동을 전혀 안하니까 우울증이 도진 것 같아."/>
    <x v="0"/>
    <x v="3"/>
  </r>
  <r>
    <s v="퇴직하게 되어서 허무하네."/>
    <x v="0"/>
    <x v="3"/>
  </r>
  <r>
    <s v="코로나때문에 가게 문을 닫아서 집에만 있는데 아무것도 하지를 않네."/>
    <x v="0"/>
    <x v="0"/>
  </r>
  <r>
    <s v="얼마전에 고소를 당했네."/>
    <x v="0"/>
    <x v="3"/>
  </r>
  <r>
    <s v="요즘 어떻게 해야 할지를 모르겠어."/>
    <x v="0"/>
    <x v="0"/>
  </r>
  <r>
    <s v="최근에 갑자기 일자리를 잃었어."/>
    <x v="0"/>
    <x v="3"/>
  </r>
  <r>
    <s v="요즘 쉽게 피로해져서 걱정이야."/>
    <x v="0"/>
    <x v="3"/>
  </r>
  <r>
    <s v="아내가 죽을 위기네."/>
    <x v="0"/>
    <x v="3"/>
  </r>
  <r>
    <s v="얼마 전에 다리를 다쳐서 일을 그만두게 되었어."/>
    <x v="0"/>
    <x v="3"/>
  </r>
  <r>
    <s v="앞으로 어쩌면 좋을지."/>
    <x v="0"/>
    <x v="2"/>
  </r>
  <r>
    <s v="이제 나는 할 수 있는 게 없어."/>
    <x v="0"/>
    <x v="3"/>
  </r>
  <r>
    <s v="너무 쓸쓸하고 고독하네."/>
    <x v="0"/>
    <x v="3"/>
  </r>
  <r>
    <s v="나 요새 죽고 싶어."/>
    <x v="0"/>
    <x v="3"/>
  </r>
  <r>
    <s v="가을이 되니까 너무 외로워."/>
    <x v="0"/>
    <x v="4"/>
  </r>
  <r>
    <s v="요새는 카카오톡 할 친구도 없네."/>
    <x v="0"/>
    <x v="3"/>
  </r>
  <r>
    <s v="내 주변에 친구가 요새 몸이 아프대."/>
    <x v="0"/>
    <x v="3"/>
  </r>
  <r>
    <s v="내 친구의 부인이 얼마 전에 죽었어."/>
    <x v="0"/>
    <x v="2"/>
  </r>
  <r>
    <s v="나이가 드니까 내 편이 없네."/>
    <x v="0"/>
    <x v="3"/>
  </r>
  <r>
    <s v="아침에 눈 뜨기가 힘드네."/>
    <x v="0"/>
    <x v="3"/>
  </r>
  <r>
    <s v="몸이 아파서 일어나서 앉아있기도 힘드네."/>
    <x v="0"/>
    <x v="6"/>
  </r>
  <r>
    <s v="내 부인이 아파서 내가 요새 돌보고 있네."/>
    <x v="0"/>
    <x v="0"/>
  </r>
  <r>
    <s v="돈이 없으니까 스스로 미안해지네."/>
    <x v="0"/>
    <x v="3"/>
  </r>
  <r>
    <s v="내가 주식을 잘못해서 거금을 날렸어."/>
    <x v="0"/>
    <x v="3"/>
  </r>
  <r>
    <s v="나이가 드니 힘이 달리네."/>
    <x v="0"/>
    <x v="3"/>
  </r>
  <r>
    <s v="요즘 와서는 내가 젊었을 때 뭘 했는지 모르겠어."/>
    <x v="0"/>
    <x v="6"/>
  </r>
  <r>
    <s v="내 친구가 황혼 이혼을 했네."/>
    <x v="0"/>
    <x v="4"/>
  </r>
  <r>
    <s v="나이가 들수록 만날 친구도 없네."/>
    <x v="0"/>
    <x v="3"/>
  </r>
  <r>
    <s v="너무 외롭다."/>
    <x v="0"/>
    <x v="3"/>
  </r>
  <r>
    <s v="낙엽이 떨어지니 너무 슬프다."/>
    <x v="0"/>
    <x v="6"/>
  </r>
  <r>
    <s v="할 일이 없네."/>
    <x v="0"/>
    <x v="6"/>
  </r>
  <r>
    <s v="얼마 전에 아버지가 돌아가셨네."/>
    <x v="0"/>
    <x v="3"/>
  </r>
  <r>
    <s v="요새는 울고 싶은 마음뿐이야."/>
    <x v="0"/>
    <x v="3"/>
  </r>
  <r>
    <s v="나이를 먹어서 그런지 요새 깜빡깜빡하네."/>
    <x v="0"/>
    <x v="3"/>
  </r>
  <r>
    <s v="손발이 저려서 걷기가 힘드네."/>
    <x v="0"/>
    <x v="3"/>
  </r>
  <r>
    <s v="나도 몸이 안 좋은데 내 부인이 요새 몸이 상당히 안 좋네 ."/>
    <x v="0"/>
    <x v="3"/>
  </r>
  <r>
    <s v="퇴직 이후 경제적 어려움이 심해졌어."/>
    <x v="0"/>
    <x v="3"/>
  </r>
  <r>
    <s v="내가 젊어서 잘못 산 거 같아."/>
    <x v="0"/>
    <x v="2"/>
  </r>
  <r>
    <s v="몸이 아프니까 일자리 구하기가 어렵네."/>
    <x v="0"/>
    <x v="2"/>
  </r>
  <r>
    <s v="모아놓은 건 없고 힘드네."/>
    <x v="0"/>
    <x v="2"/>
  </r>
  <r>
    <s v="젊어 돈 있을 때는 친구도 많고 인기도 좋았는데 말이야."/>
    <x v="0"/>
    <x v="3"/>
  </r>
  <r>
    <s v="젊어서 내가 부인 속을 엄청 썩였어. "/>
    <x v="0"/>
    <x v="3"/>
  </r>
  <r>
    <s v="외롭고 몸이 아프고 슬프네."/>
    <x v="0"/>
    <x v="0"/>
  </r>
  <r>
    <s v="내 주변엔 노후가 편안한 사람들이 많아."/>
    <x v="0"/>
    <x v="4"/>
  </r>
  <r>
    <s v="요새 아들이 나한테 함부로 하네. "/>
    <x v="0"/>
    <x v="4"/>
  </r>
  <r>
    <s v="우리 어머니가 작년에 돌아가셨는데 요새 보고 싶어지네."/>
    <x v="0"/>
    <x v="4"/>
  </r>
  <r>
    <s v="온 몸이 아프니까 내 삶이 비관적이고 실패한 삶 같네."/>
    <x v="0"/>
    <x v="2"/>
  </r>
  <r>
    <s v="몸이 이상이 있는 것 같아. 정신이 깜빡깜빡해."/>
    <x v="0"/>
    <x v="3"/>
  </r>
  <r>
    <s v="내 삶이 불행하다고 생각이 드네."/>
    <x v="0"/>
    <x v="3"/>
  </r>
  <r>
    <s v="후회되는 삶을 살았다고 생각되네."/>
    <x v="0"/>
    <x v="3"/>
  </r>
  <r>
    <s v="퇴직 이후 매달 들어오는 돈이 없으니 부정적인 생각이 드네."/>
    <x v="0"/>
    <x v="3"/>
  </r>
  <r>
    <s v="주머니에 돈이 없으니 기운이 빠져."/>
    <x v="0"/>
    <x v="3"/>
  </r>
  <r>
    <s v="슬픈 하루가 시작됐네."/>
    <x v="0"/>
    <x v="3"/>
  </r>
  <r>
    <s v="노후준비가 미비하니 기운이 빠진다."/>
    <x v="0"/>
    <x v="3"/>
  </r>
  <r>
    <s v="짜증 나는 일이 있어."/>
    <x v="0"/>
    <x v="4"/>
  </r>
  <r>
    <s v="노년의 이혼은 슬픈일이야."/>
    <x v="0"/>
    <x v="3"/>
  </r>
  <r>
    <s v="내가 문제야 그냥."/>
    <x v="0"/>
    <x v="3"/>
  </r>
  <r>
    <s v="나는 항상 혼자야."/>
    <x v="0"/>
    <x v="3"/>
  </r>
  <r>
    <s v="어쩌면 내가 문제인 걸지도. "/>
    <x v="0"/>
    <x v="6"/>
  </r>
  <r>
    <s v="너무 힘들고 무서워."/>
    <x v="0"/>
    <x v="2"/>
  </r>
  <r>
    <s v="배우자가 얼마 전에 하늘나라로 떠났어. 어떻게 해야 하지 이제?"/>
    <x v="0"/>
    <x v="4"/>
  </r>
  <r>
    <s v="그냥 화가 나. 내가 뭘 잘못한 건지."/>
    <x v="0"/>
    <x v="2"/>
  </r>
  <r>
    <s v="그냥 힘들고 이게 뭔지."/>
    <x v="0"/>
    <x v="3"/>
  </r>
  <r>
    <s v="어쩌면 좋을까?"/>
    <x v="0"/>
    <x v="6"/>
  </r>
  <r>
    <s v="요즘 헛웃음만 나."/>
    <x v="0"/>
    <x v="3"/>
  </r>
  <r>
    <s v="갑자기 짜증이 확 올라오네."/>
    <x v="0"/>
    <x v="4"/>
  </r>
  <r>
    <s v="나는 왜 이렇게 못났을까?"/>
    <x v="0"/>
    <x v="4"/>
  </r>
  <r>
    <s v="정신과 약을 먹고 있는데 잠이 그렇게 오네."/>
    <x v="0"/>
    <x v="3"/>
  </r>
  <r>
    <s v="우울하니까 절망적인 생각이 드네."/>
    <x v="0"/>
    <x v="3"/>
  </r>
  <r>
    <s v="내가 황혼 이혼을 했어."/>
    <x v="0"/>
    <x v="4"/>
  </r>
  <r>
    <s v="내가 요새 무기력증에 빠졌어."/>
    <x v="0"/>
    <x v="3"/>
  </r>
  <r>
    <s v="요새 내가 화를 엄청 내네."/>
    <x v="0"/>
    <x v="3"/>
  </r>
  <r>
    <s v="요새 주변 사람들 말을 믿지 못하겠어."/>
    <x v="0"/>
    <x v="0"/>
  </r>
  <r>
    <s v="나 같은 사람들이 문제야."/>
    <x v="0"/>
    <x v="0"/>
  </r>
  <r>
    <s v="얼마 전에 동생이 죽었어."/>
    <x v="0"/>
    <x v="3"/>
  </r>
  <r>
    <s v="나 하나 아파서 가족들이 무슨 고생을 하는건지. 그냥 내가 빨리 죽어야지."/>
    <x v="0"/>
    <x v="2"/>
  </r>
  <r>
    <s v="어떡하면 좋을까?"/>
    <x v="0"/>
    <x v="4"/>
  </r>
  <r>
    <s v="배우자가 큰 병에 걸렸어."/>
    <x v="0"/>
    <x v="3"/>
  </r>
  <r>
    <s v="얼마 전에 다리가 부러졌어."/>
    <x v="0"/>
    <x v="6"/>
  </r>
  <r>
    <s v="요새 다 집안 살림을 깨부수고 싶어."/>
    <x v="0"/>
    <x v="2"/>
  </r>
  <r>
    <s v="내가 부인을 폭행해서 십 년 전에 이혼을 했어."/>
    <x v="0"/>
    <x v="3"/>
  </r>
  <r>
    <s v="사람들이 날 피해."/>
    <x v="0"/>
    <x v="0"/>
  </r>
  <r>
    <s v="내가 요새 폭력을 쓰네."/>
    <x v="0"/>
    <x v="0"/>
  </r>
  <r>
    <s v="내가 요새 무척 산만한 느낌이야."/>
    <x v="0"/>
    <x v="2"/>
  </r>
  <r>
    <s v="요새 뭐가 자꾸 날 무는 것 같은 느낌이 들어."/>
    <x v="0"/>
    <x v="4"/>
  </r>
  <r>
    <s v="내 부인이 죽었는데 슬프지도 않아."/>
    <x v="0"/>
    <x v="4"/>
  </r>
  <r>
    <s v="하루종일 동동거리고 앉아있지를 못해."/>
    <x v="0"/>
    <x v="4"/>
  </r>
  <r>
    <s v="상대방하고 대화가 안 되고 의사소통이 안될 때는 단절하게 되고 소외를 당하게 되지."/>
    <x v="0"/>
    <x v="0"/>
  </r>
  <r>
    <s v="집에만 있는데 수다 떨 친구도 없고 자식도 없으니 사는 게 사는 것 같지가 않네."/>
    <x v="2"/>
    <x v="8"/>
  </r>
  <r>
    <s v="남편하고 꼭 살아야 되나?"/>
    <x v="0"/>
    <x v="0"/>
  </r>
  <r>
    <s v="남편이 너무 화가 많아."/>
    <x v="0"/>
    <x v="3"/>
  </r>
  <r>
    <s v="남편이 알코올중독이었는데 간암으로 죽었어."/>
    <x v="0"/>
    <x v="4"/>
  </r>
  <r>
    <s v="아들이 오십 살인데 결혼도 안하고 직장도 안 다녀."/>
    <x v="0"/>
    <x v="0"/>
  </r>
  <r>
    <s v="딸이 정신과 약을 먹고 있어."/>
    <x v="0"/>
    <x v="3"/>
  </r>
  <r>
    <s v="등산 갔다가 다리를 다쳐서 두 달 정도 병원에 있어야 해서 직장을 그만뒀어."/>
    <x v="0"/>
    <x v="0"/>
  </r>
  <r>
    <s v="칠십팔 세인데 일을 해야 먹고 살아."/>
    <x v="0"/>
    <x v="0"/>
  </r>
  <r>
    <s v="남편과 뜻이 안 맞아서 이혼했어."/>
    <x v="0"/>
    <x v="2"/>
  </r>
  <r>
    <s v="아들이 교도소에 수감 중이야."/>
    <x v="0"/>
    <x v="3"/>
  </r>
  <r>
    <s v="식당에서 설거지를 하는데 주인이 간섭이 아주 심해."/>
    <x v="0"/>
    <x v="3"/>
  </r>
  <r>
    <s v="왼쪽 팔다리에 풍이 와서 남편이 나를 돌봐. "/>
    <x v="0"/>
    <x v="3"/>
  </r>
  <r>
    <s v="퇴직을 하고 계약직으로 일하고 있어."/>
    <x v="0"/>
    <x v="3"/>
  </r>
  <r>
    <s v="노인 일자리 창출 현수막을 보고 찾아갔어."/>
    <x v="0"/>
    <x v="4"/>
  </r>
  <r>
    <s v="정년 후 계약직으로 있는데 월급이 절반 정도야."/>
    <x v="0"/>
    <x v="3"/>
  </r>
  <r>
    <s v="아들만 셋인데 대학 보낸다고 노후준비해놓은 것이 없어."/>
    <x v="0"/>
    <x v="3"/>
  </r>
  <r>
    <s v="퇴직하고 나니 날 찾는 이가 없네."/>
    <x v="0"/>
    <x v="3"/>
  </r>
  <r>
    <s v="남편의 퇴직 이후에 이혼을 하고 십 년이 지났어."/>
    <x v="0"/>
    <x v="3"/>
  </r>
  <r>
    <s v="고관절염이 심해서 움직임이 힘들어."/>
    <x v="0"/>
    <x v="3"/>
  </r>
  <r>
    <s v="미각을 잃었어."/>
    <x v="0"/>
    <x v="4"/>
  </r>
  <r>
    <s v="이혼 후 뇌졸중이 와서 오른쪽 수족이 불편해."/>
    <x v="0"/>
    <x v="4"/>
  </r>
  <r>
    <s v="오른쪽 수족이 힘이 없어서 할 수 있는 것이 별로 없어."/>
    <x v="0"/>
    <x v="4"/>
  </r>
  <r>
    <s v="다리를 다쳐서 깁스했어."/>
    <x v="0"/>
    <x v="3"/>
  </r>
  <r>
    <s v="허리디스크로 힘든데 남편도 많이 아파."/>
    <x v="0"/>
    <x v="3"/>
  </r>
  <r>
    <s v="류머티즘 관절염 때문에 너무 아파."/>
    <x v="0"/>
    <x v="4"/>
  </r>
  <r>
    <s v="교통사고로 휠체어를 타고 있어."/>
    <x v="0"/>
    <x v="0"/>
  </r>
  <r>
    <s v="손발이 자주 저려."/>
    <x v="0"/>
    <x v="3"/>
  </r>
  <r>
    <s v="귀가 잘 안 들려서 친구들과 만나기 싫어."/>
    <x v="0"/>
    <x v="3"/>
  </r>
  <r>
    <s v="눈물 샘 신경마비로 시간마다 인공눈물을 넣어야 해."/>
    <x v="2"/>
    <x v="8"/>
  </r>
  <r>
    <s v="뇌종양 수술 후유증으로 냄새를 못 맡아."/>
    <x v="0"/>
    <x v="2"/>
  </r>
  <r>
    <s v="머리가 너무 아파."/>
    <x v="0"/>
    <x v="4"/>
  </r>
  <r>
    <s v="남편이 퇴직한 지 십 년이 됐는데 우울증이 심해."/>
    <x v="0"/>
    <x v="0"/>
  </r>
  <r>
    <s v="남편이 나를 무시해."/>
    <x v="0"/>
    <x v="3"/>
  </r>
  <r>
    <s v="고혈압으로 쓰러져서 칠 년 동안 병수발했는데 남편이 죽었어."/>
    <x v="0"/>
    <x v="3"/>
  </r>
  <r>
    <s v="순간의 선택이 평생을 좌우한다는 말 있잖아. 그 말에 동감해."/>
    <x v="0"/>
    <x v="0"/>
  </r>
  <r>
    <s v="정말 시대가 변했어. 요즘 결혼하는 젊은이들은 가사 일을 나눠서 하는 추세라고 하더라고."/>
    <x v="0"/>
    <x v="6"/>
  </r>
  <r>
    <s v="내가 대학 다니던 시절에는 문과가 대세였는데 말이야. 요즘은 이과 쪽으로 공대나 아이티 계통이 좋대."/>
    <x v="0"/>
    <x v="0"/>
  </r>
  <r>
    <s v="오늘도 지치네. 하루하루가 힘들어."/>
    <x v="0"/>
    <x v="4"/>
  </r>
  <r>
    <s v="주변 사람들은 자가는 물론이고 장성한 자식들 집까지 사주는데 나는 아직도 이사를 전전해야 하는 상황이야."/>
    <x v="0"/>
    <x v="3"/>
  </r>
  <r>
    <s v="자식이 곧 결혼을 할 건데 걱정이네."/>
    <x v="0"/>
    <x v="4"/>
  </r>
  <r>
    <s v="내가 최근에 새로운 사람들을 알게 됐는데 어울리기가 좀 힘들어."/>
    <x v="0"/>
    <x v="3"/>
  </r>
  <r>
    <s v="나는 그동안 나만의 세계에서만 살았나 봐."/>
    <x v="0"/>
    <x v="0"/>
  </r>
  <r>
    <s v="이제 아내가 나한테 밥도 잘 안 차려주려고 해. 세 끼에서 두 끼가 됐어."/>
    <x v="0"/>
    <x v="3"/>
  </r>
  <r>
    <s v="나는 대단한 새로운 걸 창조해냈다고 생각했는데 다른 사람들은 전혀 관심이 없는 것 같아."/>
    <x v="0"/>
    <x v="2"/>
  </r>
  <r>
    <s v="아내가 운동하러 좀 나가라고 하는 말을 무시했었는데 말이야. 그게 다 돌아오네."/>
    <x v="0"/>
    <x v="0"/>
  </r>
  <r>
    <s v="앞날을 생각하면 까마득해."/>
    <x v="0"/>
    <x v="0"/>
  </r>
  <r>
    <s v="가끔은 가족과 아주 가까운 친척 빼고는 나라는 존재가 세상에 잊힐 것 같아 두려워."/>
    <x v="0"/>
    <x v="3"/>
  </r>
  <r>
    <s v="모국어라도 잘 사용하지 않으면 잊어버릴 수가 있다더라고. 혼잣말이라도 많이 해야 되겠어."/>
    <x v="0"/>
    <x v="4"/>
  </r>
  <r>
    <s v="문득 떠오르는 친구가 한 명 있어서 만나고 싶어졌거든. 그래서 시도해봤는데 잘 안 됐어."/>
    <x v="0"/>
    <x v="0"/>
  </r>
  <r>
    <s v="내 아내는 보통 우리 세대의 여성들과는 다른 거 같아."/>
    <x v="0"/>
    <x v="6"/>
  </r>
  <r>
    <s v="아내가 곧 세상을 떠날지도 모른다니까 앞이 막막해."/>
    <x v="0"/>
    <x v="3"/>
  </r>
  <r>
    <s v="요즘은 내가 엑스트라가 된 느낌이야."/>
    <x v="0"/>
    <x v="4"/>
  </r>
  <r>
    <s v="희망퇴직 신청을 안 하니까 결국 보복성 인사 조처가 행해졌어."/>
    <x v="0"/>
    <x v="6"/>
  </r>
  <r>
    <s v="요즘 많은 사람이 경제적인 이유로 죽는다는 기사를 봤을 때만 해도 이게 나와 관련된 이야기인 줄 몰랐어."/>
    <x v="0"/>
    <x v="3"/>
  </r>
  <r>
    <s v="내가 젊었을 땐 잘나가던 탤런트들이 이제는 부모 역할을 하고 빛을 잃은 것 같을 때는 나도 슬퍼지더라고."/>
    <x v="0"/>
    <x v="3"/>
  </r>
  <r>
    <s v="얼마 전에 나도 은퇴를 했지. 시원섭섭해. 그런데 하나 걸리는 게 있어."/>
    <x v="0"/>
    <x v="3"/>
  </r>
  <r>
    <s v="내 사업을 하는 중이야. 그런데 최근의 일 때문에 너무 걱정이야."/>
    <x v="0"/>
    <x v="2"/>
  </r>
  <r>
    <s v="공직에서 오래 일해서 그런가? 경제적으로 어마어마한 부를 축적하진 못했지만 나름 뿌듯하게 살아왔었거든."/>
    <x v="0"/>
    <x v="3"/>
  </r>
  <r>
    <s v="내 할 일이 바쁘다고 주변을 둘러보지 못했던 것 같아. 조금 이기적으로 살아왔나 봐."/>
    <x v="0"/>
    <x v="0"/>
  </r>
  <r>
    <s v="요즘 봉사활동을 알아보고 있는데 생각과는 다르기도 해."/>
    <x v="0"/>
    <x v="4"/>
  </r>
  <r>
    <s v="아내가 요즘 너무 바가지를 긁어 대."/>
    <x v="0"/>
    <x v="4"/>
  </r>
  <r>
    <s v="죽을 날짜를 미리 알 수만 있다면 마지막 가는 길에 후회가 덜 남을 텐데 말이야."/>
    <x v="0"/>
    <x v="4"/>
  </r>
  <r>
    <s v="왜 잘나가는 사람들을 질투하는지 그 심리를 이제는 알겠어."/>
    <x v="0"/>
    <x v="2"/>
  </r>
  <r>
    <s v="나는 혈압에 대해 걱정을 안 하고 살았었거든. 그런데 최근엔 좀 나도 혈압에 문제가 생겼음을 느꼈어."/>
    <x v="0"/>
    <x v="3"/>
  </r>
  <r>
    <s v="아내가 왜 이렇게 됐을까? 정말 믿기질 않아."/>
    <x v="0"/>
    <x v="3"/>
  </r>
  <r>
    <s v="정년을 채우고 이제 퇴직하게 됐어."/>
    <x v="0"/>
    <x v="3"/>
  </r>
  <r>
    <s v="확실히 자영업 하는 사람들이 요즘 힘들어."/>
    <x v="0"/>
    <x v="3"/>
  </r>
  <r>
    <s v="내가 기술로 먹고살았는데 이제는 힘들게 됐어."/>
    <x v="0"/>
    <x v="3"/>
  </r>
  <r>
    <s v="내가 젊었을 때와 요즘의 가장 다른 점 중의 하나는 금리일 거야."/>
    <x v="0"/>
    <x v="3"/>
  </r>
  <r>
    <s v="담담하게 받아들이고 있는 줄 알았는데 아닌가 봐. 가끔 감정이 확 하고 터질 때가 있어."/>
    <x v="0"/>
    <x v="3"/>
  </r>
  <r>
    <s v="보람은 별로 없어도 기계적으로 일하는 직업을 선택해야 했나 봐."/>
    <x v="0"/>
    <x v="4"/>
  </r>
  <r>
    <s v="요즘은 여러 가지로 복지가 잘 되어있는데 예전에는 안 그래서 애로사항이 많았어."/>
    <x v="0"/>
    <x v="3"/>
  </r>
  <r>
    <s v="팔과 다리가 잘린 느낌이라는 표현 있잖아. 지금 나에게 딱 맞는 표현이야."/>
    <x v="0"/>
    <x v="4"/>
  </r>
  <r>
    <s v="사실 오늘 상담에 오기까지 정말 많이 고민했어."/>
    <x v="0"/>
    <x v="0"/>
  </r>
  <r>
    <s v="이 나이에 철이 없어 보일 수도 있겠지만 나는 폼나게 사는데 늘 중점을 두었어."/>
    <x v="0"/>
    <x v="0"/>
  </r>
  <r>
    <s v="나는 왜 아직도 낯을 가리는 줄 몰라. 웬만한 사람들보다 사회 경험을 많이 했는데도 이 성향은 없어지질 않아."/>
    <x v="0"/>
    <x v="0"/>
  </r>
  <r>
    <s v="요즘 전염병으로 잘 나가질 않으니까 집에서 할 수 있는 취미를 하는 중이야. 명상을 새로 시작했어."/>
    <x v="0"/>
    <x v="2"/>
  </r>
  <r>
    <s v="어릴 때부터 비교당하던 또래의 친척이 있었는데 얼마 전에 부고 소식을 듣게 되었지."/>
    <x v="0"/>
    <x v="4"/>
  </r>
  <r>
    <s v="일만 하다가 이제 야인이 됐는데 너무 어색해."/>
    <x v="0"/>
    <x v="4"/>
  </r>
  <r>
    <s v="할 일도 없고 돈도 없어서 너무 힘들어."/>
    <x v="0"/>
    <x v="3"/>
  </r>
  <r>
    <s v="정신도 깜박깜박하고 일이 없어서 힘들어."/>
    <x v="0"/>
    <x v="4"/>
  </r>
  <r>
    <s v="나를 필요로 하는 곳이 없어."/>
    <x v="0"/>
    <x v="4"/>
  </r>
  <r>
    <s v="내가 이렇게 되다니 생각하면 힘들어."/>
    <x v="0"/>
    <x v="3"/>
  </r>
  <r>
    <s v="혼자 있는 게 힘들어."/>
    <x v="0"/>
    <x v="4"/>
  </r>
  <r>
    <s v="갈 곳도 없고 만날 사람들도 없네."/>
    <x v="0"/>
    <x v="3"/>
  </r>
  <r>
    <s v="집에 있어도 나만 필요 없는 느낌이야."/>
    <x v="0"/>
    <x v="3"/>
  </r>
  <r>
    <s v="식구들도 나랑 말을 안 하려고 하고 말할 때는 내 돈이 필요할 때 뿐이야."/>
    <x v="0"/>
    <x v="0"/>
  </r>
  <r>
    <s v="예전에 앓았던 관절염이 더 심해져 병원에 입원해 있는데 많이 속상하네."/>
    <x v="0"/>
    <x v="6"/>
  </r>
  <r>
    <s v="지난달에 정년퇴직했는데 하루하루가 무료하고 짜증이 나네."/>
    <x v="0"/>
    <x v="3"/>
  </r>
  <r>
    <s v="얼마 전에 숙부가 돌아가셨는데 너무 안타깝고 미안한 마음만 드네."/>
    <x v="0"/>
    <x v="0"/>
  </r>
  <r>
    <s v="아내가 치매 증상으로 요양병원에 있는데 어떻게 해야 할지 모르겠네."/>
    <x v="0"/>
    <x v="3"/>
  </r>
  <r>
    <s v="아내가 발목이 아파서 집에만 있는데 병간호할 사람이 없어서 걱정이네."/>
    <x v="0"/>
    <x v="4"/>
  </r>
  <r>
    <s v="얼마 전에 장인께서 돌아가셨는데 생전에 잘해드리지 못해서 죄책감이 드네."/>
    <x v="0"/>
    <x v="0"/>
  </r>
  <r>
    <s v="정년퇴직 후 친구들과 당구 동아리를 만들었는데 모임을 못 하고 있네."/>
    <x v="0"/>
    <x v="4"/>
  </r>
  <r>
    <s v="대학 동문회 회장 임기가 끝나니 후배들도 연락 없고 씁쓸하네."/>
    <x v="0"/>
    <x v="3"/>
  </r>
  <r>
    <s v="며느리가 나를 방치하는 것 같아서 슬프네."/>
    <x v="0"/>
    <x v="0"/>
  </r>
  <r>
    <s v="요즘 코로나바이러스 때문에 실내 운동도 못 하니 집에서 짜증만 내고 아내에게 미안한 마음뿐이네."/>
    <x v="0"/>
    <x v="2"/>
  </r>
  <r>
    <s v="요즘 세계적으로 경기가 안 좋다 보니 우리 회사도 구조조정을 해야 할 것 같아 걱정이네."/>
    <x v="0"/>
    <x v="4"/>
  </r>
  <r>
    <s v="우리 세차장에 부쩍 손님이 줄어 수입이 적어지니 집안 살림도 힘들고 짜증이 나네."/>
    <x v="0"/>
    <x v="4"/>
  </r>
  <r>
    <s v="고혈압에 알코올성 치매 증상이 의심된다고 술 마시지 말고 약물요법과 운동을 하라고 하는데 어렵네."/>
    <x v="0"/>
    <x v="3"/>
  </r>
  <r>
    <s v="모든 일에 자신감이 떨어지고 대인관계도 회피하게 되어 많이 실망스럽네."/>
    <x v="0"/>
    <x v="0"/>
  </r>
  <r>
    <s v="아내의 병증이 점점 심해져 누가 항상 옆에서 보살펴 줘야 하는데 방법이 없네."/>
    <x v="0"/>
    <x v="4"/>
  </r>
  <r>
    <s v="그동안 받고 있던 퇴직연금도 만기가 돼서 못 받고 어떻게 살아야 할지 참담한 심정이네. "/>
    <x v="0"/>
    <x v="6"/>
  </r>
  <r>
    <s v="삼십 년 활동하던 동호회에서 나이가 들어 활동이 어렵다고 명예 회원으로 활동하라고 하니 슬프군."/>
    <x v="0"/>
    <x v="3"/>
  </r>
  <r>
    <s v="요즘 기침 감기가 너무 심해서 밖에 나가지도 못하고 집에만 있으려니 갑갑하기도 하고 외롭네. "/>
    <x v="0"/>
    <x v="4"/>
  </r>
  <r>
    <s v="이달 말에 퇴직인데 인계인수 업무가 제대로 안 되어 어떻게 해야 할지 모르겠네."/>
    <x v="0"/>
    <x v="3"/>
  </r>
  <r>
    <s v="뇌경색이 생각보다 심해져서 활동하는데 제약도 많이 받고 너무 힘드네."/>
    <x v="0"/>
    <x v="3"/>
  </r>
  <r>
    <s v="며칠 전에 이모가 돌아가셨는데 병명도 모르고 돌아가셨다네 황당하기도 하고."/>
    <x v="0"/>
    <x v="2"/>
  </r>
  <r>
    <s v="배드민턴 동호회가 해체된다고 해서 걱정이네."/>
    <x v="0"/>
    <x v="3"/>
  </r>
  <r>
    <s v="우리 지역 고등학교 동문회가 없어진다는 소문이 있어 안타깝네."/>
    <x v="0"/>
    <x v="4"/>
  </r>
  <r>
    <s v="황혼이혼이 남의 일인 줄 알았는데 막상 내 일이 되고 보니 창피하고 미안함 만 남네."/>
    <x v="0"/>
    <x v="3"/>
  </r>
  <r>
    <s v="이혼하고 혼자 산 지 삼 개월 되는데 혼자 사는 게 이렇게 힘든지 몰랐네."/>
    <x v="0"/>
    <x v="3"/>
  </r>
  <r>
    <s v="나이가 들어 몸은 자꾸 아프기만 하고 가진 것은 없고 많이 어렵네."/>
    <x v="0"/>
    <x v="2"/>
  </r>
  <r>
    <s v="모아 놓은 돈이 없으니 노인정에 나가도 눈치만 보이고 어떡해야 될까 고민이 되네."/>
    <x v="0"/>
    <x v="3"/>
  </r>
  <r>
    <s v="남편을 먼저 보내고 집에 혼자 있는 시간이 많아 쓸쓸하네."/>
    <x v="0"/>
    <x v="3"/>
  </r>
  <r>
    <s v="이제 일을 할 수 없는데 준비해둔 것도 없으니 우울하네."/>
    <x v="0"/>
    <x v="3"/>
  </r>
  <r>
    <s v="내 장애 때문에 학교에서 왕따를 당하고 있어."/>
    <x v="0"/>
    <x v="4"/>
  </r>
  <r>
    <s v="부모님은 내가 성적을 잘 받아와도 관심이 없으셔서 슬퍼."/>
    <x v="0"/>
    <x v="3"/>
  </r>
  <r>
    <s v="요즘 게임에 중독돼서 성적이 자꾸 떨어지는 나 자신이 불만스러워."/>
    <x v="0"/>
    <x v="2"/>
  </r>
  <r>
    <s v="장애 때문에 학교 폭력을 당하는데 이런 나 자신을 자책하게 돼."/>
    <x v="0"/>
    <x v="3"/>
  </r>
  <r>
    <s v="요즘 진로 고민 탓에 스트레스가 많아서 짜증 나."/>
    <x v="0"/>
    <x v="4"/>
  </r>
  <r>
    <s v="장애가 있다고 다 포기하고 인생 목표가 없는 나 자신이 매우 실망스러워."/>
    <x v="0"/>
    <x v="0"/>
  </r>
  <r>
    <s v="요새 취업 준비하는데 경쟁자들이 너무 많아서 스트레스받아."/>
    <x v="0"/>
    <x v="2"/>
  </r>
  <r>
    <s v="아들이 곧 대학생인데 등록금 마련하기가 너무 부담돼. 어떻게 하지?"/>
    <x v="0"/>
    <x v="2"/>
  </r>
  <r>
    <s v="딸이랑 싸우고 나서 딸이 집을 나가버렸어. 이게 다 내 탓이야."/>
    <x v="0"/>
    <x v="3"/>
  </r>
  <r>
    <s v="아들과 싸우면서 아들을 때렸는데 죄책감이 들고 벌 받는 기분이야."/>
    <x v="0"/>
    <x v="3"/>
  </r>
  <r>
    <s v="요즘 집에서 스트레스를 너무 많이 받아서 삶에 흥미가 없어."/>
    <x v="2"/>
    <x v="8"/>
  </r>
  <r>
    <s v="요즘 소득이 감소하고 경제적으로 어려워져서 나 자신을 자책하고 있어."/>
    <x v="0"/>
    <x v="3"/>
  </r>
  <r>
    <s v="우울증에 걸리고 내 인생은 후회만 가득해졌어. 너무 지쳐."/>
    <x v="0"/>
    <x v="3"/>
  </r>
  <r>
    <s v="남편이랑 싸웠는데 내가 화를 심하게 내서 다시는 화해를 할 수 없을 거 같아."/>
    <x v="0"/>
    <x v="3"/>
  </r>
  <r>
    <s v="내가 자식들을 책임져야 하는데 우울증이 생긴 나 자신을 증오하게 되고 비난하게 돼."/>
    <x v="0"/>
    <x v="0"/>
  </r>
  <r>
    <s v="다니던 회사에서 나이도 많고 능력이 없다고 해고당했어. 정말 속상해."/>
    <x v="0"/>
    <x v="4"/>
  </r>
  <r>
    <s v="정신장애가 있어서 직장에서 잘렸는데 내 건강 좀 잘 챙길 걸 반성하고 있어."/>
    <x v="0"/>
    <x v="6"/>
  </r>
  <r>
    <s v="우울증 때문에 직장을 그만두고 경제적으로 어려워져서 너무 죽고 싶어."/>
    <x v="0"/>
    <x v="0"/>
  </r>
  <r>
    <s v="우울증 때문에 매일 죽고 싶은 기분밖에 안 들어. 이렇게 사는 나 자신을 자책하게 돼."/>
    <x v="0"/>
    <x v="3"/>
  </r>
  <r>
    <s v="학교에서 성적이 높다는 이유로 학교폭력을 당하는데 이게 내 잘못인가 자책하게 돼."/>
    <x v="0"/>
    <x v="3"/>
  </r>
  <r>
    <s v="친구와 갈등이 생겼는데 나 때문이라서 죄를 지은 기분이야."/>
    <x v="0"/>
    <x v="3"/>
  </r>
  <r>
    <s v="취업 시장이 너무 암울해서 스트레스가 쌓였어. 취업할 수 있을까?"/>
    <x v="0"/>
    <x v="3"/>
  </r>
  <r>
    <s v="자존감이 낮아서 나 자신을 낮게 평가하는데 이런 나 자신에게 너무 미안해."/>
    <x v="0"/>
    <x v="2"/>
  </r>
  <r>
    <s v="나는 공부에 대한 자신감이 부족한 것 같아. 내 실력에 자신이 없어."/>
    <x v="0"/>
    <x v="3"/>
  </r>
  <r>
    <s v="같은 직장에 다니는 친구와 갈등이 생겼는데 화해할지 고민이야."/>
    <x v="0"/>
    <x v="2"/>
  </r>
  <r>
    <s v="직장에서 힘들 때 날 지지해줄 동료도 없는 내가 한심해."/>
    <x v="0"/>
    <x v="0"/>
  </r>
  <r>
    <s v="취직했는데 월급이 많지 않아서 부모님께 죄송한 마음이야."/>
    <x v="0"/>
    <x v="2"/>
  </r>
  <r>
    <s v="공황장애 때문에 나는 평생 사회에 나가지 못할 거 같아서 걱정돼."/>
    <x v="0"/>
    <x v="3"/>
  </r>
  <r>
    <s v="나는 가장으로서 자격이 없는 거 같아. 너무 한심해."/>
    <x v="0"/>
    <x v="0"/>
  </r>
  <r>
    <s v="내 소득이 낮아서 아내 치료비가 부족해. 정말 울고 싶어."/>
    <x v="0"/>
    <x v="3"/>
  </r>
  <r>
    <s v="요즘 기억력이 나빠져서 병원에 갔더니 치매 초기 진단을 받았어. 너무 충격이야."/>
    <x v="0"/>
    <x v="0"/>
  </r>
  <r>
    <s v="요즘 남편이 의심스러운데 이걸 어떻게 해결해야 하지?"/>
    <x v="0"/>
    <x v="0"/>
  </r>
  <r>
    <s v="가족에 대한 책임감으로 열심히 일하다가 병이 생겼어. 정말 슬퍼."/>
    <x v="0"/>
    <x v="3"/>
  </r>
  <r>
    <s v="나이가 많다고 일자리를 잃어서 생계를 유지하기 어려워졌어. 큰일이야."/>
    <x v="0"/>
    <x v="0"/>
  </r>
  <r>
    <s v="요즘 만성질환으로 건강이 나빠져서 너무 무기력해."/>
    <x v="0"/>
    <x v="3"/>
  </r>
  <r>
    <s v="새로 일자리를 구했는데 월급이 생각보다 적어서 큰일이야."/>
    <x v="0"/>
    <x v="4"/>
  </r>
  <r>
    <s v="요즘 당뇨가 심해졌는지 일상생활에 지장이 가서 힘들어."/>
    <x v="0"/>
    <x v="3"/>
  </r>
  <r>
    <s v="만성질환으로 건강이 더 나빠지고 있어서 너무 두려워."/>
    <x v="0"/>
    <x v="3"/>
  </r>
  <r>
    <s v="친구랑 다퉜는데 내가 왕따가 된 것 같아. 앞으로 학교생활을 생각하면 그냥 죽고 싶어."/>
    <x v="0"/>
    <x v="0"/>
  </r>
  <r>
    <s v="여자친구와 사귀느라 학업성적이 떨어지는 것 같아. 너무 걱정돼."/>
    <x v="0"/>
    <x v="3"/>
  </r>
  <r>
    <s v="친구들이 왕따라고 날 이유 없이 때려서 다쳤어. 그냥 확 울고 싶어."/>
    <x v="0"/>
    <x v="3"/>
  </r>
  <r>
    <s v="내가 아파도 부모님이 걱정하지도 않으시는데 나는 자식이 아닌 건가? 너무 서러워."/>
    <x v="0"/>
    <x v="3"/>
  </r>
  <r>
    <s v="내가 학원을 안 다녀서 친구들이 그걸로 따돌리는 것 같은데 너무 괴로워."/>
    <x v="0"/>
    <x v="3"/>
  </r>
  <r>
    <s v="우울증을 겪고 있었는데 시험 성적이 잘 안 나와서 더 심해졌어. 나는 왜 이럴까?"/>
    <x v="0"/>
    <x v="3"/>
  </r>
  <r>
    <s v="어렸을 때 트라우마로 부모님과 잘 못 지내겠어. 매일 다투는 것 같아."/>
    <x v="0"/>
    <x v="4"/>
  </r>
  <r>
    <s v="내가 자퇴를 해서 검정고시를 보고 싶은데 잘할 수 있을지도 모르겠고 걱정만 돼."/>
    <x v="0"/>
    <x v="4"/>
  </r>
  <r>
    <s v="내 소득이 적어서 새로운 취미나 배우고 싶은 게 있어도 하기가 어려워."/>
    <x v="0"/>
    <x v="4"/>
  </r>
  <r>
    <s v="내가 뭘 하며 살아야 할지 모르겠어. 무능한 나 자신이 증오스러워."/>
    <x v="0"/>
    <x v="0"/>
  </r>
  <r>
    <s v="갱년기라서 아내와 더 자주 다투는 것 같아. 아내한테 미안한 마음이야."/>
    <x v="0"/>
    <x v="3"/>
  </r>
  <r>
    <s v="내가 장애가 생기는 바람에 이혼했어. 고생한 아내에게 너무 미안해."/>
    <x v="0"/>
    <x v="2"/>
  </r>
  <r>
    <s v="버는 돈이 적어서 자식들한테 미안하고 죄책감이 들어."/>
    <x v="0"/>
    <x v="2"/>
  </r>
  <r>
    <s v="부모님과 자식 둘 다 부양하고 있는데 내 인생이 없는 거 같아서 억울해."/>
    <x v="0"/>
    <x v="3"/>
  </r>
  <r>
    <s v="회사에서 내 의견에 지지해주는 사람들이 줄어들면서 허탈해졌어."/>
    <x v="0"/>
    <x v="3"/>
  </r>
  <r>
    <s v="만성질환 때문에 건강이 점점 나빠져서 남편에게 피해만 주는 거 같아서 죄책감이 들어."/>
    <x v="0"/>
    <x v="3"/>
  </r>
  <r>
    <s v="나이가 많아서 이제 나에게 맞는 직업을 찾기가 힘들어."/>
    <x v="0"/>
    <x v="3"/>
  </r>
  <r>
    <s v="남편이 사고로 죽었어. 이건 다 내 탓이야."/>
    <x v="0"/>
    <x v="0"/>
  </r>
  <r>
    <s v="부모님의 지나친 간섭이 내 탓인 거 같아."/>
    <x v="0"/>
    <x v="3"/>
  </r>
  <r>
    <s v="이제 곧 성인인데 아직도 진로를 정하지 못한 내가 지긋지긋해."/>
    <x v="0"/>
    <x v="0"/>
  </r>
  <r>
    <s v="게임 중독 때문에 성적이 떨어졌는데 부모님께 죄책감이 들어."/>
    <x v="0"/>
    <x v="2"/>
  </r>
  <r>
    <s v="정신장애 때문에 여자친구와 갈등이 생겼는데 거기서 화를 내버린 게 너무 후회돼."/>
    <x v="0"/>
    <x v="4"/>
  </r>
  <r>
    <s v="친구와 사이가 좋지 않아. 자꾸 눈치를 보게 돼서 학교 다니는 흥미가 사라졌어."/>
    <x v="0"/>
    <x v="4"/>
  </r>
  <r>
    <s v="이제 돈을 벌어야 하는데 아직도 진로를 정하지 못해서 너무 초조해."/>
    <x v="0"/>
    <x v="4"/>
  </r>
  <r>
    <s v="인생 목표가 없어서 내 인생이 실패한 것만 같고 비관적으로 느껴져."/>
    <x v="0"/>
    <x v="2"/>
  </r>
  <r>
    <s v="얼마 전 결혼을 했는데 나에게 인생 목표가 없어서 결혼생활에 흥미가 사라졌어."/>
    <x v="0"/>
    <x v="4"/>
  </r>
  <r>
    <s v="요즘 남편과 가정불화가 너무 많이 생겨서 힘겹고 슬퍼."/>
    <x v="0"/>
    <x v="3"/>
  </r>
  <r>
    <s v="빨리 진로를 정해야 하는데 공부를 못해서 선택지가 별로 없어. 고민이야."/>
    <x v="0"/>
    <x v="6"/>
  </r>
  <r>
    <s v="아직 인생 목표가 없어서 안절부절못하겠어."/>
    <x v="0"/>
    <x v="4"/>
  </r>
  <r>
    <s v="아내가 몸이 아파서 잠깐 쉬고 있는데 둘이 벌다가 혼자 생계를 책임지려니 힘들고 부담돼."/>
    <x v="0"/>
    <x v="3"/>
  </r>
  <r>
    <s v="내 동생은 너무 건강한데 나는 중증질환에 건강이 좋지 않아 동생에게 열등감을 느껴."/>
    <x v="0"/>
    <x v="4"/>
  </r>
  <r>
    <s v="공황장애 때문에 아무것도 못 하고 집에만 있은 지 삼 개월이야."/>
    <x v="0"/>
    <x v="3"/>
  </r>
  <r>
    <s v="내 질환 때문에 이혼하게 된 것 같아서 죄책감이 느껴져."/>
    <x v="0"/>
    <x v="3"/>
  </r>
  <r>
    <s v="동생은 돈도 잘 벌고 잘 사는데 나는 나이 때문에 회사에서 잘렸어. 자신이 지긋지긋해."/>
    <x v="0"/>
    <x v="0"/>
  </r>
  <r>
    <s v="당뇨 때문에 건강이 더 나빠졌어. 합병증이 왔대."/>
    <x v="0"/>
    <x v="4"/>
  </r>
  <r>
    <s v="남편이 사고로 갑자기 세상을 떠났어. 너무 허탈하고 외로워."/>
    <x v="0"/>
    <x v="3"/>
  </r>
  <r>
    <s v="우울증 때문에 일을 그만둬서 또 소득이 없어졌어. 자식들한테 미안해져."/>
    <x v="0"/>
    <x v="6"/>
  </r>
  <r>
    <s v="다른 친구들은 부모님과 관계가 좋아 보이지만 나는 그렇지 않아서 열등감이 느껴져. 속상해."/>
    <x v="0"/>
    <x v="4"/>
  </r>
  <r>
    <s v="내가 신체 질환이 있어서 부모님께서 나를 지나치게 신경 쓰셔. 짐이 되는 것 같아 죄송해."/>
    <x v="0"/>
    <x v="6"/>
  </r>
  <r>
    <s v="나 사실 아빠한테 학대를 당하고 있어. 너무 힘들고 슬퍼."/>
    <x v="0"/>
    <x v="6"/>
  </r>
  <r>
    <s v="나보다 공부를 못하는 친구를 무시하고 따돌렸어. 너무 죄책감이 들어."/>
    <x v="0"/>
    <x v="3"/>
  </r>
  <r>
    <s v="내 친구들은 좋은 과외를 받고 있지만 나만 그렇지 않아서 눈치를 보게 돼. 속상해."/>
    <x v="0"/>
    <x v="2"/>
  </r>
  <r>
    <s v="나 사실 같은 반 친구들과 사이가 안 좋고 내 진로에도 고민이 많아. 걱정이야."/>
    <x v="0"/>
    <x v="0"/>
  </r>
  <r>
    <s v="나 학교에서 왕따를 당하고 있어. 그래서 공부에도 집중이 되지 않아."/>
    <x v="0"/>
    <x v="2"/>
  </r>
  <r>
    <s v="남자친구와 사소한 거로 자주 싸우다 보니 정신적으로 너무 힘들어."/>
    <x v="0"/>
    <x v="4"/>
  </r>
  <r>
    <s v="내 나이대 대부분의 사람들은 결혼을 하는데 나만 못하고 있어. 너무 속상해."/>
    <x v="0"/>
    <x v="0"/>
  </r>
  <r>
    <s v="취업을 못 하고 있어서 부모님이 잔소리를 많이 하시는데 너무 짜증 나."/>
    <x v="0"/>
    <x v="4"/>
  </r>
  <r>
    <s v="나는 대학교를 나오지 못했고 목표도 없어서 내가 뭘 해야 할지 모르겠어. 난 망했어."/>
    <x v="0"/>
    <x v="3"/>
  </r>
  <r>
    <s v="나 사실 다리가 불편해. 어서 취업해야 하는데 이런 나를 받아줄 곳이 있을지 걱정이야."/>
    <x v="0"/>
    <x v="3"/>
  </r>
  <r>
    <s v="난 인생에 명확한 목표가 없어. 그래서 항상 불안하고 앞으로 어떻게 살아가야 할지 걱정돼."/>
    <x v="0"/>
    <x v="0"/>
  </r>
  <r>
    <s v="내 친구들에 비해 소득이 많지 않아서 너무 슬퍼."/>
    <x v="0"/>
    <x v="3"/>
  </r>
  <r>
    <s v="나 사실 시각장애가 있어. 나는 너무 못났고 세상에 아무런 도움이 되지 않는 것 같아."/>
    <x v="0"/>
    <x v="0"/>
  </r>
  <r>
    <s v="나는 소득수준이 좋지 않아 생계를 유지하는 데 어려움을 겪고 있어. 너무 우울해."/>
    <x v="0"/>
    <x v="3"/>
  </r>
  <r>
    <s v="나이가 들수록 몸이 점점 안 좋아지고 사람들과의 관계에서도 허탈함을 많이 느껴."/>
    <x v="0"/>
    <x v="4"/>
  </r>
  <r>
    <s v="내 아내가 얼마 전 세상을 떠났어. 너무 슬퍼."/>
    <x v="0"/>
    <x v="3"/>
  </r>
  <r>
    <s v="요즘 사람들과 만나는 빈도수가 줄어서 너무 외로운 감정이 들어. 게다가 몸도 편치 않아."/>
    <x v="0"/>
    <x v="3"/>
  </r>
  <r>
    <s v="부모님은 내가 아직도 어린아이 같나 봐. 그동안 부모님 말씀을 너무 잘 들은 게 후회돼."/>
    <x v="0"/>
    <x v="4"/>
  </r>
  <r>
    <s v="요즘 부모님이 자주 싸우셔서 내가 어떻게 해야 할지 모르겠어."/>
    <x v="0"/>
    <x v="4"/>
  </r>
  <r>
    <s v="요즘 내가 약하다는 이유로 친구들 사이에서 무시를 당해. 너무 절망적이야."/>
    <x v="0"/>
    <x v="3"/>
  </r>
  <r>
    <s v="자꾸 엄마가 술을 먹고 나를 때려. 피할 곳이 없어서 어떻게 해야 할지 모르겠어."/>
    <x v="0"/>
    <x v="3"/>
  </r>
  <r>
    <s v="어제 부모님이 크게 싸우셨어. 다 나 때문인 것 같아서 너무 죄책감이 들어."/>
    <x v="0"/>
    <x v="2"/>
  </r>
  <r>
    <s v="내가 아프니까 부모님도 나를 싫어하는 것 같아. 내 처지가 불쌍해."/>
    <x v="0"/>
    <x v="6"/>
  </r>
  <r>
    <s v="친구들이 나를 싫어할까 봐 겁이 나. 항상 친구들 눈치를 보게 돼 어떻게 해야 할지 모르겠어."/>
    <x v="0"/>
    <x v="4"/>
  </r>
  <r>
    <s v="부모님이 내 직업에 대해 불만이 많으셔 자꾸 부딪히게 돼. 내 꿈을 이해 못 하시니까 슬퍼."/>
    <x v="0"/>
    <x v="3"/>
  </r>
  <r>
    <s v="자꾸 취업에 실패하다 보니 자신감이 바닥났어. 부모님 보기에도 정말 미안하고 죄책감이 들어."/>
    <x v="0"/>
    <x v="2"/>
  </r>
  <r>
    <s v="아무도 내게 일자리를 주지 않아. 나 자신이 너무 실망스러워."/>
    <x v="0"/>
    <x v="0"/>
  </r>
  <r>
    <s v="난 장애인이기 때문에 다른 사람들처럼 행복하게 살 수 없을 거야. 왜 난 이렇게 태어났을까?"/>
    <x v="0"/>
    <x v="0"/>
  </r>
  <r>
    <s v="왜 난 하는 일마다 다 망치는 걸까? 난 정말 쓸모없는 인간인 것 같아."/>
    <x v="0"/>
    <x v="4"/>
  </r>
  <r>
    <s v="일이 너무 힘든데 경제적 이유로 그만둘 수가 없어. 나는 돈 버는 기계 같아."/>
    <x v="0"/>
    <x v="0"/>
  </r>
  <r>
    <s v="뭔가 느낌상 남편이 외도하는 것 같은데 확실한 증거가 없으니 어찌할 바를 모르겠어."/>
    <x v="0"/>
    <x v="4"/>
  </r>
  <r>
    <s v="아픈 엄마를 보살펴드리다 보니 우리 아들을 챙겨주지 못해서 너무 슬퍼."/>
    <x v="0"/>
    <x v="3"/>
  </r>
  <r>
    <s v="제대로 배운 거 하나 없이 나이만 먹어 늙은 내가 너무 한심해."/>
    <x v="0"/>
    <x v="0"/>
  </r>
  <r>
    <s v="자식에게 기대지 않으려면 돈을 벌어야 하는데 오래 겪은 허리디스크로 이제 일할 수 없어서 슬퍼."/>
    <x v="0"/>
    <x v="3"/>
  </r>
  <r>
    <s v="나는 남편이 없으면 혼자 움직이기가 힘들어. 남편에게 짐이 된 것 같아서 나 자신이 너무 싫어."/>
    <x v="0"/>
    <x v="6"/>
  </r>
  <r>
    <s v="나는 건물청소부로 일을 하는데 벌이가 크지 않아서 노후준비를 못 해. 너무 걱정이야."/>
    <x v="0"/>
    <x v="3"/>
  </r>
  <r>
    <s v="엄마가 게임을 많이 한다고 뭐라고 해서 슬퍼."/>
    <x v="0"/>
    <x v="6"/>
  </r>
  <r>
    <s v="요즘 학교생활을 하기가 너무 힘들어."/>
    <x v="0"/>
    <x v="2"/>
  </r>
  <r>
    <s v="부모님의 간섭 때문에 너무 짜증 나."/>
    <x v="0"/>
    <x v="3"/>
  </r>
  <r>
    <s v="어제 친구들이 싸웠는데 너무 눈치가 보여."/>
    <x v="0"/>
    <x v="4"/>
  </r>
  <r>
    <s v="아이를 빨리 낳았는데 내가 아직 모자란 것 같아서 아이한테 너무 미안해."/>
    <x v="0"/>
    <x v="0"/>
  </r>
  <r>
    <s v="친구들은 다 취직했는데 나만 취직을 못 한 것 같아."/>
    <x v="0"/>
    <x v="3"/>
  </r>
  <r>
    <s v="어렸을 때부터 몸이 안 좋아서 너무 슬퍼."/>
    <x v="0"/>
    <x v="0"/>
  </r>
  <r>
    <s v="내가 아이한테 너무 못 해주는 것 같아."/>
    <x v="0"/>
    <x v="4"/>
  </r>
  <r>
    <s v="엄마한테 용돈을 드리고 싶은데 형편이 안 좋아서 용돈을 드리지 못하겠어."/>
    <x v="0"/>
    <x v="0"/>
  </r>
  <r>
    <s v="아내에게 아직 잘해준 것도 없는데 이렇게 떠나보내다니 너무 슬퍼."/>
    <x v="0"/>
    <x v="4"/>
  </r>
  <r>
    <s v="엄마는 치매에 걸리시고 아이들도 돌봐야 하는데 너무 힘들어."/>
    <x v="0"/>
    <x v="4"/>
  </r>
  <r>
    <s v="내가 돈을 많이 못 버는 이유를 생각해 보면 어렸을 때 열심히 살지 않은 것 같아."/>
    <x v="0"/>
    <x v="3"/>
  </r>
  <r>
    <s v="몸이 안 좋아서 돈을 벌기가 힘들어. 아이들이 많아서 생활비도 많이 드는데."/>
    <x v="0"/>
    <x v="3"/>
  </r>
  <r>
    <s v="애들 아빠가 빨리 돌아가서 나 혼자 아이들 돌보면 벌고 먹기 힘들어."/>
    <x v="0"/>
    <x v="3"/>
  </r>
  <r>
    <s v="아이들도 다 컸고 아내랑 매일 싸워서 이제 이혼하고 따로 살고 싶어."/>
    <x v="0"/>
    <x v="3"/>
  </r>
  <r>
    <s v="아내가 얼마 전부터 계속 아프다고 그랬었는데 아내가 병에 걸려 죽었어."/>
    <x v="0"/>
    <x v="3"/>
  </r>
  <r>
    <s v="딸이 너무 걱정이야. 얼마 전에 남편한테 폭행을 당한다는 소식을 전해 들었어."/>
    <x v="0"/>
    <x v="3"/>
  </r>
  <r>
    <s v="요즘 남편이 도박에 빠졌어. 너무 걱정되는데 어떡하지?"/>
    <x v="0"/>
    <x v="3"/>
  </r>
  <r>
    <s v="어떡하지? 회사에서 약간의 실수를 했더니 해고당했어."/>
    <x v="0"/>
    <x v="3"/>
  </r>
  <r>
    <s v="수능이 코앞인데 시험을 잘 볼 자신이 없어 걱정돼."/>
    <x v="0"/>
    <x v="3"/>
  </r>
  <r>
    <s v="졸업을 앞두고 취업 자리가 났는데 적응 못 할까 봐 입사하기가 망설여져."/>
    <x v="0"/>
    <x v="4"/>
  </r>
  <r>
    <s v="내가 태어나지만 않았다면 엄마는 일찍이 좋은 짝을 만나 행복을 누리실 텐데."/>
    <x v="0"/>
    <x v="3"/>
  </r>
  <r>
    <s v="대학에 와보니 얼마나 우물 안 개구리였는지. 똑똑하고 잘난 애들 앞에 작아지는 기분이야."/>
    <x v="0"/>
    <x v="6"/>
  </r>
  <r>
    <s v="내 직업이 안정적이지 못해서 그녀에게 고백하는 건 무리겠지?"/>
    <x v="0"/>
    <x v="3"/>
  </r>
  <r>
    <s v="병상에 누워계신 아버지 병문안을 가고 싶어도 못 가서 마음이 아파."/>
    <x v="0"/>
    <x v="3"/>
  </r>
  <r>
    <s v="사 학년이 되고 보니 학점관리가 엉망인 게 자꾸 눈에 밟혀서 스트레스야."/>
    <x v="0"/>
    <x v="6"/>
  </r>
  <r>
    <s v="손발이 너무 떨려서 대기 중인 면접장을 그만 박차고 나와버렸어. 나 참 바보인가 봐."/>
    <x v="0"/>
    <x v="4"/>
  </r>
  <r>
    <s v="언제까지 힘쓰는 일을 해야 할지 모르겠어. 얼마 전 다친 허리도 아직 낫지 않아서 불안해."/>
    <x v="0"/>
    <x v="3"/>
  </r>
  <r>
    <s v="몇 달 동안 하루 종일 집에만 있었어. 몸은 편한데 마음이 아파."/>
    <x v="0"/>
    <x v="6"/>
  </r>
  <r>
    <s v="성형수술 예약 날짜가 다가오는데 너무도 망설여져."/>
    <x v="0"/>
    <x v="6"/>
  </r>
  <r>
    <s v="중요도가 낮은 부서에 발령받았어. 그만큼 연봉도 적어져서 자존심이 상해."/>
    <x v="0"/>
    <x v="4"/>
  </r>
  <r>
    <s v="출산 후에 산후조리를 제대로 못 했더니 온몸이 너무 쑤시고 아파. 요즘 들어 더 심해졌네."/>
    <x v="0"/>
    <x v="3"/>
  </r>
  <r>
    <s v="남편의 주식 실패로 예전만큼 생활비를 충당하기 힘들어졌어."/>
    <x v="0"/>
    <x v="4"/>
  </r>
  <r>
    <s v="오랜만에 자식들과 손주들이 왔는데 날 대하는 태도가 왠지 차갑게 느껴져 서운해."/>
    <x v="0"/>
    <x v="3"/>
  </r>
  <r>
    <s v="도시에 사는 자식들이 편히 쉬라고 해서 농사일을 멈췄지만 용돈 벌이가 없으니 뭔가 허전해."/>
    <x v="0"/>
    <x v="3"/>
  </r>
  <r>
    <s v="이렇게 쉽게 이혼 절차가 끝나니 참 허탈하네. 그동안 참아온 세월을 비웃기라도 하듯 말이야."/>
    <x v="0"/>
    <x v="3"/>
  </r>
  <r>
    <s v="필요한 서류가 있어 기관을 찾아갔는데 직원의 말을 도통 이해할 수 없어 당황스러워."/>
    <x v="0"/>
    <x v="3"/>
  </r>
  <r>
    <s v="갈수록 청력과 시력이 나빠지니 사람들과의 의사소통에 버거워짐을 느껴."/>
    <x v="2"/>
    <x v="8"/>
  </r>
  <r>
    <s v="사고로 한쪽 다리에 장애를 갖게 된 나 때문에 우리 집은 항상 불화가 끊이질 않아 힘들어."/>
    <x v="0"/>
    <x v="2"/>
  </r>
  <r>
    <s v="집중하지 못하는 성격 탓에 성적이 좋지 않아서 부모님 기대에 못 미치는 게 죄책감 들어."/>
    <x v="0"/>
    <x v="6"/>
  </r>
  <r>
    <s v="바빠서 장염으로 입원한 여자친구 문병을 못 가서 미안한 마음이야."/>
    <x v="0"/>
    <x v="3"/>
  </r>
  <r>
    <s v="재혼하신 엄마가 불행한 게 나 때문인 것 같아서 마음이 괴롭고 나 자신이 싫어."/>
    <x v="0"/>
    <x v="0"/>
  </r>
  <r>
    <s v="아빠 사업이 어려워져서 미대 진학이 어려워질 것 같아. 아주 실망스러워."/>
    <x v="0"/>
    <x v="0"/>
  </r>
  <r>
    <s v="중학교 때 심한 따돌림으로 트라우마가 생겨 사람들과 소통하기가 너무 힘들어."/>
    <x v="0"/>
    <x v="3"/>
  </r>
  <r>
    <s v="불투명한 진로 때문에 스트레스를 받다 보니 나도 모르게 급성위염이 생긴 것 같아. 너무 슬퍼."/>
    <x v="0"/>
    <x v="3"/>
  </r>
  <r>
    <s v="스트레스로 인한 공황장애 진단을 받은 나 자신이 너무 안쓰럽다고 느껴져."/>
    <x v="0"/>
    <x v="3"/>
  </r>
  <r>
    <s v="딸아이가 자존감이 낮은 게 내가 그렇게 만든 것 같아서 속상해."/>
    <x v="0"/>
    <x v="0"/>
  </r>
  <r>
    <s v="가장의 능력이 소득수준으로 평가된다는 것은 너무 억울한 것 같아."/>
    <x v="0"/>
    <x v="3"/>
  </r>
  <r>
    <s v="열심히 살아도 부모님과 처자식을 남부럽지 않게 부양할 수 없는 현실이 너무 슬퍼."/>
    <x v="0"/>
    <x v="3"/>
  </r>
  <r>
    <s v="남편한테 병들고 나약한 몸으로 기대 사는 내가 너무 증오스러워."/>
    <x v="0"/>
    <x v="0"/>
  </r>
  <r>
    <s v="사업실패로 경제적 어려움을 겪고 있는데 마땅한 일자리도 찾지 못했어. 가족들 볼 면목이 없어."/>
    <x v="0"/>
    <x v="4"/>
  </r>
  <r>
    <s v="당뇨병 때문에 건강이 더 나빠졌어. 내 삶이 불행하단 생각만 들어."/>
    <x v="0"/>
    <x v="3"/>
  </r>
  <r>
    <s v="스트레스로 이석증을 앓고 난 후 행동도 제약이 따르고 집중하기도 어려워."/>
    <x v="0"/>
    <x v="2"/>
  </r>
  <r>
    <s v="자식들과 또 재산 문제로 싸우고 말았어."/>
    <x v="0"/>
    <x v="0"/>
  </r>
  <r>
    <s v="절친했던 친구가 이민을 떠나서 내가 너무 외롭고 고독해."/>
    <x v="0"/>
    <x v="3"/>
  </r>
  <r>
    <s v="얼마 전에 다쳐서 장애판정을 받았어. 건강을 지키지 못한 나에게 미안한 마음이 들어."/>
    <x v="0"/>
    <x v="2"/>
  </r>
  <r>
    <s v="남편이 귀농을 꿈꿔 이사했지만 눈 앞에 펼쳐진 생활은 내게 너무 힘겨워."/>
    <x v="0"/>
    <x v="3"/>
  </r>
  <r>
    <s v="내가 성적이 떨어져도 부모님은 나한테 관심이 없어. 난 이제는 공부를 하고 싶지도 않아."/>
    <x v="0"/>
    <x v="3"/>
  </r>
  <r>
    <s v="아빠가 술을 드시면 항상 나한테 막말을 퍼부어. 방금 또 술 드시러 나가셨는데 너무 걱정돼."/>
    <x v="0"/>
    <x v="3"/>
  </r>
  <r>
    <s v="부모님이 이혼하시고부터는 내 인생이 불행해졌어."/>
    <x v="0"/>
    <x v="3"/>
  </r>
  <r>
    <s v="엄마가 나를 심하게 때리셨어. 보복당할까 봐 신고를 못 하겠어."/>
    <x v="0"/>
    <x v="3"/>
  </r>
  <r>
    <s v="부모님이 나를 너무 감싸고 돌아. 내가 혼자 할 수 있는 건 아무것도 없어."/>
    <x v="0"/>
    <x v="3"/>
  </r>
  <r>
    <s v="난 경찰이 되고 싶은데 엄마가 위험하다고 반대하셔. 너무 짜증 나."/>
    <x v="0"/>
    <x v="4"/>
  </r>
  <r>
    <s v="내가 사고로 하반신마비가 되면서 가족 사이가 안 좋아졌어. 너무 절망스러워."/>
    <x v="0"/>
    <x v="3"/>
  </r>
  <r>
    <s v="내가 열등감에 그만 나보다 학벌이 좋은 친구에게 심한 말을 했어. 이런 내가 지겨워."/>
    <x v="0"/>
    <x v="0"/>
  </r>
  <r>
    <s v="부모님께 나를 왜 이렇게 아픈 애로 낳았냐고 원망했어. 다 내 탓이야."/>
    <x v="0"/>
    <x v="0"/>
  </r>
  <r>
    <s v="결혼하고부터 인생의 목표가 사라진 기분이야. 모든 일에 흥미가 없어."/>
    <x v="0"/>
    <x v="4"/>
  </r>
  <r>
    <s v="지방대를 다니고 있는데 인생의 목표가 없어. 수업을 들어도 무기력해."/>
    <x v="0"/>
    <x v="3"/>
  </r>
  <r>
    <s v="한쪽 팔을 못쓰게 된 이후로 모든 일이 자신 없어. 그때의 실수만 아니었다면 뉘우치게 돼."/>
    <x v="0"/>
    <x v="6"/>
  </r>
  <r>
    <s v="쉬는 날도 없이 일하는데 통장에 돈이 모이질 않아. 내가 다 잘못한 거겠지."/>
    <x v="0"/>
    <x v="2"/>
  </r>
  <r>
    <s v="내가 가족들을 책임져야 하는데 몸이 아파 그러기가 쉽지 않아. 너무 슬퍼."/>
    <x v="0"/>
    <x v="3"/>
  </r>
  <r>
    <s v="나이 먹으니 소득이 많이 줄었어. 나는 실패한 인생이야."/>
    <x v="0"/>
    <x v="2"/>
  </r>
  <r>
    <s v="아내를 보내고 지난날들이 후회로 남아. 잘해주지 못해 미안하고 내가 무가치하게 느껴져."/>
    <x v="0"/>
    <x v="0"/>
  </r>
  <r>
    <s v="딸과 한집에 사는데 나를 없는 사람처럼 취급해서 학대받는 느낌이야. 이건 다 내 탓이야."/>
    <x v="0"/>
    <x v="0"/>
  </r>
  <r>
    <s v="세상과 단절된 느낌이야. 남은 인생을 이렇게 보내도 되는 건지 죄책감이 들어."/>
    <x v="0"/>
    <x v="3"/>
  </r>
  <r>
    <s v="휠체어를 타고 다닌 이후로 일자리가 없어. 정정한 노인들 많던데 왜 나만 이럴까."/>
    <x v="0"/>
    <x v="4"/>
  </r>
  <r>
    <s v="부모님 간섭이 너무 심해. 그래서 친구들이랑 놀 때 친구들 눈치 보여."/>
    <x v="0"/>
    <x v="4"/>
  </r>
  <r>
    <s v="내 다리가 불편한 걸로 같은 반 친구가 자꾸 놀려. 난 진짜 쓸모없는 사람일까?"/>
    <x v="0"/>
    <x v="0"/>
  </r>
  <r>
    <s v="나 과잉행동 장애래. 그래서 부모님이 너무 간섭해."/>
    <x v="0"/>
    <x v="4"/>
  </r>
  <r>
    <s v="난 공부를 정말 못해. 그래서 부모님이 이제 신경도 안 써."/>
    <x v="0"/>
    <x v="3"/>
  </r>
  <r>
    <s v="다른 애들은 친구들이랑 진로에 대해 고민하던데. 나는 왕따라 이야기할 친구가 없어."/>
    <x v="0"/>
    <x v="0"/>
  </r>
  <r>
    <s v="난 재혼가정에서 자라서 불안장애 진단을 받았어. 너무 슬퍼."/>
    <x v="0"/>
    <x v="3"/>
  </r>
  <r>
    <s v="나이가 서른인데 한 달에 백만 원도 못 벌어. 그래서 부모님과 다퉜는데 눈물이 나더라."/>
    <x v="0"/>
    <x v="3"/>
  </r>
  <r>
    <s v="취업이 너무 힘들어 우울증이 걸렸어. 내 미래는 너무 깜깜한 것 같아 슬퍼."/>
    <x v="0"/>
    <x v="6"/>
  </r>
  <r>
    <s v="어린 나이에 아기를 낳았어. 몸이 많이 바뀌니까 자신감이 떨어졌어."/>
    <x v="0"/>
    <x v="4"/>
  </r>
  <r>
    <s v="매번 시험에 떨어지니 우울증이 걸렸어. 이제 인생 목표를 잃어버려서 너무 슬퍼."/>
    <x v="0"/>
    <x v="3"/>
  </r>
  <r>
    <s v="가수가 되고 싶었는데 현실은 만년 연습생이야. 이런 내가 너무 지긋지긋해."/>
    <x v="0"/>
    <x v="0"/>
  </r>
  <r>
    <s v="갱년기가 온 것 같아. 간호사라는 것에 자부심이 있었는데 이제는 그만하고 그냥 쉬고 싶어."/>
    <x v="0"/>
    <x v="4"/>
  </r>
  <r>
    <s v="나이가 들면서 관절염이 더 심해졌어. 젊었을 때 관리하지 못한 내 탓이야."/>
    <x v="0"/>
    <x v="3"/>
  </r>
  <r>
    <s v="어머니는 치매고 아이들은 아직 취업도 못 했어. 나도 점점 허리가 안 좋아지는데 어떡하지?"/>
    <x v="0"/>
    <x v="0"/>
  </r>
  <r>
    <s v="내가 하던 한복 사업이 망했어. 내 브랜드는 실패한 브랜드가 되었어."/>
    <x v="0"/>
    <x v="2"/>
  </r>
  <r>
    <s v="아내도 황혼 이혼을 원하고 회사에서도 그만 나오라고 하더군."/>
    <x v="0"/>
    <x v="4"/>
  </r>
  <r>
    <s v="한때 돈을 잘 벌었었는데 이제 나이가 들어 일을 하지 못하게 되었어. 절망적이야."/>
    <x v="0"/>
    <x v="3"/>
  </r>
  <r>
    <s v="다른 친구들은 건강해서 산에 자주 가던데 나는 눈이 침침해서 못가니 유대감이 없어졌어."/>
    <x v="0"/>
    <x v="4"/>
  </r>
  <r>
    <s v="다리가 불편하니 집에만 있어. 집에 찾아오는 사람도 없고 너무 외롭네."/>
    <x v="2"/>
    <x v="8"/>
  </r>
  <r>
    <s v="친구가 나한테 내 진로에 대해서 충고를 해서 싸웠어."/>
    <x v="0"/>
    <x v="0"/>
  </r>
  <r>
    <s v="나는 잘할 수 있는 게 없어. 공부도 못하고 아무것도 못 해."/>
    <x v="0"/>
    <x v="3"/>
  </r>
  <r>
    <s v="오늘도 아빠한테 맞았어. 지긋지긋해."/>
    <x v="0"/>
    <x v="3"/>
  </r>
  <r>
    <s v="내가 남편이랑 매일 싸우는 것 때문에 딸이 우울증에 걸린 것 같아서 걱정돼."/>
    <x v="0"/>
    <x v="3"/>
  </r>
  <r>
    <s v="여자친구와 결혼을 해야 하는데 아직 취업도 못 했는데 어떡하지."/>
    <x v="0"/>
    <x v="2"/>
  </r>
  <r>
    <s v="내 신체 질환 때문에 모두 나에게 기대하지도 않고 인정해주지도 않아서 속상해."/>
    <x v="2"/>
    <x v="8"/>
  </r>
  <r>
    <s v="내가 암에 걸린 걸 가족들에게 알려야 할지 말지 고민이야."/>
    <x v="0"/>
    <x v="3"/>
  </r>
  <r>
    <s v="애들 교육 문제로 아내와 싸우다가 애들이 있는 앞에서 아내에게 심한 말을 해버렸어."/>
    <x v="0"/>
    <x v="0"/>
  </r>
  <r>
    <s v="요즘 너무 우울해. 갱년기가 와서 성격이 예민해져서 그런지 짜증도 많아졌나 봐."/>
    <x v="0"/>
    <x v="0"/>
  </r>
  <r>
    <s v="남편이 세상을 떠나서 너무 슬퍼. 게다가 이젠 내가 혼자서 아이를 키워야 해."/>
    <x v="0"/>
    <x v="0"/>
  </r>
  <r>
    <s v="간염이 생겨서 이제 술도 못 마셔. 그러다 보니 사람들도 안 만나게 되고 고독해."/>
    <x v="0"/>
    <x v="4"/>
  </r>
  <r>
    <s v="남편이 사고로 이제 걷지 못하게 되었어. 이제 내가 남편을 부양해야 해."/>
    <x v="0"/>
    <x v="3"/>
  </r>
  <r>
    <s v="남편과 이혼하고 난 후 매일 아침 일어날 때마다 너무 허탈해."/>
    <x v="0"/>
    <x v="4"/>
  </r>
  <r>
    <s v="고혈압 때문에 합병증도 오고 건강이 많이 안 좋아졌어."/>
    <x v="0"/>
    <x v="4"/>
  </r>
  <r>
    <s v="우울증 걸린 것 같아. 요즘 우울한 일밖에 없어."/>
    <x v="0"/>
    <x v="3"/>
  </r>
  <r>
    <s v="대인기피증이 생긴 이후에 사람들과의 관계가 다 끊어지게 되었어. 정말 불행해."/>
    <x v="0"/>
    <x v="3"/>
  </r>
  <r>
    <s v="수면장애가 심해져서 회사에서도 업무도 제대로 못 하고 있어서 걱정이야."/>
    <x v="0"/>
    <x v="4"/>
  </r>
  <r>
    <s v="정말 우울해. 노후준비도 제대로 하지 못했는데 정년퇴임을 할 날은 다가오고 있어."/>
    <x v="0"/>
    <x v="3"/>
  </r>
  <r>
    <s v="공황장애 때문에 요즘 잘 나가지 않았더니 사람들과의 연락이 다 끊겼어."/>
    <x v="0"/>
    <x v="3"/>
  </r>
  <r>
    <s v="난 외동아들인데 우리 아빠가 나 아기 때 돌아가셨다는 얘길 들었어. 난 불행한 아이야."/>
    <x v="0"/>
    <x v="3"/>
  </r>
  <r>
    <s v="매일 온라인 축구게임을 해서 엄마가 이번 달 전기세를 많이 내야 한대. 나 때문이야."/>
    <x v="0"/>
    <x v="2"/>
  </r>
  <r>
    <s v="여자친구한테 저번에 내가 너무 심하게 화를 냈나 봐. 아직도 연락이 없어."/>
    <x v="0"/>
    <x v="4"/>
  </r>
  <r>
    <s v="엄마는 매일 내 병원비 때문에 일만 하시는데 여자끼리 살아가기에 너무 힘든 것 같아."/>
    <x v="0"/>
    <x v="3"/>
  </r>
  <r>
    <s v="한 손을 못 쓴다고 해서 이렇게까지 간섭할 일인가? 엄마 없이 난 아무것도 못 하나 봐."/>
    <x v="0"/>
    <x v="4"/>
  </r>
  <r>
    <s v="공무원 시험을 같이 준비하는 친구까지 이젠 경쟁자로 느껴지고 긴장돼."/>
    <x v="0"/>
    <x v="4"/>
  </r>
  <r>
    <s v="아토피가 군대에서 극심해졌는데 이거 때문에 취업이 안 되는 게 말이 돼? 세상이 미쳤어."/>
    <x v="0"/>
    <x v="3"/>
  </r>
  <r>
    <s v="엄마한테 우울증약을 먹었다고 거짓말했는데 들키면 어떡하지? 난 크게 혼날 거야."/>
    <x v="0"/>
    <x v="4"/>
  </r>
  <r>
    <s v="우리 아들은 평생 미혼모의 자식이란 소리를 듣고 살아야 하네. 아빠도 없이 나 때문에."/>
    <x v="0"/>
    <x v="0"/>
  </r>
  <r>
    <s v="딸이 건강검진을 하러 가라고 해서 왔더니만 전립선에 암이 의심된다니!"/>
    <x v="0"/>
    <x v="4"/>
  </r>
  <r>
    <s v="내가 할아버지가 다 돼서 골프에 빠져서 와이프를 그간 못 돌봤네. 이렇게 몸이 상했다니."/>
    <x v="0"/>
    <x v="6"/>
  </r>
  <r>
    <s v="내가 우리 손주를 놀이공원에서 한 번 잃어버려서 이제 아들이 나한테 애들을 안 맡기려고 해."/>
    <x v="0"/>
    <x v="6"/>
  </r>
  <r>
    <s v="여든이 넘으니까 아내보다 이제 몸이 더 쇠약해. 이 몸뚱이로 어딜 나다닐 수 있겠어."/>
    <x v="0"/>
    <x v="3"/>
  </r>
  <r>
    <s v="아파트 경비원이 다리 좀 절면 어때? 다리 때문에 퇴직하게 되다니 너무 부당하잖아."/>
    <x v="0"/>
    <x v="3"/>
  </r>
  <r>
    <s v="치매가 심해져서 이제 아내랑 황혼이혼을 하게 됐어. 나도 이젠 살아가기가 힘이 든다."/>
    <x v="0"/>
    <x v="3"/>
  </r>
  <r>
    <s v="목 디스크가 심해져서 일을 못 하겠어. 돈을 못 버니 노후까지 걱정되고 온통 짜증 나 죽겠네."/>
    <x v="0"/>
    <x v="4"/>
  </r>
  <r>
    <s v="오른손이 자주 절여오더니 이젠 내 맘대로 움직이지도 않게 됐네. 불편해서 어쩌지?"/>
    <x v="0"/>
    <x v="3"/>
  </r>
  <r>
    <s v="나이 드니 생전의 남편보다 더 볼품없게 됐어. 친구들도 다 떠나고 꼭 벌 받는 것만 같네."/>
    <x v="0"/>
    <x v="3"/>
  </r>
  <r>
    <s v="아무래도 나 치매인가 봐. 할머니가 이상할 것도 없지만 이럴수록 손주를 더 잘 돌봐야겠어."/>
    <x v="0"/>
    <x v="6"/>
  </r>
  <r>
    <s v="수학 학원에 다니고 싶은데 내겐 아빠가 안 계셔서 학원비가 없어. 난 대학에 못 갈 거야."/>
    <x v="0"/>
    <x v="3"/>
  </r>
  <r>
    <s v="난 대학에 가서 더 공부하고 싶은데 엄마는 집안을 위해 취업을 하래. 너무 서러워."/>
    <x v="0"/>
    <x v="3"/>
  </r>
  <r>
    <s v="팔 장애가 있는 나를 홀로 키우신 엄마께 너무 죄송해. 난 미래에 아무것도 못 할 텐데."/>
    <x v="0"/>
    <x v="3"/>
  </r>
  <r>
    <s v="분노조절 장애로 학교에서 문제를 많이 일으켜 엄마가 오셔서 맨날 사죄드려. 너무 죄송해."/>
    <x v="0"/>
    <x v="3"/>
  </r>
  <r>
    <s v="어린 나이에 사랑하는 딸을 낳아 키우는데 사회에서 나를 무책임하게만 봐서 너무 억울해."/>
    <x v="0"/>
    <x v="3"/>
  </r>
  <r>
    <s v="돈을 벌어야 하는데 벌써 아홉 번째 취업에 실패했어. 이제 정말 지긋지긋해."/>
    <x v="0"/>
    <x v="3"/>
  </r>
  <r>
    <s v="틱 장애로 대학 면접을 보다가 또 발작이 일어났어. 이런 내가 너무 싫어."/>
    <x v="0"/>
    <x v="0"/>
  </r>
  <r>
    <s v="결혼한다면 누구보다 잘살 줄 알았어. 근데 집안일만 떠맡고 살아서 너무 싫어."/>
    <x v="0"/>
    <x v="3"/>
  </r>
  <r>
    <s v="겨우 다리 장애를 가지고 취업에 성공했는데 장애인이라는 이유로 차별을 당해서 너무 슬퍼."/>
    <x v="0"/>
    <x v="6"/>
  </r>
  <r>
    <s v="아내가 또 잔소리하며 화를 내. 우울증을 앓는 나는 또 아내를 무시해 나도 내가 답답해."/>
    <x v="0"/>
    <x v="4"/>
  </r>
  <r>
    <s v="결혼도 하고 쌍둥이를 낳고 더욱 돈이 많이 필요한데 남편도 월급이 얼마 안 돼서 걱정돼."/>
    <x v="0"/>
    <x v="3"/>
  </r>
  <r>
    <s v="남편이 나와 이혼하자고 해. 나 때문일 거야."/>
    <x v="0"/>
    <x v="4"/>
  </r>
  <r>
    <s v="나이 마흔 살 난 암 전이로 인해 시한부 판정을 받았어. 아무것도 하고 싶지 않아."/>
    <x v="2"/>
    <x v="8"/>
  </r>
  <r>
    <s v="미래를 위해 지금까지 개미처럼 일했어. 근데 내가 시한부라니 눈물만 나."/>
    <x v="0"/>
    <x v="3"/>
  </r>
  <r>
    <s v="공장에서 일한 지 벌써 사십 년이 다 돼가는데 고작 무릎질환으로 나를 해고하다니. 허탈해."/>
    <x v="0"/>
    <x v="4"/>
  </r>
  <r>
    <s v="결혼한 지 오십 년 넘어서 그런지 남편이 나를 그냥 집안일 해주는 사람으로만 봐서 짜증 나."/>
    <x v="0"/>
    <x v="2"/>
  </r>
  <r>
    <s v="남편이 공장에서 일하다가 다리를 다쳐 내가 옆에서 돕고 있는데 이 상황이 너무 슬퍼."/>
    <x v="0"/>
    <x v="3"/>
  </r>
  <r>
    <s v="미래를 위해 돈을 벌어야 하는데 나이가 많다고 해고하다니 해도 해도 너무해."/>
    <x v="0"/>
    <x v="6"/>
  </r>
  <r>
    <s v="그동안 허리가 불편한 나를 돌봐주던 남편이 세상을 떠났어. 난 어떻게 살아가지?"/>
    <x v="0"/>
    <x v="3"/>
  </r>
  <r>
    <s v="어머니가 안 계시니까 너무 슬퍼."/>
    <x v="0"/>
    <x v="3"/>
  </r>
  <r>
    <s v="어머니가 너무 공부하는 것에 시시콜콜 간섭하셔."/>
    <x v="0"/>
    <x v="3"/>
  </r>
  <r>
    <s v="어머니가 너무 이것저것 간섭하셔. 아이큐가 낮은 데 내가 노력한다고 될까?"/>
    <x v="0"/>
    <x v="4"/>
  </r>
  <r>
    <s v="엄마가 안 계셔서 어떻게 해야 할지 모르겠어."/>
    <x v="0"/>
    <x v="3"/>
  </r>
  <r>
    <s v="반 남자애가 다리 저는 거로 자꾸 놀려. 짜증 나."/>
    <x v="0"/>
    <x v="3"/>
  </r>
  <r>
    <s v="취업 대비로 토익 점수를 만들어야 하는 데 왜 이렇게 하기가 싫지?"/>
    <x v="0"/>
    <x v="4"/>
  </r>
  <r>
    <s v="난 분노조절장애가 있는데 취업을 할 수 있을까?"/>
    <x v="0"/>
    <x v="3"/>
  </r>
  <r>
    <s v="요즘 혈당이 너무 높아 식단 관리를 엄격하게 해야 해서 힘들어."/>
    <x v="0"/>
    <x v="3"/>
  </r>
  <r>
    <s v="부모님과 자식들을 부양하는데 너무 힘들고 지쳐."/>
    <x v="0"/>
    <x v="3"/>
  </r>
  <r>
    <s v="지금 일은 야근이 잦은 일이라 이직하고 싶은데 받아주는 곳이 없어."/>
    <x v="0"/>
    <x v="6"/>
  </r>
  <r>
    <s v="요즘 잦은 회식 때문인지 지방간이 생겼어."/>
    <x v="0"/>
    <x v="2"/>
  </r>
  <r>
    <s v="나는 기면증이 있어서 재택근무만 할 수 있어. 소득도 불안정해."/>
    <x v="0"/>
    <x v="4"/>
  </r>
  <r>
    <s v="회사에서 스트레스를 너무 많이 받아서 몸이 안 좋아."/>
    <x v="0"/>
    <x v="0"/>
  </r>
  <r>
    <s v="나이가 드니까 회사 일을 처리하기가 힘들어."/>
    <x v="0"/>
    <x v="0"/>
  </r>
  <r>
    <s v="관절염 때문에 지금 일을 계속하기 어려울 것 같아. 슬프다."/>
    <x v="0"/>
    <x v="3"/>
  </r>
  <r>
    <s v="나에게 치매 증상이 있는 것 같아. 조금 전 일도 기억이 안 나."/>
    <x v="0"/>
    <x v="3"/>
  </r>
  <r>
    <s v="내가 거동이 불편하니까 항상 아들이랑 딸에게 짐만 되네."/>
    <x v="0"/>
    <x v="0"/>
  </r>
  <r>
    <s v="연락하는 사람이 적다 보니 너무 쓸쓸해. 휠체어 때문에 경로당 가기도 힘들어."/>
    <x v="2"/>
    <x v="8"/>
  </r>
  <r>
    <s v="남편이랑 같이 살고 있는데 낯선 사람 같고 기억이 나질 않아."/>
    <x v="0"/>
    <x v="3"/>
  </r>
  <r>
    <s v="아버지가 돌아가시고 혼자 자식들을 키우시는 어머니를 보니 안타깝고 안쓰러워."/>
    <x v="0"/>
    <x v="3"/>
  </r>
  <r>
    <s v="친구들과 사이가 안 좋은데 부모님께 말씀드려도 별로 신경 쓰지 않으셔. 힘들고 괴로워."/>
    <x v="0"/>
    <x v="3"/>
  </r>
  <r>
    <s v="아버지와 어머니가 항상 싸우시니 집안이 항상 시끄러워서 불안하고 괴로워."/>
    <x v="0"/>
    <x v="0"/>
  </r>
  <r>
    <s v="아버지가 일찍 돌아가셔서 어머니하고 진로를 고민하는데 서럽고 슬퍼."/>
    <x v="0"/>
    <x v="3"/>
  </r>
  <r>
    <s v="어머니와 재혼하신 새아버지와는 왠지 낯설고 함께 하기가 힘들고 어려워."/>
    <x v="0"/>
    <x v="4"/>
  </r>
  <r>
    <s v="남자친구와 맨날 싸우면서 또 만나는 나 자신이 증오스럽고 지긋지긋해."/>
    <x v="0"/>
    <x v="0"/>
  </r>
  <r>
    <s v="엄마가 우울증 때문에 늘 아버지와 싸우시니 집안이 조용할 날이 없어서 괴롭고 힘들어."/>
    <x v="0"/>
    <x v="3"/>
  </r>
  <r>
    <s v="직장생활을 하면서 동기들과의 경쟁에서 이길 수 있을지 고민되고 걱정돼."/>
    <x v="0"/>
    <x v="4"/>
  </r>
  <r>
    <s v="몸이 약해서 요즘 같은 암울한 취업 시장에서 살아남을 수 있을지 걱정스럽고 괴로워."/>
    <x v="0"/>
    <x v="0"/>
  </r>
  <r>
    <s v="건강검진에서 갑자기 심장질환 진단을 받으니 어떻게 해야 할지 모르겠고 괴로워."/>
    <x v="0"/>
    <x v="3"/>
  </r>
  <r>
    <s v="회사가 어려워서 구조조정을 당할 수도 있다는 생각 때문에 우울증에 걸렸어. 슬프고 괴로워."/>
    <x v="0"/>
    <x v="3"/>
  </r>
  <r>
    <s v="남편의 월급만으로 생활하는 게 힘드니 뭐라도 해야 하는데 할 줄 아는 게 없어서 속상해."/>
    <x v="0"/>
    <x v="6"/>
  </r>
  <r>
    <s v="남편이 출장이 잦은 일을 하니 부부 사이가 멀어지는 것 같아. 힘들고 외로워."/>
    <x v="0"/>
    <x v="4"/>
  </r>
  <r>
    <s v="은퇴하고 나니 할 일도 없고 주변 사람들과도 멀어지는 것 같아서 외로워."/>
    <x v="0"/>
    <x v="0"/>
  </r>
  <r>
    <s v="정년퇴직하고 할 일이 없으니 수입도 줄고 형편이 어려워졌어."/>
    <x v="0"/>
    <x v="3"/>
  </r>
  <r>
    <s v="무릎이 안 좋아서 하던 일도 그만두고 수입이 없으니 형편이 어려워져서 힘들어."/>
    <x v="0"/>
    <x v="0"/>
  </r>
  <r>
    <s v="우울증 때문에 해고당하고 수입이 없으니 점점 생활이 힘들고 괴로워."/>
    <x v="0"/>
    <x v="4"/>
  </r>
  <r>
    <s v="나이가 많아서 일자리 구하기도 쉽지 않고 몸도 예전 같지 않으니 슬프고 힘들어."/>
    <x v="0"/>
    <x v="3"/>
  </r>
  <r>
    <s v="이제 사회에서 내가 할 일은 없다고 생각하니 허탈하고 외로움이 밀려와."/>
    <x v="0"/>
    <x v="2"/>
  </r>
  <r>
    <s v="이번 시험에서 친구가 내 시험지를 베꼈어. 그 친구한테 하지 말라고 경고했지만 못 믿겠어."/>
    <x v="0"/>
    <x v="0"/>
  </r>
  <r>
    <s v="매번 시험마다 높은 점수를 받으라고 부모님이 간섭하셔서 너무 부담되고 힘들어."/>
    <x v="0"/>
    <x v="3"/>
  </r>
  <r>
    <s v="부모님의 이혼 후 학업에 대한 재미를 잃어서 공부에 집중이 안 되고 방황하기 시작했어."/>
    <x v="0"/>
    <x v="4"/>
  </r>
  <r>
    <s v="부모님의 가정폭력으로 손을 심하게 다쳐서 앞으로 어떻게 살아야 할지 무서워."/>
    <x v="0"/>
    <x v="3"/>
  </r>
  <r>
    <s v="부모님께 성적표를 보여드렸더니 나한테 말도 안 하시고 쳐다도 안 보셔. 정말 죽고 싶어."/>
    <x v="0"/>
    <x v="0"/>
  </r>
  <r>
    <s v="돈 없어서 절약한다고 사람들 안 만나는데 계속 이렇게 살아야 하는지 너무 우울하고 슬퍼."/>
    <x v="0"/>
    <x v="3"/>
  </r>
  <r>
    <s v="음주운전 사고로 사람을 다치게 해서 앞으로 어떻게 살아갈지 두렵고 후회돼."/>
    <x v="0"/>
    <x v="3"/>
  </r>
  <r>
    <s v="부모님이 극구 반대하셨던 보드를 타다가 갈비뼈가 부러졌어. 지금 움직이지 못해서 고통스러워."/>
    <x v="0"/>
    <x v="0"/>
  </r>
  <r>
    <s v="영업직인데 아무리 노력해도 실적이 안 올라. 내가 이 일을 그만두면 앞으로 어떻게 살아가지?"/>
    <x v="0"/>
    <x v="3"/>
  </r>
  <r>
    <s v="이번에 면접을 봤는데 또 취업에 실패할 것 같아. 벌써 여섯 번째야."/>
    <x v="0"/>
    <x v="2"/>
  </r>
  <r>
    <s v="난 지금 삼십 대 중반인데도 불구하고 소득이 없어. 분명 내 미래는 불확실할 거야."/>
    <x v="0"/>
    <x v="3"/>
  </r>
  <r>
    <s v="남편이 나한테 관심을 주지 않아 섭섭해서 한마디 했더니 크게 다퉜어. 너무 괴로워."/>
    <x v="0"/>
    <x v="3"/>
  </r>
  <r>
    <s v="아내는 내가 벌이가 없으니 이혼하자고 하네. 나 자신이 너무 한심해."/>
    <x v="0"/>
    <x v="3"/>
  </r>
  <r>
    <s v="맞벌이하는데 아이를 유치원에 데려다주고 다시 집으로 데리고 오는 게 쉽지가 않아."/>
    <x v="0"/>
    <x v="3"/>
  </r>
  <r>
    <s v="무릎 관절염 때문에 오래 걷지도 못하니 어떤 일이든 하기가 힘들고 삶이 재미가 없어."/>
    <x v="0"/>
    <x v="4"/>
  </r>
  <r>
    <s v="어릴 때 교육을 제대로 못 받아 일용직으로 일만 했더니 건강 악화로 자식의 도움을 받고 있어."/>
    <x v="0"/>
    <x v="2"/>
  </r>
  <r>
    <s v="눈이 실명돼서 일상생활에 제약이 많아. 평상시 눈 관리에 소홀했던 것이 후회돼."/>
    <x v="0"/>
    <x v="3"/>
  </r>
  <r>
    <s v="치매 때문에 기억력이 안 좋아. 일상생활도 어렵고 가족을 못 알아볼까 봐 항상 초조해."/>
    <x v="0"/>
    <x v="4"/>
  </r>
  <r>
    <s v="얼마 전에 남편이 암으로 먼저 세상을 떠났어. 나도 치매 때문에 힘든데 오래 살고 싶지 않아"/>
    <x v="0"/>
    <x v="3"/>
  </r>
  <r>
    <s v="나는 학교에서 왕따야. 같은 반 아이들의 괴롭힘 때문에 하루하루가 고통스러워."/>
    <x v="0"/>
    <x v="0"/>
  </r>
  <r>
    <s v="나는 미대를 준비 하고 싶어. 하지만 아빠 혼자서 나를 키우시느라 형편이 좋지 않아."/>
    <x v="0"/>
    <x v="3"/>
  </r>
  <r>
    <s v="나는 얼마 전에 친구와 다퉜어. 부모님께 털어놓고 싶지만 새엄마라서 말을 못 하겠고 무기력해져."/>
    <x v="0"/>
    <x v="3"/>
  </r>
  <r>
    <s v="나는 이른 출근과 늦은 퇴근으로 인해 어린 아들과 함께 보낼 시간이 없어서 속상해."/>
    <x v="0"/>
    <x v="3"/>
  </r>
  <r>
    <s v="나는 요새 우울증을 앓고 있어. 이런 내가 너무 안쓰러워."/>
    <x v="0"/>
    <x v="3"/>
  </r>
  <r>
    <s v="나는 불의의 사고로 다리를 잃고 휠체어를 타고 다녀. 가족들에게 피해가 될까 봐 두려워."/>
    <x v="0"/>
    <x v="3"/>
  </r>
  <r>
    <s v="나는 얼마 전에 사고로 청력을 잃어버렸어. 그로 인해 다니던 회사에서도 해고당했어."/>
    <x v="0"/>
    <x v="3"/>
  </r>
  <r>
    <s v="나는 대학을 나오지 못하고 배운 게 없어서 힘들게 몸으로 하는 일을 하고 월급도 적어."/>
    <x v="0"/>
    <x v="6"/>
  </r>
  <r>
    <s v="나는 암에 걸렸어. 내가 아는 게 없어서 단순한 감기로 생각하고 방치했는데 암이래."/>
    <x v="0"/>
    <x v="4"/>
  </r>
  <r>
    <s v="나는 어렸을 때 잘 배우지 못해서 아는 게 별로 없어. 근데 요새 아들에게 무시를 당해."/>
    <x v="0"/>
    <x v="0"/>
  </r>
  <r>
    <s v="나는 암 판정을 받은 후로 불면증을 앓고 있어."/>
    <x v="0"/>
    <x v="0"/>
  </r>
  <r>
    <s v="요새 감정과 기분이 오락가락하고 좋지 않고 무력하길래 병원을 가보니 우울증이래."/>
    <x v="0"/>
    <x v="3"/>
  </r>
  <r>
    <s v="내가 우울증을 앓고 있어서 남편과 자주 싸워. 처음엔 남편도 받아주다가 이제 지친 거 같아."/>
    <x v="0"/>
    <x v="3"/>
  </r>
  <r>
    <s v="나이를 먹어 늙으니 돈도 못 벌고 날마다 힘겹게 살아가고 있어."/>
    <x v="0"/>
    <x v="3"/>
  </r>
  <r>
    <s v="나는 최근에 계속 기억력이 저하 되는 것 같더니 결국 치매 판정을 받았어."/>
    <x v="0"/>
    <x v="0"/>
  </r>
  <r>
    <s v="나이가 들어 아이들도 독립해서 외로운데 남편마저 나와 한마디도 안 해."/>
    <x v="0"/>
    <x v="0"/>
  </r>
  <r>
    <s v="나는 늙어서 허리와 무릎이 안 좋아져서 혼자 걸어 다닐 수 없어. 그래서 요양원에서 지내."/>
    <x v="0"/>
    <x v="4"/>
  </r>
  <r>
    <s v="내가 치매에 걸려서 우리 남편이 힘들게 나를 돌봐주고 있어."/>
    <x v="0"/>
    <x v="0"/>
  </r>
  <r>
    <s v="나는 최근에 치매 판정을 받았어. 하지만 내 주변에는 아무도 없어서 앞으로의 삶이 막막해."/>
    <x v="0"/>
    <x v="0"/>
  </r>
  <r>
    <s v="여자친구가 내 성적을 가지고 놀렸어. 왜냐하면 내 성적이 몹시 나쁘거든."/>
    <x v="0"/>
    <x v="4"/>
  </r>
  <r>
    <s v="난 원하는 진로가 따로 있는데 부모님이 내 진로에 대해 지나치게 간섭해서 너무 짜증 나."/>
    <x v="0"/>
    <x v="4"/>
  </r>
  <r>
    <s v="몸이 불편하신 아버지가 있는데 지금까지 계속 아버지를 보살펴드렸지만 이젠 너무 힘들어."/>
    <x v="0"/>
    <x v="3"/>
  </r>
  <r>
    <s v="아무리 열심히 공부해도 도저히 성적이 안 올라서 속상해."/>
    <x v="0"/>
    <x v="3"/>
  </r>
  <r>
    <s v="친한 친구가 내 꿈이 터무니없다고 무시해서 싸웠어. 그래서 너무 슬퍼."/>
    <x v="0"/>
    <x v="3"/>
  </r>
  <r>
    <s v="내 진로 때문에 부모님끼리 싸우셨어. 나 때문에 부모님이 싸우신 것 같아서 나 자신이 원망스러워."/>
    <x v="0"/>
    <x v="0"/>
  </r>
  <r>
    <s v="얼마 전에 발목을 삐끗해서 걷기도 힘든데 엄마는 이까짓 게 뭐가 아프냐고 해서 서운하고 짜증 나."/>
    <x v="0"/>
    <x v="4"/>
  </r>
  <r>
    <s v="남자친구가 나보다 더 예쁜 여자애와 연락하는 것이 불안해 설마 나 모르게 사귀는 건 아니겠지?"/>
    <x v="0"/>
    <x v="3"/>
  </r>
  <r>
    <s v="내가 아내 몰래 바람 피워서 아내가 나에게 매우 화가 났어. 후회되고 죄책감이 들어."/>
    <x v="0"/>
    <x v="3"/>
  </r>
  <r>
    <s v="내 잘못된 결정 때문에 사람이 죽어서 내가 너무 싫어."/>
    <x v="0"/>
    <x v="3"/>
  </r>
  <r>
    <s v="얼마 전에 겨우 취업한 회사의 급여가 너무 적어서 생활하기가 힘들어."/>
    <x v="0"/>
    <x v="3"/>
  </r>
  <r>
    <s v="지금 회사에서 오랫동안 일했는데 회사에서 인정받지 못했어. 난 너무 무능력해."/>
    <x v="0"/>
    <x v="0"/>
  </r>
  <r>
    <s v="나 한 명만 돈을 버는데 자식들 학원비에다 생활비까지 쓰기엔 돈이 부족해 다 내가 부족해서야."/>
    <x v="0"/>
    <x v="0"/>
  </r>
  <r>
    <s v="남편이 죽고 나 혼자 집안을 책임져야 하는 상황이야. 생각할 수록 어깨가 무거워."/>
    <x v="0"/>
    <x v="3"/>
  </r>
  <r>
    <s v="회사에서 받은 스트레스 때문에 별것도 아닌 일로 우리 딸에게 화를 내버렸어."/>
    <x v="0"/>
    <x v="3"/>
  </r>
  <r>
    <s v="내가 대장암 말기 진단을 받았어. 죽게 될까 봐 너무 두렵고 혼란스러워."/>
    <x v="0"/>
    <x v="4"/>
  </r>
  <r>
    <s v="먼 친척이 내 돈을 갚지 않고 죽었어."/>
    <x v="0"/>
    <x v="2"/>
  </r>
  <r>
    <s v="우리 부부는 삼십팔 년간의 부부생활을 끝마치고 각자의 길을 걷기로 했어. 근데 좀 허탈하기도 해."/>
    <x v="0"/>
    <x v="4"/>
  </r>
  <r>
    <s v="얼마 전 치매 초기 판정을 받았는데 자식들에게 피해를 주는 것 같아. 스스로 죄책감이 들어."/>
    <x v="0"/>
    <x v="3"/>
  </r>
  <r>
    <s v="공부하는 시간을 더 늘렸는데 수학 성적이 오르지 않아 내 한계가 느껴져 슬퍼."/>
    <x v="0"/>
    <x v="6"/>
  </r>
  <r>
    <s v="대학이고 뭐고 하루빨리 집에서 나와서 독립하고 싶어. 나중에 엄마와 동생도 데려올 거야."/>
    <x v="0"/>
    <x v="6"/>
  </r>
  <r>
    <s v="내가 다른 친구에게 지민이에 대해 말한 게 지민이의 귀에 들어갔나 봐. 어떡하지?"/>
    <x v="0"/>
    <x v="3"/>
  </r>
  <r>
    <s v="친구 노트를 빌렸는데 깜빡하고 친구가 달라는 걸 모른다고 해서 다투었어. 내가 미쳤지."/>
    <x v="0"/>
    <x v="6"/>
  </r>
  <r>
    <s v="여자 친구와 결혼을 준비 중에 회사에서 잘리는 바람에 도무지 집중할 수 없네."/>
    <x v="0"/>
    <x v="2"/>
  </r>
  <r>
    <s v="친구와 술을 마시다 말다툼을 했는데 상처를 주는 말을 한 것 같아. 나 자신에게 실망했어."/>
    <x v="0"/>
    <x v="0"/>
  </r>
  <r>
    <s v="몇 년째 공무원 시험에 낙방하고 나니 점점 나 자신이 이상해진다 싶었는데 우울증이래."/>
    <x v="0"/>
    <x v="3"/>
  </r>
  <r>
    <s v="꿈을 포기하고 무난한 직장에 막연히 좋은 사람 만나 결혼하면 되겠다고 살아온 게 후회돼."/>
    <x v="0"/>
    <x v="4"/>
  </r>
  <r>
    <s v="요즘 부모님의 잔소리 때문에 너무 짜증이 나서 독립을 하고 싶어 죽겠어."/>
    <x v="0"/>
    <x v="0"/>
  </r>
  <r>
    <s v="지난 학기 장학금을 놓쳐서 아르바이트를 해야 할 것 같아. 모든 게 내 탓이야."/>
    <x v="0"/>
    <x v="3"/>
  </r>
  <r>
    <s v="아토피가 있어서 피부가 안 좋은데 친구가 놀려서 심하게 다투었어. 내가 너무 민감했나 봐."/>
    <x v="0"/>
    <x v="0"/>
  </r>
  <r>
    <s v="이번 달에는 내가 실적이 안 좋아서 기분이 안 좋았는데 아내가 뭐라고 해서 싸웠어."/>
    <x v="0"/>
    <x v="3"/>
  </r>
  <r>
    <s v="아버지는 요양병원에 있는데 이번에 아들까지 교통사고가 나서 병원에 입원했어. 너무 슬프다."/>
    <x v="0"/>
    <x v="3"/>
  </r>
  <r>
    <s v="요즘 들어 주위 사람들이 나를 대하는 것이 이상해. 갑자기 내게 쌀쌀맞게 대해."/>
    <x v="0"/>
    <x v="3"/>
  </r>
  <r>
    <s v="이제 나이를 너무 많이 먹었는지 모두 나보다 먼저 다 떠나가고 나만 남았어."/>
    <x v="0"/>
    <x v="3"/>
  </r>
  <r>
    <s v="남편의 당뇨병이 심해져서 병원에 입원했어. 수술을 받아야 한대서 걱정이야."/>
    <x v="0"/>
    <x v="3"/>
  </r>
  <r>
    <s v="아직 노후를 대비하기에 부족한 것이 많은데 남편이 곧 퇴직을 하게 돼서 걱정이야."/>
    <x v="0"/>
    <x v="3"/>
  </r>
  <r>
    <s v="지금 내 상황이 너무 절망적이야. 남편이 나와 이혼을 하재."/>
    <x v="0"/>
    <x v="3"/>
  </r>
  <r>
    <s v="안 좋았던 허리가 악화되어서 이제 수술을 받아야 한대. 수술은 처음이라서 너무 두려워."/>
    <x v="0"/>
    <x v="3"/>
  </r>
  <r>
    <s v="친구랑 성적 얘기를 하다가 크게 다퉜어. 너무 미안해."/>
    <x v="0"/>
    <x v="2"/>
  </r>
  <r>
    <s v="남자 친구랑 사귄 후에 성적이 크게 떨어져서 헤어지자고 했어. 너무 후회돼."/>
    <x v="0"/>
    <x v="4"/>
  </r>
  <r>
    <s v="학교에서 장난치다가 친구의 다리를 부러뜨렸어. 그 친구한테 너무 미안해."/>
    <x v="0"/>
    <x v="3"/>
  </r>
  <r>
    <s v="교통사고로 다리를 다친 후로 사회에서 나를 인정해주지 않는 것 같다는 느낌을 받아."/>
    <x v="0"/>
    <x v="3"/>
  </r>
  <r>
    <s v="내가 우울증이라는 사실을 친구에게 말해주고 싶은데 어떤 반응을 할지 두려워."/>
    <x v="0"/>
    <x v="3"/>
  </r>
  <r>
    <s v="직장 내 왕따로 심한 우울증을 앓고 있었는데 엄마가 그걸 알게 되셨어."/>
    <x v="0"/>
    <x v="4"/>
  </r>
  <r>
    <s v="결혼한 뒤 내 자아를 잃어가는 느낌이야. 결혼이 후회돼."/>
    <x v="0"/>
    <x v="3"/>
  </r>
  <r>
    <s v="공무원 시험에 불합격했어. 내가 너무 한심해."/>
    <x v="0"/>
    <x v="0"/>
  </r>
  <r>
    <s v="학업 스트레스 때문에 우울증까지 생겼어. 내가 왜 이러는 건지 너무 한심하고 짜증 나"/>
    <x v="0"/>
    <x v="6"/>
  </r>
  <r>
    <s v="몸이 늙어가는 게 느껴져서 너무 슬프고 억울해."/>
    <x v="0"/>
    <x v="3"/>
  </r>
  <r>
    <s v="아이들이 문제를 물어볼 때 제대로 답을 할 수 없었어. 내가 너무 한심해 보여."/>
    <x v="0"/>
    <x v="0"/>
  </r>
  <r>
    <s v="이혼한 후로 경제적으로 여유롭지 않아 아이들에게 제대로 해줄 수 없어서 미안하고 서러워."/>
    <x v="0"/>
    <x v="3"/>
  </r>
  <r>
    <s v="내가 가족의 생계를 책임지고 있었는데 다친 이후로 일을 못 나가게 됐어."/>
    <x v="0"/>
    <x v="3"/>
  </r>
  <r>
    <s v="모아둔 돈이 별로 없어서 퇴직 후의 생활이 너무 힘들어."/>
    <x v="0"/>
    <x v="0"/>
  </r>
  <r>
    <s v="요즘 몸이 안 좋은데 주변에 날 돌봐줄 사람이 없다는 게 너무 슬퍼."/>
    <x v="0"/>
    <x v="4"/>
  </r>
  <r>
    <s v="공황장애가 온 후 주변 사람들과의 만남이 꺼려져. 이런 내가 너무 지긋지긋해."/>
    <x v="0"/>
    <x v="0"/>
  </r>
  <r>
    <s v="이혼하고 싶지만 자녀들이 원하지 않아. 내 생각을 해주는 사람이 없는 것 같아."/>
    <x v="0"/>
    <x v="2"/>
  </r>
  <r>
    <s v="나이가 들어가면서 회사에서 나를 인정해주지 않는 것 같아."/>
    <x v="0"/>
    <x v="3"/>
  </r>
  <r>
    <s v="내 우울증이 심해져서 남편도 힘든가 봐. 이혼하재."/>
    <x v="0"/>
    <x v="0"/>
  </r>
  <r>
    <s v="동생이 부모님에게 학대받고 있어. 이 와중에 난 내 진로를 생각하고 있는 게 너무 미안해."/>
    <x v="0"/>
    <x v="2"/>
  </r>
  <r>
    <s v="내 불안장애 때문인지 가족들이 예민해졌어. 가족들이 싸우는 게 전부 나 때문인 것만 같아."/>
    <x v="0"/>
    <x v="3"/>
  </r>
  <r>
    <s v="결혼한 뒤로 친구들과의 자리에 참석하지 않았어. 결국 서로 멀어졌는데 나 때문인 것 같아."/>
    <x v="0"/>
    <x v="3"/>
  </r>
  <r>
    <s v="요즘 친구가 취직이 어렵나 봐. 꿈꾸던 미래와 현실이 달라서 힘들어하는 게 너무 안쓰러워."/>
    <x v="0"/>
    <x v="3"/>
  </r>
  <r>
    <s v="난 잘하는 게 없는 것 같아. 앞으로 뭘 해야 할지도 모르겠고 스스로가 너무 실망스러워."/>
    <x v="0"/>
    <x v="0"/>
  </r>
  <r>
    <s v="시각장애 때문에 어차피 다른 친구들보다 뒤떨어질 거라는 생각이 들어 학업에 흥미가 없어."/>
    <x v="2"/>
    <x v="8"/>
  </r>
  <r>
    <s v="부모님과 자녀를 모두 돌보기에 경제적 형편이 따라주지 않아서 슬퍼."/>
    <x v="0"/>
    <x v="3"/>
  </r>
  <r>
    <s v="내 몸이 늙어가면서 나이가 많다는 이유로 일을 할 수 없다는 게 억울해."/>
    <x v="0"/>
    <x v="3"/>
  </r>
  <r>
    <s v="알코올중독 때문에 일자리를 잃은 후로 소득이 없어서 너무 힘들고 울고 싶은 심정이야."/>
    <x v="0"/>
    <x v="3"/>
  </r>
  <r>
    <s v="밤낮없이 일하고 있어서 부모님과 아이들을 돌보지 못하고 있어. 울고 싶을 정도로 슬퍼."/>
    <x v="0"/>
    <x v="3"/>
  </r>
  <r>
    <s v="집안 형편이 어려운 데다가 갱년기까지 겹쳐서 갑작스럽게 화도 나고 억울하기도 해."/>
    <x v="0"/>
    <x v="3"/>
  </r>
  <r>
    <s v="위암 판정을 받았어. 앞으로는 내가 가족들을 돌볼 수 없을 것 같아서 스스로가 미워."/>
    <x v="0"/>
    <x v="0"/>
  </r>
  <r>
    <s v="남편이 우울증을 앓고 있었다는 걸 알게 되었어. 나에게도 말하지 못했다는 게 너무 안쓰러워."/>
    <x v="0"/>
    <x v="3"/>
  </r>
  <r>
    <s v="아내에게조차 신뢰받지 못하는 나는 실패한 사람 같아."/>
    <x v="0"/>
    <x v="2"/>
  </r>
  <r>
    <s v="나이가 들면서 일상생활조차 어려워져서 자식들에게 짐만 되는 것 같아."/>
    <x v="0"/>
    <x v="3"/>
  </r>
  <r>
    <s v="자꾸만 자신을 비난하게 돼. 자신을 학대하고 있는 것 같아 나 자신이 증오스러워."/>
    <x v="0"/>
    <x v="0"/>
  </r>
  <r>
    <s v="나이가 들어서 할 수 있는 일이 적어. 새로운 일을 구했는데 아무래도 이상한 회사인가 봐."/>
    <x v="0"/>
    <x v="0"/>
  </r>
  <r>
    <s v="아이들을 키우느라 노후 준비를 하지 못해서 미래가 너무 두려워."/>
    <x v="0"/>
    <x v="3"/>
  </r>
  <r>
    <s v="요즘에 내가 너무 핸드폰을 많이 하는 거 같아서 부모님께 미안해."/>
    <x v="0"/>
    <x v="2"/>
  </r>
  <r>
    <s v="난 친구들하고 있으면 자꾸 눈치를 보는 것 같아. 내가 왜 이러는지 모르겠고 그냥 죽고 싶어."/>
    <x v="0"/>
    <x v="0"/>
  </r>
  <r>
    <s v="오늘 회사 면접을 봤는데 내가 절뚝거리는 걸 보고 탈락시켰어. 이런 차별이 너무 싫어."/>
    <x v="0"/>
    <x v="3"/>
  </r>
  <r>
    <s v="오늘 친구랑 만났는데 또 내 화를 참지 못하고 싸워버려서 내가 너무 실망스러워."/>
    <x v="0"/>
    <x v="3"/>
  </r>
  <r>
    <s v="요즘 게임이나 인스타가 아니면 모든 일이 흥미가 없어. 사는 게 사는 거 같지가 않아."/>
    <x v="2"/>
    <x v="8"/>
  </r>
  <r>
    <s v="아 우리 부모님 너무 짜증 나. 자꾸 내가 하고 싶은 직업에 반대하고 못 하게 한다니까."/>
    <x v="0"/>
    <x v="4"/>
  </r>
  <r>
    <s v="오늘 또 엄마랑 아빠랑 나 때문에 싸웠어. 앞으로 어떻게 살아야 할지 모르겠어."/>
    <x v="0"/>
    <x v="3"/>
  </r>
  <r>
    <s v="오늘 또 친구랑 싸웠어. 이런 내가 정말 싫다."/>
    <x v="0"/>
    <x v="6"/>
  </r>
  <r>
    <s v="요즘 내 미래에 대해 걱정이 된다. 앞을 봐도 깜깜하기만 하고 불안하네."/>
    <x v="0"/>
    <x v="4"/>
  </r>
  <r>
    <s v="또 부모님께 손을 벌리고 말았어. 진짜 난 구제 불능인 거 같아."/>
    <x v="0"/>
    <x v="6"/>
  </r>
  <r>
    <s v="난 너무 가난해. 다른 친구들 보면 다 하고 싶은 거 하던데 나는 못 해서 슬퍼."/>
    <x v="0"/>
    <x v="3"/>
  </r>
  <r>
    <s v="난 진짜 왜 태어난 걸까.  나 뜻대로 안 움직이는 내 몸이 너무 싫다."/>
    <x v="0"/>
    <x v="3"/>
  </r>
  <r>
    <s v="부모님께서 또 나 때문에 싸우셨어. 모든 게 다 내 탓인 것 같아."/>
    <x v="0"/>
    <x v="0"/>
  </r>
  <r>
    <s v="오늘따라 마누라가 보고 싶네. 우리 마누라 불쌍해서 어떡해."/>
    <x v="0"/>
    <x v="3"/>
  </r>
  <r>
    <s v="내가 이 나이 먹고 이렇게 살아야 해? 이건 하늘이 나를 미워하는 게 틀림없어."/>
    <x v="0"/>
    <x v="3"/>
  </r>
  <r>
    <s v="요즘 사는 게 너무 힘들어. 불편한 몸으로 아무것도 하기 싫은데 어떡해."/>
    <x v="0"/>
    <x v="3"/>
  </r>
  <r>
    <s v="이제 일하기도 힘든데 난 여태까지 뭐 하고 살았나."/>
    <x v="0"/>
    <x v="0"/>
  </r>
  <r>
    <s v="내가 왜 그랬을까? 그때 그런 실수만 하지 않았어도 아직 일할 수 있었을 텐데."/>
    <x v="0"/>
    <x v="2"/>
  </r>
  <r>
    <s v="내 자식들이 요즘 날 홀대하는 느낌이야. 내가 나이 좀 먹었다고 해서 이렇게 해도 되는 거야?"/>
    <x v="0"/>
    <x v="2"/>
  </r>
  <r>
    <s v="다른 친구들과 달리 나만 꿈이 없는 거 같아서 너무 소외감이 들어."/>
    <x v="0"/>
    <x v="2"/>
  </r>
  <r>
    <s v="나는 왜 다른 친구들처럼 진로를 같이 고민해 줄 아빠와 놀지 못하는 걸까 너무 슬퍼."/>
    <x v="0"/>
    <x v="3"/>
  </r>
  <r>
    <s v="내가 다른 사람들보다 정신적으로 부족해서 부모님이 이혼하신 거 같아서 힘들어."/>
    <x v="0"/>
    <x v="4"/>
  </r>
  <r>
    <s v="대학을 진학해야 하는데 내 성적이 부모님의 기대에 못 미쳐서 너무 힘들어."/>
    <x v="0"/>
    <x v="3"/>
  </r>
  <r>
    <s v="나는 왜 다른 친구들이 매점이나 산책과 같이 다 같이 움직일 때같이 놀지 못할까?"/>
    <x v="0"/>
    <x v="4"/>
  </r>
  <r>
    <s v="부모님께서 영어를 못 하셔서 불편해하시는 것을 보면 마음이 너무 아파."/>
    <x v="0"/>
    <x v="3"/>
  </r>
  <r>
    <s v="내가 원하는 소득 수준의 취업을 하고 싶은데 그런 취업자리도 없고 취업 자체가 너무 힘들어."/>
    <x v="0"/>
    <x v="3"/>
  </r>
  <r>
    <s v="요즘 돈은 없는데 아르바이트는 하기 싫어서 고민이야."/>
    <x v="2"/>
    <x v="8"/>
  </r>
  <r>
    <s v="나는 최종학력이 고등학교라서 남들도 취업하기 힘들어하는데 난 더 힘들 거 생각하니 막막해."/>
    <x v="0"/>
    <x v="3"/>
  </r>
  <r>
    <s v="지금 내 직업이 앞으로의 미래가 없는 거 같아서 미래가 너무 무섭고 불안해."/>
    <x v="0"/>
    <x v="4"/>
  </r>
  <r>
    <s v="항상 어떤 사람을 만나기 전에 내 모습을 보고 실망하면 어쩌지라는 생각 때문에 힘들어."/>
    <x v="0"/>
    <x v="0"/>
  </r>
  <r>
    <s v="부모님으로부터 독립하면서 살 나이인데 아직도 부모님 곁을 떠나길 무서워하는 내가 한심해."/>
    <x v="0"/>
    <x v="0"/>
  </r>
  <r>
    <s v="내가 정신적으로 불안할 때 내가 기대고 의지할 사람이 없어서 너무 힘들고 슬퍼."/>
    <x v="0"/>
    <x v="3"/>
  </r>
  <r>
    <s v="나이가 들어 몸이 예전처럼 일을 못 하니 수입이 줄어들어서 너무 힘들어."/>
    <x v="0"/>
    <x v="3"/>
  </r>
  <r>
    <s v="나는 멀쩡한데 아내가 계속 치료를 권하는 것이 나를 정신질환자로 보는 거 같아서 슬퍼."/>
    <x v="0"/>
    <x v="3"/>
  </r>
  <r>
    <s v="평생 젊을 거 같던 내가 나이 든 아저씨가 되니까 너무 삶이 무가치하게 느껴져."/>
    <x v="0"/>
    <x v="0"/>
  </r>
  <r>
    <s v="살아생전 한 번을 부유하게 못 산 게 너무 우울해."/>
    <x v="0"/>
    <x v="2"/>
  </r>
  <r>
    <s v="나이가 늙어서 일도 못 하는데 내 남편도 죽으니 인생이 너무 막막해."/>
    <x v="0"/>
    <x v="0"/>
  </r>
  <r>
    <s v="몸이 너무 아픈데도 늙어서까지 돈을 버는 내 인생이 너무 불쌍해."/>
    <x v="0"/>
    <x v="0"/>
  </r>
  <r>
    <s v="엄마와 이번 시험에 평균을 올리기로 약속했는데 올리지 못했어. 나 자신이 실망스러워."/>
    <x v="0"/>
    <x v="0"/>
  </r>
  <r>
    <s v="한부모 가정인 친한 친구에게 말실수를 한 것 같아. 자꾸 죄책감이 들어."/>
    <x v="0"/>
    <x v="3"/>
  </r>
  <r>
    <s v="친하다고 생각한 친구가 있었는데 뒤에서 내 욕한 걸 들었어. 역시 난 안 되나 봐."/>
    <x v="0"/>
    <x v="3"/>
  </r>
  <r>
    <s v="부모님은 늘 내가 청각장애가 있다는 이유로 아르바이트를 반대해. 난 실패작인 걸까."/>
    <x v="0"/>
    <x v="2"/>
  </r>
  <r>
    <s v="내 우울증을 친구들에게 이야기하면 싫어하겠지. 해봤자 싫은 소리만 들을 거야."/>
    <x v="0"/>
    <x v="2"/>
  </r>
  <r>
    <s v="게임 중독 때문에 성적이 크게 떨어져서 부모님 얼굴을 못 보겠어. 벌 받는 기분이야."/>
    <x v="0"/>
    <x v="3"/>
  </r>
  <r>
    <s v="엄마 아빠의 과잉보호 때문에 너무 힘들어서 울었어. 우울증도 걸린 것 같아."/>
    <x v="0"/>
    <x v="3"/>
  </r>
  <r>
    <s v="부모님의 간섭 때문에 울었어. 뭐든 다 내 우울증 때문이라 치부해버리셔서 슬퍼."/>
    <x v="0"/>
    <x v="3"/>
  </r>
  <r>
    <s v="독립해야 할 나이에 부모님에게 계속 의존하고 있는 게 맞는지 혼란스러워."/>
    <x v="0"/>
    <x v="3"/>
  </r>
  <r>
    <s v="이 나이가 될 동안 내가 뭘 좋아하는지 뭘 잘하는지 몰라서 나 자신이 너무 한심하고 싫어."/>
    <x v="0"/>
    <x v="6"/>
  </r>
  <r>
    <s v="대학 졸업하고 몇 년째 백수야 취직하자 마음만 먹지 실천하기가 힘들어 나 자신이 한심해."/>
    <x v="0"/>
    <x v="4"/>
  </r>
  <r>
    <s v="대학교 등록금 때문에 공부가 손에 안 잡혀. 부모님께 손을 벌리는 것이 너무 죄송스러워."/>
    <x v="0"/>
    <x v="3"/>
  </r>
  <r>
    <s v="아내와 작은 갈등이 생겼는데 거기서 안 좋은 말을 해버렸어. 슬프고 후회돼."/>
    <x v="0"/>
    <x v="3"/>
  </r>
  <r>
    <s v="폐암일지도 모른대. 재검사를 해봐야겠지만 내 인생은 왜 이렇게 불행할까."/>
    <x v="0"/>
    <x v="3"/>
  </r>
  <r>
    <s v="맞벌이 때문에 아이들에게 신경 쓰지 못해서 미안해. 책임감 있는 엄마가 되고 싶어."/>
    <x v="0"/>
    <x v="6"/>
  </r>
  <r>
    <s v="나 자신 하나 챙기기 힘든데 부모님도 우리 애들도 챙기려니 너무 벅차고 이젠 지쳐."/>
    <x v="0"/>
    <x v="4"/>
  </r>
  <r>
    <s v="육십 대로 접어드니 사람들과 의사소통이 끊긴 기분이야. 인생이 너무 외로워."/>
    <x v="0"/>
    <x v="4"/>
  </r>
  <r>
    <s v="청각장애를 앓은 후 돈도 다 잃었어. 난 평생 실패자로 살 게 될 거야."/>
    <x v="0"/>
    <x v="3"/>
  </r>
  <r>
    <s v="지금 경제적으로 어려운데 내 몸 편하자고 퇴직하면 애들에게 이기적이겠지."/>
    <x v="0"/>
    <x v="4"/>
  </r>
  <r>
    <s v="친구들이 단체 채팅방을 만들어서 나만 따돌리고 괴롭혀서 서러워."/>
    <x v="0"/>
    <x v="3"/>
  </r>
  <r>
    <s v="모든 반 아이들이 내가 말을 걸면 나를 없는 사람 취급해. 아이들이 나를 무시해서 슬퍼."/>
    <x v="0"/>
    <x v="3"/>
  </r>
  <r>
    <s v="아빠가 술 먹고 집에 들어오는 날이면 엄마를 매번 때려서 엄마가 잘못될까 걱정돼."/>
    <x v="0"/>
    <x v="3"/>
  </r>
  <r>
    <s v="요즘 게임에 빠져서 학원을 빠지고 피시방에 갔어. 학원비를 내주시는 부모님께 너무 죄송해."/>
    <x v="0"/>
    <x v="2"/>
  </r>
  <r>
    <s v="오늘 엄마가 재혼하시겠다고 말했어. 나는 반대지만 내가 할 수 있는 것은 없네."/>
    <x v="0"/>
    <x v="3"/>
  </r>
  <r>
    <s v="반 아이들이 내가 생긴 게 재수 없다는 이유로 나를 따돌려서 너무 슬퍼."/>
    <x v="0"/>
    <x v="3"/>
  </r>
  <r>
    <s v="처음 보는 사람들에게 명문대학교에 다녔다고 거짓말하는 나 자신에게 양심의 가책을 느껴."/>
    <x v="0"/>
    <x v="3"/>
  </r>
  <r>
    <s v="일찍 결혼해서 전업주부를 하면 마냥 좋을 줄 알았는데 일찍 일을 그만둔 것이 후회돼."/>
    <x v="0"/>
    <x v="3"/>
  </r>
  <r>
    <s v="코로나 때문에 더 암울해진 취업 시장을 보고 있자니 불안하고 스트레스만 받아."/>
    <x v="0"/>
    <x v="0"/>
  </r>
  <r>
    <s v="코로나 때문에 무급휴가를 권고받고 지금 버는 돈이 없어서 가족들을 볼 면목이 없어."/>
    <x v="0"/>
    <x v="3"/>
  </r>
  <r>
    <s v="연봉이 세서 대기업에 들어왔는데 내 직무는 나랑 안 맞는 것 같아 요즘 스트레스받아."/>
    <x v="0"/>
    <x v="0"/>
  </r>
  <r>
    <s v="직무가 나한테 안 맞아 스트레스가 많아져서 이직하려 했는데 보기 좋게 실패했어."/>
    <x v="0"/>
    <x v="2"/>
  </r>
  <r>
    <s v="갱년기 때문에 갑자기 우울해져서 아들에게 갑자기 짜증 낸 내가 실망스러워."/>
    <x v="0"/>
    <x v="0"/>
  </r>
  <r>
    <s v="남편이 갑자기 병원에 입원하게 되어서 당분간 나 혼자 우리 가족의 생계를 책임져야 해."/>
    <x v="0"/>
    <x v="2"/>
  </r>
  <r>
    <s v="내 남편이 바람을 피우고 있는 것 같아서 이혼까지 생각하고 있어."/>
    <x v="0"/>
    <x v="0"/>
  </r>
  <r>
    <s v="젊었을 때부터 당뇨가 있어서 고생했는데 나이가 들더니 합병증까지 생겨 슬퍼."/>
    <x v="0"/>
    <x v="3"/>
  </r>
  <r>
    <s v="골다공증 때문에 걸을 수가 없어서 하던 일을 못 하게 되어 직장에서 잘렸어. 너무 슬퍼."/>
    <x v="0"/>
    <x v="3"/>
  </r>
  <r>
    <s v="자식들이 이제 내가 귀찮은지 밥도 차려주지 않아. 너무 허탈하고 학대받는 느낌이야."/>
    <x v="0"/>
    <x v="0"/>
  </r>
  <r>
    <s v="골다공증으로 일을 할 수 없게 되었는데 아직도 일하는 남편과 비교돼 열등감만 느껴져."/>
    <x v="0"/>
    <x v="4"/>
  </r>
  <r>
    <s v="내가 성적이 떨어진 게 게임 때문이래. 과외선생님이 못 가르치셔서 떨어진 거 같은데."/>
    <x v="0"/>
    <x v="0"/>
  </r>
  <r>
    <s v="외고를 간 중학교 친구들에게 왕따를 당하고 있어. 외고에 떨어진 내가 증오스러워."/>
    <x v="0"/>
    <x v="0"/>
  </r>
  <r>
    <s v="시험공부 하느라 친구들의 연락을 다 거절해서 미안하고 친구들이 날 싫어할까 봐 두려워."/>
    <x v="0"/>
    <x v="3"/>
  </r>
  <r>
    <s v="학원에 다니고 싶은데 새아빠와 내 눈치를 보는 엄마가 안쓰러워서 말을 못 하겠어."/>
    <x v="0"/>
    <x v="3"/>
  </r>
  <r>
    <s v="엄마 혼자 날 키워주셨는데 대학 가는 게 맞는지 취업을 해야 할지 고민이라 너무 힘들어."/>
    <x v="0"/>
    <x v="3"/>
  </r>
  <r>
    <s v="형이 공부를 가르쳐주는데 날 무시해. 나는 왜 형처럼 공부하지 못할까."/>
    <x v="0"/>
    <x v="0"/>
  </r>
  <r>
    <s v="재수하는 친구에게 대학 얘기를 했다가 분위기가 싸해졌어. 친구를 헤아리지 못한 내가 싫어."/>
    <x v="0"/>
    <x v="0"/>
  </r>
  <r>
    <s v="손님은 청각장애인인 나보다 비장애인 형의 커피를 더 좋아해. 솔직히 열등감 느껴."/>
    <x v="0"/>
    <x v="4"/>
  </r>
  <r>
    <s v="남자친구 부모님이 나와의 결혼을 반대하셔서 자신감이 없어졌고 결혼도 하고 싶지 않아졌어."/>
    <x v="2"/>
    <x v="8"/>
  </r>
  <r>
    <s v="결혼할 때 부모님이 돈을 보태주신다는데 죄송해서 받아야 할지 모르겠어."/>
    <x v="0"/>
    <x v="6"/>
  </r>
  <r>
    <s v="당뇨 때문에 식단조절을 하는 엄마가 매일 내게 짜증을 내. 그런 엄마가 너무 안쓰러워."/>
    <x v="0"/>
    <x v="3"/>
  </r>
  <r>
    <s v="아내와 싸웠는데 이혼하자고 해서 컵을 던졌어. 이십 년을 같이 살았는데 난 불행한 남자야."/>
    <x v="0"/>
    <x v="3"/>
  </r>
  <r>
    <s v="아내에게 생활비가 부족하다고 언제 승진하냐는 얘기를 들었어. 열심히 벌었는데 너무 억울해."/>
    <x v="0"/>
    <x v="3"/>
  </r>
  <r>
    <s v="부모님과 자식만 부양하다 내 삶이 끝날까 봐 너무 초조해. 수면장애까지 왔어."/>
    <x v="0"/>
    <x v="4"/>
  </r>
  <r>
    <s v="일이 바빠 아이들을 잘 돌보거나 다 책임을 지지 못했어."/>
    <x v="0"/>
    <x v="6"/>
  </r>
  <r>
    <s v="딸이 공무원을 하고 싶대. 근데 딸은 똑똑하지 못해서 어차피 합격 못 한다고 생각해."/>
    <x v="0"/>
    <x v="3"/>
  </r>
  <r>
    <s v="남편이랑 말다툼하다가 화를 못 참고 소리를 질렀더니 싸움이 더 심해졌어."/>
    <x v="0"/>
    <x v="3"/>
  </r>
  <r>
    <s v="아내가 늙으니 합병증이 많아졌는데 모아놓은 돈이 없어 돌보기 힘들어. 이런 내가 싫어."/>
    <x v="0"/>
    <x v="0"/>
  </r>
  <r>
    <s v="그동안 잘 근무하던 경비원 일에서 해고당하고 공황장애가 왔어."/>
    <x v="0"/>
    <x v="3"/>
  </r>
  <r>
    <s v="우리 집은 너무 가난해서 내가 원하는 것을 마음대로 배울 수가 없어."/>
    <x v="0"/>
    <x v="0"/>
  </r>
  <r>
    <s v="내가 어릴 때부터 다리가 불편했지만 부모님께서 너무 모든 일을 도와주려고 하셔."/>
    <x v="0"/>
    <x v="3"/>
  </r>
  <r>
    <s v="선천적으로 나는 한쪽 귀가 들리지 않았는데 여자친구에게 비밀로 하던 것이 들켜버렸어."/>
    <x v="0"/>
    <x v="3"/>
  </r>
  <r>
    <s v="나는 좋은 대학교를 나오지 못해 취업이 힘들까 봐 두려워."/>
    <x v="0"/>
    <x v="3"/>
  </r>
  <r>
    <s v="매일 일을 하긴 하는데 목표 의식이 없어서 무엇을 하고 있는지 모르겠어."/>
    <x v="0"/>
    <x v="0"/>
  </r>
  <r>
    <s v="빨리 부모님으로부터 독립해서 나만의 삶을 개척하고 싶어."/>
    <x v="0"/>
    <x v="4"/>
  </r>
  <r>
    <s v="몇 개월 전 교통사고로 인해 하반신 마비가 와서 힘들어."/>
    <x v="0"/>
    <x v="3"/>
  </r>
  <r>
    <s v="분노조절장애가 있어 회사생활에 어려움을 겪어."/>
    <x v="0"/>
    <x v="3"/>
  </r>
  <r>
    <s v="취업은 하고 싶은데 무엇을 해야 할지 모르겠어."/>
    <x v="0"/>
    <x v="3"/>
  </r>
  <r>
    <s v="매일 아르바이트만 하니 좀처럼 돈이 모이질 않아."/>
    <x v="0"/>
    <x v="4"/>
  </r>
  <r>
    <s v="내 친구는 대기업에 다녀서 돈이 많아 나랑 해외여행을 가고 싶어 하는데 나는 그럴 수 없어."/>
    <x v="0"/>
    <x v="4"/>
  </r>
  <r>
    <s v="일은 일주일 내내 하는 것 같은데 모이는 돈은 없어."/>
    <x v="0"/>
    <x v="3"/>
  </r>
  <r>
    <s v="얼마 전 암에 걸려서 병원 신세를 지게 되어 금전적으로 문제가 있어."/>
    <x v="0"/>
    <x v="0"/>
  </r>
  <r>
    <s v="아들이 학교 성적을 엉망으로 받아와서 홧김에 꾸중을 했어."/>
    <x v="0"/>
    <x v="0"/>
  </r>
  <r>
    <s v="갑자기 생긴 기면증 때문에 일을 못 하게 됐어."/>
    <x v="0"/>
    <x v="3"/>
  </r>
  <r>
    <s v="허리가 안 좋아져서 업무시간을 줄이게 되니 월급이 줄었어."/>
    <x v="0"/>
    <x v="3"/>
  </r>
  <r>
    <s v="점점 더 자식들에게 연락이 안 오는 것 같아 슬퍼."/>
    <x v="0"/>
    <x v="0"/>
  </r>
  <r>
    <s v="최근 치매증세가 심해져서 지금 하는 일을 못 하게 될 것 같아."/>
    <x v="0"/>
    <x v="4"/>
  </r>
  <r>
    <s v="자식들에게 점점 소외당하는 느낌이라 요즘 살맛이 안나."/>
    <x v="0"/>
    <x v="0"/>
  </r>
  <r>
    <s v="친구 집이 비어서 다들 모여 놀다가 자기로 했는데 나만 못 자. 내 처지가 슬프네."/>
    <x v="0"/>
    <x v="3"/>
  </r>
  <r>
    <s v="스터디 모이는데 내가 제일 못해서 친구들에게 눈치가 보여."/>
    <x v="0"/>
    <x v="2"/>
  </r>
  <r>
    <s v="부모님이 내가 공부하는 것에 너무 간섭이 지나치셔서 어떨 때에는 너무 힘들어."/>
    <x v="0"/>
    <x v="2"/>
  </r>
  <r>
    <s v="아빠가 재혼을 하셔서 오빠와 여동생이 생겼는데 나한테는 소홀하신 것 같아 슬퍼."/>
    <x v="0"/>
    <x v="3"/>
  </r>
  <r>
    <s v="독립을 하고 싶은데 부모님의 반대가 너무 심해. 취업하자마자 독립했어야 하는데 후회돼."/>
    <x v="0"/>
    <x v="3"/>
  </r>
  <r>
    <s v="동생이 아빠와 다투고 집을 나가버렸어. 동생이 너무 불쌍해."/>
    <x v="0"/>
    <x v="6"/>
  </r>
  <r>
    <s v="지금까지 취업을 못 하게 될 줄 몰랐어. 내가 왜 그랬을까 바보같이."/>
    <x v="0"/>
    <x v="0"/>
  </r>
  <r>
    <s v="내가 결벽증이 있는데 친구가 자꾸 그걸 가지고 장난을 쳐서 크게 다투었어."/>
    <x v="0"/>
    <x v="3"/>
  </r>
  <r>
    <s v="내 잘못으로 홀로 계신 어머니가 돌아가셨어. 이렇게 만든 나 자신을 증오해."/>
    <x v="0"/>
    <x v="0"/>
  </r>
  <r>
    <s v="아내가 그만 가게를 접고 새로 시작하자고 해서 요즘 자주 다투었는데 오늘은 크게 싸웠어."/>
    <x v="0"/>
    <x v="3"/>
  </r>
  <r>
    <s v="오늘 병원에서 위궤양이 심해져서 암으로 발전했다는 결과를 받았어. 속상하네."/>
    <x v="0"/>
    <x v="3"/>
  </r>
  <r>
    <s v="인력감축으로 다른 부서로 발령이 나서 새로운 업무를 하느라 너무 스트레스를 받아."/>
    <x v="0"/>
    <x v="6"/>
  </r>
  <r>
    <s v="내 우유부단한 성격 때문에 남편이 잔소리를 하는데 요즘 유독 심해져서 스트레스를 받아."/>
    <x v="0"/>
    <x v="3"/>
  </r>
  <r>
    <s v="아기를 포기하고 남편과 둘이서만 살 거라고 너무 생각 없이 살아서 이제 와 벌을 받나 봐."/>
    <x v="0"/>
    <x v="3"/>
  </r>
  <r>
    <s v="집안일을 하다가 말한 대로 안 되면 가족들에게 짜증을 내버리는 나 자신이 지긋지긋해."/>
    <x v="0"/>
    <x v="0"/>
  </r>
  <r>
    <s v="원래 있던 지병이 심해져서 병원에 입원했어. 아무래도 오래 있게 될 것 같아서 슬프네."/>
    <x v="0"/>
    <x v="3"/>
  </r>
  <r>
    <s v="나이 때문에 힘이 들어서 이제 돈을 벌 수 없게 되다니 자신이 쓸모없게 된 것 같아."/>
    <x v="0"/>
    <x v="0"/>
  </r>
  <r>
    <s v="어제 그동안 다니던 노인 대학을 그만두었어."/>
    <x v="2"/>
    <x v="8"/>
  </r>
  <r>
    <s v="이번에도 일하던 사람들과 좋지 않게 일을 그만두고 나왔어. 역시 또다시 실패해버렸어."/>
    <x v="0"/>
    <x v="2"/>
  </r>
  <r>
    <s v="친구랑 같이 진로에 대해서 얘기하기로 했는데 놀 생각만 해서 싸웠어."/>
    <x v="0"/>
    <x v="0"/>
  </r>
  <r>
    <s v="전교 일 등 하는 애가 거슬려서 애들이랑 놀렸는데 그 친구가 학교에 나오지 않고 있어."/>
    <x v="0"/>
    <x v="3"/>
  </r>
  <r>
    <s v="치질 때문에 매운 걸 못 먹는데 여자친구가 매운 걸 먹고 싶어 해서 큰일이야."/>
    <x v="0"/>
    <x v="4"/>
  </r>
  <r>
    <s v="왼쪽 안면 마비 때문에 반 친구들이 나를 놀리고 피하기 시작했어."/>
    <x v="0"/>
    <x v="4"/>
  </r>
  <r>
    <s v="친구가 내 우울증에 대해 조언을 해주는 게 너무 어이없어서 심한 말을 했어."/>
    <x v="0"/>
    <x v="3"/>
  </r>
  <r>
    <s v="부모님은 내 진로에 간섭이 너무 심하셔. 공무원을 하라는데 나는 흥미가 없어."/>
    <x v="2"/>
    <x v="8"/>
  </r>
  <r>
    <s v="부모님은 내가 조울증 때문에 집에만 있는 것에 대해 지나치게 간섭하셔."/>
    <x v="0"/>
    <x v="3"/>
  </r>
  <r>
    <s v="취직도 못 하는데 가족들 돈만 쓰게 하고. 모든 게 내 불안장애 때문 같아서 힘들다."/>
    <x v="0"/>
    <x v="2"/>
  </r>
  <r>
    <s v="지원한 회사가 내 학력이 낮다는 이유로 나를 떨어트릴까 봐 걱정돼."/>
    <x v="0"/>
    <x v="4"/>
  </r>
  <r>
    <s v="태권도 선수를 목표로 살아왔는데 무릎 인대 파열로 모든 게 엉망이 됐어."/>
    <x v="0"/>
    <x v="0"/>
  </r>
  <r>
    <s v="오십 넘으니 관절염 때문에 팔을 약간만 들어도 아파서 일에 집중하기 힘들어."/>
    <x v="0"/>
    <x v="3"/>
  </r>
  <r>
    <s v="아이들이 아직 어린데 어머니까지 치매가 와서 정말 미쳐버릴 것 같아."/>
    <x v="0"/>
    <x v="4"/>
  </r>
  <r>
    <s v="아내가 아이를 낳자마자 아버지가 대장암 판정을 받게 됐어."/>
    <x v="0"/>
    <x v="3"/>
  </r>
  <r>
    <s v="나이가 들어서 일도 없고 돈도 없어서 끼니 때우기도 어려워."/>
    <x v="0"/>
    <x v="6"/>
  </r>
  <r>
    <s v="나이 칠십인데 노후준비도 못 했고 자식들은 나를 찾지도 않아."/>
    <x v="0"/>
    <x v="0"/>
  </r>
  <r>
    <s v="아내가 내 모든 걸 다 지원해 줬는데 그녀가 죽고 앞으로 어떻게 살아가야 할지 모르겠어."/>
    <x v="0"/>
    <x v="2"/>
  </r>
  <r>
    <s v="내가 보잘것없는 직업을 가지고 있어서 딸이 파혼하게 됐다는 소식을 들었어."/>
    <x v="0"/>
    <x v="3"/>
  </r>
  <r>
    <s v="미리 노후를 대비해놨더라면 내가 지금 이렇게 비참하게 살지는 않을 텐데."/>
    <x v="0"/>
    <x v="3"/>
  </r>
  <r>
    <s v="아들 집에 얹혀살고 난 뒤부터 아들이 출근하면 며느리는 내 밥도 챙기지를 않아."/>
    <x v="0"/>
    <x v="2"/>
  </r>
  <r>
    <s v="이번 시험 성적에 몰두하느라 친구와 싸웠어."/>
    <x v="0"/>
    <x v="4"/>
  </r>
  <r>
    <s v="오늘 알레르기가 심해져서 힘들었는데 부모님이 나에게 너무 무관심해서 서러웠어."/>
    <x v="0"/>
    <x v="3"/>
  </r>
  <r>
    <s v="내가 장애를 갖고 있다는 이유로 친구들 눈치가 보여."/>
    <x v="0"/>
    <x v="2"/>
  </r>
  <r>
    <s v="요즘 내 진로에 대해 고민이 많은데 부모님은 나에게 너무 무관심하셔."/>
    <x v="0"/>
    <x v="6"/>
  </r>
  <r>
    <s v="한부모가정이라 집안이 어려워서 내가 하고 싶은 일을 마음대로 하지 못해서 속상해."/>
    <x v="0"/>
    <x v="3"/>
  </r>
  <r>
    <s v="몸이 불편해서 학교 공부에 집중이 잘 안 돼. 마음이 너무 어수선해."/>
    <x v="0"/>
    <x v="2"/>
  </r>
  <r>
    <s v="신체장애가 있다는 이유로 친구들에게 따돌림을 당해서 속상해."/>
    <x v="0"/>
    <x v="3"/>
  </r>
  <r>
    <s v="심적으로 힘든 것 때문에 자꾸 친구랑 싸우게 되는 내가 싫어."/>
    <x v="0"/>
    <x v="6"/>
  </r>
  <r>
    <s v="내 성적으로 만족을 못 하고 자꾸 좌절하게 돼서 우울해."/>
    <x v="0"/>
    <x v="3"/>
  </r>
  <r>
    <s v="부모님과 자꾸 충돌이 생겨서 너무 속상해 그냥 울고 싶어."/>
    <x v="0"/>
    <x v="3"/>
  </r>
  <r>
    <s v="내가 무엇을 할 수 있을지 확신이 안 생겨서 뭘 하던 실패할 것 같아."/>
    <x v="0"/>
    <x v="3"/>
  </r>
  <r>
    <s v="앞으로 몇 년을 더 일할 수 있을지도 모르겠고 나 자신이 가치 없어 보여."/>
    <x v="0"/>
    <x v="0"/>
  </r>
  <r>
    <s v="일 끝나고 집에 가면 가족들 때문에 스트레스받아서 힘들어."/>
    <x v="0"/>
    <x v="3"/>
  </r>
  <r>
    <s v="버는 것보다 지출이 생각보다 너무 많아서 생계유지가 너무 부담되고 마음이 어수선해."/>
    <x v="0"/>
    <x v="2"/>
  </r>
  <r>
    <s v="남편을 먼저 떠나보내고 난 후에야 후회되는 게 너무 많아 나 자신이 싫어져."/>
    <x v="0"/>
    <x v="0"/>
  </r>
  <r>
    <s v="나이가 들고 일자리를 잃으니 내가 가치 없는 사람 같아."/>
    <x v="0"/>
    <x v="0"/>
  </r>
  <r>
    <s v="내가 노후 준비를 제대로 하지 못해서 경제적 어려움 때문에 아내에게 미안한 마음이 들어."/>
    <x v="0"/>
    <x v="2"/>
  </r>
  <r>
    <s v="나이가 들고 자꾸 주변 사람들과 날 비교하면서 열등감을 느껴."/>
    <x v="0"/>
    <x v="4"/>
  </r>
  <r>
    <s v="나이가 들고 온몸이 다 아파서 힘이 없고 무기력해."/>
    <x v="0"/>
    <x v="3"/>
  </r>
  <r>
    <s v="재혼가정에서 자란 애라는 이유로 따돌림당하고 있어. 너무 슬퍼."/>
    <x v="0"/>
    <x v="3"/>
  </r>
  <r>
    <s v="내가 잘하는 게 뭐인지 모르겠어. 아무짝에도 쓸모가 없는 것 같아."/>
    <x v="0"/>
    <x v="0"/>
  </r>
  <r>
    <s v="내신 성적이 나빠서 부모님이 또 싸우셨어. 다 내 잘못이야."/>
    <x v="0"/>
    <x v="3"/>
  </r>
  <r>
    <s v="우리 부모님은 날 너무 애 취급해. 앞으로 내가 성인으로 인정받을 수 있을까?"/>
    <x v="0"/>
    <x v="3"/>
  </r>
  <r>
    <s v="자녀 교육 문제로 친구랑 싸웠어. 저마다 자녀 교육 방법이 있는데 내가 너무 오지랖이 넓었어."/>
    <x v="0"/>
    <x v="6"/>
  </r>
  <r>
    <s v="앞으로 무엇을 목표로 살아야 할지 모르겠어. 난 실패자야."/>
    <x v="0"/>
    <x v="2"/>
  </r>
  <r>
    <s v="남편이 결혼한 뒤로는 남의 편만 들어. 날 더 사랑하지 않는 걸까?"/>
    <x v="0"/>
    <x v="3"/>
  </r>
  <r>
    <s v="난 다른 사람보다 많이 부족한 것 같아. 내가 과연 잘 할 수 있을까?"/>
    <x v="0"/>
    <x v="3"/>
  </r>
  <r>
    <s v="건강검진 결과가 안 좋게 나왔어. 평소 부인의 충고를 무시했던 것에 죄책감을 느껴."/>
    <x v="0"/>
    <x v="3"/>
  </r>
  <r>
    <s v="딸한테 괜히 화를 냈어. 내가 지금 갱년기인 게 딸 잘못도 아닌데."/>
    <x v="0"/>
    <x v="0"/>
  </r>
  <r>
    <s v="자산소득이 너무 줄어들었어. 그동안 너무 헤프게 쓴 잘못 때문인가 봐."/>
    <x v="0"/>
    <x v="3"/>
  </r>
  <r>
    <s v="갱년기인가 봐. 여기저기 쑤신 듯이 아프고 기분도 뒤죽박죽인 게 너무 싫어."/>
    <x v="0"/>
    <x v="6"/>
  </r>
  <r>
    <s v="나 간암이래. 주부우울증이란 이유로 술을 너무 많이 마셨던 게 후회되고 자책감이 들어."/>
    <x v="0"/>
    <x v="3"/>
  </r>
  <r>
    <s v="나이가 들수록 점점 주변에 사람이 떠나가네. 내가 배운 게 없다고 그러나?"/>
    <x v="0"/>
    <x v="4"/>
  </r>
  <r>
    <s v="지긋지긋한 병 때문에 너무 힘들어. 앞으로도 이 병을 달고 살아야 한다니."/>
    <x v="0"/>
    <x v="3"/>
  </r>
  <r>
    <s v="경제적으로 어려워졌어. 잦은 음주 때문에 건강도 안 좋아지고 지각도 잦다고 해고당했어."/>
    <x v="0"/>
    <x v="6"/>
  </r>
  <r>
    <s v="남편이 큰 병에 걸렸어. 내가 그동안 남편에게 너무 무심했나 봐."/>
    <x v="0"/>
    <x v="3"/>
  </r>
  <r>
    <s v="나이가 들어갈수록 점점 친구와도 소원해지고 아이들과 사이도 멀어지는 것 같아."/>
    <x v="0"/>
    <x v="3"/>
  </r>
  <r>
    <s v="딸한테 계속 용돈 좀 빨리 보내라고 보채는 게 미안해. 딸한테 부담만 주는 것 같아."/>
    <x v="0"/>
    <x v="6"/>
  </r>
  <r>
    <s v="혼자 좋은 점수를 받기 위해 친구들을 돕지 않았어. 친구들이 욕할 것 같아서 눈치 보여."/>
    <x v="0"/>
    <x v="3"/>
  </r>
  <r>
    <s v="이번 시험에서 좋은 점수를 못 받아서 아버지께 매를 맞았어."/>
    <x v="0"/>
    <x v="4"/>
  </r>
  <r>
    <s v="부모님께서 위험하다고 항상 친구들과 놀지 못하게 하셔서 갈수록 답답하고 무기력해져."/>
    <x v="0"/>
    <x v="3"/>
  </r>
  <r>
    <s v="엄마의 재혼 때문에 혼란스러워서 새아빠한테 못된 말을 했어. 지금은 너무 죄송해."/>
    <x v="0"/>
    <x v="6"/>
  </r>
  <r>
    <s v="엄마가 재혼을 해서 새아빠랑 함께 살게 되었는데 친아빠가 계속 생각나. 예전이 너무 그리워."/>
    <x v="0"/>
    <x v="3"/>
  </r>
  <r>
    <s v="어렸을 때는 연봉 사천만 원은 받으며 일할 줄 알았는데 현실은 그렇지 않아서 너무 슬퍼."/>
    <x v="0"/>
    <x v="3"/>
  </r>
  <r>
    <s v="연봉이 적다고 가족들에게 잔소리를 듣고 말다툼으로 이어지는 일이 많아서 힘들어."/>
    <x v="2"/>
    <x v="8"/>
  </r>
  <r>
    <s v="내 딸이 친구의 딸 때문에 다쳐서 친구에게 심하게 화를 냈어. 친구에게 너무 미안해."/>
    <x v="0"/>
    <x v="3"/>
  </r>
  <r>
    <s v="부모님과 자식 모두 돌보면서 너무 바쁘다 보니 가족들과 점점 멀어지는 것 같아 걱정이야."/>
    <x v="0"/>
    <x v="4"/>
  </r>
  <r>
    <s v="병원에 가서 검사를 받았는데 알코올중독이라는 결과를 받아서 너무 참담해."/>
    <x v="0"/>
    <x v="4"/>
  </r>
  <r>
    <s v="아이들을 키우려면 돈이 많이 필요한데 소득이 적어. 돈을 못 버는 나 자신이 지긋지긋해."/>
    <x v="0"/>
    <x v="0"/>
  </r>
  <r>
    <s v="나이를 먹으면서 건강 탓에 쓸 돈은 점점 많은데 연봉은 늘어나지를 않아 답답하고 짜증 나."/>
    <x v="0"/>
    <x v="0"/>
  </r>
  <r>
    <s v="이번에 우리 팀이 새 프로젝트를 맡았는데 결과가 좋지 않아서 스트레스받아. 다 나 때문이야."/>
    <x v="0"/>
    <x v="6"/>
  </r>
  <r>
    <s v="아내가 몸이 좋지 않아서 돌보는 중인데  나도 건강이 점점 쇠퇴하는 것 같아서 슬퍼."/>
    <x v="0"/>
    <x v="3"/>
  </r>
  <r>
    <s v="나이를 먹으면서 점점 몸을 움직이기가 힘들어. 전처럼 자유롭지 못해서 암울해."/>
    <x v="0"/>
    <x v="3"/>
  </r>
  <r>
    <s v="몸이 안 좋아져서 더 이상 회사에 다니지 못해. 앞으로 뭐 해 먹고살지 너무 막막해."/>
    <x v="0"/>
    <x v="3"/>
  </r>
  <r>
    <s v="자식들에게 대학을 나오지 못했다는 이유로 무시를 당해서 너무 속상해."/>
    <x v="0"/>
    <x v="3"/>
  </r>
  <r>
    <s v="삼십 년을 함께 살던 남편이 죽었어. 앞으로 남편 없이 지내야 하는데 너무 외로워."/>
    <x v="0"/>
    <x v="3"/>
  </r>
  <r>
    <s v="남편과 삼십 년 이상을 같이 살다가 이혼을 해서 혼자가 되니까 외롭고 허탈해."/>
    <x v="0"/>
    <x v="0"/>
  </r>
  <r>
    <s v="학교에서 친구한테 폭력을 당해서 슬픈데 더군다나 내 진로도 뚜렷하지 않아서 너무 서러워."/>
    <x v="0"/>
    <x v="3"/>
  </r>
  <r>
    <s v="나는 신체장애를 앓아서 몸이 불편한 데다가 우리 집은 재혼 가정이어서 삶이 재미없어."/>
    <x v="0"/>
    <x v="4"/>
  </r>
  <r>
    <s v="나는 정신질환이 있어서 이번에 성적이 좋지 않게 나와서 반성하는 중이야."/>
    <x v="0"/>
    <x v="6"/>
  </r>
  <r>
    <s v="내가 학교폭력을 당한 이유는 내가 정신질환을 가져서 그런 것 같아."/>
    <x v="0"/>
    <x v="0"/>
  </r>
  <r>
    <s v="부모님이 재혼가정이신데 내가 그동안 부모님을 미워해서 미안하다는 감정이 들어."/>
    <x v="0"/>
    <x v="2"/>
  </r>
  <r>
    <s v="나는 한부모가정에서 자라서 아빠한테 잘하지 못한 것에 후회돼."/>
    <x v="0"/>
    <x v="3"/>
  </r>
  <r>
    <s v="요즘 취업이 잘 안 돼서 내 주머니 사정도 좋지 않아서 내 인생이 불행해."/>
    <x v="0"/>
    <x v="3"/>
  </r>
  <r>
    <s v="내가 상대적으로 열등감을 가져서 무슨 일을 진행하려고 하면 모두 재미없어."/>
    <x v="0"/>
    <x v="4"/>
  </r>
  <r>
    <s v="나의 이상적인 생각들은 지금 현실과 너무 동떨어져 있어서 괴리감을 느껴서 혼란이 와."/>
    <x v="0"/>
    <x v="2"/>
  </r>
  <r>
    <s v="나는 자존감이 너무 부족해서 자신감도 떨어지는 것 같아 취업하는데 마이너스 요인이 될듯해."/>
    <x v="0"/>
    <x v="3"/>
  </r>
  <r>
    <s v="내가 장애유발 질환을 가지게 되어서 자녀들에게 짐만 된 것 같아 스스로 증오스러워."/>
    <x v="0"/>
    <x v="0"/>
  </r>
  <r>
    <s v="아내와 사별해서 앞으로 남은 우리 가족들을 내가 책임져야겠다는 생각이 들어."/>
    <x v="0"/>
    <x v="6"/>
  </r>
  <r>
    <s v="소득이 점차 감소하는 것을 보니까 경제적으로 힘드니까 스스로가 죄책감이 들어."/>
    <x v="0"/>
    <x v="3"/>
  </r>
  <r>
    <s v="가족이 싸우게 됐는데 내가 그만 부정적으로 대처하는 바람에 마음에 걸려서 슬퍼."/>
    <x v="0"/>
    <x v="3"/>
  </r>
  <r>
    <s v="나는 내가 지금 학대받는 느낌이 들어서 스스로가 증오스러워."/>
    <x v="0"/>
    <x v="0"/>
  </r>
  <r>
    <s v="할머니가 되어서 일을 하는데 젊은이들과 의사소통도 단절되고 소외되는 기분이 들어 증오스러워."/>
    <x v="0"/>
    <x v="0"/>
  </r>
  <r>
    <s v="남편의 건강이 안 좋아서 내가 부양해야 한다는 것이 너무 억울해."/>
    <x v="0"/>
    <x v="3"/>
  </r>
  <r>
    <s v="어릴 때는 친구들과 재미있게 놀았는데 지금 나이가 드니까 연락할 친구가 없어서 쓸쓸해."/>
    <x v="0"/>
    <x v="3"/>
  </r>
  <r>
    <s v="나는 남편이랑 이혼하게 되었어. 이 나이 먹고 혼자 쓸쓸히 어떻게 지낼까 봐 너무 안타까워."/>
    <x v="0"/>
    <x v="3"/>
  </r>
  <r>
    <s v="친구들과 있으면 나 자신이 너무 작게만 느껴져. 나는 공부도 외모도 다 별로인 것 같아."/>
    <x v="0"/>
    <x v="4"/>
  </r>
  <r>
    <s v="요즘 들어 부쩍 여자친구와 다투는 일이 많아졌어. 나와 지내는 게 힘들다는데 어떡하지?"/>
    <x v="0"/>
    <x v="4"/>
  </r>
  <r>
    <s v="몇 해 전 어머니가 재혼해서 새로운 가정이 생겼어. 그런데 나는 새아버지가 너무 싫다."/>
    <x v="0"/>
    <x v="2"/>
  </r>
  <r>
    <s v="아버지는 어째서 술만 드시면 행동이 난폭해지는 걸까? 욕설과 폭력은 이제 지긋지긋해."/>
    <x v="0"/>
    <x v="3"/>
  </r>
  <r>
    <s v="내 앞자리에 있는 친구가 따돌림을 당하고 있어. 친한 친구는 아닌데 정말 걱정되네."/>
    <x v="0"/>
    <x v="3"/>
  </r>
  <r>
    <s v="요즘 들어 친하다고 생각했던 친구들이 따돌리는 느낌이 들어."/>
    <x v="0"/>
    <x v="4"/>
  </r>
  <r>
    <s v="아무래도 게임 중독인 것 같아. 오늘도 하는 것 없이 종일 스마트폰만 만지작거렸네."/>
    <x v="0"/>
    <x v="0"/>
  </r>
  <r>
    <s v="남들은 취업이다 결혼이다 잘 해나가는 것 같은데. 나는 어째서 되는 게 하나도 없을까?"/>
    <x v="0"/>
    <x v="3"/>
  </r>
  <r>
    <s v="이제 자립해야 할 나이임에도 부모님의 도움을 받으며 생활하는 내가 무가치하게 느껴져."/>
    <x v="0"/>
    <x v="0"/>
  </r>
  <r>
    <s v="통장의 잔고가 계속해서 줄어드니 걱정스럽네. 소득과 수입이 적으니 돈이 모이지를 않아."/>
    <x v="0"/>
    <x v="0"/>
  </r>
  <r>
    <s v="교통사고로 아내를 잃었어. 내가 운전을 조심했더라면 이런 불상사는 없었을 텐데."/>
    <x v="0"/>
    <x v="6"/>
  </r>
  <r>
    <s v="요새 흰 머리와 얼굴에 주름이 많이 생겼어. 그리고 움직일 때마다 관절이 쑤시고 아프네."/>
    <x v="0"/>
    <x v="3"/>
  </r>
  <r>
    <s v="회사 사정이 좋지 않아서 퇴직이 앞당겨질 것 같아. 수입이 줄어드는 게 큰 걱정이다."/>
    <x v="0"/>
    <x v="3"/>
  </r>
  <r>
    <s v="나이가 드니 직장 생활에 힘이 드네. 직원들과 유대감이 많이 떨어지는 느낌이야."/>
    <x v="0"/>
    <x v="4"/>
  </r>
  <r>
    <s v="수입은 항상 빠듯한데 부양가족에게 지출하는 돈은 늘어만 가니 정말 막막하다."/>
    <x v="0"/>
    <x v="2"/>
  </r>
  <r>
    <s v="어느덧 사랑하는 이를 떠나보낸 지 일 년이 되어 가는데 아직도 빈자리가 허전하고 쓸쓸해."/>
    <x v="0"/>
    <x v="4"/>
  </r>
  <r>
    <s v="남들은 다들 안정적으로 살아가는 것 같은데 나는 항상 돈이 빠듯하니 정말 갑갑하다."/>
    <x v="0"/>
    <x v="0"/>
  </r>
  <r>
    <s v="며칠 뒤면 계약만료야. 직장과 함께 내게 붙어있던 사회적인 지위도 모두 사라지겠지."/>
    <x v="0"/>
    <x v="0"/>
  </r>
  <r>
    <s v="요즘 들어 남편에게 무시당하는 느낌이 강하게 들어. 정서적으로 학대받는 느낌이야."/>
    <x v="0"/>
    <x v="3"/>
  </r>
  <r>
    <s v="내가 삼 년을 짝사랑한 여자 후배가 있는데 내 절친과 사귀고 있었대. 너무 슬퍼서 울고 싶어."/>
    <x v="0"/>
    <x v="3"/>
  </r>
  <r>
    <s v="내 친구가 내 팔 등에 찍힌 상처를 보고 말았어. 이제는 희망이 없고 비관적이야."/>
    <x v="0"/>
    <x v="3"/>
  </r>
  <r>
    <s v="성적이 떨어져서 인생의 실패자가 될 것 같고 자꾸 비관적인 마음이 들어 괴로워."/>
    <x v="0"/>
    <x v="3"/>
  </r>
  <r>
    <s v="지금 부모님이 서로에게 물건을 던지며 싸우고 있고 옷장에 숨어있는 나 자신이 안쓰러워."/>
    <x v="0"/>
    <x v="3"/>
  </r>
  <r>
    <s v="이번 시험에서 한 문제만 더 맞으면 반장을 이기는 건데 내 상황이 너무 억울하고 슬퍼."/>
    <x v="0"/>
    <x v="3"/>
  </r>
  <r>
    <s v="오늘 여자친구 집에 인사를 드리러 갔는데 부모님이 문도 안 열어줘서 속상하고 눈물이 나."/>
    <x v="0"/>
    <x v="3"/>
  </r>
  <r>
    <s v="오늘따라 내 손이 원망스럽고 버겁고 힘들어. 나에게는 그 어떤 미래도 보이지가 않아."/>
    <x v="0"/>
    <x v="3"/>
  </r>
  <r>
    <s v="결혼 날짜는 정해졌는데 살을 뺄 수가 없어. 다이어트도 어렵고 자존감이 떨어져 혼란스러워."/>
    <x v="2"/>
    <x v="8"/>
  </r>
  <r>
    <s v="인공지능의 도입으로 할 일은 줄고 경제적 문제만 커지니 가족들에게 죄책감이 느껴져."/>
    <x v="0"/>
    <x v="3"/>
  </r>
  <r>
    <s v="내 몸이 마음대로 움직이지 않고 갑자기 숨을 쉴 수가 없어서 고통스러워."/>
    <x v="0"/>
    <x v="3"/>
  </r>
  <r>
    <s v="오늘 드디어 아내와 완벽하게 남남이 되었어. 슬픔이 밀려와 울고 싶은 마음뿐이야."/>
    <x v="0"/>
    <x v="3"/>
  </r>
  <r>
    <s v="나는 오늘 회사에서 권고사직을 당했는데 우리 가족들을 생각하니 죽고 싶은 심정이야."/>
    <x v="0"/>
    <x v="0"/>
  </r>
  <r>
    <s v="우리 집에 내가 먹여 살려야 되는 가족은 많은데 소득이 늘지 않아 매우 불만스러워."/>
    <x v="0"/>
    <x v="2"/>
  </r>
  <r>
    <s v="남편이 하늘나라로 가서 나를 도와줄 사람이 없고 다리 통증이 더 심해져서 짜증이 나."/>
    <x v="0"/>
    <x v="4"/>
  </r>
  <r>
    <s v="아내가 나 때문에 고생만 하다 죽은 것 같아서 속상해. 나는 태생부터 잘못된 사람인가 봐."/>
    <x v="0"/>
    <x v="4"/>
  </r>
  <r>
    <s v="사람들이 나를 인정해 주지 않아서 고독과 무위가 생겼고 앞으로도 희망이 안 보여."/>
    <x v="0"/>
    <x v="3"/>
  </r>
  <r>
    <s v="눈이 아파서 집중력도 떨어지고 누구와 말할 사람이 없으니 외로워서 미칠 것 같네."/>
    <x v="0"/>
    <x v="2"/>
  </r>
  <r>
    <s v="건강이 안 좋아 활동도 어렵고 남편에게는 짐이 되는 것 같아 나 자신이 너무 싫어."/>
    <x v="0"/>
    <x v="6"/>
  </r>
  <r>
    <s v="잇몸이 내려앉아 음식을 먹을 수 없고 자녀들에게 학대받는 느낌이 들어 두려워."/>
    <x v="0"/>
    <x v="3"/>
  </r>
  <r>
    <s v="곧 시험인데 계속 핸드폰만 보게 돼. 이번 시험은 분명 망칠 거야."/>
    <x v="0"/>
    <x v="3"/>
  </r>
  <r>
    <s v="내일 진학 상담이 있는데 나는 내가 하고 싶은 일이 무엇인지 모르겠어."/>
    <x v="0"/>
    <x v="4"/>
  </r>
  <r>
    <s v="한쪽 눈이 안 보이니까 성적이 안 올라. 눈이 이럴 바엔 차라리 죽고 싶어."/>
    <x v="0"/>
    <x v="0"/>
  </r>
  <r>
    <s v="친구들과 카페에서 공부하는데 계속 부모님께 연락이 와. 이럴 때마다 지쳐."/>
    <x v="0"/>
    <x v="3"/>
  </r>
  <r>
    <s v="처음 입사한 회사에서 자꾸 실수해. 난 이 회사에 도움이 안 되나 봐."/>
    <x v="0"/>
    <x v="3"/>
  </r>
  <r>
    <s v="다른 형제들과 다르게 어버이날 아무런 선물도 준비 못 한 내가 초라했어."/>
    <x v="0"/>
    <x v="6"/>
  </r>
  <r>
    <s v="이번에도 면접에서 떨어졌어. 또 실패할까 봐 불안해."/>
    <x v="0"/>
    <x v="3"/>
  </r>
  <r>
    <s v="취업 준비 중이라 돈이 없는데 무조건 생활비를 내라는 언니랑 싸웠어."/>
    <x v="0"/>
    <x v="2"/>
  </r>
  <r>
    <s v="난 왜 병이 있어서 취직도 힘든 거냐고 슬퍼서 집에서 엉엉 울었어."/>
    <x v="0"/>
    <x v="3"/>
  </r>
  <r>
    <s v="아빠는 화나면 엄마를 항상 때려. 그 모습을 볼 때마다 미칠 거 같아."/>
    <x v="0"/>
    <x v="3"/>
  </r>
  <r>
    <s v="딸이 아내와 나에게 버릇없이 행동해서 종아리를 심하게 때렸어."/>
    <x v="0"/>
    <x v="3"/>
  </r>
  <r>
    <s v="폐암에 걸릴 위기래. 하지만 고등학생 때부터 수십 년을 피운 담배를 끊는 건 힘들어."/>
    <x v="0"/>
    <x v="4"/>
  </r>
  <r>
    <s v="건조한 겨울에는 피부병이 심해져. 회사에서는 나 때문에 난방도 못 틀고 너무 미안해."/>
    <x v="0"/>
    <x v="3"/>
  </r>
  <r>
    <s v="내가 폐경이래. 나이가 든다는 게 막상 닥치니까 조금 걱정되네."/>
    <x v="0"/>
    <x v="3"/>
  </r>
  <r>
    <s v="심장병을 앓던 아내가 어제 생을 마감했어. 더 잘 간호하지 못한 내 탓인 것만 같아."/>
    <x v="0"/>
    <x v="6"/>
  </r>
  <r>
    <s v="나이가 들수록 내 곁에 마음 터놓고 얘기할 사람이 없다는 것이 서글퍼."/>
    <x v="0"/>
    <x v="6"/>
  </r>
  <r>
    <s v="우울증으로 일을 그만뒀어. 다시 일을 할 수 있을지 걱정이야."/>
    <x v="0"/>
    <x v="6"/>
  </r>
  <r>
    <s v="당뇨가 심해졌다는데 그동안 너무 무신경했어. 그래서 지금 이렇게 힘든가 봐."/>
    <x v="0"/>
    <x v="3"/>
  </r>
  <r>
    <s v="남편이 죽은 지 일 년이 넘었어. 아직도 남편만 생각하면 미안한 마음이 들어."/>
    <x v="0"/>
    <x v="0"/>
  </r>
  <r>
    <s v="오늘 친구와 대화 중에 싸워서 기분이 좋지 않았어."/>
    <x v="0"/>
    <x v="3"/>
  </r>
  <r>
    <s v="오늘 진로에 관하여 이성 친구와 대화하다가 말다툼을 하게 되었어."/>
    <x v="0"/>
    <x v="0"/>
  </r>
  <r>
    <s v="같은 반 친구들이 나를 왕따 시키는데 하루하루가 지옥 같아."/>
    <x v="0"/>
    <x v="2"/>
  </r>
  <r>
    <s v="요즘 독립을 해야 하나 하고 생각하고 있는데 난 아무런 능력이 없어서 고민이 돼."/>
    <x v="0"/>
    <x v="6"/>
  </r>
  <r>
    <s v="앞으로 난 뭐를 하면서 살아야 하는지 잘 알 수 없어서 너무 불안해."/>
    <x v="0"/>
    <x v="3"/>
  </r>
  <r>
    <s v="요즘 나 자신이 너무 한심한 것 같다는 생각이 자꾸 들어서 힘들어."/>
    <x v="0"/>
    <x v="2"/>
  </r>
  <r>
    <s v="결혼생활을 하게 되면서 주변에 소홀해져 오래전부터 알고 지낸 친구와 싸우게 되었어."/>
    <x v="0"/>
    <x v="3"/>
  </r>
  <r>
    <s v="요즘 학업과 관련해서 부모님께 너무 죄송해서 힘들어."/>
    <x v="0"/>
    <x v="3"/>
  </r>
  <r>
    <s v="학업에 관한 스트레스로 우울증에 걸려서 너무 괴롭고 이런 내가 너무 싫어."/>
    <x v="0"/>
    <x v="6"/>
  </r>
  <r>
    <s v="오늘 늦게야 몸에 이상이 있다는 것을 알고 내가 너무 원망스러웠어."/>
    <x v="0"/>
    <x v="3"/>
  </r>
  <r>
    <s v="신체에 장애를 갖고 난 후부터 할 수 있는 일이 줄어들어 돈을 벌기가 힘들어."/>
    <x v="0"/>
    <x v="3"/>
  </r>
  <r>
    <s v="자식과 부모님은 둘 다 돌보며 생활하고 있는데 너무 힘들어."/>
    <x v="0"/>
    <x v="0"/>
  </r>
  <r>
    <s v="요즘 생계 부양으로 인한 스트레스 때문에 우울증까지 생겨서 너무 괴로워."/>
    <x v="0"/>
    <x v="3"/>
  </r>
  <r>
    <s v="오늘 아내와 이혼했는데 정말 허탈하고 아내를 이해할 수 없어."/>
    <x v="0"/>
    <x v="4"/>
  </r>
  <r>
    <s v="젊은 시절부터 지금까지 사회생활을 하며 살아왔지만 남은 건 고독뿐인 것 같아서 너무 외로워."/>
    <x v="0"/>
    <x v="3"/>
  </r>
  <r>
    <s v="오늘 아내와 이혼했는데 정말 허무하고 쓸쓸해."/>
    <x v="0"/>
    <x v="4"/>
  </r>
  <r>
    <s v="요즘 경제적인 문제 때문에 힘든데 거기다가 조울증까지 겹쳐서 너무 괴로워."/>
    <x v="0"/>
    <x v="4"/>
  </r>
  <r>
    <s v="나이가 들어 더는 돈을 벌 수가 없으니 경제적으로도 너무 힘들어."/>
    <x v="0"/>
    <x v="3"/>
  </r>
  <r>
    <s v="오늘이 남편의 기일인데 너무 슬퍼서 아무것도 집중이 안 돼."/>
    <x v="0"/>
    <x v="3"/>
  </r>
  <r>
    <s v="친한 친구들 사이에서 자꾸 눈치를 보게 돼서 괴로워."/>
    <x v="0"/>
    <x v="3"/>
  </r>
  <r>
    <s v="몸이 약해 체육 시간에 빠진다고 반에서 왕따를 당하고 있어. 다들 날 무시해."/>
    <x v="0"/>
    <x v="3"/>
  </r>
  <r>
    <s v="이번에 시험 성적이 너무 많이 떨어졌어. 너무 슬퍼."/>
    <x v="0"/>
    <x v="3"/>
  </r>
  <r>
    <s v="내가 잘난 척을 엄청나게 한다고 친구가 뒷말을 하는 걸 들었어. 너무 억울해."/>
    <x v="0"/>
    <x v="3"/>
  </r>
  <r>
    <s v="우리 반에 굼뜨다고 왕따를 당하는 얘가 있어. 좀 안쓰럽더라."/>
    <x v="0"/>
    <x v="3"/>
  </r>
  <r>
    <s v="오빠가 엄마를 때리고 방 안으로 들어갔어. 그래서 엄마가 우는데 왜 다 자기 탓이고 하실까."/>
    <x v="0"/>
    <x v="3"/>
  </r>
  <r>
    <s v="성적표가 나왔는데 원하는 성적이 안 나왔어. 열심히 공부했는데 너무 슬퍼."/>
    <x v="0"/>
    <x v="3"/>
  </r>
  <r>
    <s v="가정통신문에 부모님의 사인을 받아야 하는데 문자의 답장이 오지 않아."/>
    <x v="0"/>
    <x v="3"/>
  </r>
  <r>
    <s v="아내와 가사 분담하기로 약속했는데 회사에서 돌아오면 너무 피곤해서 아무것도 하기 싫어."/>
    <x v="0"/>
    <x v="4"/>
  </r>
  <r>
    <s v="별거 아닌 일에 또 울어버렸어. 이런 나 자신이 정말 싫어."/>
    <x v="0"/>
    <x v="6"/>
  </r>
  <r>
    <s v="아이 문제로 남편과 싸웠어. 결혼한 지 얼마 되지도 않았는데 그런 얘기라니 짜증 나."/>
    <x v="0"/>
    <x v="4"/>
  </r>
  <r>
    <s v="언젠가는 독립해야 될 텐데 그게 언제가 될지 모르겠어."/>
    <x v="0"/>
    <x v="3"/>
  </r>
  <r>
    <s v="아이가 아픈데 연차를 못 써서 유치원에 맡기고 왔어. 아이에게 못 할 짓을 한 것 같아."/>
    <x v="0"/>
    <x v="2"/>
  </r>
  <r>
    <s v="이번에도 취업에 실패했어. 주변에서 취업이 됐다는 소식이 들릴 때마다 나한테 화가 나."/>
    <x v="0"/>
    <x v="4"/>
  </r>
  <r>
    <s v="아내는 집에만 있을 거면 밖에 나가라고 화를 내. 퇴직하니 내가 아무것도 아닌 것 같아."/>
    <x v="0"/>
    <x v="3"/>
  </r>
  <r>
    <s v="퇴사를 고민하는 딸에게 벌써 그만두냐고 말해버렸어. 상처받았는지 방에서 나오질 않아."/>
    <x v="0"/>
    <x v="0"/>
  </r>
  <r>
    <s v="의사가 위암 중기래. 이 나이에 암 진단이라니 인생이 참 너무 하네."/>
    <x v="0"/>
    <x v="3"/>
  </r>
  <r>
    <s v="오늘도 직장에서 너무 힘들었어. 어떻게 하루도 안 빠지고 진상이 생기는 건지 모르겠다니까."/>
    <x v="0"/>
    <x v="3"/>
  </r>
  <r>
    <s v="남편의 장례식도 끝났으니 쓸 일 없는 남편 물건들을 치워야 하는데 손이 가지 않아."/>
    <x v="0"/>
    <x v="4"/>
  </r>
  <r>
    <s v="학교에서 왕따를 당하는데 가족들은 그게 나 때문이래. 내 편이 없는 것 같아서 절망스러워."/>
    <x v="0"/>
    <x v="3"/>
  </r>
  <r>
    <s v="여자친구가 내가 너무 집착해서 헤어지자고 했어. 내가 사소한 걸로 의심하고 뭐라고 해서 힘들대."/>
    <x v="0"/>
    <x v="4"/>
  </r>
  <r>
    <s v="여자친구랑 급하게 결혼은 했는데 아직도 취업을 못 했어. 현실이 너무 막막해."/>
    <x v="0"/>
    <x v="2"/>
  </r>
  <r>
    <s v="답이 없는 미래 때문에 요즘 불면증약을 먹고 있는데 너무 불안하고 스트레스받아."/>
    <x v="0"/>
    <x v="3"/>
  </r>
  <r>
    <s v="내 주변엔 다 취업하고 남자친구도 있는데 나는 왜 이렇게 바보 같고 못났을까?"/>
    <x v="0"/>
    <x v="4"/>
  </r>
  <r>
    <s v="앞이 잘 안 보여서 병원에 갔더니 당뇨로 인한 합병증이 심하대. 짜증 나고 화가 나."/>
    <x v="0"/>
    <x v="4"/>
  </r>
  <r>
    <s v="중학교 나와서 할 수 있는 거라고는 농사짓는 것밖에 없는데 벌이가 시원치 않아서 걱정이야."/>
    <x v="0"/>
    <x v="3"/>
  </r>
  <r>
    <s v="공장에서 일하다가 손을 다쳐서 일자리를 잃었어. 가족들 생계를 책임지지 못하면 어떡하지?"/>
    <x v="0"/>
    <x v="3"/>
  </r>
  <r>
    <s v="집에 들어가면 아내가 잔소리부터 하는데 너무 스트레스야."/>
    <x v="0"/>
    <x v="6"/>
  </r>
  <r>
    <s v="아파서 병원에 가보니까 유방암이래. 내가 암에 걸렸다니 충격이야."/>
    <x v="0"/>
    <x v="4"/>
  </r>
  <r>
    <s v="오늘 만든 요리가 맛없다고 고객 컴플레인이 들어왔어. 나는 주방에서 일할 자격이 없어."/>
    <x v="0"/>
    <x v="3"/>
  </r>
  <r>
    <s v="사춘기 겪는 아들이 맨날 사고 쳐서 지치고 힘들어. 내 자녀 교육은 실패한 거 같아."/>
    <x v="0"/>
    <x v="2"/>
  </r>
  <r>
    <s v="아내가 췌장암 말기야. 옆에서 돌보느라 일도 못 하고 돈은 없고 정말 살기 싫어."/>
    <x v="0"/>
    <x v="0"/>
  </r>
  <r>
    <s v="당뇨 합병증이 와서 몸은 아픈데 돈은 못 벌고 죽겠어. 연금 나올 곳도 없고 이제 어쩌지?"/>
    <x v="0"/>
    <x v="2"/>
  </r>
  <r>
    <s v="정년퇴임하고 나서 남편이랑 가게를 차렸는데 망해서 빚만 늘었어. 이제 어떡하면 좋지?"/>
    <x v="0"/>
    <x v="3"/>
  </r>
  <r>
    <s v="같이 살아도 이렇게 외롭고 고독한데 남편이 있으면 뭐 해. 내 팔자도 참."/>
    <x v="0"/>
    <x v="0"/>
  </r>
  <r>
    <s v="이가 다 빠져버려서 먹는 게 쉽지가 않아. 밥에 물 말아서 먹는 것도 질려."/>
    <x v="0"/>
    <x v="3"/>
  </r>
  <r>
    <s v="남편이 죽고 나서 사는 게 재미없어. 너무 외롭고 세상에 혼자 남겨진 느낌이야."/>
    <x v="0"/>
    <x v="2"/>
  </r>
  <r>
    <s v="치매 진단을 받은 후에 자꾸 기억이 흐려져서 일상생활도 힘들어. 정말 곤란해."/>
    <x v="0"/>
    <x v="3"/>
  </r>
  <r>
    <s v="게임중독이라 최근에 성적이 떨어졌어. 과외까지 시켜준 부모님께 죄송하고 죄책감이 들어."/>
    <x v="0"/>
    <x v="6"/>
  </r>
  <r>
    <s v="친구들에게 왕따를 당하며 성적이 떨어졌어. 이런 상황에 공부를 열심히 한다는 건 너무 어려워."/>
    <x v="0"/>
    <x v="2"/>
  </r>
  <r>
    <s v="퇴근해서 아이를 돌보는 걸 돌보기로 했는데 실천이 어려워. 사회에서 독박육아 고충만 인정해줘."/>
    <x v="0"/>
    <x v="4"/>
  </r>
  <r>
    <s v="불안장애로 사람들을 마주 대하는 게 무서워. 요즘 늘 혼자이다 보니 외롭고 슬퍼."/>
    <x v="0"/>
    <x v="6"/>
  </r>
  <r>
    <s v="결혼해 아이를 낳아서 탈모가 와 머리가 많이 빠졌어. 거울 속 내 모습이 끔찍해서 슬퍼."/>
    <x v="0"/>
    <x v="3"/>
  </r>
  <r>
    <s v="대기업에 다니다 관두고 창업을 하며 빚을 졌어. 엄마말씀을 들을 걸 뒤늦게 죄책감이 들어."/>
    <x v="0"/>
    <x v="6"/>
  </r>
  <r>
    <s v="사고로 하반신 장애가 와서 하던 일들 관뒀어. 직업이 사라져 불안하고 슬퍼."/>
    <x v="0"/>
    <x v="3"/>
  </r>
  <r>
    <s v="부모님이 이혼하시고 우울증이 왔어. 친구 같던 엄마가 없이는 사는 게 의미가 없어."/>
    <x v="0"/>
    <x v="3"/>
  </r>
  <r>
    <s v="고액과외를 시켜줬는데도 딸 성적이 떨어졌어. 다그치지 않기로 했는데 화가 나서 혼내게 돼."/>
    <x v="2"/>
    <x v="8"/>
  </r>
  <r>
    <s v="고혈압이 있는데 이혼 후 신경 써줄 아내가 없으니 빈자리가 커. 잘못한 게 후회되고 죄책감이 들어"/>
    <x v="0"/>
    <x v="6"/>
  </r>
  <r>
    <s v="조울증으로 감정의 기복이 심해 가족들을 힘들게 해. 가장으로서 무능한 내가 싫어 죽고 싶어."/>
    <x v="0"/>
    <x v="3"/>
  </r>
  <r>
    <s v="갱년기로 성격이 예민해져 가족에게 자꾸 화를 내게 돼. 성격이 괴팍해진 내가 너무 싫어."/>
    <x v="0"/>
    <x v="0"/>
  </r>
  <r>
    <s v="당뇨를 제때 치료하지 못해 합병증이 왔어. 내수발로 딸이 고생해 미안하고 죄책감이 들어."/>
    <x v="0"/>
    <x v="4"/>
  </r>
  <r>
    <s v="시작 장애인인데 아내마저 위암 수술을 해 날 돌봐주기 어려워졌어. 아내마저 아픈 이 상황이 슬퍼."/>
    <x v="0"/>
    <x v="3"/>
  </r>
  <r>
    <s v="교통사고로 다리에 장애가 생겨 퇴직이 앞당겨졌어. 가정형편도 어려워지고 몸도 아프니 죽고 싶어."/>
    <x v="0"/>
    <x v="3"/>
  </r>
  <r>
    <s v="늙어서 허리가 안 좋아 식당 일을 관뒀어. 집안형편이 안 좋아진 건 다 아픈 나 때문이야."/>
    <x v="0"/>
    <x v="0"/>
  </r>
  <r>
    <s v="남편의 퇴직으로 경제적으로 어려워. 중졸이고 늙은 날 써주는 곳이 없어 비참하고 살고 싶지 않아."/>
    <x v="0"/>
    <x v="3"/>
  </r>
  <r>
    <s v="나도 당뇨로 몸이 안 좋은데 남편이 치매까지 걸렸어. 둘 다 늙어서 아픈 상황이 너무 슬퍼."/>
    <x v="0"/>
    <x v="3"/>
  </r>
  <r>
    <s v="성적이 크게 떨어져서 과외를 받고 싶은데 새엄마에게 말씀드리기가 너무 어려워."/>
    <x v="0"/>
    <x v="4"/>
  </r>
  <r>
    <s v="내가 짝사랑하는 같은 반 여자애가 내 친구에게 좋아한다고 고백을 했어. 너무 비참해."/>
    <x v="0"/>
    <x v="3"/>
  </r>
  <r>
    <s v="엄마가 학교생활은 어떠냐고 물으셨는데 짜증을 내고 말았어. 엄마한테 너무 죄송해."/>
    <x v="0"/>
    <x v="4"/>
  </r>
  <r>
    <s v="우리 부모님은 나와 남동생을 너무 차별해. 싸우면 무조건 나한테만 야단을 치셔."/>
    <x v="0"/>
    <x v="3"/>
  </r>
  <r>
    <s v="성적이 엄청나게 올랐는데 부모님은 칭찬 한마디 안 해주셨어. 아무런 관심이 없으신가 봐."/>
    <x v="0"/>
    <x v="0"/>
  </r>
  <r>
    <s v="내 꿈은 승무원이 되어서 세계를 돌아보는 건데 그러기에 난 너무 키가 작아."/>
    <x v="0"/>
    <x v="4"/>
  </r>
  <r>
    <s v="우리 반에 괴롭힘당하는 친구가 있는데 돕고는 싶지만 용기가 나질 않아. 난 너무 비겁해."/>
    <x v="0"/>
    <x v="0"/>
  </r>
  <r>
    <s v="이번에 취업해서 독립을 하려고 하는데 보증금이 부족해. 부모님께 손 벌리기엔 너무 죄송해."/>
    <x v="0"/>
    <x v="3"/>
  </r>
  <r>
    <s v="어제 과음을 하는 바람에 친구랑 만나기로 한 약속을 지키지 못했어. 난 정말 최악이야!"/>
    <x v="0"/>
    <x v="0"/>
  </r>
  <r>
    <s v="난 아기들을 좋아해서 보육교사가 되었는데 일이 너무 힘들어. 이 직업을 선택한 게 후회돼."/>
    <x v="0"/>
    <x v="4"/>
  </r>
  <r>
    <s v="어머니가 치매에 걸리셨는데 요양원에 모시려니까 불효를 저지르는 것 같아 속상해."/>
    <x v="0"/>
    <x v="6"/>
  </r>
  <r>
    <s v="건강검진에서 간암 초기라고 진단을 받았는데 너무 슬퍼."/>
    <x v="0"/>
    <x v="3"/>
  </r>
  <r>
    <s v="가슴이 계속 아파서 병원에 다녀왔는데 유방암 초기라고 하네."/>
    <x v="0"/>
    <x v="4"/>
  </r>
  <r>
    <s v="거울을 보았는데 주름이 부쩍 늘어서 너무 늙어 보여서 속상하더라."/>
    <x v="0"/>
    <x v="4"/>
  </r>
  <r>
    <s v="얼마 후면 나도 정년퇴직할 나이야. 앞으로 뭘 먹고 살아야 할지 걱정이야."/>
    <x v="0"/>
    <x v="3"/>
  </r>
  <r>
    <s v="무릎이 너무 아파. 걸을 때마다 너무 고통스러워서 밖에 나갈 수도 없어서 불행해."/>
    <x v="0"/>
    <x v="3"/>
  </r>
  <r>
    <s v="자식들이 모두 출가해서 집에 혼자 있다 보니 너무 우울해."/>
    <x v="0"/>
    <x v="3"/>
  </r>
  <r>
    <s v="집에 매일 혼자 있다 보니 너무 외로워. 가끔은 하루에 한마디도 안 할 때도 많아."/>
    <x v="0"/>
    <x v="3"/>
  </r>
  <r>
    <s v="남편이 곧 퇴직인데 앞으로 생활을 어떻게 해야 할지 걱정이 많아."/>
    <x v="0"/>
    <x v="6"/>
  </r>
  <r>
    <s v="아빠가 돌아가시고 내 질병 때문에 엄마가 혼자 더 고생하시니 우리 집이 불행하게 느껴져."/>
    <x v="0"/>
    <x v="3"/>
  </r>
  <r>
    <s v="새어머니가 생겼는데 내가 정신장애가 있어 신경 써 주시는데 미안하더라."/>
    <x v="0"/>
    <x v="2"/>
  </r>
  <r>
    <s v="내 신체장애로 같이 놀 수 있는 범위가 제한되니 친구가 싫어하더라. 정말 서러워."/>
    <x v="0"/>
    <x v="3"/>
  </r>
  <r>
    <s v="내가 정신질환이 있어서 부모님이 과잉보호해. 나 때문에 부모님 인생이 없는 것 같아 슬퍼."/>
    <x v="0"/>
    <x v="3"/>
  </r>
  <r>
    <s v="친구와 사소한 의견 차이가 있었어. 우울증을 겪고 있어서 과하게 슬프고 울고 싶어졌어."/>
    <x v="0"/>
    <x v="3"/>
  </r>
  <r>
    <s v="인생에 목표가 없어 혼란스럽고 이런 나와 결혼한 그녀가 안타까워."/>
    <x v="0"/>
    <x v="3"/>
  </r>
  <r>
    <s v="이번에 질환이 있는 걸 알게 되었어. 이 직업 종사자들이 많이 겪는 일인데 안일했어."/>
    <x v="0"/>
    <x v="3"/>
  </r>
  <r>
    <s v="한 푼이라도 더 벌려고 일을 많이 했더니 동년배보다 많이 늙어 보여. 후회되고 자신에게 미안해."/>
    <x v="0"/>
    <x v="4"/>
  </r>
  <r>
    <s v="월급이 줄었어. 굉장히 불만스러운데 직장을 옮기려니 머리가 복잡하네."/>
    <x v="0"/>
    <x v="2"/>
  </r>
  <r>
    <s v="소득이 적으니 아껴 살다가 건강에 문제가 생겼어. 건강을 챙겨야 하는데 의욕이 안 나."/>
    <x v="0"/>
    <x v="3"/>
  </r>
  <r>
    <s v="노화되어 가는 내 몸을 보면 점점 무가치해져 가는 것만 같고 관리하지 않은 내가 한심해."/>
    <x v="0"/>
    <x v="3"/>
  </r>
  <r>
    <s v="질병이 생겼는데 보통 예후가 좋지 않데. 건강관리라도 열심히 해야 하는데 자꾸 미루네."/>
    <x v="0"/>
    <x v="3"/>
  </r>
  <r>
    <s v="정신 장애가 생겨 같이 사는 가족들도 힘들어하고 나도 힘들어. 나도 가족도 불쌍해."/>
    <x v="0"/>
    <x v="6"/>
  </r>
  <r>
    <s v="계속 앓아오던 병으로 최근 건강이 확 안 좋아졌어. 난 정말 불행해."/>
    <x v="0"/>
    <x v="3"/>
  </r>
  <r>
    <s v="정신 장애가 생겨 회사에 더는 못 다니게 되었어. 경제적으로 너무 어렵고 죽고 싶어."/>
    <x v="0"/>
    <x v="0"/>
  </r>
  <r>
    <s v="정신 장애가 생기고 어디서든 나를 꺼리는 것 같아. 나도 점점 아무것도 하지 않게 돼."/>
    <x v="0"/>
    <x v="4"/>
  </r>
  <r>
    <s v="일을 더 못하고 자녀에게 손 벌리며 삶을 연명하는 내가 무가치하게 느껴져."/>
    <x v="0"/>
    <x v="0"/>
  </r>
  <r>
    <s v="가방끈이 짧으니 모임에서 항상 구석에 자리하고 있어. 이런 내가 실망스러워."/>
    <x v="0"/>
    <x v="0"/>
  </r>
  <r>
    <s v="정신에 장애가 생겨서 퇴직했어. 경제적으론 어려워지겠지만 회사에 피해를 줄 순 없어."/>
    <x v="0"/>
    <x v="6"/>
  </r>
  <r>
    <s v="왕따 문제를 부모님께 알려야 할지 고민이야."/>
    <x v="0"/>
    <x v="2"/>
  </r>
  <r>
    <s v="고등학교 졸업하고 취업하고 싶은데 요즘 취업이 안 돼서 불안해. 우울증이 온 거 같아."/>
    <x v="0"/>
    <x v="4"/>
  </r>
  <r>
    <s v="요즘 돈을 잘 못 벌어서 아들 옷도 좋은 걸 못 사줘서 내가 너무 한심스러워."/>
    <x v="0"/>
    <x v="0"/>
  </r>
  <r>
    <s v="아버지랑 대화가 잘 안 돼서 걱정이야. 전문대생이라 내 말을 안 들어주시네."/>
    <x v="0"/>
    <x v="4"/>
  </r>
  <r>
    <s v="공무원 시험을 준비하는데 너무 집중이 안 돼서 큰일이야."/>
    <x v="0"/>
    <x v="2"/>
  </r>
  <r>
    <s v="승진 시험에서 내가 떨어지고 동기가 붙었어. 내가 더 열심히 했는데 억울해."/>
    <x v="0"/>
    <x v="3"/>
  </r>
  <r>
    <s v="엄마와 아빠가 또 싸우셨는데 나는 아무것도 할 수가 없어서 속상해."/>
    <x v="0"/>
    <x v="6"/>
  </r>
  <r>
    <s v="같은 회사에서 일하는 친구와 다툼이 있어서 속상해."/>
    <x v="0"/>
    <x v="2"/>
  </r>
  <r>
    <s v="어제 회사에서 해고당했는데 난 이제 뭘 해야 하지? 아무것도 못 하겠고 우울해."/>
    <x v="0"/>
    <x v="3"/>
  </r>
  <r>
    <s v="월급이 줄어서 우리 딸 학원비를 낼 수가 없어서 속상해."/>
    <x v="0"/>
    <x v="3"/>
  </r>
  <r>
    <s v="늦은 나이에 대학을 가보려고 하는데 허리디스크 때문에 고민이야."/>
    <x v="0"/>
    <x v="4"/>
  </r>
  <r>
    <s v="나이는 점점 들어가는데 몸이 안 건강해서 큰일이야."/>
    <x v="0"/>
    <x v="2"/>
  </r>
  <r>
    <s v="내가 좋은 대학을 못 나와서 아내가 나를 인정해주질 않아. 아직도 맨날 싸우기만 해."/>
    <x v="2"/>
    <x v="8"/>
  </r>
  <r>
    <s v="아내가 초기 암 진단을 받았어. 슬프기도 하고 돈도 없는데 참 걱정이야."/>
    <x v="0"/>
    <x v="6"/>
  </r>
  <r>
    <s v="만성 비염이 또 도졌어. 이런 내 체질이 아주 지긋지긋해."/>
    <x v="0"/>
    <x v="0"/>
  </r>
  <r>
    <s v="요즘 나이가 들어서인지 자꾸 우울해져. 내가 아무것도 안 하고 집에만 있어서일까?"/>
    <x v="0"/>
    <x v="0"/>
  </r>
  <r>
    <s v="내가 배움이 짧아서 제대로 된 회사에 취직도 못 하는 것 같아. 내 삶은 너무 불행해."/>
    <x v="0"/>
    <x v="3"/>
  </r>
  <r>
    <s v="나이를 먹으니 귀도 잘 안 들리는데 돈이 없어서 보청기도 못 사는 내가 불쌍해."/>
    <x v="0"/>
    <x v="4"/>
  </r>
  <r>
    <s v="요즘 몸이 예전 같지 않아. 무릎이 아파서 걷지도 못하고 속상해서 눈물이 나."/>
    <x v="0"/>
    <x v="3"/>
  </r>
  <r>
    <s v="친구들이 나를 왕따시키는 데 내가 못나서 그런 거 같아."/>
    <x v="0"/>
    <x v="4"/>
  </r>
  <r>
    <s v="나는 틱이 있어서 불안하면 눈을 깜박여. 그걸로 부모님이 서로를 탓하시는 데 너무 슬퍼."/>
    <x v="0"/>
    <x v="3"/>
  </r>
  <r>
    <s v="학원에 다니는 데도 성적이 안 올라. 원하는 대학에 못 갈 것 같아."/>
    <x v="0"/>
    <x v="0"/>
  </r>
  <r>
    <s v="폐소 공포증이 있어서 나는 왕따야. 나 자신이 너무 싫고 미워."/>
    <x v="0"/>
    <x v="0"/>
  </r>
  <r>
    <s v="나는 특정 공포증이 있어서 고치고 싶은데 마음처럼 안돼서 힘들어."/>
    <x v="0"/>
    <x v="4"/>
  </r>
  <r>
    <s v="석사까지 마쳐서 대기업에 들어갈 줄 알았는데 현실은 중소기업 사무직이야."/>
    <x v="0"/>
    <x v="4"/>
  </r>
  <r>
    <s v="다른 팀 남자 입사 동기는 승진했는데 여자인 나는 못 했어."/>
    <x v="0"/>
    <x v="4"/>
  </r>
  <r>
    <s v="오늘도 아내의 건강 도시락을 먹는데 이 나이에 먹는 즐거움도 없는 게 슬프더군."/>
    <x v="0"/>
    <x v="4"/>
  </r>
  <r>
    <s v="오늘 병원에서 위암 초기래. 지금 내 월급으로 병원비를 감당할 수 있을지 걱정이야."/>
    <x v="0"/>
    <x v="3"/>
  </r>
  <r>
    <s v="갑작스러운 공황장애로 회사 생활을 할 수 없어서 퇴사했어. 당장 생계가 걱정이야."/>
    <x v="0"/>
    <x v="3"/>
  </r>
  <r>
    <s v="나는 루게릭병 초기 환자야. 경제적인 문제 때문에 남편이 고생하는 게 미안해."/>
    <x v="0"/>
    <x v="3"/>
  </r>
  <r>
    <s v="나이를 먹으니 온몸 안 아픈 곳이 없어. 아무것도 하기 싫어져."/>
    <x v="2"/>
    <x v="8"/>
  </r>
  <r>
    <s v="다리가 불편해서 휠체어를 타고 생활을 해야 해서 일정한 수입이 없어서 너무 슬퍼."/>
    <x v="0"/>
    <x v="3"/>
  </r>
  <r>
    <s v="나는 완벽함에 대한 강박증이 있어. 회사 업무에도 완벽을 추구하다 보니 스트레스가 커."/>
    <x v="0"/>
    <x v="6"/>
  </r>
  <r>
    <s v="할멈이 아픈데 병원에도 못 데려가는 자신이 너무 창피하고 싫어져."/>
    <x v="0"/>
    <x v="0"/>
  </r>
  <r>
    <s v="아무 준비 없이 할머니 되니 자식 손주들한테 부끄러워."/>
    <x v="0"/>
    <x v="3"/>
  </r>
  <r>
    <s v="지인 말만 믿고 투자했다가 내가 운영하던 회사가 망했어. 너무 힘들어."/>
    <x v="0"/>
    <x v="0"/>
  </r>
  <r>
    <s v="남편이 황혼이혼을 원해서 너무 힘들고 슬퍼."/>
    <x v="0"/>
    <x v="3"/>
  </r>
  <r>
    <s v="관절염이 심해서 일을 못 해서 수입이 없으니 사는 게 너무 힘들어."/>
    <x v="0"/>
    <x v="3"/>
  </r>
  <r>
    <s v="엄마가 만족하는 점수를 내지 못해서 엄마와 싸웠어. 나도 이런 내가 싫어."/>
    <x v="0"/>
    <x v="4"/>
  </r>
  <r>
    <s v="나는 육상선수가 꿈인데 파킨슨병이 있어서 아빠가 반대했어. 나 정말 열심히 할 자신 있는데"/>
    <x v="0"/>
    <x v="6"/>
  </r>
  <r>
    <s v="내 휠체어를 끌어 주느라 지각한 친구가 나 때문에 선생님에게 혼났어. 너무 미안해."/>
    <x v="0"/>
    <x v="3"/>
  </r>
  <r>
    <s v="내가 분노조절장애가 있어서 나 때문에 부모님이 싸우셨어."/>
    <x v="0"/>
    <x v="3"/>
  </r>
  <r>
    <s v="내가 우울증이 있다는 걸 알면 친구들이 떠날까 봐 눈치를 봤는데 친구들이 내가 불편하대."/>
    <x v="0"/>
    <x v="3"/>
  </r>
  <r>
    <s v="나의 직장을 선택해야 하는데 나는 잘하는 게 아무것도 없는 것 같아서 선택을 못 하고 있어."/>
    <x v="0"/>
    <x v="3"/>
  </r>
  <r>
    <s v="회사에 지원했는데 이번에도 경쟁률이 너무 세서 떨어지고 말았어. 이런 내가 너무 미워."/>
    <x v="0"/>
    <x v="6"/>
  </r>
  <r>
    <s v="친구와 싸웠는데 친구는 싸울 때마다 마비된 내 손을 보며 비하해. 이런 내가 너무 지긋지긋해"/>
    <x v="0"/>
    <x v="0"/>
  </r>
  <r>
    <s v="친구와 싸웠는데 친구는 싸울 때마다 내가 무식하다고 무시해. 지금부터라도 열심히 공부할 거야"/>
    <x v="0"/>
    <x v="4"/>
  </r>
  <r>
    <s v="내가 다리가 불편해서 휠체어를 탄다는 이유만으로 회사 면접에서 번번이 떨어져."/>
    <x v="0"/>
    <x v="0"/>
  </r>
  <r>
    <s v="요새 성적 때문에 정신적으로 너무 힘들어서 검사를 받았더니 우울증이래."/>
    <x v="0"/>
    <x v="3"/>
  </r>
  <r>
    <s v="다혈질이신 아빠가 술을 먹고 또 엄마에게 폭언했어. 너무 걱정돼."/>
    <x v="0"/>
    <x v="3"/>
  </r>
  <r>
    <s v="이번에 구조조정으로 내가 잘릴 위기에 처했어. 너무 걱정이야."/>
    <x v="0"/>
    <x v="6"/>
  </r>
  <r>
    <s v="내가 술만 마시면 다혈질로 가족들에게 상처를 줘서 이혼하게 되었어. 가족들에게 너무 미안해"/>
    <x v="0"/>
    <x v="2"/>
  </r>
  <r>
    <s v="내가 지체 장애가 있다는 이유로 남편이 밖에서 일하지 말고 집안일만 하래."/>
    <x v="0"/>
    <x v="6"/>
  </r>
  <r>
    <s v="내가 이제 직장을 은퇴하면서 소득이 없어지자 내 아내를 부양할 능력이 없어."/>
    <x v="0"/>
    <x v="0"/>
  </r>
  <r>
    <s v="나는 어렸을 때 다리 한쪽이 사고로 잃어서 부모가 날 버렸어."/>
    <x v="0"/>
    <x v="3"/>
  </r>
  <r>
    <s v="내가 우울증이 있고 다혈질이다 보니까 자연스럽게 사람들과 가족들과 멀어졌어."/>
    <x v="0"/>
    <x v="3"/>
  </r>
  <r>
    <s v="나는 교육을 잘 받지 못해서 일상적인 의사소통도 불가능해."/>
    <x v="0"/>
    <x v="3"/>
  </r>
  <r>
    <s v="요즘 친구들이 나를 이유 없이 괴롭혀서 힘들어."/>
    <x v="0"/>
    <x v="4"/>
  </r>
  <r>
    <s v="여자친구랑 싸워서 마음이 안 좋아."/>
    <x v="0"/>
    <x v="4"/>
  </r>
  <r>
    <s v="부모님은 나한테 관심이 없는 게 분명해. 너무 절망적이야."/>
    <x v="0"/>
    <x v="3"/>
  </r>
  <r>
    <s v="오늘 부모님이랑 싸웠어. 그렇게 싸울 일도 아닌데 싸워서 마음이 안 좋아."/>
    <x v="0"/>
    <x v="3"/>
  </r>
  <r>
    <s v="사회에서도 친구들도 나를 믿어주지 않아서 눈물이 날 정도로 슬퍼."/>
    <x v="0"/>
    <x v="3"/>
  </r>
  <r>
    <s v="이제 독립해야 할 나이인데 독립할 자금이 없어서 부모님께 의존하고 있다니 정말 한심해."/>
    <x v="0"/>
    <x v="0"/>
  </r>
  <r>
    <s v="나는 앞으로 뭘 하면서 살아가야 할까? 이루고 싶은 목표도 없는데 너무 슬프네."/>
    <x v="0"/>
    <x v="3"/>
  </r>
  <r>
    <s v="미리미리 공부할걸 그랬어. 지금 열심히 해도 소용이 없는 것 같아."/>
    <x v="0"/>
    <x v="3"/>
  </r>
  <r>
    <s v="나는 좋은 직장에서 높은 연봉을 받고 살 거로 생각했는데 현실은 그렇지 않아서 착잡해."/>
    <x v="0"/>
    <x v="3"/>
  </r>
  <r>
    <s v="아직 이렇게 젊은데 벌써 건강에 문제가 있대. 이런 내 몸이 정말 싫고 슬프다."/>
    <x v="0"/>
    <x v="3"/>
  </r>
  <r>
    <s v="엄마가 나한테 아픈 걸 숨기고 있어서 화냈어. 근데 그 상황이 정말 미안하고 슬프더라."/>
    <x v="0"/>
    <x v="3"/>
  </r>
  <r>
    <s v="요즘 내 아들이 게임을 너무 많이 해서 뭐라고 해야 하는데 한창 예민할 시기라 조심스럽네."/>
    <x v="0"/>
    <x v="4"/>
  </r>
  <r>
    <s v="일은 하는데 소득은 너무 적어서 가난하고 일에 의욕도 생기지 않고 요즘 살기 힘들다."/>
    <x v="0"/>
    <x v="3"/>
  </r>
  <r>
    <s v="내 건강에 문제가 있어서 회사 다니기가 쉽지 않은데 돈도 벌어야 하니 너무 불행해."/>
    <x v="0"/>
    <x v="3"/>
  </r>
  <r>
    <s v="지금까지 나를 위한 인생을 살지 못해 이혼했는데 왜 이렇게 눈물이 날까?"/>
    <x v="0"/>
    <x v="3"/>
  </r>
  <r>
    <s v="아무런 노후 준비도 못 했는데 벌써 나이를 이렇게 먹어서 슬프기만 하네."/>
    <x v="0"/>
    <x v="3"/>
  </r>
  <r>
    <s v="벌써 정년퇴임을 해야 하다니 씁쓸하다."/>
    <x v="0"/>
    <x v="3"/>
  </r>
  <r>
    <s v="너무 외로운데 노인을 대접해주지 않는 사회 속에서 살고 싶지가 않아."/>
    <x v="0"/>
    <x v="0"/>
  </r>
  <r>
    <s v="내 건강이 앞으로 더 악화할 거라는데 너무 무섭고 두려워."/>
    <x v="0"/>
    <x v="3"/>
  </r>
  <r>
    <s v="오늘 성적표가 나왔는데 성적이 더 떨어졌더라. 너무 한심해."/>
    <x v="0"/>
    <x v="0"/>
  </r>
  <r>
    <s v="우리 부모님은 나를 무슨 아기인 줄 아나 봐. 간섭 때문에 답답해 죽겠어."/>
    <x v="0"/>
    <x v="3"/>
  </r>
  <r>
    <s v="학교에서 따돌림을 당하는 것 같아서 힘들어."/>
    <x v="0"/>
    <x v="4"/>
  </r>
  <r>
    <s v="부모님은 나한테 관심이 있긴 한 건지 의심스러워."/>
    <x v="0"/>
    <x v="3"/>
  </r>
  <r>
    <s v="알아서 잘할 수 있다니까 애 취급하는 부모님 때문에 눈물 나."/>
    <x v="0"/>
    <x v="3"/>
  </r>
  <r>
    <s v="이제 성인인데 계속 부모님 그늘 아래 살아서 그런지 어린애 같은 기분이 들어."/>
    <x v="0"/>
    <x v="3"/>
  </r>
  <r>
    <s v="다들 뭔가 꿈이 있는 것 같은데 난 딱히 하고 싶은 게 없어서 걱정이야."/>
    <x v="0"/>
    <x v="3"/>
  </r>
  <r>
    <s v="장애는 걸림돌이 아니라고 하지만 실제로는 매일 걸려 넘어지는 기분이야. 스스로가 불쌍해."/>
    <x v="0"/>
    <x v="6"/>
  </r>
  <r>
    <s v="엄마가 나를 위해 애쓰는 건 알지만 가끔 견디기 힘들면 엄마한테 짜증을 내게 돼."/>
    <x v="0"/>
    <x v="3"/>
  </r>
  <r>
    <s v="검진 결과가 나왔는데 혈관 벽이 많이 좁대서 걱정이야. 이러다 뇌졸중이라도 오면."/>
    <x v="0"/>
    <x v="2"/>
  </r>
  <r>
    <s v="나는 건강 문제로만 생각했는데 검진 결과가 공황 장애라니 인정이 안 되네."/>
    <x v="0"/>
    <x v="4"/>
  </r>
  <r>
    <s v="평생 가난에 고생만 하며 살았는데 갱년기라고 몸까지 이 모양이네."/>
    <x v="0"/>
    <x v="3"/>
  </r>
  <r>
    <s v="얼마 전에 자식들이 여행을 데려갔는데 몸이 안 따라주니 짐만 된 기분이더라고."/>
    <x v="0"/>
    <x v="3"/>
  </r>
  <r>
    <s v="아내가 이혼 서류를 내밀더라고. 거의 오십 년을 같이 살았는데 허탈하네."/>
    <x v="0"/>
    <x v="4"/>
  </r>
  <r>
    <s v="자식들 키워봐야 다 소용없다는 말이 맞나 봐. 셋이나 있어도 이렇게 외로운 걸 보면."/>
    <x v="0"/>
    <x v="3"/>
  </r>
  <r>
    <s v="몸도 아프니 돈 들어갈 곳만 천진데 보험 하나 안 들어 놓았다니 한숨만 나오네."/>
    <x v="0"/>
    <x v="4"/>
  </r>
  <r>
    <s v="갱년기라 그런지 몸도 안 좋고 우울한데 난 할 수 있는 것도 없고 번 돈도 없네."/>
    <x v="0"/>
    <x v="4"/>
  </r>
  <r>
    <s v="늙으면 죽어야지. 혼자 이렇게 사느니 죽는 게 낫지."/>
    <x v="0"/>
    <x v="0"/>
  </r>
  <r>
    <s v="언제까지 폐지 줍는 일을 계속할 수 있을까. 힘이 드네."/>
    <x v="0"/>
    <x v="3"/>
  </r>
  <r>
    <s v="부모님은 항상 나와 내 친구들을 비교하셔. 그럴 때마다 열등감이 느껴져."/>
    <x v="0"/>
    <x v="4"/>
  </r>
  <r>
    <s v="부모님은 두 분 다 고졸이시고 공부를 중요하게 생각하지 않으셔. 그리고 나한테 무관심해."/>
    <x v="0"/>
    <x v="2"/>
  </r>
  <r>
    <s v="어릴 때부터 너무 많은 스트레스에 노출돼서 정신병이 생겼어. 부모님이 항상 싸우셨거든."/>
    <x v="0"/>
    <x v="3"/>
  </r>
  <r>
    <s v="난 학업 수준이 매우 낮아. 게다가 휴대전화에 중독돼서 공부하려고 해도 할 수가 없어."/>
    <x v="2"/>
    <x v="8"/>
  </r>
  <r>
    <s v="난 정신 분열이 있는데 부모님께서 너무 지나치게 간섭하고 통제하셔서 슬퍼."/>
    <x v="0"/>
    <x v="3"/>
  </r>
  <r>
    <s v="난 아주 어릴 때 아이를 가졌고 좋은 아빠가 되고 싶은데 현실은 나도 그냥 애 같아."/>
    <x v="0"/>
    <x v="0"/>
  </r>
  <r>
    <s v="난제대로 된 직업을 갖지 못하고 아르바이트만 전전해. 내가 하고 싶은 게 뭔지 모르겠어."/>
    <x v="0"/>
    <x v="0"/>
  </r>
  <r>
    <s v="남편은 나와 같은 전공에 직무도 같아. 남편과 항상 경쟁하는 것 같고 스트레스야."/>
    <x v="0"/>
    <x v="4"/>
  </r>
  <r>
    <s v="난 주재원이라 가족과 떨어져 외국에 나와 있어. 배우자가 죽었는데도 당장 가볼 수가 없어."/>
    <x v="0"/>
    <x v="3"/>
  </r>
  <r>
    <s v="소득이 낮아 가족들을 부양하기가 어려워. 나아질 기미가 보이지 않아 괴롭군."/>
    <x v="0"/>
    <x v="0"/>
  </r>
  <r>
    <s v="자식들이 돈이 필요하다는데 오랜 지병으로 돈을 못 번지 오래라 줄 수 없어. 참 걱정이야."/>
    <x v="0"/>
    <x v="4"/>
  </r>
  <r>
    <s v="난 입주 도우미로 일하고 있어. 자식과 엄마를 돌봐야 하는데 그러기 힘들어서 슬퍼."/>
    <x v="0"/>
    <x v="3"/>
  </r>
  <r>
    <s v="담배를 오십 년간 피웠더니 폐가 안 좋아져서 일상생활도 힘들어졌네."/>
    <x v="0"/>
    <x v="3"/>
  </r>
  <r>
    <s v="몸에 마비가 와서 집 밖을 나갈 수가 없어. 사람들을 만날 수가 없으니 외롭고 허탈하네."/>
    <x v="0"/>
    <x v="3"/>
  </r>
  <r>
    <s v="난 편집증이 있어. 모두가 날 싫어해서 평생이 외롭고 힘들었어."/>
    <x v="0"/>
    <x v="0"/>
  </r>
  <r>
    <s v="머리를 심하게 다쳐 기억 상실증에 걸렸어. 모든 걸 기억하지 못하니 너무 외롭고 허탈하군."/>
    <x v="0"/>
    <x v="0"/>
  </r>
  <r>
    <s v="고혈압이 너무 심해져서 일을 못 하게 됐어. 당장 돈을 못 버니 걱정이네."/>
    <x v="0"/>
    <x v="3"/>
  </r>
  <r>
    <s v="백내장이 심해져서 눈이 거의 실명이 됐어. 앞으로 어떻게 생활해야 할지 막막하네."/>
    <x v="0"/>
    <x v="3"/>
  </r>
  <r>
    <s v="치매로 자식들이 날 돌봐주고 있는데 함부로 대하고 귀찮아해서 학대받는 기분이야."/>
    <x v="0"/>
    <x v="3"/>
  </r>
  <r>
    <s v="학원에 다니고 싶어도 다닐 수 없어서 다른 애들보다 성적이 항상 낮을 거야."/>
    <x v="0"/>
    <x v="3"/>
  </r>
  <r>
    <s v="친구와 매번 갈등이 생기는 나 자신이 비참한 것 같아."/>
    <x v="0"/>
    <x v="0"/>
  </r>
  <r>
    <s v="우리 집 가정형편이 좋지 않아 슬퍼."/>
    <x v="0"/>
    <x v="3"/>
  </r>
  <r>
    <s v="나는 항상 잘못해서 가족들에게 학대를 당하는 것 같아."/>
    <x v="0"/>
    <x v="2"/>
  </r>
  <r>
    <s v="부모님이 재혼한 뒤로 난 항상 슬픈 것 같아."/>
    <x v="0"/>
    <x v="3"/>
  </r>
  <r>
    <s v="요즘 취업이 안 되어서 나 자신이 한심해."/>
    <x v="0"/>
    <x v="0"/>
  </r>
  <r>
    <s v="내 미래는 전망이 없는 것 같아서 나 자신에게 죄책감이 들어."/>
    <x v="0"/>
    <x v="6"/>
  </r>
  <r>
    <s v="부모님으로부터 내가 독립을 해야 할지 의존하고 살아가야 할지 모르겠어."/>
    <x v="0"/>
    <x v="4"/>
  </r>
  <r>
    <s v="요즘 현실과 이상 그 사이에서 괴리감을 느끼고 있어."/>
    <x v="0"/>
    <x v="3"/>
  </r>
  <r>
    <s v="내 직업에 대해 생각할 때마다 앞길이 막막한 것 같아."/>
    <x v="0"/>
    <x v="0"/>
  </r>
  <r>
    <s v="내가 자식을 못 키우는 것 같아서 나 자신이 별로라고 생각해."/>
    <x v="0"/>
    <x v="0"/>
  </r>
  <r>
    <s v="나의 정신질환으로 인해서 소득이 감소해 가족들에게 죄책감이 들어."/>
    <x v="0"/>
    <x v="3"/>
  </r>
  <r>
    <s v="업무에 대한 스트레스가 너무 커서 슬퍼."/>
    <x v="0"/>
    <x v="6"/>
  </r>
  <r>
    <s v="요즘 나이를 먹는 게 다 느껴지는 하루를 보내고 있어."/>
    <x v="0"/>
    <x v="0"/>
  </r>
  <r>
    <s v="가족 갈등에 대해 하나도 해결하지 못하는 나 자신이 참 별로야."/>
    <x v="0"/>
    <x v="0"/>
  </r>
  <r>
    <s v="퇴직 이후에 나의 사회적 역할이 없어진 것 같아 어려움을 느껴."/>
    <x v="0"/>
    <x v="4"/>
  </r>
  <r>
    <s v="인간관계가 점점 좁아지는 것 같아 어려운 것 같아."/>
    <x v="0"/>
    <x v="3"/>
  </r>
  <r>
    <s v="퇴직하고 앞으로 경제활동을 못 하는 나 자신이 초라해."/>
    <x v="0"/>
    <x v="3"/>
  </r>
  <r>
    <s v="점점 몸이 안 좋아지는 것 같아서 모든 행동 실천에 어려움을 느껴."/>
    <x v="0"/>
    <x v="4"/>
  </r>
  <r>
    <s v="시험 기간에 게임만 했어. 그랬더니 게임 때문에 성적이 안 좋게 나와서 아빠한테 혼났어."/>
    <x v="0"/>
    <x v="2"/>
  </r>
  <r>
    <s v="엄마 아빠가 너무 싸우셔. 그리고 나도 학교에서 친구들과 사이가 안 좋아."/>
    <x v="0"/>
    <x v="3"/>
  </r>
  <r>
    <s v="오늘 시험 결과가 나왔는데 성적이 떨어졌어. 내 미래가 너무 두려워."/>
    <x v="0"/>
    <x v="3"/>
  </r>
  <r>
    <s v="중간고사 시험 점수가 너무 낮게 나왔다고 아빠한테 욕설을 들었어. 너무 무섭고 걱정이야."/>
    <x v="0"/>
    <x v="3"/>
  </r>
  <r>
    <s v="밖에서 가족들이 나를 모른 척해. 믿었던 가족들인데 절망을 느꼈어."/>
    <x v="0"/>
    <x v="3"/>
  </r>
  <r>
    <s v="나는 항상 왜 이럴까? 잘하는 것도 없고 하고 싶은 것도 없어."/>
    <x v="0"/>
    <x v="3"/>
  </r>
  <r>
    <s v="서류를 삼십 군데나 넣었는데 다 탈락했어. 알바로 버티기에도 한계라서 너무 슬퍼."/>
    <x v="0"/>
    <x v="3"/>
  </r>
  <r>
    <s v="무슨 직업을 가져야 할까? 내가 공부를 잘했다면 내가 원하는 걸 할 수 있었겠지."/>
    <x v="0"/>
    <x v="4"/>
  </r>
  <r>
    <s v="아빠가 술 먹고 와서 자꾸 나쁜 말만 늘어놔. 그래서 엄마와 아빠의 사이가 좋지 않아."/>
    <x v="2"/>
    <x v="8"/>
  </r>
  <r>
    <s v="요즘 남편이 내 말을 무시해. 내 잘못일까?"/>
    <x v="2"/>
    <x v="8"/>
  </r>
  <r>
    <s v="딸이 용돈을 올려 달래. 지금 우리 집 사정이 좋지 못한데."/>
    <x v="0"/>
    <x v="3"/>
  </r>
  <r>
    <s v="부모랑 자식을 다 돌보려니 너무 힘든데 아버지가 최근에 기침을 많이 하셔서 걱정이야."/>
    <x v="0"/>
    <x v="4"/>
  </r>
  <r>
    <s v="딸 학원비가 밀렸어. 학원도 하나 다니는데 그걸 못 내는 나 자신이 지긋지긋해."/>
    <x v="0"/>
    <x v="0"/>
  </r>
  <r>
    <s v="요즘 갱년기로 기분이 별로인데 독서실에서 딸이 자꾸 늦게 와. 혹시 놀고 있는 거 아닐까?"/>
    <x v="0"/>
    <x v="0"/>
  </r>
  <r>
    <s v="오늘 명예퇴직했어. 사실 그냥 명예퇴직 당한 거야 그래서 나는 내가 너무 싫어."/>
    <x v="0"/>
    <x v="3"/>
  </r>
  <r>
    <s v="몸이 불편해서 밖에 나가기도 어려운 상황인 집에 찾아오는 사람도 없어. 사는 게 재미없어."/>
    <x v="0"/>
    <x v="4"/>
  </r>
  <r>
    <s v="아내와 이혼했어. 혼자 있는 게 이렇게 힘든지 몰랐어."/>
    <x v="0"/>
    <x v="3"/>
  </r>
  <r>
    <s v="점점 내게 오는 연락이 줄어들어. 없는 사람 취급받는 게 너무 싫어."/>
    <x v="0"/>
    <x v="4"/>
  </r>
  <r>
    <s v="남편이 나이가 있다 보니 점점 몸이 약해지는데 그게 너무 슬퍼."/>
    <x v="0"/>
    <x v="3"/>
  </r>
  <r>
    <s v="새아빠랑 엄마한테 장애가 있는데 내가 이 집에 아무 도움이 안 되는 거 같아."/>
    <x v="0"/>
    <x v="6"/>
  </r>
  <r>
    <s v="부모님은 내가 공부 잘하길 바라시는데 그게 잘 안 돼서 슬퍼."/>
    <x v="0"/>
    <x v="3"/>
  </r>
  <r>
    <s v="재혼하신 부모님이 나를 보육원에 맡기고 떠났어. 그 뒤로 우울증이 심해졌어."/>
    <x v="0"/>
    <x v="3"/>
  </r>
  <r>
    <s v="이번에 또 반에서 이 등 했어. 난 언제 일 등을 해볼까 싶어서 너무 슬퍼."/>
    <x v="0"/>
    <x v="3"/>
  </r>
  <r>
    <s v="엄마가 날 너무 뚱뚱하고 못생기게 낳아서 여자친구 한 번 못 사귀어봤어."/>
    <x v="0"/>
    <x v="6"/>
  </r>
  <r>
    <s v="의사가 되고 싶은데 현실은 병원 원무과도 들어가기 힘들어. 너무 속상하다."/>
    <x v="0"/>
    <x v="2"/>
  </r>
  <r>
    <s v="면접장에만 가면 긴장해서 말을 제대로 못 해. 자신감이 없어서 그런가 봐."/>
    <x v="0"/>
    <x v="3"/>
  </r>
  <r>
    <s v="우리 집은 능력 없는 부모님 때문에 어릴 때부터 항상 가난했어. 이런 삶이 너무 무미건조해."/>
    <x v="2"/>
    <x v="8"/>
  </r>
  <r>
    <s v="성인이 되면 나도 돈 많이 벌고 성공한 삶을 살 줄 알았는데 현실은 자살하고 싶어."/>
    <x v="0"/>
    <x v="3"/>
  </r>
  <r>
    <s v="맨날 과외 받던 내 친구가 결국 좋은 대학 나오고 좋은 직장 구했대. 나는 뭐 하고 있는 거지."/>
    <x v="0"/>
    <x v="3"/>
  </r>
  <r>
    <s v="지금 사십 킬로그램인데 거울 볼 때마다 내가 너무 뚱뚱해 보여. 돼지 같은 내가 너무 싫어."/>
    <x v="0"/>
    <x v="0"/>
  </r>
  <r>
    <s v="부인이 과로사 한 지 벌써 일 년째인데 아직도 너무 슬프고 보고 싶어."/>
    <x v="0"/>
    <x v="3"/>
  </r>
  <r>
    <s v="사고로 손가락 절단하고 택시 운전 한지 오 년째야. 세 식구 먹여 살리는 게 왜 이렇게 힘들지."/>
    <x v="0"/>
    <x v="3"/>
  </r>
  <r>
    <s v="요즘 갱년기라서 그런지 너무 우울해. 남편이랑 애들은 다 바쁘고 난 할 수 있는 게 없어."/>
    <x v="0"/>
    <x v="6"/>
  </r>
  <r>
    <s v="늙으신 부모님 모시고 애 둘 키우는 중인데 요즘 마음이 너무 아파. 아픈 부모님이 불쌍해."/>
    <x v="0"/>
    <x v="3"/>
  </r>
  <r>
    <s v="퇴직하고 나서 돈도 없는데 아내는 아프고 너무 지친다. 앞으로 어떻게 살아가지?"/>
    <x v="0"/>
    <x v="3"/>
  </r>
  <r>
    <s v="나이 칠십에 치매 걸린 마누라 병간호 중인데 나를 못 알아볼 때면 너무 슬퍼서 눈물만 나와."/>
    <x v="0"/>
    <x v="3"/>
  </r>
  <r>
    <s v="암 걸린 부인이 당장 수술해야 하는데 퇴직하고 돈 없어서 못 해. 다 못난 나 때문이야."/>
    <x v="0"/>
    <x v="3"/>
  </r>
  <r>
    <s v="중졸에 나이 육십 먹은 내가 어디 가서 일할 곳도 없고 나 자신이 너무 쓸모없게 느껴져."/>
    <x v="0"/>
    <x v="0"/>
  </r>
  <r>
    <s v="친구가 저번 주에 친 시험을 잘 못 본 줄 모르고 시험 얘기를 하다가 싸웠어."/>
    <x v="0"/>
    <x v="3"/>
  </r>
  <r>
    <s v="시험을 잘 못 보고 나서 엄마한테 화풀이를 해버렸어."/>
    <x v="0"/>
    <x v="3"/>
  </r>
  <r>
    <s v="요즘 머리가 아파서 곧 있을 수능 공부를 잘 못하고 있어."/>
    <x v="0"/>
    <x v="2"/>
  </r>
  <r>
    <s v="회사에서 팀 프로젝트를 내일 발표에서 내가 다 망칠 것 같아. 어떡하지?"/>
    <x v="0"/>
    <x v="6"/>
  </r>
  <r>
    <s v="취업 준비한 지 오래됐는데 한 번도 취업에 성공한 적이 없어. 너무 속상해."/>
    <x v="0"/>
    <x v="3"/>
  </r>
  <r>
    <s v="어린 나이에 결혼한 걸 후회해."/>
    <x v="0"/>
    <x v="3"/>
  </r>
  <r>
    <s v="다른 사람들은 돈을 벌고 부모님께 효도하던데 나는 부모님께 아무것도 해주지 못했어."/>
    <x v="0"/>
    <x v="0"/>
  </r>
  <r>
    <s v="동생들이 하고 싶어 하는 걸 시켜주고 부모님을 돕고 싶은데 돈을 많이 벌지 못해."/>
    <x v="0"/>
    <x v="2"/>
  </r>
  <r>
    <s v="내 직업 때문에 가족 사이가 나빠졌어."/>
    <x v="0"/>
    <x v="0"/>
  </r>
  <r>
    <s v="담배 때문에 갑자기 건강이 안 좋아졌어. 아직 키워야 할 아이들이 있는데."/>
    <x v="0"/>
    <x v="3"/>
  </r>
  <r>
    <s v="며칠 전에 갑자기 내 아내가 하늘나라로 갔어. 혼자 견디기에 너무 힘들어."/>
    <x v="0"/>
    <x v="3"/>
  </r>
  <r>
    <s v="병원에 다녀왔는데 갑자기 생긴 암 때문에 얼마 못 살 것 같다고 했어."/>
    <x v="0"/>
    <x v="3"/>
  </r>
  <r>
    <s v="직장 스트레스 때문에 요즘 집에만 가면 가족들에게 화를 내고 짜증을 내."/>
    <x v="0"/>
    <x v="4"/>
  </r>
  <r>
    <s v="나도 돈을 벌고 있는데 이 돈으로 가족에게 보탬이 되질 않아."/>
    <x v="0"/>
    <x v="2"/>
  </r>
  <r>
    <s v="우울증 때문에 아무것도 하고 싶지 않아. 그런데 집에 돈을 벌 사람이 나밖에 없어."/>
    <x v="0"/>
    <x v="3"/>
  </r>
  <r>
    <s v="대기업에 다닐 때는 모두가 나를 좋아했는데 나이가 들고 퇴직하고는 먼저 다가오는 사람이 없어."/>
    <x v="0"/>
    <x v="3"/>
  </r>
  <r>
    <s v="나이가 들고 내가 할 수 있는 게 없어졌어. 딸에게 도움받고 있는데 딸이 싫어하는 것 같아."/>
    <x v="0"/>
    <x v="0"/>
  </r>
  <r>
    <s v="작은 공장에서 쉬운 일을 하다가 실수를 했어. 다들 나를 좋게 보지 않아."/>
    <x v="0"/>
    <x v="6"/>
  </r>
  <r>
    <s v="나이가 들면서 몸이 안 좋아졌어. 이제 할 수 있는 일이 없을 거야."/>
    <x v="0"/>
    <x v="3"/>
  </r>
  <r>
    <s v="학교에서 왕따를 당하고 있는데 아빠가 대수롭지 않게 생각하지 않아서 너무 불만이야."/>
    <x v="0"/>
    <x v="2"/>
  </r>
  <r>
    <s v="내 짝은 수학 성적이 십 점이나 올랐는데 난 더 떨어졌어. 점점 무기력해지는 것 같아."/>
    <x v="0"/>
    <x v="3"/>
  </r>
  <r>
    <s v="학원에 다니지 않아서 친구들의 성적을 못 따라가는 나 자신이 안타까워."/>
    <x v="0"/>
    <x v="3"/>
  </r>
  <r>
    <s v="말을 어눌하게 하는 친구를 따돌렸는데 알고 보니 정신이 아픈 친구여서 양심에 찔려."/>
    <x v="0"/>
    <x v="3"/>
  </r>
  <r>
    <s v="요즘 나는 매일 밤 불면증에 시달리는데 우리 엄마는 모르는 것 같아서 안타까워."/>
    <x v="0"/>
    <x v="3"/>
  </r>
  <r>
    <s v="항상 날 필요로 하던 딸이 점점 나와 멀어져 가. 나 자신이 무가치하게 느껴져."/>
    <x v="0"/>
    <x v="0"/>
  </r>
  <r>
    <s v="최근에 우울증 때문에 아버지와의 관계가 악화됐어. 모두 내 잘못인 것만 같아."/>
    <x v="0"/>
    <x v="3"/>
  </r>
  <r>
    <s v="공황장애 때문에 어머니가 자취하는 걸 걱정하셔. 쉽게 결정하지 못하는 나도 지긋지긋해!"/>
    <x v="0"/>
    <x v="0"/>
  </r>
  <r>
    <s v="남자 친구랑 결혼을 결심해서 부모님께 소개해 드렸어. 잘 살아야겠다는 책임이 강해진 것 같아."/>
    <x v="0"/>
    <x v="6"/>
  </r>
  <r>
    <s v="매번 자취방에 엄마가 맘대로 들락거리셔서 사생활이 보호받지 못하는 것 같아 걱정이야."/>
    <x v="0"/>
    <x v="3"/>
  </r>
  <r>
    <s v="편두통이 한번 오면 아픈 동안 아무것도 할 수 없어서 힘들어. 취업 준비 중이라 바쁜데."/>
    <x v="0"/>
    <x v="3"/>
  </r>
  <r>
    <s v="사고 때문에 한쪽 팔을 잃은 후로 직장이 구해지지 않아. 슬퍼서 눈물이 나."/>
    <x v="0"/>
    <x v="3"/>
  </r>
  <r>
    <s v="성인이 되면 조울증이 사라질 줄 알았는데 점점 심해져서 지긋지긋해. 벗어나고 싶어."/>
    <x v="0"/>
    <x v="0"/>
  </r>
  <r>
    <s v="건강검진을 했는데 폐암 초기 증상이 보인대. 아내에게 말을 해야 하는데 도저히 못 하겠어."/>
    <x v="0"/>
    <x v="3"/>
  </r>
  <r>
    <s v="사춘기인 아들이 친구를 때려서 내일 학교에 불려 가게 되었어. 벌써 긴장이 돼."/>
    <x v="0"/>
    <x v="4"/>
  </r>
  <r>
    <s v="기러기 아빠 삼 년 차인데 우울증이 심해져서 일이 힘든데 가족에 대한 책임감이 날 짓눌러."/>
    <x v="0"/>
    <x v="6"/>
  </r>
  <r>
    <s v="술에 취해서 들어 남편에게 화를 냈더니 집을 나가 늦게까지 들어오지 않고 있어서 걱정이야."/>
    <x v="0"/>
    <x v="3"/>
  </r>
  <r>
    <s v="유방암일 가능성이 있어서 상세 검사를 받아야 하는데 별로 내키지 않아."/>
    <x v="2"/>
    <x v="8"/>
  </r>
  <r>
    <s v="아르바이트하려고 갔는데 몸이 예전 같지 않아서 짜증이 나."/>
    <x v="0"/>
    <x v="4"/>
  </r>
  <r>
    <s v="기말고사 성적이 중간고사 때보다 떨어졌어. 부모님이 실망하실 거야."/>
    <x v="0"/>
    <x v="3"/>
  </r>
  <r>
    <s v="피시방에서 게임을 많이 해서 그런지 성적이 계속 떨어지는 것 같아 걱정이야."/>
    <x v="0"/>
    <x v="6"/>
  </r>
  <r>
    <s v="아직도 부모님 허락 없이는 아무것도 못 해.   그러시지 말라고 하고 싶지만 잘 안돼."/>
    <x v="0"/>
    <x v="4"/>
  </r>
  <r>
    <s v="곧 대학교에 가야 할 텐데 어떤 학과를 갈지 고민이야."/>
    <x v="0"/>
    <x v="0"/>
  </r>
  <r>
    <s v="직장에서 배척당하고 있는 것 같아서 마음이 안 좋고 죄책감이 들어."/>
    <x v="0"/>
    <x v="6"/>
  </r>
  <r>
    <s v="이제 취업해야 하는데 어떤 길로 갈지 고민이야. 잘하는 게 없어서 막막해."/>
    <x v="0"/>
    <x v="0"/>
  </r>
  <r>
    <s v="친구와 어제 크게 싸웠어. 이제 나는 친구 같은 거 평생 못 사귈 거 같아."/>
    <x v="0"/>
    <x v="3"/>
  </r>
  <r>
    <s v="내가 하는 일이 나랑 안 맞아서 스트레스야. 힘들게 재취업했는데 실패한 것 같아."/>
    <x v="0"/>
    <x v="6"/>
  </r>
  <r>
    <s v="부모님과 아이들을 다 부양하는 게 힘들어. 젊었을 때 돈을 모아놨으면 이렇지는 않았을 거야."/>
    <x v="0"/>
    <x v="0"/>
  </r>
  <r>
    <s v="남편 건강이 안 좋아서 내가 일해야 하는 상황이야. 이런 일이 벌어져 너무 슬퍼."/>
    <x v="0"/>
    <x v="3"/>
  </r>
  <r>
    <s v="당뇨 합병증으로 건강이 더 나빠졌어. 정말 속상해."/>
    <x v="0"/>
    <x v="3"/>
  </r>
  <r>
    <s v="지난달에 퇴직하고 아직 재취업을 못 해서 걱정이야."/>
    <x v="0"/>
    <x v="3"/>
  </r>
  <r>
    <s v="다니던 직장에서 나이가 많다고 권고사직 당했어. 이제 우리 집에서 돈을 벌 사람이 없어."/>
    <x v="0"/>
    <x v="4"/>
  </r>
  <r>
    <s v="우울증 때문에 사람을 만나는 게 너무 힘들어."/>
    <x v="0"/>
    <x v="3"/>
  </r>
  <r>
    <s v="이제 퇴직했는데 내 나이에 다시 일할 수 있을지 모르겠어. 조금 불안해."/>
    <x v="0"/>
    <x v="3"/>
  </r>
  <r>
    <s v="남편과 이혼을 하게 됐어. 자식들에게 이런 모습 보여서 미안해."/>
    <x v="0"/>
    <x v="2"/>
  </r>
  <r>
    <s v="회사에서 좌천돼서 부장 자리도 잃고 소득도 줄어서 지금 너무 비참해."/>
    <x v="0"/>
    <x v="3"/>
  </r>
  <r>
    <s v="남편 건강이 안 좋아서 이 년 넘게 돌보고 있어.  이제는 지쳤어."/>
    <x v="0"/>
    <x v="0"/>
  </r>
  <r>
    <s v="남편이 나만 두고 세상을 떠났어. 계속 눈물만 나."/>
    <x v="0"/>
    <x v="3"/>
  </r>
  <r>
    <s v="아빠가 새엄마와 결혼했는데 자꾸 눈치를 보게 돼."/>
    <x v="0"/>
    <x v="4"/>
  </r>
  <r>
    <s v="우울증 때문에 힘든데 엄마는 새아버지 눈치만 보느라 날 신경 써주지 않아."/>
    <x v="0"/>
    <x v="0"/>
  </r>
  <r>
    <s v="불안장애 때문에 공부에 집중하기 힘들어."/>
    <x v="0"/>
    <x v="3"/>
  </r>
  <r>
    <s v="친구들이 나에게 새아빠가 있다고 따돌려. 어떻게 해야 할지 모르겠어."/>
    <x v="0"/>
    <x v="3"/>
  </r>
  <r>
    <s v="공부를 잘하고 싶은데 새아빠가 돈이 없다고 학원에 보내주지 않아. 불만스러워."/>
    <x v="0"/>
    <x v="2"/>
  </r>
  <r>
    <s v="만성적인 허리통증으로 공부에 집중하기 어려워. 이런 내 몸이 싫어."/>
    <x v="0"/>
    <x v="0"/>
  </r>
  <r>
    <s v="나는 소아마비로 잘 걷지 못하는데 건강하고 인물도 좋은 형에게 열등감을 느껴."/>
    <x v="0"/>
    <x v="4"/>
  </r>
  <r>
    <s v="결혼생활이 불행한 게 꼭 내 탓인 것만 같아. 내가 싫어지고 자꾸 위축돼."/>
    <x v="0"/>
    <x v="3"/>
  </r>
  <r>
    <s v="요즘 취업난이 심각해서 직장을 구하는 게 쉽지 않아. 이번 면접에서도 떨어졌어."/>
    <x v="0"/>
    <x v="2"/>
  </r>
  <r>
    <s v="허리디스크가 심해서 직장을 구하기 어려운 상황이야. 부모님께 너무 죄송해."/>
    <x v="0"/>
    <x v="6"/>
  </r>
  <r>
    <s v="우울증에 걸려서 미래에 대한 희망이 없어."/>
    <x v="2"/>
    <x v="8"/>
  </r>
  <r>
    <s v="건강검진을 통해 후두암에 걸렸다는 걸 알게 됐어. 아내에게 어떻게 말하지?"/>
    <x v="0"/>
    <x v="3"/>
  </r>
  <r>
    <s v="아이들이 요즘 사춘기라 자꾸 엇나가네. 사이가 좋아질 기미가 안 보여."/>
    <x v="0"/>
    <x v="3"/>
  </r>
  <r>
    <s v="얼마 전 당뇨 합병증으로 다니던 직장을 그만둬야 했어. 너무 불행해."/>
    <x v="0"/>
    <x v="3"/>
  </r>
  <r>
    <s v="회사에서 직무 때문에 스트레스를 받는데 남편 소득도 적어 일을 그만둘 수도 없어."/>
    <x v="0"/>
    <x v="2"/>
  </r>
  <r>
    <s v="요즘 딸이 엇나가는데 그 와중에 내가 유방암이라는 걸 알게 됐어. 어떻게 하지?"/>
    <x v="0"/>
    <x v="4"/>
  </r>
  <r>
    <s v="한쪽 눈에 시력 장애가 생겨 일하기가 어려운데 가족을 부양해야 해서 힘들어."/>
    <x v="0"/>
    <x v="3"/>
  </r>
  <r>
    <s v="하반신 마비로 바깥 생활이 어렵다 보니 사람을 만나지 못해. 너무 외로워."/>
    <x v="0"/>
    <x v="3"/>
  </r>
  <r>
    <s v="치매 증상으로 기억이 가물가물하다 보니까 나 자신이 무가치하게 느껴져."/>
    <x v="0"/>
    <x v="0"/>
  </r>
  <r>
    <s v="공부를 열심히 한 만큼 성적이 나오지 않아서 슬퍼."/>
    <x v="0"/>
    <x v="6"/>
  </r>
  <r>
    <s v="내가 학교 선생님과 친해서 혼자 시험 정보를 얻게 되어 죄책감이 들어."/>
    <x v="0"/>
    <x v="3"/>
  </r>
  <r>
    <s v="공황장애 진단 후 부모님이 밖에 못 나가게 하셔서 집에서 하는 모든 게 흥미가 없어."/>
    <x v="2"/>
    <x v="8"/>
  </r>
  <r>
    <s v="팔에 깁스를 한 이후로 모든 걸 부모님이 대신해주셔서 뭘 할 흥미가 안 생겨."/>
    <x v="2"/>
    <x v="8"/>
  </r>
  <r>
    <s v="아내랑 다투다가 집을 나가버려서 집에 혼자만 남으니 벌 받는 것 같은 기분이야."/>
    <x v="0"/>
    <x v="3"/>
  </r>
  <r>
    <s v="이 나이에 친구들에게 배신을 당해서 부모님을 걱정시키는 이 상황이 한심해."/>
    <x v="0"/>
    <x v="3"/>
  </r>
  <r>
    <s v="다리를 다쳐서 배구를 그만두게 된 게 벌 받는 기분이야."/>
    <x v="0"/>
    <x v="3"/>
  </r>
  <r>
    <s v="사고로 오른손을 다쳐서 준비하던 고시 공부를 못하고 있어서 불안하고 두려워."/>
    <x v="0"/>
    <x v="3"/>
  </r>
  <r>
    <s v="입사원서를 아무리 많이 써도 취업이 안 되니 스트레스받고 불만스러워."/>
    <x v="0"/>
    <x v="2"/>
  </r>
  <r>
    <s v="취직할 당시 돈이 급해서 대학을 중퇴했더니 학벌로 승진이 밀려 과거를 반성하게 돼."/>
    <x v="0"/>
    <x v="6"/>
  </r>
  <r>
    <s v="눈이 점점 더 침침해져서 일상에서 글 읽기가 어려워져 짜증 나."/>
    <x v="0"/>
    <x v="4"/>
  </r>
  <r>
    <s v="허리를 다쳐 출근을 못 하게 되니 권고사직을 받아 이혼하게 되어 가족에게 미안해."/>
    <x v="0"/>
    <x v="2"/>
  </r>
  <r>
    <s v="내 일에 치여서 부모님과 자식에 전혀 신경 쓰지 못한 내가 증오스러워."/>
    <x v="0"/>
    <x v="0"/>
  </r>
  <r>
    <s v="갱년기가 와서 아무것도 하기 싫은 이 상황이 불만스러워."/>
    <x v="0"/>
    <x v="2"/>
  </r>
  <r>
    <s v="은퇴 후에 아무런 소득이 없는 나 자신이 불쌍해."/>
    <x v="0"/>
    <x v="6"/>
  </r>
  <r>
    <s v="치매에 걸린 아내를 매일 돌보는데 나도 기억력이 감퇴하는 것 같아 두려워."/>
    <x v="0"/>
    <x v="3"/>
  </r>
  <r>
    <s v="내가 자식들한테 주기적으로 용돈을 부탁하게 되니까 죄책감이 들어."/>
    <x v="0"/>
    <x v="2"/>
  </r>
  <r>
    <s v="남편과 대화가 끊긴 지 너무 오래됐다는 걸 이제야 깨달은 나 자신이 한심해."/>
    <x v="0"/>
    <x v="3"/>
  </r>
  <r>
    <s v="남편과 사별하고 너무 고독해서 매일 눈물이 나."/>
    <x v="0"/>
    <x v="3"/>
  </r>
  <r>
    <s v="성적으로 선생님이 나와 친구를 차별해서 친구와 싸웠어. 친구에게 너무 미안해."/>
    <x v="0"/>
    <x v="2"/>
  </r>
  <r>
    <s v="부모님이 나한테 너무 무관심해서 슬퍼."/>
    <x v="0"/>
    <x v="3"/>
  </r>
  <r>
    <s v="다른 아이들은 하고 싶은 일이 명확한데 나는 아직도 못 정해서 자신이 실망스러워."/>
    <x v="0"/>
    <x v="0"/>
  </r>
  <r>
    <s v="에스엔에스에는 나보다 잘난 사람만 있는 것 같아. 그런 사람들을 보면 내가 초라하게 느껴져."/>
    <x v="0"/>
    <x v="4"/>
  </r>
  <r>
    <s v="다리가 불편해서 항상 친구들이 나를 도와줘야 하는데 그런 상황에서 너무 눈치가 보여."/>
    <x v="0"/>
    <x v="3"/>
  </r>
  <r>
    <s v="몇 년째 취업 준비생으로 있으니 너무 우울해."/>
    <x v="0"/>
    <x v="3"/>
  </r>
  <r>
    <s v="또래 중에는 대기업 다니며 집도 있고 차도 있는 사람도 있는데 난 아무것도 없어서 우울해."/>
    <x v="0"/>
    <x v="6"/>
  </r>
  <r>
    <s v="하고 싶은 것도 없고 아무것도 하고 싶지가 않아. 근데 진로는 정해야 해서 고민이야."/>
    <x v="0"/>
    <x v="0"/>
  </r>
  <r>
    <s v="십 년째 우울증약을 복용하고 있는데 나아지지 않아. 어떻게 살아야 할지 모르겠어."/>
    <x v="0"/>
    <x v="3"/>
  </r>
  <r>
    <s v="요즘 아내에게 못 해준 일만 생각나서 미안한 마음이 들어."/>
    <x v="0"/>
    <x v="3"/>
  </r>
  <r>
    <s v="자식들이 우리 부모님을 무시하듯이 대하는 게 화가 나."/>
    <x v="0"/>
    <x v="0"/>
  </r>
  <r>
    <s v="아내가 생일 선물로 고가의 가방을 골랐는데 소득을 생각했을 때 사줄 수가 없었어."/>
    <x v="0"/>
    <x v="3"/>
  </r>
  <r>
    <s v="아내가 나보다 소득이 높다는 이유로 집안일을 나에게 미루는 것 같아서 억울해."/>
    <x v="0"/>
    <x v="3"/>
  </r>
  <r>
    <s v="요즘 자꾸 까먹는 일이 잦아서 병원에 갔더니 치매 진단을 받았어."/>
    <x v="0"/>
    <x v="0"/>
  </r>
  <r>
    <s v="요즘 서로 회사일 때문에 스트레스받아서 남편이랑 싸우는 일이 잦아."/>
    <x v="0"/>
    <x v="2"/>
  </r>
  <r>
    <s v="이제 좀 살만한데 암이라니 하늘이 무너지는 기분이야."/>
    <x v="0"/>
    <x v="3"/>
  </r>
  <r>
    <s v="식단 조절을 열심히 한 거 같은데 당뇨가 나아지지 않았어. 너무 속상해."/>
    <x v="0"/>
    <x v="3"/>
  </r>
  <r>
    <s v="회사에서 이번에 진급도 못 하고 명예퇴직을 당했어. 너무 충격적이야."/>
    <x v="0"/>
    <x v="3"/>
  </r>
  <r>
    <s v="점점 우울증이 심해지고 있어. 하루하루가 우울해."/>
    <x v="0"/>
    <x v="3"/>
  </r>
  <r>
    <s v="오늘 시험 결과가 나왔어. 난 노력했다고 생각했는데 또 엉망이라 서러워."/>
    <x v="0"/>
    <x v="3"/>
  </r>
  <r>
    <s v="곧 수능인데 친구들은 자신 있어 보여. 난 그렇지 않아서 불안하고 친구들 눈치가 보여."/>
    <x v="0"/>
    <x v="4"/>
  </r>
  <r>
    <s v="또 시험 망쳤어. 친구들은 다 잘 본 것 같아서 좀 부끄럽고 친구들 눈치가 보여."/>
    <x v="0"/>
    <x v="3"/>
  </r>
  <r>
    <s v="내 우울증 때문에 자꾸 비관적으로 생각하게 돼. 하루종일 친구 눈치만 보고 있어."/>
    <x v="0"/>
    <x v="4"/>
  </r>
  <r>
    <s v="시간이 지날수록 나의 목표가 무엇인지 모르겠어. 나 자신이 실망스럽다."/>
    <x v="0"/>
    <x v="0"/>
  </r>
  <r>
    <s v="스트레스와 불안증세로 인해서 몸이 점점 약해져. 견디기가 힘에 부쳐."/>
    <x v="0"/>
    <x v="3"/>
  </r>
  <r>
    <s v="갱년기가 왔는지 감정 기복이 너무 심해. 아내에게 또 갑자기 화를 내버렸어."/>
    <x v="0"/>
    <x v="2"/>
  </r>
  <r>
    <s v="날이 갈수록 무릎이 쑤시는데 아르바이트 시간이 줄어서 월급이 줄었어."/>
    <x v="0"/>
    <x v="0"/>
  </r>
  <r>
    <s v="오늘 검진 결과가 나왔는데 유방암 같대. 열심히 살아왔는데 병을 얻으니 너무 슬퍼."/>
    <x v="0"/>
    <x v="3"/>
  </r>
  <r>
    <s v="평생을 가정에 헌신했더니 주변에 남은 사람이 아내뿐이야. 그런데 아내가 의심스러워."/>
    <x v="0"/>
    <x v="3"/>
  </r>
  <r>
    <s v="자식들이 다 커서 집을 나가니까 참 허탈하고 쓸쓸해. 애들이 전화도 잘 안 하고 나빴어."/>
    <x v="0"/>
    <x v="3"/>
  </r>
  <r>
    <s v="내가 무릎을 다쳐서 경비 일에서 소외되고 있어. 내가 원해서 이렇게 된 건 아닌데 억울해."/>
    <x v="0"/>
    <x v="3"/>
  </r>
  <r>
    <s v="우울증이 심하게 왔어. 아내가 내 곁을 떠나버렸어."/>
    <x v="0"/>
    <x v="4"/>
  </r>
  <r>
    <s v="나이 먹고 할 줄 아는 게 없다면서 남편이 나를 때리기 시작해. 내가 죽어야 할까?"/>
    <x v="0"/>
    <x v="3"/>
  </r>
  <r>
    <s v="내가 배운 것도 없어서 남편이 아픈데 해줄 수 있는 게 없어. 공부를 좀 할걸."/>
    <x v="0"/>
    <x v="3"/>
  </r>
  <r>
    <s v="내가 청소하고 있는 건물에서 도둑질하다 들켰어. 나는 실수로 가져갔거든."/>
    <x v="0"/>
    <x v="2"/>
  </r>
  <r>
    <s v="남편이 폐암이래. 내가 잘 돌보지 못한 것만 같아서 미안하고 혼자 될까 무서워."/>
    <x v="0"/>
    <x v="3"/>
  </r>
  <r>
    <s v="어깨가 너무 아파서 청소 일을 오지 말래. 다른 직원들은 잘만 하는데 정말 난 쓸모없어."/>
    <x v="0"/>
    <x v="4"/>
  </r>
  <r>
    <s v="우울감이 심해져서 일자리도 잃었어. 마음은 젊은데 왜 날 받아주지 않는 거지?"/>
    <x v="0"/>
    <x v="4"/>
  </r>
  <r>
    <s v="요즘 게임에 중독돼서 성적이 안 나오는데 커서 뭐가 될지 진로 고민이 너무 많아."/>
    <x v="0"/>
    <x v="0"/>
  </r>
  <r>
    <s v="가족으로부터 학대를 받아 공부 할 환경이 안 돼서 너무 걱정되고 비관적이야."/>
    <x v="0"/>
    <x v="3"/>
  </r>
  <r>
    <s v="신체 질환을 가지고 있어서 부모님 간섭이 너무 지나치시니까 힘들고 비관적이야."/>
    <x v="0"/>
    <x v="3"/>
  </r>
  <r>
    <s v="회사에서 과도한 경쟁으로 스트레스를 받아 아내와 싸웠는데 내가 심했던 것 같아서 슬퍼."/>
    <x v="0"/>
    <x v="3"/>
  </r>
  <r>
    <s v="내가 동생보다 잘하는 게 없는 것 같아. 자신감이 부족해져서 너무 슬퍼."/>
    <x v="0"/>
    <x v="3"/>
  </r>
  <r>
    <s v="요즘 소득수준이 낮은데 내가 일을 못 해서 그런 것 같아. 나 자신을 비하하게 돼."/>
    <x v="0"/>
    <x v="4"/>
  </r>
  <r>
    <s v="정신장애가 있는데 앞으로 부모님께 계속 의존할지 독립을 해야 할지 고민돼서 힘들어."/>
    <x v="0"/>
    <x v="0"/>
  </r>
  <r>
    <s v="정신질환을 가지고 있었는데 중증질환까지 생겨서 너무 슬퍼."/>
    <x v="0"/>
    <x v="3"/>
  </r>
  <r>
    <s v="노화가 심해지는 것 같은데 소득수준도 낮아서 너무 힘들고 짜증 나."/>
    <x v="0"/>
    <x v="4"/>
  </r>
  <r>
    <s v="남편이 세상을 떠나 힘들어하다가 신체 질환이 생겨서 더 힘들어."/>
    <x v="0"/>
    <x v="4"/>
  </r>
  <r>
    <s v="정신질환이 생겼는데 어떻게 일해서 생계를 이어가야 할지 걱정되고 비관적이야."/>
    <x v="0"/>
    <x v="3"/>
  </r>
  <r>
    <s v="남편이 세상을 떠나 힘들어하다 정신질환이 생겨서 일에 집중하기가 어려워."/>
    <x v="0"/>
    <x v="2"/>
  </r>
  <r>
    <s v="동생도 경제적으로 어려운데 나도 노동력이 상실돼서 어떻게 할지 너무 힘겹고 슬퍼."/>
    <x v="0"/>
    <x v="3"/>
  </r>
  <r>
    <s v="이제 나이도 많이 들었는데 이 시기에 이혼을 하게 돼서 너무 슬퍼."/>
    <x v="0"/>
    <x v="3"/>
  </r>
  <r>
    <s v="직장 생활을 하는데 나이가 많다 보니 대인관계가 축소돼서 비관적이야."/>
    <x v="0"/>
    <x v="2"/>
  </r>
  <r>
    <s v="앞으로 노후준비도 해야 하는데 경제적으로 어려워서 짜증 나."/>
    <x v="0"/>
    <x v="4"/>
  </r>
  <r>
    <s v="나이가 들어 신체장애가 생겨서 퇴직을 해야 하는데 경제적으로 어려워서 실천하기 어려워."/>
    <x v="0"/>
    <x v="2"/>
  </r>
  <r>
    <s v="가정에서 학대를 받아 정신장애가 생겼는데 부모님 때문인 것 같아 불만스러워."/>
    <x v="0"/>
    <x v="2"/>
  </r>
  <r>
    <s v="엄마 아빠는 여동생만 예뻐하고 나는 무시해. 이럴 거면 나는 왜 낳은 걸까."/>
    <x v="0"/>
    <x v="0"/>
  </r>
  <r>
    <s v="내 친구들은 다 학원에서 미리 배워와서 수업 시간에 잘하는데 나만 진도를 못 따라가고 있어."/>
    <x v="0"/>
    <x v="3"/>
  </r>
  <r>
    <s v="아빠는 내가 의사가 됐으면 좋겠다고 하는데 나는 디자이너가 되고 싶어."/>
    <x v="0"/>
    <x v="6"/>
  </r>
  <r>
    <s v="친구들이 내가 피시방같이 안 간다고 며칠 전부터 계속 안 놀아줘."/>
    <x v="0"/>
    <x v="3"/>
  </r>
  <r>
    <s v="지금 몇 년째 취직도 못 하고 부모님께 짐만 되고 있어. 난 왜 사는 걸까?"/>
    <x v="0"/>
    <x v="0"/>
  </r>
  <r>
    <s v="내가 이른 나이에 결혼을 해서 아직 취업을 하지 못했는데 취직하기가 어려워."/>
    <x v="0"/>
    <x v="2"/>
  </r>
  <r>
    <s v="몇백 군데 이력서를 넣어봐도 면접은커녕 서류합격도 못 해. 역시 내 스펙이 부족한 거야."/>
    <x v="0"/>
    <x v="2"/>
  </r>
  <r>
    <s v="친구랑 같이 아르바이트면접을 봤는데 친구는 대학생인데 나는 고졸 백수라서 합격 못 할 것 같아."/>
    <x v="0"/>
    <x v="4"/>
  </r>
  <r>
    <s v="이번에 토익 팔백 점 무조건 받아야 하는데. 학원비 낼 돈이 부족해서 어떡하지?"/>
    <x v="0"/>
    <x v="6"/>
  </r>
  <r>
    <s v="정말 내 몸이 지긋지긋해. 이 몸 때문에 정상적인 사회생활이나 인간관계를 못 맺잖아."/>
    <x v="0"/>
    <x v="0"/>
  </r>
  <r>
    <s v="나는 왜 남들 다 있는 꿈도 없는 걸까. 이러다가 백수로 평생 살까 봐 겁나."/>
    <x v="0"/>
    <x v="0"/>
  </r>
  <r>
    <s v="결혼해서 누군가의 아내로 살아가다 보니 나는 점점 사라져가는 것 같아."/>
    <x v="0"/>
    <x v="3"/>
  </r>
  <r>
    <s v="딸이 며칠 전에 건강검진에서 혈액암 확진을 받았어. 아직 중학생인데 어떡하지?"/>
    <x v="0"/>
    <x v="3"/>
  </r>
  <r>
    <s v="딸이 학원을 하나 더 다니고 싶다고 했는데 더 일을 늘릴 수가 없어서 안 된다고 했어."/>
    <x v="0"/>
    <x v="3"/>
  </r>
  <r>
    <s v="매일 집안일에 빨래에 청소에 게다가 나 혼자만 하고 있으니 너무 스트레스받아."/>
    <x v="0"/>
    <x v="6"/>
  </r>
  <r>
    <s v="우리 딸은 나랑 밥도 같이 안 먹으려고 해. 가끔은 내가 아빠가 맞나 하는 생각이 들어"/>
    <x v="0"/>
    <x v="3"/>
  </r>
  <r>
    <s v="더 이상 자식들한테 손 벌리는 것도 눈치가 보여서 취직을 하려고 하는데 아르바이트도 안 구해져."/>
    <x v="0"/>
    <x v="3"/>
  </r>
  <r>
    <s v="자식들 뒷바라지하느라 아직 일하고 있으니 친구들도 못 만나고 내가 뭘 하는지도 모르겠다."/>
    <x v="0"/>
    <x v="2"/>
  </r>
  <r>
    <s v="나가고 싶어도 무릎이 쑤셔서 집 앞 공원도 나가기 힘드니 너무 답답해."/>
    <x v="0"/>
    <x v="3"/>
  </r>
  <r>
    <s v="엄마랑 또 성적 때문에 싸웠어. 이번에 성적이 엄청나게 떨어졌거든."/>
    <x v="0"/>
    <x v="3"/>
  </r>
  <r>
    <s v="아빠가 새로 영어 과외를 받는 게 좋겠다고 하셔. 지금도 학원이랑 과외 때문에 힘든데."/>
    <x v="0"/>
    <x v="3"/>
  </r>
  <r>
    <s v="아내가 술 좀 끊으라고 성화야. 내가 왜 술을 마시는지는 궁금하지도 않으면서."/>
    <x v="0"/>
    <x v="4"/>
  </r>
  <r>
    <s v="군대 다녀와서 하고 싶은 게 생겼어. 하지만 상황이 비관적이네."/>
    <x v="0"/>
    <x v="3"/>
  </r>
  <r>
    <s v="이렇게 취업 준비만 하면서 손가락 빨다가 굶어 죽는 건 아닌지 걱정된다."/>
    <x v="0"/>
    <x v="3"/>
  </r>
  <r>
    <s v="친구랑 일주일째 연락이 안 돼. 다 나 때문이야."/>
    <x v="0"/>
    <x v="0"/>
  </r>
  <r>
    <s v="엄마에게 너무 심한 말을 했어. 왜 날 낳았냐고 했는데 엄마도 많이 상처받은 것 같아."/>
    <x v="0"/>
    <x v="3"/>
  </r>
  <r>
    <s v="결혼 전에는 그이랑 살고 싶었는데 이젠 잘 모르겠어. 희망이 없어."/>
    <x v="0"/>
    <x v="3"/>
  </r>
  <r>
    <s v="친구가 나랑 같이 다니기 싫대.  왜 그런 애랑 친해졌는지 정말 우울하고 후회돼."/>
    <x v="0"/>
    <x v="3"/>
  </r>
  <r>
    <s v="딸이랑 이야기를 했는데 이제 엄마랑 이혼해도 괜찮대. 자기는 다 컸다고."/>
    <x v="0"/>
    <x v="6"/>
  </r>
  <r>
    <s v="마음만 같아서는 그이와 이혼하고 싶지만 할 수가 없어. 이런 내가 정말 싫다."/>
    <x v="0"/>
    <x v="6"/>
  </r>
  <r>
    <s v="일을 찾아야 하는데 아줌마라고 잘 써주질 않아. 돈은 없고 나이는 들어가는데 큰일이다."/>
    <x v="0"/>
    <x v="4"/>
  </r>
  <r>
    <s v="어제 딸이 울면서 전화했어. 내가 가지고 있는 병으로 가족들을 힘들게 안 했으면 좋겠대."/>
    <x v="0"/>
    <x v="2"/>
  </r>
  <r>
    <s v="아들이 엄마 소일거리라도 찾아서 돈을 벌면 어떻겠냐고 하는데 별로 하고 싶지가 않아."/>
    <x v="2"/>
    <x v="8"/>
  </r>
  <r>
    <s v="지병이 악화되서 얼마 전에 퇴직했어. 이제 돈 나올 게 연금밖에 없네."/>
    <x v="0"/>
    <x v="3"/>
  </r>
  <r>
    <s v="늙어서 귀가 점점 먹어가더니 이제 청력이 아예 상실됐어. 세월이 참 야속해."/>
    <x v="0"/>
    <x v="3"/>
  </r>
  <r>
    <s v="노인정에 갔는데 거기 할망구들이 나를 배운 것 없다고 얼마나 무시를 하는지. 서러워."/>
    <x v="0"/>
    <x v="3"/>
  </r>
  <r>
    <s v="얼마 전에 암 수술을 했어. 몸이 안 좋아서 일할 수가 없으니 생활이 너무 어렵네."/>
    <x v="0"/>
    <x v="3"/>
  </r>
  <r>
    <s v="치매 때문에 권고사직 당했어. 손주 과잣값 벌려고 하던 일이었는데."/>
    <x v="0"/>
    <x v="3"/>
  </r>
  <r>
    <s v="오늘도 아버지가 내가 자식인 게 너무 싫다고 하셨어. 실망만 드리는 내가 너무 싫어."/>
    <x v="0"/>
    <x v="6"/>
  </r>
  <r>
    <s v="대학교에 또 떨어진 것 때문에 부모님이 싸우셨어. 이번이 정말 마지막이라고 생각했는데."/>
    <x v="0"/>
    <x v="4"/>
  </r>
  <r>
    <s v="어머니가 내가 운동선수가 되는 것을 반대해. 아버지처럼 될 거면 나보고 집을 나가래."/>
    <x v="0"/>
    <x v="3"/>
  </r>
  <r>
    <s v="이번 시험에서 또 낮은 점수를 받았어. 부모님에게 아무런 도움도 안 되는 것 같아."/>
    <x v="0"/>
    <x v="3"/>
  </r>
  <r>
    <s v="오늘 처음으로 학교에서 실습을 하러 갔어. 내가 생각한 건 이게 아닌데 정말 후회된다."/>
    <x v="0"/>
    <x v="4"/>
  </r>
  <r>
    <s v="부모님에게 계속 의지하는 게 좋을까. 아무런 쓸모도 없는 사람 같아서 죽고 싶어."/>
    <x v="0"/>
    <x v="0"/>
  </r>
  <r>
    <s v="한쪽 팔이 좋지 않아서 무슨 일을 해야 할지 모르겠어. 세상에 태어난 게 잘못인가 봐."/>
    <x v="0"/>
    <x v="2"/>
  </r>
  <r>
    <s v="다리가 안 움직여서 아무것도 하고 싶지 않아. 그때 조심하지 않은 게 바보 같아."/>
    <x v="0"/>
    <x v="6"/>
  </r>
  <r>
    <s v="오늘 면접에서 또 떨어져서 울었어. 내가 몸이 불편해서 어디에서도 나를 채용하지 않아."/>
    <x v="0"/>
    <x v="3"/>
  </r>
  <r>
    <s v="내가 무얼 할 수 있을까? 무엇 하나 제대로 할 수 없는데."/>
    <x v="0"/>
    <x v="0"/>
  </r>
  <r>
    <s v="아들의 대학교 등록금이 적금을 깨야 할 수 있어. 이런 상황으로 생계를 이어갈 수 있을까."/>
    <x v="0"/>
    <x v="0"/>
  </r>
  <r>
    <s v="학교도 제대로 다니지 않았다고 급여를 너무 적게 줘서 빈곤해. 지긋지긋하다."/>
    <x v="0"/>
    <x v="0"/>
  </r>
  <r>
    <s v="대학원을 너무 가고 싶었는데 큰 병이 걸린 걸 이제 알았어. 이대로는 대학원을 못 가겠지."/>
    <x v="0"/>
    <x v="3"/>
  </r>
  <r>
    <s v="아들이 오늘도 학교에 빠졌어. 이러다간 퇴학 처리가 될 거라는데 너무 걱정이야."/>
    <x v="0"/>
    <x v="3"/>
  </r>
  <r>
    <s v="가족들을 내가 혼자 챙겨야 하는데 청소부로는 아무것도 할 수 없어. 힘들어서 죽고 싶어."/>
    <x v="0"/>
    <x v="0"/>
  </r>
  <r>
    <s v="남편이 죽었어. 남편 없이 할 수 있는 일이 거의 없는데."/>
    <x v="0"/>
    <x v="4"/>
  </r>
  <r>
    <s v="몸이 좋지 않아 누군가를 만날 수가 없어. 늙으면 짐이 되니까 차라리 죽는게 좋겠지."/>
    <x v="0"/>
    <x v="0"/>
  </r>
  <r>
    <s v="남편과의 관계가 요즘 너무 안 좋아. 내가 퇴직하는 것 때문에 경제적으로 힘들거든."/>
    <x v="0"/>
    <x v="3"/>
  </r>
  <r>
    <s v="요즘 치매가 더 심해졌어. 이제는 손주 이름도 헷갈리기 시작했어."/>
    <x v="0"/>
    <x v="3"/>
  </r>
  <r>
    <s v="친구랑 싸워서 기분이 나빠 걔 입양한 애라고 소문냈는데 애들이 걔를 놀려. 내가 상처를 줬나 봐."/>
    <x v="0"/>
    <x v="3"/>
  </r>
  <r>
    <s v="여군 부사관 되려고 부사관 전문고등학교에 입학했는데 아는 애가 한 명도 없어."/>
    <x v="0"/>
    <x v="4"/>
  </r>
  <r>
    <s v="사람들이 나만 보면 뒤에서 속닥속닥해. 신체장애라고 비웃어서 무슨 내가 죄지은 거 같아."/>
    <x v="0"/>
    <x v="3"/>
  </r>
  <r>
    <s v="내가 회식 때문에 집에 만취하면서 들어와 아내한테 술 투정을 했는데 울더라 나 자신이 미치겠어."/>
    <x v="0"/>
    <x v="3"/>
  </r>
  <r>
    <s v="내가 너무 아파 병원 예약을 했는데 간호사가 내가 말을 버벅거려서 진료 접수도 못 했어."/>
    <x v="0"/>
    <x v="3"/>
  </r>
  <r>
    <s v="내가 하반신 마비인 상태에서 일하는데 사람들과 직원들이 나를 장애라고 안쓰럽게 쳐다봐."/>
    <x v="0"/>
    <x v="3"/>
  </r>
  <r>
    <s v="내가 교통사고로 인해 아내가 일하고 난 주부로 살 게 되었어. 나 때문에 아내가 고생하다니."/>
    <x v="0"/>
    <x v="4"/>
  </r>
  <r>
    <s v="내가 요즘 갱년기가 와서 우울해서 아무것도 하고 싶지 않아."/>
    <x v="0"/>
    <x v="2"/>
  </r>
  <r>
    <s v="요즘 남편이 주식에 미친 것 같아 너무 화가 나. 주식이 망해서 우리 집 이사했어."/>
    <x v="0"/>
    <x v="2"/>
  </r>
  <r>
    <s v="딸만 보면 딸한테 성적 구십 점 이상 못 맞았다고 짜증을 내. 내가 딸을 잘못 키웠어."/>
    <x v="0"/>
    <x v="4"/>
  </r>
  <r>
    <s v="오늘 병원 갔는데 난 죽을 운명인가 봐. 암세포가 이미 내 몸에 거의 퍼졌대."/>
    <x v="0"/>
    <x v="3"/>
  </r>
  <r>
    <s v="내가 요즘 갱년기인가 봐. 거기다 가족들만 보면 모든 걸 다 의심하는 거 같아."/>
    <x v="0"/>
    <x v="0"/>
  </r>
  <r>
    <s v="남편이 시한부 판정을 받아 세상 떠난 줄도 몰랐어. 하루하루를 보낼 때마다 남편 생각이 나."/>
    <x v="0"/>
    <x v="4"/>
  </r>
  <r>
    <s v="내가 시각장애라는 이유로 일자리가 없고 가족을 먹여 살려야 하는데 죄책감과 슬픔이 와."/>
    <x v="0"/>
    <x v="3"/>
  </r>
  <r>
    <s v="요즘 우리 가게에 손님이 한 명도 없어서 곧 있으면 망할 거 같아 너무 짜증 나."/>
    <x v="0"/>
    <x v="2"/>
  </r>
  <r>
    <s v="공장에서 일하고 있는데 곧 있으면 나이가 오십 대 후반이여. 너무 힘들고 세상이 다 싫다."/>
    <x v="0"/>
    <x v="3"/>
  </r>
  <r>
    <s v="내가 나이가 많아지니까 이것저것 병이 막 생기네. 참 힘들고 퇴직해서 돈 때문에 힘들다."/>
    <x v="0"/>
    <x v="3"/>
  </r>
  <r>
    <s v="갑자기 아내가 나더러 이혼하자고 했어. 근데 우리가 싸운 적도 없고 안 좋은 사이도 아닌데 왜지?"/>
    <x v="0"/>
    <x v="3"/>
  </r>
  <r>
    <s v="나 자신한테 너무 짜증 나. 돈도 못 벌고"/>
    <x v="0"/>
    <x v="0"/>
  </r>
  <r>
    <s v="친한 친구 둘이 싸웠는데 공부를 더 잘하는 친구 편을 들어줬어. 다른 친구에게 미안해."/>
    <x v="0"/>
    <x v="2"/>
  </r>
  <r>
    <s v="부모님이 학원 다니는 것부터 친구들 만나는 그것까지 다 간섭해서 너무 화가 나."/>
    <x v="0"/>
    <x v="3"/>
  </r>
  <r>
    <s v="친구들이 지적장애를 앓는 친구를 놀리는 걸 보고만 있었어. 죄책감이 들어."/>
    <x v="0"/>
    <x v="3"/>
  </r>
  <r>
    <s v="아버지는 변호사가 되라고 하시는데 나는 작가가 되고 싶은 걸 숨기고 있어 죄송한 마음이야."/>
    <x v="0"/>
    <x v="3"/>
  </r>
  <r>
    <s v="어머니가 아버지 때문에 우시는 걸 봤어. 마음이 아팠어."/>
    <x v="0"/>
    <x v="3"/>
  </r>
  <r>
    <s v="이번 학기 성적이 잘 나오지 않아서 스트레스받아."/>
    <x v="0"/>
    <x v="3"/>
  </r>
  <r>
    <s v="지금 다니는 회사가 나랑 맞지 않아서 괴로워."/>
    <x v="0"/>
    <x v="0"/>
  </r>
  <r>
    <s v="아이를 좋은 환경에서 교육하고 싶은데 여건이 안되어서 속상해."/>
    <x v="0"/>
    <x v="3"/>
  </r>
  <r>
    <s v="아직 취업 준비 중인데 부모님이 한심하다는 듯이 말해서 죽고 싶어."/>
    <x v="0"/>
    <x v="0"/>
  </r>
  <r>
    <s v="정규직이 아니라 불안하고 급여가 너무 적어서 고민이야."/>
    <x v="0"/>
    <x v="4"/>
  </r>
  <r>
    <s v="오랫동안 비만이었는데 다이어트 후 요요 현상이 왔어. 속상해."/>
    <x v="0"/>
    <x v="3"/>
  </r>
  <r>
    <s v="과도한 경쟁에서 살아남으려고 아등바등하며 사는 내 삶이 불만스러워."/>
    <x v="0"/>
    <x v="2"/>
  </r>
  <r>
    <s v="아내가 죽고 나서 삶의 의욕을 잃었어. 왜 나에게 이런 일이 생겼을까."/>
    <x v="0"/>
    <x v="3"/>
  </r>
  <r>
    <s v="아내와 싸웠는데 내 소득에 불만이 많더라고. 적게 벌고 싶어서 적게 버는 게 아니잖아."/>
    <x v="0"/>
    <x v="3"/>
  </r>
  <r>
    <s v="집안일을 아무도 도와주지 않아서 너무 화가 나. 소리 지르고 집 나왔어."/>
    <x v="0"/>
    <x v="0"/>
  </r>
  <r>
    <s v="경력단절 후 재취업에 성공했는데 소득은 줄었어. 내 가치를 인정받지 못한 것에 불만이야."/>
    <x v="0"/>
    <x v="0"/>
  </r>
  <r>
    <s v="당뇨가 있는데 예후가 나빠졌어. 식이요법을 왜 안 지켰을까 후회돼."/>
    <x v="0"/>
    <x v="4"/>
  </r>
  <r>
    <s v="아내가 이혼하자고 하더군. 그동안 못 해준 게 많은 것 같아 미안해."/>
    <x v="0"/>
    <x v="3"/>
  </r>
  <r>
    <s v="아내와의 이혼 후 빈자리가 크게 느껴져. 몸도 안 좋아져서 무기력하고 슬픈 감정이 드는군."/>
    <x v="0"/>
    <x v="3"/>
  </r>
  <r>
    <s v="아빠가 친구들과 잘 지내라고 하셨는데 내가 친구들한테 거짓말한 게 있어 눈치 보게 돼."/>
    <x v="0"/>
    <x v="4"/>
  </r>
  <r>
    <s v="우울증이 있는 걸 친구들이 알게 될까 봐 자꾸 눈치 보게 돼. 난 바보야."/>
    <x v="0"/>
    <x v="4"/>
  </r>
  <r>
    <s v="공무원시험을 준비 중인데 경쟁이 너무 심해. 내가 전문대라 실력이 뒤처지는 것 같아."/>
    <x v="0"/>
    <x v="3"/>
  </r>
  <r>
    <s v="결혼해서 육아만 하니 내 인생은 없어. 목표가 재취업인데 알아볼 시간이 없어."/>
    <x v="0"/>
    <x v="4"/>
  </r>
  <r>
    <s v="스펙이 좋은데도 자꾸 취업에 실패해 불안해. 미래가 정말 암담해."/>
    <x v="0"/>
    <x v="0"/>
  </r>
  <r>
    <s v="디스크로 운동 강사의 꿈을 포기했어. 치료를 일찍이 받지 못한 내 잘못이 커."/>
    <x v="0"/>
    <x v="2"/>
  </r>
  <r>
    <s v="우울증 병력으로 원하는 곳의 취업이 실패했어. 이런 상황이 비참하고 슬퍼."/>
    <x v="0"/>
    <x v="3"/>
  </r>
  <r>
    <s v="건강이 안 좋아져 일을 관둬 아내가 식당 일을 하게 되었어. 죄책감이 커."/>
    <x v="0"/>
    <x v="3"/>
  </r>
  <r>
    <s v="피로감이 심해 병원을 갔다 위암 판정을 받았어. 아이들이 아직 어린데 앞이 캄캄하고 너무 슬퍼."/>
    <x v="0"/>
    <x v="3"/>
  </r>
  <r>
    <s v="교통사고로 장애가 생겨 전처럼 돈을 벌어다 주지 못해 이혼당했어. 내 탓이라 아이에게 죄책감이 들어."/>
    <x v="0"/>
    <x v="2"/>
  </r>
  <r>
    <s v="남편이 퇴직해 내가 일을 하는데 경제적으로 어려워졌어. 살기 싫다고 딸에게 말할 때가 많아."/>
    <x v="0"/>
    <x v="3"/>
  </r>
  <r>
    <s v="갱년기로 우울함 때문에 취업 좀 해보려고 했는데 대졸자만 뽑아. 무시당하는 기분이 들어 살기 싫어."/>
    <x v="0"/>
    <x v="0"/>
  </r>
  <r>
    <s v="남편이 바람피운 걸 알게 돼서 스트레스로 우울증이 왔어. 이 일로 아이들에게 소홀해져 죄책감이 들어."/>
    <x v="0"/>
    <x v="3"/>
  </r>
  <r>
    <s v="만성 당뇨로 늘 남편이 보살펴줬는데 남편마저 건강이 나빠졌어. 나 때문인 것 같아 죄책감이 들어."/>
    <x v="0"/>
    <x v="3"/>
  </r>
  <r>
    <s v="딸이 내가 중졸이라고 무시하는 말을 했어. 가족도 사회도 날 인정하는 것 같지 않아 슬퍼."/>
    <x v="0"/>
    <x v="3"/>
  </r>
  <r>
    <s v="나이가 들어 허리가 아파 활동이 어려워. 딸과 치료를 받기로 약속했는데 이동이 불편해 미루게 돼."/>
    <x v="0"/>
    <x v="3"/>
  </r>
  <r>
    <s v="교통사고로 남편은 죽고 나는 다리에 장애가 생겼어. 남편 따라 죽고 싶은 심정이야."/>
    <x v="0"/>
    <x v="3"/>
  </r>
  <r>
    <s v="우울증으로 힘든 감정을 딸도 공감해줄지 알았는데 이해 못하더라고. 철없이 키운 내 탓이야."/>
    <x v="0"/>
    <x v="3"/>
  </r>
  <r>
    <s v="노년 우울증으로 일자리까지 잃으니 사회가 날 버린 기분이야. 살고 싶은 의지가 안 생겨."/>
    <x v="0"/>
    <x v="3"/>
  </r>
  <r>
    <s v="부모님의 과잉보호 때문에 친구들과 어울리는 게 너무 힘들어."/>
    <x v="0"/>
    <x v="3"/>
  </r>
  <r>
    <s v="가정불화로 학원을 관둬서 공부에 대해 흥미를 잃었어."/>
    <x v="0"/>
    <x v="4"/>
  </r>
  <r>
    <s v="오늘 여자 친구랑 싸웠는데 걔가 울어서 너무 미안했어."/>
    <x v="0"/>
    <x v="3"/>
  </r>
  <r>
    <s v="난 학교에서 왕따야. 학교 가는 게 흥미가 없어."/>
    <x v="2"/>
    <x v="8"/>
  </r>
  <r>
    <s v="내 또래 친구들은 다 취업에 성공했는데 난 아직 취업 준비생이야."/>
    <x v="0"/>
    <x v="3"/>
  </r>
  <r>
    <s v="회사 일로 독립해야 할 거 같은데 독립을 하자니 홀로 남은 부모님께 너무 죄송해서 고민이 돼."/>
    <x v="0"/>
    <x v="3"/>
  </r>
  <r>
    <s v="이번 일에서 회사의 기대에 부응하지 못했어. 회사에 피해가 갈까 봐 불안하고 긴장돼."/>
    <x v="0"/>
    <x v="4"/>
  </r>
  <r>
    <s v="신체장애가 있어서 뭐 하나 스스로 할 수 있는 게 없어. 나 자신한테 너무 실망스러워."/>
    <x v="0"/>
    <x v="0"/>
  </r>
  <r>
    <s v="이번 시험에서 또 이등을 했어. 너무 절망적이야."/>
    <x v="0"/>
    <x v="3"/>
  </r>
  <r>
    <s v="이번 시험도 다 망쳤어. 너무 후회돼."/>
    <x v="0"/>
    <x v="4"/>
  </r>
  <r>
    <s v="오늘 회사에서 또 실수했어. 나도 잘하고 싶은데 마음처럼 안되는 게 너무 서러워."/>
    <x v="0"/>
    <x v="3"/>
  </r>
  <r>
    <s v="오늘 병원에 갔는데 내가 폐암이래. 담배를 매일 피우던 내가 너무 한심해."/>
    <x v="0"/>
    <x v="3"/>
  </r>
  <r>
    <s v="병원에서 내 건강에 문제가 있다고 하셨어. 삶이 너무 무기력해."/>
    <x v="0"/>
    <x v="3"/>
  </r>
  <r>
    <s v="나는 우리 집 가장이야. 일하는 게 너무 힘든데 가족을 생각하면 어떻게 해야 할지 모르겠어."/>
    <x v="0"/>
    <x v="3"/>
  </r>
  <r>
    <s v="부모님이 편찮으셔서 우리 집에서 모시게 되었어. 대가족이라니 내가 잘할 수 있을까?"/>
    <x v="0"/>
    <x v="4"/>
  </r>
  <r>
    <s v="만성질환으로 건강이 많이 안 좋아졌어. 미리 관리 안 한 내 탓이야."/>
    <x v="0"/>
    <x v="0"/>
  </r>
  <r>
    <s v="나이가 드니 자식들이 하는 말이 무슨 말인지 모르겠고 자식들과 멀어질까 두려워."/>
    <x v="0"/>
    <x v="3"/>
  </r>
  <r>
    <s v="자식들에게 돈을 다 투자하느라 노후준비를 하나도 못 했어."/>
    <x v="0"/>
    <x v="2"/>
  </r>
  <r>
    <s v="건강이 나빠 일상생활을 제대로 할 수 없어. 삶이 너무 무기력해."/>
    <x v="0"/>
    <x v="3"/>
  </r>
  <r>
    <s v="매일 밤 핸드폰 게임을 하느라 시험을 잘 못 봐서 죄책감이 들어."/>
    <x v="0"/>
    <x v="2"/>
  </r>
  <r>
    <s v="아버지가 술만 마시면 자꾸 때리셔. 정말 울고 싶은 심정이야."/>
    <x v="0"/>
    <x v="3"/>
  </r>
  <r>
    <s v="엄마 아빠가 날 너무 구속하는 것 같아. 앞으로도 이렇게 살까 봐 너무 초조해."/>
    <x v="0"/>
    <x v="4"/>
  </r>
  <r>
    <s v="원하는 대학에 못 들어갈 것 같아서 내가 너무 한심스러워."/>
    <x v="0"/>
    <x v="3"/>
  </r>
  <r>
    <s v="몇 시간 동안 연락이 안 된 여자 친구한테 순간 너무 화가 나서 심하게 화내버렸어."/>
    <x v="0"/>
    <x v="4"/>
  </r>
  <r>
    <s v="엄마는 왜 바람난 아빠랑 사는 걸까? 내가 봐도 너무 안타까워."/>
    <x v="0"/>
    <x v="3"/>
  </r>
  <r>
    <s v="갱년기 때문인지 우리 딸이 무슨 말만 하면 자꾸 신경질을 내게 돼. 난 왜 이 모양일까?"/>
    <x v="0"/>
    <x v="3"/>
  </r>
  <r>
    <s v="고혈압이 점점 심해져서 너무 슬퍼. 우리 애들은 어떡하지."/>
    <x v="0"/>
    <x v="3"/>
  </r>
  <r>
    <s v="회사에서 일한 지도 벌써 이십 년인데 왜 이렇게 일이 어려울까. 내가 일을 못 하나 봐."/>
    <x v="0"/>
    <x v="0"/>
  </r>
  <r>
    <s v="하루에 한 번씩 운동해야 하는데 이것도 못 하는 내가 너무 짜증 나."/>
    <x v="0"/>
    <x v="4"/>
  </r>
  <r>
    <s v="월급도 조금이고 매번 하는 일도 똑같고 이제 이 일이 지겨워."/>
    <x v="0"/>
    <x v="4"/>
  </r>
  <r>
    <s v="엄마 아픈 거 잘 챙겨드리지도 못하고 수험생인 우리 딸도 잘 못 챙기는 내가 너무 한심해."/>
    <x v="0"/>
    <x v="0"/>
  </r>
  <r>
    <s v="배운 게 없어서 손주들이랑 말도 안 통하는 것 같고 너무 슬퍼."/>
    <x v="0"/>
    <x v="0"/>
  </r>
  <r>
    <s v="다리 때문에 수술받아야 하는데 목돈도 없고 내 인생은 왜 이럴까?"/>
    <x v="0"/>
    <x v="3"/>
  </r>
  <r>
    <s v="나이만 들어가지고 아들 녀석한테 짐만 되게 몸이 한 곳도 성한 데가 없어. 너무 미안해."/>
    <x v="0"/>
    <x v="2"/>
  </r>
  <r>
    <s v="퇴직하고 돈이 없어서 일을 구해야 하는데 과연 이 늙은이를 써줄 데가 있을지 모르겠어."/>
    <x v="0"/>
    <x v="3"/>
  </r>
  <r>
    <s v="집에서 아무도 나한테 말을 안 걸어. 대체 나한테 어떤 문제가 있는 걸까?"/>
    <x v="0"/>
    <x v="0"/>
  </r>
  <r>
    <s v="허리가 아프니까 아무것도 하기 싫어져. 인생이 너무 무기력해."/>
    <x v="0"/>
    <x v="3"/>
  </r>
  <r>
    <s v="열심히 다니던 직장에서 이제 막 퇴직했는데 모아둔 돈 한 푼 없는 내가 너무 안쓰러워."/>
    <x v="0"/>
    <x v="3"/>
  </r>
  <r>
    <s v="발바닥에 사마귀가 나서 불편한데 친구란 녀석이 옮는다고 저리로 가라네."/>
    <x v="0"/>
    <x v="3"/>
  </r>
  <r>
    <s v="아이들이 친구 하나를 왕따를 은근히 시키고 있는데 말하기도 그렇고 그냥 넘기기도 힘들어."/>
    <x v="0"/>
    <x v="2"/>
  </r>
  <r>
    <s v="한 끼 대강 먹으면 어때. 엄마는 그걸 못 보고 나가는 나를 붙잡고 먹여 보내려고 하셔."/>
    <x v="0"/>
    <x v="3"/>
  </r>
  <r>
    <s v="나는 매사 의욕이 없고 피곤해서 친구들이랑 놀다가도 그냥 집에 오고 싶고 그래."/>
    <x v="0"/>
    <x v="6"/>
  </r>
  <r>
    <s v="이번 모의고사를 완전히 망쳐버려서 절망적이야. 원서 쓸 때 참고할 텐데 어쩌지?"/>
    <x v="0"/>
    <x v="3"/>
  </r>
  <r>
    <s v="나는 하고 싶은 것도 없고 좋아하는 게 뭔지 모르겠어. 왜 사는지도 모르겠고."/>
    <x v="0"/>
    <x v="0"/>
  </r>
  <r>
    <s v="귀가 잘 안 들려서 힘들어. 젊은 나이에 보청기를 끼기도 그렇고."/>
    <x v="0"/>
    <x v="3"/>
  </r>
  <r>
    <s v="다리가 불편해서 부모에게 의지하다 보니 많이 싸우기도 해. 안 그러려고 해도 짜증도 많고."/>
    <x v="0"/>
    <x v="0"/>
  </r>
  <r>
    <s v="내가 부모님 기대만큼 하지 못하나 봐. 사사건건 태클을 거는데 다 내 탓이지."/>
    <x v="0"/>
    <x v="0"/>
  </r>
  <r>
    <s v="원서를 넣어볼 곳도 얼마 없어. 내 스펙으로 지원조차 버거운가 봐."/>
    <x v="0"/>
    <x v="3"/>
  </r>
  <r>
    <s v="나는 하노라고 했는데 자식들이 아빠가 지원을 다 못 해준다고 불만이야."/>
    <x v="0"/>
    <x v="3"/>
  </r>
  <r>
    <s v="벌이도 시원치 않고 약값은 많이 들어가고. 내가 생각해도 내가 불쌍해."/>
    <x v="0"/>
    <x v="3"/>
  </r>
  <r>
    <s v="벌이가 시원치 않아서 식구들이 고생이야. 혈압도 높고 무리를 해서 일을 하면 몸도 안 좋아져."/>
    <x v="0"/>
    <x v="3"/>
  </r>
  <r>
    <s v="애들이 학업을 마치지 않아서 아직 벌어야 하는 데 일하는 시간이 길어서 애들을 잘 못 챙겨."/>
    <x v="0"/>
    <x v="0"/>
  </r>
  <r>
    <s v="집안일이 끝이 없어. 몸도 안 좋은데 집안일은 출근 퇴근이 없고 이제는 다 지겨워."/>
    <x v="2"/>
    <x v="8"/>
  </r>
  <r>
    <s v="평생 식구들만 보고 일하고 살았는데 신문에서나 보던 황혼이혼이 내 일이 될 줄 몰랐어."/>
    <x v="0"/>
    <x v="3"/>
  </r>
  <r>
    <s v="퇴직하고 우울한 마음이 사라지지 않아. 자식들 건사하느라 노후 준비도 제대로 못 하고."/>
    <x v="0"/>
    <x v="2"/>
  </r>
  <r>
    <s v="수입이 없어지니 내가 못나 보이고 생활도 어렵고 남편도 더 보기 싫고 그러네."/>
    <x v="0"/>
    <x v="3"/>
  </r>
  <r>
    <s v="살아보니 인생이 덧없어서 외롭고 아이들도 나는 몰라라 자기들끼리 즐겁고."/>
    <x v="0"/>
    <x v="3"/>
  </r>
  <r>
    <s v="반에 왕따당하는 친구가 있는데 어떻게 해야 할지 모르겠어. 나 자신에게 화가 나."/>
    <x v="0"/>
    <x v="0"/>
  </r>
  <r>
    <s v="다리가 불편해서 휠체어를 이용해야 하는데 항상 아빠가 동행해야 해서 죄송한 마음이 들어."/>
    <x v="0"/>
    <x v="4"/>
  </r>
  <r>
    <s v="에이디에이치디 때문에 학교 수업에 너무 집중하기 힘들고 친구들에게 왕따를 당하고 있어."/>
    <x v="0"/>
    <x v="2"/>
  </r>
  <r>
    <s v="내가 전공하고 싶은 과가 있는데 부모님이 반대하셔서 너무 힘들어."/>
    <x v="0"/>
    <x v="0"/>
  </r>
  <r>
    <s v="몸이 안 좋아하다 병원에 자주 입원하는데 그것 때문에 공부를 제대로 할 수가 없어."/>
    <x v="0"/>
    <x v="0"/>
  </r>
  <r>
    <s v="친구들이랑 함께 있을 때 우울한 마음이 들 때가 많은데 친구들이 그걸 싫어하는 것 같아."/>
    <x v="0"/>
    <x v="3"/>
  </r>
  <r>
    <s v="취업 준비를 하고 있는데 연락 오는 곳이 없어서 걱정이야."/>
    <x v="0"/>
    <x v="3"/>
  </r>
  <r>
    <s v="다른 사람들은 돈도 잘 벌어서 저축도 하고 집도 사는데 나는 왜 이렇게 사는 걸까?"/>
    <x v="0"/>
    <x v="3"/>
  </r>
  <r>
    <s v="아무것도 하고 싶지가 않아. 너무 무기력하고 우울해."/>
    <x v="0"/>
    <x v="2"/>
  </r>
  <r>
    <s v="부모님께 경제적으로 도움을 드리고 싶은데 지금 내 상황이 너무 힘들어."/>
    <x v="0"/>
    <x v="3"/>
  </r>
  <r>
    <s v="피부 질환을 가지고 있는데 사람들에게 안 좋게 보여서 걱정이야."/>
    <x v="0"/>
    <x v="3"/>
  </r>
  <r>
    <s v="청각 장애로 보청기가 필요한데 경제적으로 부담이 커서 고민이야."/>
    <x v="0"/>
    <x v="3"/>
  </r>
  <r>
    <s v="건강이 점점 나빠지는 것 같아서 자식들에게 미안한 마음이 들어."/>
    <x v="0"/>
    <x v="6"/>
  </r>
  <r>
    <s v="남편과 이혼하게 된 것이 내 잘못인 것 같아. 자식들에게도 미안한 마음이 들어."/>
    <x v="0"/>
    <x v="4"/>
  </r>
  <r>
    <s v="남편이 은퇴를 해서 경제적으로 어려운 상황이야. 너무 힘들어."/>
    <x v="0"/>
    <x v="0"/>
  </r>
  <r>
    <s v="배운 게 없어서 일을 찾고 싶은데도 할 수 있는 일이 없어."/>
    <x v="0"/>
    <x v="6"/>
  </r>
  <r>
    <s v="몸이 많이 안 좋아하다 일을 할 수가 없어. 너무 힘들어."/>
    <x v="0"/>
    <x v="3"/>
  </r>
  <r>
    <s v="나이 드니까 다리가 불편해져서 밖으로 나가기가 힘들어."/>
    <x v="0"/>
    <x v="6"/>
  </r>
  <r>
    <s v="나이가 들어서 관절염이 생기니까 움직이기가 힘들어."/>
    <x v="0"/>
    <x v="4"/>
  </r>
  <r>
    <s v="여자 친구와 의견이 맞지 않아서 싸웠어."/>
    <x v="0"/>
    <x v="4"/>
  </r>
  <r>
    <s v="진로를 생각해서 게임을 그만둬야 하는데 왜 인제 그만두려 하는지 자신이 증오스러워."/>
    <x v="0"/>
    <x v="0"/>
  </r>
  <r>
    <s v="친구들과 같은 진로를 생각하면 좋은데 나만 달라서 눈치 보여."/>
    <x v="0"/>
    <x v="4"/>
  </r>
  <r>
    <s v="남자 친구하고 연락 끊고 열심히 공부했는데 성적이 잘 나오지 않았어."/>
    <x v="0"/>
    <x v="3"/>
  </r>
  <r>
    <s v="오늘 어머니께서 나한테 신체장애가 생겼다고 말씀하셨어."/>
    <x v="0"/>
    <x v="3"/>
  </r>
  <r>
    <s v="게임에 빠져서 성적이 떨어졌어. 나 자신한테 죄책감이 들어"/>
    <x v="0"/>
    <x v="2"/>
  </r>
  <r>
    <s v="이상적으로 꿈꾸는 것이 있는데 현실적으로 되지 않아서 혼란스러워."/>
    <x v="0"/>
    <x v="3"/>
  </r>
  <r>
    <s v="내 직업을 지지해주는 사람이 적은 것 같아 속상해. 나는 내 직업에 보람을 느끼는데 말이야."/>
    <x v="0"/>
    <x v="0"/>
  </r>
  <r>
    <s v="교육받고 싶은데 나이가 들면서 집중이 되지 않고 있어. 내가 이것밖에 안 되나 죄책감 들어"/>
    <x v="0"/>
    <x v="2"/>
  </r>
  <r>
    <s v="나이가 들면서 건강 상태가 나빠져서 건강 관리하지 못한 걸 후회하고 있어."/>
    <x v="0"/>
    <x v="4"/>
  </r>
  <r>
    <s v="몸이 힘들고 질병이 많아서 퇴직하려고 하는데 가족들 모두 말려서 슬퍼."/>
    <x v="0"/>
    <x v="6"/>
  </r>
  <r>
    <s v="오늘 직장을 그만두고 이혼도 해서 모든 걸 그만두고 싶은데 어려워."/>
    <x v="0"/>
    <x v="4"/>
  </r>
  <r>
    <s v="맞벌이 부부여서 소득이 많아야 하는데 그렇지 않아 불만스러워."/>
    <x v="0"/>
    <x v="2"/>
  </r>
  <r>
    <s v="당연하게 생각했던 아내가 이제는 옆에 없을 거라고 생각하니 외로워졌어."/>
    <x v="0"/>
    <x v="6"/>
  </r>
  <r>
    <s v="신체 질환을 가지고 있어서 경제적 어려움이 있어. 속상해."/>
    <x v="0"/>
    <x v="2"/>
  </r>
  <r>
    <s v="장애가 있다는 걸 알게 되면서 주변에 나를 지지해주던 사람들의 태도 달라졌어. 허탈한 것 같아"/>
    <x v="0"/>
    <x v="2"/>
  </r>
  <r>
    <s v="오늘 퇴직했는데 인생이 끝난 것 같아."/>
    <x v="0"/>
    <x v="3"/>
  </r>
  <r>
    <s v="나 때는 체벌이 심했고 경제적으로 어려움이 많아서 교육을 제대로 받지 못했어."/>
    <x v="0"/>
    <x v="0"/>
  </r>
  <r>
    <s v="장애가 있어서 지위를 잃게 되면서 경제적으로 어려워졌어."/>
    <x v="0"/>
    <x v="3"/>
  </r>
  <r>
    <s v="공부도 잘하고 뭐든지 잘하고 싶은데 나는 꿈이 없어."/>
    <x v="0"/>
    <x v="4"/>
  </r>
  <r>
    <s v="나 요즘에 너무 힘들어."/>
    <x v="0"/>
    <x v="4"/>
  </r>
  <r>
    <s v="나는 왜 이렇게 몸이 약하게 태어난 거지?"/>
    <x v="0"/>
    <x v="0"/>
  </r>
  <r>
    <s v="주변에서 너무 인터넷을 많이 한다고 뭐라고 해. 무슨 상관이야!"/>
    <x v="0"/>
    <x v="2"/>
  </r>
  <r>
    <s v="난 너무 자신감이 낮아서 힘들고 슬퍼."/>
    <x v="0"/>
    <x v="6"/>
  </r>
  <r>
    <s v="독립해야 할지 아니면 부모님과 살아야 할지 너무 고민이 돼."/>
    <x v="0"/>
    <x v="0"/>
  </r>
  <r>
    <s v="내가 체육 대학교에 다니는데 다들 나보다 잘해서 너무 불안해. 경쟁이 너무 치열해."/>
    <x v="0"/>
    <x v="3"/>
  </r>
  <r>
    <s v="경제적 형편이 너무 어려워."/>
    <x v="0"/>
    <x v="3"/>
  </r>
  <r>
    <s v="나한테는 자식들이랑 아내가 있는데 심장병에 걸렸대."/>
    <x v="0"/>
    <x v="4"/>
  </r>
  <r>
    <s v="나한테 이런 질환이 있을 줄 몰랐어."/>
    <x v="0"/>
    <x v="3"/>
  </r>
  <r>
    <s v="좀 더 열심히 살 걸 너무 후회돼."/>
    <x v="0"/>
    <x v="3"/>
  </r>
  <r>
    <s v="남편까지 챙기면서 육아하느라 너무 힘들어."/>
    <x v="0"/>
    <x v="6"/>
  </r>
  <r>
    <s v="젊었을 때는 나를 많이 지지해줬는데 지금은 곁에 아무도 없어서 걱정이네."/>
    <x v="0"/>
    <x v="3"/>
  </r>
  <r>
    <s v="조금이라도 젊을 때 노후 준비를 했어야 했었는데 그러지 못한 내가 싫어."/>
    <x v="0"/>
    <x v="3"/>
  </r>
  <r>
    <s v="젊었을 때부터 가입했던 동아리가 있는데 나만 늙은 것 같아. 나만 무리에 끼지 못해."/>
    <x v="0"/>
    <x v="6"/>
  </r>
  <r>
    <s v="난 너무 나약해서 아내에게 피해를 끼치는 것 같아."/>
    <x v="0"/>
    <x v="6"/>
  </r>
  <r>
    <s v="난 왜 이렇게 상대방과 의사소통을 잘 못하는 걸까?"/>
    <x v="0"/>
    <x v="0"/>
  </r>
  <r>
    <s v="얼마 전에 퇴직을 했는데 요즘 너무 힘들어."/>
    <x v="0"/>
    <x v="4"/>
  </r>
  <r>
    <s v="나는 왜 이렇게 멍청하지? 바보 같아."/>
    <x v="0"/>
    <x v="3"/>
  </r>
  <r>
    <s v="좋은 대학을 가고 싶은데 공부 방법을 모르겠어."/>
    <x v="0"/>
    <x v="2"/>
  </r>
  <r>
    <s v="부모님 간섭 때문에 내 맘대로 할 수 있는 게 없어."/>
    <x v="0"/>
    <x v="3"/>
  </r>
  <r>
    <s v="이번 시험 완전히 망쳤어."/>
    <x v="0"/>
    <x v="6"/>
  </r>
  <r>
    <s v="친구들이 나를 자꾸 무시해서 죽고 싶어."/>
    <x v="0"/>
    <x v="3"/>
  </r>
  <r>
    <s v="우리 엄마 아빠는 내가 뭐가 되고 싶은지 관심도 없어."/>
    <x v="0"/>
    <x v="6"/>
  </r>
  <r>
    <s v="나만 취업을 못 할까 봐 너무 불안해서 미칠 것 같아."/>
    <x v="0"/>
    <x v="4"/>
  </r>
  <r>
    <s v="취업이 너무 안 돼서 힘들어."/>
    <x v="0"/>
    <x v="3"/>
  </r>
  <r>
    <s v="친구들이 나 때문에 자꾸 늦는다고 짜증 내."/>
    <x v="0"/>
    <x v="0"/>
  </r>
  <r>
    <s v="부모님 또 싸우시는데 불똥이 나한테까지 튈까 봐 초조하다."/>
    <x v="0"/>
    <x v="4"/>
  </r>
  <r>
    <s v="친구들이 나랑 공부하기 싫어해. 산만해서 집중 안 된다고."/>
    <x v="0"/>
    <x v="0"/>
  </r>
  <r>
    <s v="부모님이 어제 나 때문에 또 싸우셔서 슬퍼."/>
    <x v="0"/>
    <x v="6"/>
  </r>
  <r>
    <s v="졸업하고 급한 대로 아무 데나 취직하긴 했는데. 적성에 너무 안 맞아."/>
    <x v="0"/>
    <x v="3"/>
  </r>
  <r>
    <s v="이젠 약을 먹어도 우울감이 가시질 않아. 너무 ."/>
    <x v="0"/>
    <x v="3"/>
  </r>
  <r>
    <s v="나 폐암이래. 어떻게 하지?"/>
    <x v="0"/>
    <x v="3"/>
  </r>
  <r>
    <s v="코로나 때문에 유연 근무를 하게 되어서 급여가 줄었어."/>
    <x v="0"/>
    <x v="3"/>
  </r>
  <r>
    <s v="요즘 부쩍 기력이 없어. 아침에 눈 뜨기도 힘들어."/>
    <x v="0"/>
    <x v="3"/>
  </r>
  <r>
    <s v="당 수치가 도통 떨어지질 않네! 늙었나 봐."/>
    <x v="0"/>
    <x v="3"/>
  </r>
  <r>
    <s v="몸이 예전 같지 않아 조금만 움직여도 피곤해."/>
    <x v="0"/>
    <x v="3"/>
  </r>
  <r>
    <s v="옛날엔 어딜 가도 사모님 소리 듣고 다녔는데 이젠 아무도 날 존중하지 않아."/>
    <x v="0"/>
    <x v="0"/>
  </r>
  <r>
    <s v="친구들은 전부 대학을 갔는데 나 혼자 못 가서 자격지심이 생겨. 공부 좀 할걸."/>
    <x v="0"/>
    <x v="3"/>
  </r>
  <r>
    <s v="성적이 너무 나오지 않아서 서러워. 이 성적으로 내가 할 수 있는 일이 있는지 모르겠어."/>
    <x v="0"/>
    <x v="3"/>
  </r>
  <r>
    <s v="어머니가 집을 나가시고 우울증이 생겼어. 어머니에게 잘못한 세월이 너무 후회돼."/>
    <x v="0"/>
    <x v="3"/>
  </r>
  <r>
    <s v="나는 돈이 없어서 대학에 가지 못했어. 그래서 지금 무시당하면서 살아."/>
    <x v="0"/>
    <x v="3"/>
  </r>
  <r>
    <s v="가수가 될 수 있었는데 폐가 안 좋아서 포기했어. 사실 폐 질환이 있지만 그 정도는 아니야."/>
    <x v="0"/>
    <x v="3"/>
  </r>
  <r>
    <s v="나 자신이 너무 능력이 없는 것 같아. 가장으로서의 역할을 못 하고 있어."/>
    <x v="0"/>
    <x v="0"/>
  </r>
  <r>
    <s v="고졸이라서 평생 무시당했어. 그 스트레스 때문인지 고혈압이 생겼어."/>
    <x v="0"/>
    <x v="4"/>
  </r>
  <r>
    <s v="난 배운 게 없어서 아내한테 빌붙어서 살아. 근데 지금 갱년기가 와서 삶에 의욕이 없어."/>
    <x v="0"/>
    <x v="0"/>
  </r>
  <r>
    <s v="내가 공황장애라네? 눈물이 멈추지를 않아."/>
    <x v="0"/>
    <x v="3"/>
  </r>
  <r>
    <s v="배운 게 없어서 단순노동만 하는 삶이 너무 지긋지긋해. 돈이 모이질 않아."/>
    <x v="0"/>
    <x v="0"/>
  </r>
  <r>
    <s v="이런 자세를 계속하면 허리를 펴지 못할 수도 있대. 난 항상 이렇게 스스로 일을 망치지."/>
    <x v="0"/>
    <x v="4"/>
  </r>
  <r>
    <s v="보험 영업으로 항상 야근 때문에 아내에게 신경을 못 쓴 내가 너무 혐오스러워."/>
    <x v="0"/>
    <x v="0"/>
  </r>
  <r>
    <s v="일은 열심히 했지만 모아놓은 돈이 없어. 왜 이렇게 부족한지 이해할 수가 없어."/>
    <x v="0"/>
    <x v="3"/>
  </r>
  <r>
    <s v="막노동으로 생계를 유지했는데 디스크 때문에 그만두니 돈이 없어 죽겠어. 앞으로가 막막해."/>
    <x v="0"/>
    <x v="3"/>
  </r>
  <r>
    <s v="나는 분노를 못 참아서 남들과 항상 다툼이 있었어. 정말 반성하고 있어."/>
    <x v="0"/>
    <x v="6"/>
  </r>
  <r>
    <s v="내가 대학을 못 가서 요양원에서 아무도 나와 대화를 하지 않아. 나를 무시하는 게 아닐까?"/>
    <x v="0"/>
    <x v="3"/>
  </r>
  <r>
    <s v="자식에게 해준 게 없어서 미안해. 경제적으로 아무런 도움이 못 되고 있어."/>
    <x v="0"/>
    <x v="3"/>
  </r>
  <r>
    <s v="천식이 있는데 요즘 더 안 좋아지는 것 같아서 많이 불안해."/>
    <x v="0"/>
    <x v="4"/>
  </r>
  <r>
    <s v="항상 곁에 있던 그이가 없으니까 너무 외로워서 매일 울다가 결국 우울증에 걸렸어."/>
    <x v="0"/>
    <x v="3"/>
  </r>
  <r>
    <s v="전교에서 일등 하는 여자애와 성적 내기를 해야 하는데 질까 봐 긴장돼."/>
    <x v="0"/>
    <x v="4"/>
  </r>
  <r>
    <s v="엄마가 성적 안 나온다고 게임까지 못 하게 해서 너무 불만스러워."/>
    <x v="0"/>
    <x v="2"/>
  </r>
  <r>
    <s v="아빠가 또 술 마시고 엄마를 때렸어. 늘 있는 일이라서 놀라진 않았지만 엄마가 걱정 돼."/>
    <x v="0"/>
    <x v="3"/>
  </r>
  <r>
    <s v="내가 사고 후에 못 걷게 되었어. 더 비참한 건 부모님이 어디 갈 때마다 따라오려고 해."/>
    <x v="0"/>
    <x v="2"/>
  </r>
  <r>
    <s v="영화배우가 되는 게 꿈인데 엄마 혼자서는 연기학원을 보낼 힘이 없다고 하셔서 너무 슬퍼."/>
    <x v="0"/>
    <x v="3"/>
  </r>
  <r>
    <s v="대학을 가기 위해서 입시 준비를 열심히 하면서 점점 우울해지기까지 했어. 그런데 대학에 떨어졌어"/>
    <x v="0"/>
    <x v="2"/>
  </r>
  <r>
    <s v="우리 과 일등은 사람들이랑도 잘 어울리고 공부도 그렇게 잘하는데 난 아니라서 너무 주눅 들어."/>
    <x v="0"/>
    <x v="4"/>
  </r>
  <r>
    <s v="부모님 때문에 의예과를 나왔어. 난 평범한 회사원이 되고 싶은데 자꾸 반대하셔서 슬퍼."/>
    <x v="0"/>
    <x v="3"/>
  </r>
  <r>
    <s v="난 어른이 되면 멋있는 일로 돈을 벌 줄 알았는데 그게 아니더라. 그 사실이 너무 슬퍼."/>
    <x v="0"/>
    <x v="3"/>
  </r>
  <r>
    <s v="일하다가 내 못 쓰는 다리 때문에 일이 꼬여버렸어. 난 항상  왜 이럴까?"/>
    <x v="0"/>
    <x v="0"/>
  </r>
  <r>
    <s v="요즘 취업난이 심해지고 나도 취업하기 너무 힘들어졌어. 미래가 답이 없는 것 같아."/>
    <x v="0"/>
    <x v="3"/>
  </r>
  <r>
    <s v="졸업해서 취업 준비를 하는데 내가 조현병이래. 너무 어이없고 슬퍼."/>
    <x v="0"/>
    <x v="3"/>
  </r>
  <r>
    <s v="언니가 조현병 판정을 받았어. 부모님 불화와 고시 공부가 원인 같은데 너무 걱정돼."/>
    <x v="0"/>
    <x v="3"/>
  </r>
  <r>
    <s v="내 아들이 외국어고등학교를 가고 싶어 하는데 이번에 월급이 줄어서 못 보내줘서 미안해."/>
    <x v="0"/>
    <x v="3"/>
  </r>
  <r>
    <s v="해외 출장을 왔는데 아내가 큰 사고가 나서 죽었다는 소식을 전해 들었어. 너무 슬퍼."/>
    <x v="0"/>
    <x v="3"/>
  </r>
  <r>
    <s v="나이도 먹어가는데 그동안 돈도 안 모아놓고 뭐 한 걸까? 내 삶이 너무 후회스럽고 불안해."/>
    <x v="0"/>
    <x v="4"/>
  </r>
  <r>
    <s v="어머니가 치매에 걸리셨어. 요양비가 부담되는데 이 상황이 너무 슬프고 서러워."/>
    <x v="0"/>
    <x v="3"/>
  </r>
  <r>
    <s v="내 딸이 중증 공황장애야. 오늘 엘리베이터를 같이 탔는데 심한 발작을 일으켜서 마음이 아파."/>
    <x v="0"/>
    <x v="3"/>
  </r>
  <r>
    <s v="아내가 암에 걸렸어. 돈도 벌어야 하고 간호도 해야 하는데 이 상황이 눈물이 나."/>
    <x v="0"/>
    <x v="3"/>
  </r>
  <r>
    <s v="게임을 많이 해서 낮아진 성적 때문에 부모님과 다퉜어. 또 실패한 것 같아."/>
    <x v="0"/>
    <x v="2"/>
  </r>
  <r>
    <s v="이성 친구와 다툰 얘기를 듣고 조언해 주는 아빠에게 짜증을 내버렸어. 나 자신이 증오스러워."/>
    <x v="0"/>
    <x v="0"/>
  </r>
  <r>
    <s v="새어머니와 어색해서 그런지 내 원래 생활에 집중하기가 어려워."/>
    <x v="0"/>
    <x v="2"/>
  </r>
  <r>
    <s v="내가 가진 강박장애 때문인지 어떤 친구도 오지 않아. 나처럼 불행한 사람이 또 있을까?"/>
    <x v="0"/>
    <x v="3"/>
  </r>
  <r>
    <s v="난 항상 우울해하고 밝지 않아서 학교에서 왕따를 당해. 이런 나 자신이 증오스러워."/>
    <x v="0"/>
    <x v="0"/>
  </r>
  <r>
    <s v="아내에게 스트레스와 불안을 느끼고 있는 속마음을 털어놓았어. 눈물이 저절로 나더라고."/>
    <x v="0"/>
    <x v="3"/>
  </r>
  <r>
    <s v="사람들과 다르게 생긴 몸은 나만 가지고 있는 것 같아서 서러워."/>
    <x v="0"/>
    <x v="3"/>
  </r>
  <r>
    <s v="요즘 나는 스스로가 마음에 안 들어. 많이 뚱뚱한 것 같고 마른 사람에게 열등감을 느껴."/>
    <x v="0"/>
    <x v="4"/>
  </r>
  <r>
    <s v="우울해하는 내 모습을 부모님이 보시고는 한심하다고 하셨어. 나는 왜 이럴까?"/>
    <x v="0"/>
    <x v="4"/>
  </r>
  <r>
    <s v="아내의 장례식장에 오지 않은 처가 식구들에 연락하기가 어려워."/>
    <x v="0"/>
    <x v="2"/>
  </r>
  <r>
    <s v="아내와 사별한 이후 아들과 어떤 교류도 없이 지내고 있어. 내가 왜 사는 건지 모르겠어."/>
    <x v="0"/>
    <x v="3"/>
  </r>
  <r>
    <s v="남편과 내 성격이 안 맞아서 걱정스러워. 나는 아직 보듬어주어야 하는 자식들이 있거든."/>
    <x v="0"/>
    <x v="3"/>
  </r>
  <r>
    <s v="요즘 나이 들어가는 것을 느끼는데 그 사실이 나를 우울하게 만드는 것 같아."/>
    <x v="0"/>
    <x v="4"/>
  </r>
  <r>
    <s v="내가 가진 질환 때문에 돈을 잘 못 벌어 자식들이 고생할까 걱정되고 죄책감이 들어."/>
    <x v="0"/>
    <x v="2"/>
  </r>
  <r>
    <s v="나이가 들어서 살도 찌고 몸이 계속 아픈 내가 싫어."/>
    <x v="0"/>
    <x v="6"/>
  </r>
  <r>
    <s v="지금의 내 소득으로는 아픈 아내를 부양하기 힘들어. 돈에 대해 걱정하는 내가 지긋지긋해."/>
    <x v="0"/>
    <x v="0"/>
  </r>
  <r>
    <s v="자식들이 불편한 몸으로 생활하는 나를 소홀하게 대해서 내가 잘못한 것 같았고 허탈했어."/>
    <x v="0"/>
    <x v="2"/>
  </r>
  <r>
    <s v="내가 가진 우울증으로 노후 자금을 잘 준비하지 못한 스스로 불만을 느꼈어."/>
    <x v="0"/>
    <x v="2"/>
  </r>
  <r>
    <s v="내가 가진 신체적 장애를 극복할 수 있게 해 준 남편과 이혼을 하게 되었는데 허탈해."/>
    <x v="0"/>
    <x v="4"/>
  </r>
  <r>
    <s v="부모님이 간섭이 심하셔서 여자친구와 전화도 못 하게 해. 여자친구 생겼다고 말씀드린 게 후회돼."/>
    <x v="0"/>
    <x v="4"/>
  </r>
  <r>
    <s v="우리 부모님의 이혼 사실을 말하면 수민이가 날 이상하게 보지 않을까?"/>
    <x v="0"/>
    <x v="3"/>
  </r>
  <r>
    <s v="친구가 내 진로에 대해 부정적으로 말해서 싸웠어."/>
    <x v="0"/>
    <x v="0"/>
  </r>
  <r>
    <s v="혼자인 엄마를 생각하면 취직해서 돈을 벌어야 하고 나를 생각하면 대학에 진학하고 싶어."/>
    <x v="0"/>
    <x v="3"/>
  </r>
  <r>
    <s v="나는 장애가 있어. 그래서 친구들이 날 싫어하는 거 같아."/>
    <x v="0"/>
    <x v="3"/>
  </r>
  <r>
    <s v="내가 저번에 친구를 험담한 것 때문에 다른 친구들이 나를 따돌려."/>
    <x v="0"/>
    <x v="3"/>
  </r>
  <r>
    <s v="아파서 공부를 못 하겠는데 부모님은 나한테 관심이 없어서 왜 멍하니 있냐고 잔소리하셨어."/>
    <x v="0"/>
    <x v="4"/>
  </r>
  <r>
    <s v="내 병 때문에 너무 예민해져 있어서 아까 아빠한테 너무 심하게 짜증 낸 것 같아."/>
    <x v="0"/>
    <x v="6"/>
  </r>
  <r>
    <s v="여자친구와 결혼하고 싶은데 전혀 준비가 되어있지 않아서 슬퍼."/>
    <x v="0"/>
    <x v="3"/>
  </r>
  <r>
    <s v="몸이 아파서 취업에 계속 실패하니까 가족들과 사이가 안 좋아."/>
    <x v="0"/>
    <x v="4"/>
  </r>
  <r>
    <s v="이번 면접에서 또 떨어졌어. 이러다 아예 취업이 안 될까 봐 안절부절못하고 있어."/>
    <x v="0"/>
    <x v="4"/>
  </r>
  <r>
    <s v="내가 더 힘들게 일하는데 친구랑 연봉 차이가 천만 원이나 나네. 너무 슬프다."/>
    <x v="0"/>
    <x v="3"/>
  </r>
  <r>
    <s v="살 좀 빼라고 이야기했더니 민정이가 화를 내고 가버렸어. 내 말실수 때문이야."/>
    <x v="0"/>
    <x v="0"/>
  </r>
  <r>
    <s v="곧 대학교 졸업인데 어떤 진로를 선택해야 할지 고민이야."/>
    <x v="0"/>
    <x v="0"/>
  </r>
  <r>
    <s v="심장 때문에 언제 쓰러질지 몰라서 새로운 일이나 하고 싶은 것을 시작하기가 망설여져."/>
    <x v="0"/>
    <x v="4"/>
  </r>
  <r>
    <s v="남편이 바람을 피워서 나한테 이혼하자고 했어."/>
    <x v="0"/>
    <x v="0"/>
  </r>
  <r>
    <s v="한 달 전보다 건강이 나빠졌어. 내 건강을 챙겨준 아내에게 미안한 마음이 들어."/>
    <x v="0"/>
    <x v="2"/>
  </r>
  <r>
    <s v="요즘 건강이 점점 안 좋아져. 다른 사람 도움 없이는 걸을 수도 없어."/>
    <x v="0"/>
    <x v="4"/>
  </r>
  <r>
    <s v="아침부터 갈 데도 없고 오라는 데도 없어서 오늘도 티브이만 보고 있어. 너무 외로워."/>
    <x v="0"/>
    <x v="3"/>
  </r>
  <r>
    <s v="자꾸 엄마랑 아빠가 잔소리해서 짜증 나! 친구들이랑 안 노냐고 해."/>
    <x v="0"/>
    <x v="2"/>
  </r>
  <r>
    <s v="아빠가 술만 마시면 나한테 소리 지르고 물건을 집어 던져. 신고할까?"/>
    <x v="0"/>
    <x v="3"/>
  </r>
  <r>
    <s v="아빠가 학교 선생님께 연락했어! 자꾸 학교에 찾아온다고 하시는데 너무 짜증나고 곤란해."/>
    <x v="0"/>
    <x v="6"/>
  </r>
  <r>
    <s v="오늘 친구한테 말 잘 못 알아들었다고 하니까 막 짜증 냈어. 진짜 잘 안 들리는데 서러워."/>
    <x v="0"/>
    <x v="3"/>
  </r>
  <r>
    <s v="애들이 나 왕따 시키는 것 같고 그래서 죽고 싶어. 너무 불행한데 다 내 마음은 몰라줘."/>
    <x v="0"/>
    <x v="3"/>
  </r>
  <r>
    <s v="취업 준비를 오랫동안 했는데 나만 낙오되었어. 난 진짜 무능해."/>
    <x v="0"/>
    <x v="3"/>
  </r>
  <r>
    <s v="남편이 죽고 나니까 죽은 것만 힘든 줄 알았는데 돈이 없어서 힘드네."/>
    <x v="0"/>
    <x v="2"/>
  </r>
  <r>
    <s v="회사에서 일하는 게 너무 고되고 힘들어서 우울해. 이렇게까지 일해야 할까?"/>
    <x v="0"/>
    <x v="6"/>
  </r>
  <r>
    <s v="내가 돈이 없어서 애들 해주고 싶은 것도 못 해주고. 돈 없는 부모 밑에서 태어나서."/>
    <x v="0"/>
    <x v="3"/>
  </r>
  <r>
    <s v="돈이 너무 없어서 사는 게 힘들어. 당장 먹고 죽으래도 없어."/>
    <x v="0"/>
    <x v="3"/>
  </r>
  <r>
    <s v="나이 들어서 새로 일을 구하려니까 가방끈이 짧아서 할 수가 없네. 다들 아주 엘리트만 뽑아!"/>
    <x v="0"/>
    <x v="3"/>
  </r>
  <r>
    <s v="내가 초등학교 밖에 안 나왔다고 무시하는 거 같아서 사람들이랑 척지고 살았어."/>
    <x v="0"/>
    <x v="3"/>
  </r>
  <r>
    <s v="내가 나이 들어서 힘들다고 계속 쉬어서 우리 집이 아주 개판이 됐어. 일만 꾸준히 했어도."/>
    <x v="0"/>
    <x v="6"/>
  </r>
  <r>
    <s v="자식만 바라보고 살았는데 자식도 날 떠나고 남은 사람이 하나도 없네."/>
    <x v="0"/>
    <x v="3"/>
  </r>
  <r>
    <s v="노후대비해놓은 게 하나도 없어서 걱정이야. 평생 전업주부여서 소득도 없고."/>
    <x v="0"/>
    <x v="4"/>
  </r>
  <r>
    <s v="같이 일하는 식당 아줌마들이랑 안 맞아서 관뒀어. 원래 이렇게 무책임한 사람이 아닌데."/>
    <x v="0"/>
    <x v="6"/>
  </r>
  <r>
    <s v="몸이 아파 매일 누워만 있었더니 며느리랑 아들한테 미안해 죽겠다."/>
    <x v="0"/>
    <x v="3"/>
  </r>
  <r>
    <s v="벌어 놓은 돈도 없는데 자식들한테도 손 벌리기 미안하고. 힘에 부친다."/>
    <x v="0"/>
    <x v="3"/>
  </r>
  <r>
    <s v="내가 정신장애를 겪고 있어서 여자 친구랑 만남을 이어가는 것이 쉽지 않아. 너무 미안해."/>
    <x v="0"/>
    <x v="4"/>
  </r>
  <r>
    <s v="엄마가 재혼하셨는데 새아빠는 내가 공부하는 것을 안 좋아하셔. 그래서 난 교육 수준이 낮아."/>
    <x v="0"/>
    <x v="0"/>
  </r>
  <r>
    <s v="나는 엄마만 계셔. 엄마 혼자 내 교육비를 감당하기 어려워서 또래보다 교육 수준이 낮아."/>
    <x v="0"/>
    <x v="3"/>
  </r>
  <r>
    <s v="내 신체의 문제 때문에 성적 관리가 잘 이루어지지 않아서 너무 힘들어."/>
    <x v="0"/>
    <x v="0"/>
  </r>
  <r>
    <s v="엄마가 재혼하셨어. 새 가정으로 인해 불안장애가 생겨 새로운 가족들과 어울리기 힘들어."/>
    <x v="0"/>
    <x v="3"/>
  </r>
  <r>
    <s v="부모님이 이혼하셔서 서로 재혼가정이 되었어. 충격이 너무 커서 우울증이 왔어."/>
    <x v="0"/>
    <x v="3"/>
  </r>
  <r>
    <s v="난 어린 딸이 하나 있어. 내가 혼자 책임지진 못하는 상황이어서 부모님께 의존하고 있어."/>
    <x v="0"/>
    <x v="3"/>
  </r>
  <r>
    <s v="난 다른 사람보다 교육 수준이 낮은 편인 거 같아. 현실과 이상적인 것에서 괴리감을 느껴."/>
    <x v="0"/>
    <x v="3"/>
  </r>
  <r>
    <s v="난 교육을 받은 것에 있어서 나 자신이 너무 싫어. 뭘 하려는 자신감이 너무 부족해."/>
    <x v="0"/>
    <x v="6"/>
  </r>
  <r>
    <s v="난 아직 직장을 구하지 못해서 부모님의 도움을 받고 있어. 너무 부끄러워서 죄책감이 들어."/>
    <x v="0"/>
    <x v="3"/>
  </r>
  <r>
    <s v="난 신체 질환을 겪고 있어. 내 문제 때문에 어딜 가든 자신감을 가지고 행동할 수 없어."/>
    <x v="0"/>
    <x v="3"/>
  </r>
  <r>
    <s v="난 정신 질환으로 일을 구할 수도 새로운 일에 도전할 자신도 없어. 스스로 너무 슬프다."/>
    <x v="0"/>
    <x v="6"/>
  </r>
  <r>
    <s v="우리 반 아이가 또래보다 교육 수준이 약간 낮아. 학교에서 적응을 잘 못 하는 거 같아."/>
    <x v="0"/>
    <x v="3"/>
  </r>
  <r>
    <s v="난 정신 장애를 겪고 있어. 부모님과 자녀를 책임져야 하는데 일을 하는 데 어려움이 있어."/>
    <x v="0"/>
    <x v="3"/>
  </r>
  <r>
    <s v="남편하고 영원한 이별을 했어. 그것도 슬픈데 소득이 없어져서 앞으로가 걱정돼."/>
    <x v="0"/>
    <x v="3"/>
  </r>
  <r>
    <s v="내가 나이가 들어 은퇴를 하자 아내의 행동이 달라졌어. 마음에 안 들면 폭력부터 써."/>
    <x v="0"/>
    <x v="3"/>
  </r>
  <r>
    <s v="나이가 들어서 직장을 잃었어. 아내가 아파서 돌봐야 되는데 수익이 없어서 너무 힘들어."/>
    <x v="0"/>
    <x v="3"/>
  </r>
  <r>
    <s v="교육을 지속적해서 잘 받지 못해서 난 하고 싶은 것도 잘하는 것도 없이 시간을 보냈어."/>
    <x v="0"/>
    <x v="3"/>
  </r>
  <r>
    <s v="공부하려고 했는데 또 인터넷 게임을 하느라 시간이 다 가버렸어."/>
    <x v="0"/>
    <x v="2"/>
  </r>
  <r>
    <s v="부모님은 내가 피아노를 배우길 바라시지만 나는 흥미가 없어. 난 축구가 좋아."/>
    <x v="2"/>
    <x v="8"/>
  </r>
  <r>
    <s v="오늘도 부모님이 내 성적을 보고 서로 탓을 하며 싸우셨어. 그걸 보니 마음이 너무 괴로웠어"/>
    <x v="0"/>
    <x v="0"/>
  </r>
  <r>
    <s v="오늘 지하철을 타려는데 휠체어가 보도 턱에 걸려서 곤란을 겪었어."/>
    <x v="0"/>
    <x v="3"/>
  </r>
  <r>
    <s v="아직 취업을 하지 못해서 스트레스가 이만저만이 아니네. 불안하고 초조해."/>
    <x v="0"/>
    <x v="3"/>
  </r>
  <r>
    <s v="아침에 운동하려고 했는데 오늘도 늦잠을 자버렸네. 난 정말 구제 불능인가 봐."/>
    <x v="0"/>
    <x v="3"/>
  </r>
  <r>
    <s v="도대체 왜 이렇게 취업이 안되는 걸까? 내가 문제인지 사회가 문제인지 모르겠어."/>
    <x v="0"/>
    <x v="0"/>
  </r>
  <r>
    <s v="오늘 경찰 체력시험을 보던 중에 옆에 있던 친구와 다리가 엉켜 같이 넘어졌어."/>
    <x v="0"/>
    <x v="2"/>
  </r>
  <r>
    <s v="비록 내 다리가 부러졌어도 충분히 혼자 생활할 수 있는데 부모님은 왜 날 믿지 못하실까?"/>
    <x v="0"/>
    <x v="3"/>
  </r>
  <r>
    <s v="아내와 이혼을 하기로 했는데 불쌍한 우리 아이들이 눈에 밟혀서 너무 괴롭네."/>
    <x v="0"/>
    <x v="6"/>
  </r>
  <r>
    <s v="내 남편은 너무 무책임해! 내가 생각했던 결혼 생활은 이런 게 아니었는데 절망적이야."/>
    <x v="0"/>
    <x v="3"/>
  </r>
  <r>
    <s v="남편이 하늘나라에 간 뒤로 아이들을 본 지가 꽤 되었네. 난 무가치한 사람일까?"/>
    <x v="0"/>
    <x v="0"/>
  </r>
  <r>
    <s v="아직 일할 수 있는 나이인데 공황장애가 생겨 일할 수 없다니 가족들 볼 면목이 없어."/>
    <x v="0"/>
    <x v="3"/>
  </r>
  <r>
    <s v="오랫동안 일하던 직장에서 해고당했어. 나는 이제 쓸모없는 사람인가 봐."/>
    <x v="0"/>
    <x v="3"/>
  </r>
  <r>
    <s v="코로나 때문에 할 수 있는 일이 없다 보니 오늘 당장 끼니 해결할 돈도 없네그려. 서글프군"/>
    <x v="0"/>
    <x v="3"/>
  </r>
  <r>
    <s v="얼마 전 다친 눈 때문에 일상생활에 제약이 많아. 그날 왜 조심하지 않았을까 봐 정말 후회돼."/>
    <x v="0"/>
    <x v="3"/>
  </r>
  <r>
    <s v="나이를 먹어 허리가 아프다 보니 일을 못 해 경제적으로 어렵구나. 참 슬프도다."/>
    <x v="0"/>
    <x v="3"/>
  </r>
  <r>
    <s v="오십 년을 함께 한 아내가 죽었다네. 혼자 남아있는 이 시간이 너무 고독하고 허탈하구먼."/>
    <x v="0"/>
    <x v="4"/>
  </r>
  <r>
    <s v="요즘 우울증 때문에 회사 업무에 집중하지 못하게 되어 결국 퇴직하게 되었어."/>
    <x v="0"/>
    <x v="6"/>
  </r>
  <r>
    <s v="학교에서 함께 어울리던 친구들에게 왕따를 당하는 것 같아. 너무 힘들어."/>
    <x v="0"/>
    <x v="3"/>
  </r>
  <r>
    <s v="부모님이 어제도 싸우셨어. 이혼하실까 봐 걱정돼."/>
    <x v="0"/>
    <x v="3"/>
  </r>
  <r>
    <s v="나는 반신마비인데 스스로 할 수 있는 것도 부모님이 다 해주셔서 부담스러워."/>
    <x v="0"/>
    <x v="4"/>
  </r>
  <r>
    <s v="내가 정신장애가 있어서 아빠가 우리를 떠난 거야. 엄마에게 너무 죄송해."/>
    <x v="0"/>
    <x v="3"/>
  </r>
  <r>
    <s v="소꿉친구에게 심한 말을 해서 싸웠어. 친구는 매번 받아줬는데 또 실수했어."/>
    <x v="0"/>
    <x v="0"/>
  </r>
  <r>
    <s v="내가 가진 병 때문에 부모님으로부터 독립할지 말지 고민돼."/>
    <x v="0"/>
    <x v="3"/>
  </r>
  <r>
    <s v="오늘 내 하나뿐인 친구와 갈등이 있었어. 친구가 영영 나를 떠날까 봐 두려워."/>
    <x v="0"/>
    <x v="3"/>
  </r>
  <r>
    <s v="나는 정신질환이 있어서 승진이 어려워. 일은 똑같이 하는데 승진이 느려서 슬퍼."/>
    <x v="0"/>
    <x v="3"/>
  </r>
  <r>
    <s v="대학을 나오지 않은 이유로 승진이 어렵다니. 대학을 갈 걸 후회돼."/>
    <x v="0"/>
    <x v="6"/>
  </r>
  <r>
    <s v="나는 어릴 적부터 가난했어. 내 인생은 왜 이렇게 안쓰러울까?"/>
    <x v="0"/>
    <x v="3"/>
  </r>
  <r>
    <s v="나는 아무리 일을 열심히 해도 손이 멀쩡한 사람보다 느리고 못 해서 스트레스야."/>
    <x v="0"/>
    <x v="4"/>
  </r>
  <r>
    <s v="오늘 건강검진 결과가 나왔는데 암이래. 남편에게 차마 못 말하겠어."/>
    <x v="0"/>
    <x v="3"/>
  </r>
  <r>
    <s v="남편이 어제 죽었어. 나는 할 수 있는 일이 없는데 혼자 어떻게 살아야 하지?"/>
    <x v="0"/>
    <x v="3"/>
  </r>
  <r>
    <s v="남들보다 업무가 느려서 자꾸 상사에게 혼나는 게 스트레스야. 일이 점점 재미없어."/>
    <x v="2"/>
    <x v="8"/>
  </r>
  <r>
    <s v="늙을수록 아내가 나를 벌레 대하듯 대해. 사는 게 의미가 없어."/>
    <x v="0"/>
    <x v="3"/>
  </r>
  <r>
    <s v="삼 개월 후에 딸 결혼식인데 돈이 없어서 해줄 수 있는 게 없어. 딸에게 죄책감이 들어."/>
    <x v="0"/>
    <x v="3"/>
  </r>
  <r>
    <s v="나이가 드니 돈 벌기도 힘들고 소득도 점점 줄어들어."/>
    <x v="0"/>
    <x v="4"/>
  </r>
  <r>
    <s v="돈이 필요한데 나이가 많아서 나를 고용하려는 일자리도 없어."/>
    <x v="0"/>
    <x v="4"/>
  </r>
  <r>
    <s v="남편이 죽고 나서 혼자 사는 게 너무 외롭고 힘들어."/>
    <x v="0"/>
    <x v="3"/>
  </r>
  <r>
    <s v="난 분노조절장애가 있는데 그것 때문에 어머니께 자꾸 화를 내서 죄책감이 들어."/>
    <x v="0"/>
    <x v="4"/>
  </r>
  <r>
    <s v="친구와 싸워서 속상하지만 화해하고 싶은데 방법을 모르겠어."/>
    <x v="0"/>
    <x v="2"/>
  </r>
  <r>
    <s v="시험공부 때문에 친구들과 놀지 못해서 눈치가 보이고 친구들에게 미안해."/>
    <x v="0"/>
    <x v="3"/>
  </r>
  <r>
    <s v="내 아이를 돌볼 때 상상한 것과 다르게 난처한 상황이 일어나서 당황한 내가 바보 같아."/>
    <x v="0"/>
    <x v="0"/>
  </r>
  <r>
    <s v="부모님에게서 독립을 하고 싶은데 내 소득수준 때문에 혼란스러워."/>
    <x v="0"/>
    <x v="4"/>
  </r>
  <r>
    <s v="내 병 때문에 취업이 어려워서 스트레스받고 불안한 기분이 들어."/>
    <x v="0"/>
    <x v="0"/>
  </r>
  <r>
    <s v="아내가 교통사고로 세상을 떠나고 주위에서 재혼하라는데 힘들어."/>
    <x v="0"/>
    <x v="2"/>
  </r>
  <r>
    <s v="아내가 교통사고로 세상을 떠났는데 아이들을 돌볼 마음의 여유가 없어."/>
    <x v="0"/>
    <x v="3"/>
  </r>
  <r>
    <s v="몸이 좋지 않아 병원에 다녀왔는데 치료를 하더라도 장애로 남을 수 있고 병원비도 걱정이야."/>
    <x v="0"/>
    <x v="3"/>
  </r>
  <r>
    <s v="가족을 먹여 살려야 하니 완벽해야 한다는 생각에 강박증이 생겼는데 가족들이 이해해주지 않아."/>
    <x v="0"/>
    <x v="6"/>
  </r>
  <r>
    <s v="수입이 줄어서 이직을 할지 고민 중이야."/>
    <x v="0"/>
    <x v="2"/>
  </r>
  <r>
    <s v="오늘 남편과 생활비 때문에 싸웠는데 결국 화를 낸 내가 싫어."/>
    <x v="0"/>
    <x v="0"/>
  </r>
  <r>
    <s v="아내가 같이 살 만큼 살았으니 이혼하자고 해서 고독하고 허탈하기만 해."/>
    <x v="0"/>
    <x v="4"/>
  </r>
  <r>
    <s v="나이가 들어 관절이 약해지니 할 수 있는 일이 줄어드는데 취업도 어려워."/>
    <x v="0"/>
    <x v="3"/>
  </r>
  <r>
    <s v="나이가 들어 퇴직을 하니 경제적으로 어려워져서 안절부절못하는 중이야."/>
    <x v="0"/>
    <x v="4"/>
  </r>
  <r>
    <s v="나이가 들고 아파서 일하기 힘드니까 소득이 없어졌어. 생계가 걱정이야."/>
    <x v="0"/>
    <x v="3"/>
  </r>
  <r>
    <s v="나이 들면서 우울증이 생겼는데 주변 시선은 더 차가워져서 외롭고 허탈해."/>
    <x v="0"/>
    <x v="0"/>
  </r>
  <r>
    <s v="앓고 있던 천식이 심해져서 불안장애가 생겼고 너무 두려워."/>
    <x v="0"/>
    <x v="3"/>
  </r>
  <r>
    <s v="계속 나이는 드는데 노후준비가 잘 안 되어 있으니까 사는 게 너무 힘들어."/>
    <x v="0"/>
    <x v="3"/>
  </r>
  <r>
    <s v="요즘 학교에서 친구들과 있을 때 눈치가 보여."/>
    <x v="0"/>
    <x v="3"/>
  </r>
  <r>
    <s v="부모님이 내 생활에 너무 간섭해서 싸웠어."/>
    <x v="0"/>
    <x v="2"/>
  </r>
  <r>
    <s v="아버지가 술을 먹고 나와 언니를 때렸어. 이런 내 처지가 너무 서러워서 방에 들어가서 울었어."/>
    <x v="0"/>
    <x v="3"/>
  </r>
  <r>
    <s v="어머니의 폭언으로 인해 온종일 무기력해. 아무 것도 하고 싶지 않아."/>
    <x v="0"/>
    <x v="3"/>
  </r>
  <r>
    <s v="공무원 시험에서 또 떨어졌어. 이번엔 꼭 붙겠다는 부모님과의 약속을 못 지켜서 죄책감이 들어."/>
    <x v="0"/>
    <x v="6"/>
  </r>
  <r>
    <s v="나는 아직 취업하지 못했는데 친구들은 회사에 취직한 모습을 보니 열등감이 느껴져."/>
    <x v="0"/>
    <x v="4"/>
  </r>
  <r>
    <s v="부모님의 잔소리에 화를 내서 싸웠는데 후회가 돼."/>
    <x v="0"/>
    <x v="3"/>
  </r>
  <r>
    <s v="내가 취업하고 싶은 회사의 경쟁률이 너무 높아. 난 합격하지 못할 것 같아서 절망적이야."/>
    <x v="0"/>
    <x v="3"/>
  </r>
  <r>
    <s v="부모님이 오빠와 나를 비교하며 자꾸 나를 깎아내려. 그래서 내가 실패한 사람처럼 느껴져."/>
    <x v="0"/>
    <x v="2"/>
  </r>
  <r>
    <s v="취업 시장이 너무 암울해. 이대로면 나는 취업을 하지 못할 거야."/>
    <x v="0"/>
    <x v="3"/>
  </r>
  <r>
    <s v="앞으로 뭘 하고 살아야 할지 모르겠어. 그동안 나를 키워주신 부모님께 너무 죄송스러워."/>
    <x v="0"/>
    <x v="2"/>
  </r>
  <r>
    <s v="굉장히 중요한 프로젝트를 앞두고 있는데 잘해야 한다는 압박감에 오히려 집중하지 못하겠어."/>
    <x v="0"/>
    <x v="2"/>
  </r>
  <r>
    <s v="부모님께서 내 대학 등록금 문제로 싸우셨는데 나 때문인 것 같아서 두려워."/>
    <x v="0"/>
    <x v="3"/>
  </r>
  <r>
    <s v="이번에 맡은 프로젝트에서 좋은 성과를 내지 못했어. 내가 무가치한 사람처럼 느껴져."/>
    <x v="0"/>
    <x v="0"/>
  </r>
  <r>
    <s v="담배도 안 피우는데 내가 왜 폐암에 걸린 걸까. 나 자신이 너무 불행하게 느껴져."/>
    <x v="0"/>
    <x v="3"/>
  </r>
  <r>
    <s v="남편과 이혼을 했는데 이게 다 내 잘못인 것 같아서 나 자신이 증오스러워."/>
    <x v="0"/>
    <x v="0"/>
  </r>
  <r>
    <s v="나이가 들면서 나 자신이 더는 쓸모 있게 느껴지지 않아."/>
    <x v="0"/>
    <x v="3"/>
  </r>
  <r>
    <s v="남편과 사별한 후 외로움과 허탈감을 느끼면서도 그게 죽은 남편에게 너무 미안해."/>
    <x v="0"/>
    <x v="2"/>
  </r>
  <r>
    <s v="거동이 불편해 일상생활에 불편함을 느껴. 이게 다 내가 늙어서 그런 거야."/>
    <x v="0"/>
    <x v="3"/>
  </r>
  <r>
    <s v="친구와 싸운 걸 부모님이 알아서 혼났어. 학교에서 전화가 왔나 봐."/>
    <x v="0"/>
    <x v="3"/>
  </r>
  <r>
    <s v="엄마 아빠가 이혼을 한대."/>
    <x v="0"/>
    <x v="3"/>
  </r>
  <r>
    <s v="엄마는 왜 내 친구들을 통제할까. 친구를 물건처럼 골라서 사귀라고 해."/>
    <x v="0"/>
    <x v="4"/>
  </r>
  <r>
    <s v="새아빠가 원하는 만큼 내 성적이 높지 않아서 자괴감이 들어."/>
    <x v="0"/>
    <x v="4"/>
  </r>
  <r>
    <s v="곧 원서 철인데 아직도 난 뭘 해야 할지 모르겠어. 난 남들보다 모자라나 봐."/>
    <x v="0"/>
    <x v="0"/>
  </r>
  <r>
    <s v="친구가 대학에 떨어지고 나한테 화풀이를 해서 싸웠어."/>
    <x v="0"/>
    <x v="3"/>
  </r>
  <r>
    <s v="이번에 이력서 넣은 회사에서 연락이 안 와. 경쟁률이 엄청 높았대."/>
    <x v="0"/>
    <x v="6"/>
  </r>
  <r>
    <s v="내 주위엔 의지할 사람이 한 명도 없어. 왜 이렇게 살았을까."/>
    <x v="0"/>
    <x v="0"/>
  </r>
  <r>
    <s v="다른 친구들은 월 삼백을 버는데 난 왜 이럴까."/>
    <x v="0"/>
    <x v="3"/>
  </r>
  <r>
    <s v="또 자해를 했어. 왜 그랬을까 나 자신이 너무 싫어."/>
    <x v="0"/>
    <x v="4"/>
  </r>
  <r>
    <s v="회사에서 명예퇴직을 강요하는군. 내 딸은 이제 대학생인데 말이야."/>
    <x v="0"/>
    <x v="2"/>
  </r>
  <r>
    <s v="딸린 식구가 셋인데 부양할 능력이 없어. 모든 걸 그만두고 죽고 싶어."/>
    <x v="0"/>
    <x v="0"/>
  </r>
  <r>
    <s v="내가 너무 못나서 해준 것이 없어서 아내가 하늘로 갔나 봐."/>
    <x v="0"/>
    <x v="4"/>
  </r>
  <r>
    <s v="요즘 돈벌이가 잘 안 되어 힘들어. 어머니와 아들딸 세 사람을 내가 다 먹여 살려야 해."/>
    <x v="0"/>
    <x v="0"/>
  </r>
  <r>
    <s v="어제가 내 아내 발인이었네. 집사람 없이 어떻게 남은 인생을 살아가나."/>
    <x v="0"/>
    <x v="3"/>
  </r>
  <r>
    <s v="내가 무릎이 아파서 다리를 못 쓰네. 내 아내는 그게 보기 싫었나 봐."/>
    <x v="0"/>
    <x v="3"/>
  </r>
  <r>
    <s v="삶이 바빠 배우지를 못해 영감한테 이혼당해서 서글퍼. 앞으로 어떻게 살꼬."/>
    <x v="0"/>
    <x v="3"/>
  </r>
  <r>
    <s v="나를 어디에서도 써주지를 않네. 노인네가 뭘 할 수 있겠어."/>
    <x v="0"/>
    <x v="3"/>
  </r>
  <r>
    <s v="거동이 불편해 내 마음대로 화장실을 못 가. 어찌해야 할꼬."/>
    <x v="0"/>
    <x v="3"/>
  </r>
  <r>
    <s v="친구 문제로 성적이 점점 떨어지고 있어 너무 슬퍼."/>
    <x v="0"/>
    <x v="3"/>
  </r>
  <r>
    <s v="나는 왜 아픈 걸까? 친구들 사이에서 눈치 보는 게 너무 괴로워."/>
    <x v="0"/>
    <x v="0"/>
  </r>
  <r>
    <s v="부모님은 날 너무 통제하셔서 너무 지쳐."/>
    <x v="0"/>
    <x v="3"/>
  </r>
  <r>
    <s v="오늘 남자 친구와 싸웠는데 해서는 안 되는 말을 해버려서 후회 중이야."/>
    <x v="0"/>
    <x v="4"/>
  </r>
  <r>
    <s v="나 때문에 가정에 불화가 생겼어."/>
    <x v="0"/>
    <x v="3"/>
  </r>
  <r>
    <s v="그 어떤 조언도 받아들이지 못하겠어. 난 나중에 뭘 할 수 있을까?"/>
    <x v="0"/>
    <x v="0"/>
  </r>
  <r>
    <s v="장애인이 취업하는 게 정말 어렵다. 나는 왜 이렇게 태어났을까."/>
    <x v="0"/>
    <x v="3"/>
  </r>
  <r>
    <s v="열심히 해도 항상 다른 친구들 뒤만 따라가는 거 같아 내가 너무 한심해."/>
    <x v="0"/>
    <x v="3"/>
  </r>
  <r>
    <s v="내가 이렇게 생긴 탓인 걸까? 우리 딸이 외모로 놀림을 받았었대."/>
    <x v="0"/>
    <x v="0"/>
  </r>
  <r>
    <s v="들어보기만 했던 일이 나에게 일어났어. 회사 화장실에 누군가 몰래 카메라를 설치한 게 밝혀졌대."/>
    <x v="0"/>
    <x v="0"/>
  </r>
  <r>
    <s v="난 아프지 않은데 사람들에게 아픈 것처럼 보이나 봐. 내가 할 수 있는 게 너무 적어."/>
    <x v="0"/>
    <x v="6"/>
  </r>
  <r>
    <s v="난 분명 완벽하게 풀었는데 시험 성적이 이거밖에 나오지 않았어."/>
    <x v="0"/>
    <x v="3"/>
  </r>
  <r>
    <s v="아무리 열심히 벌어도 하루 살기 빠듯해 가장이라는 부담감이 이렇게 클 줄은 몰랐어."/>
    <x v="0"/>
    <x v="3"/>
  </r>
  <r>
    <s v="내 몸이 불편한 만큼 자식들에게 해줄 수 있는 게 너무 적어서 이런 내가 한심해."/>
    <x v="0"/>
    <x v="0"/>
  </r>
  <r>
    <s v="회사생활에 흥미가 없고 불안감만 커지고 점점 업무를 이행하기가 힘들어져."/>
    <x v="2"/>
    <x v="8"/>
  </r>
  <r>
    <s v="자식에게 투자하며 열심히 살았는데 다 소용없는 일이었어. 나 스스로가 비참해."/>
    <x v="0"/>
    <x v="3"/>
  </r>
  <r>
    <s v="약을 아무리 먹어도 병이 나을 생각을 안 하고 심해지기만 하네. 난 왜 이렇게 아픈 걸까?"/>
    <x v="0"/>
    <x v="3"/>
  </r>
  <r>
    <s v="나이가 들어서 점점 돈 벌기가 힘들어지네. 이러다 돈을 아예 못 벌게 되면 어떡하지?"/>
    <x v="0"/>
    <x v="3"/>
  </r>
  <r>
    <s v="오늘도 내가 여성이라는 이유만으로 큰 프로젝트를 놓쳤어. 항상 이렇게 밀리기만 해야 할까?"/>
    <x v="0"/>
    <x v="3"/>
  </r>
  <r>
    <s v="곧 수험생이 되니까 내 진로를 찾아야 하는데 난 무엇을 잘하는지 몰라서 서러워."/>
    <x v="0"/>
    <x v="3"/>
  </r>
  <r>
    <s v="요즘 인스타그램이 너무 재밌어서 큰일이야."/>
    <x v="0"/>
    <x v="6"/>
  </r>
  <r>
    <s v="엄마가 내 생일을 까먹었어."/>
    <x v="0"/>
    <x v="4"/>
  </r>
  <r>
    <s v="나는 드라마 보는 게 싫은데 친구들 때문에 스트레스받아."/>
    <x v="0"/>
    <x v="4"/>
  </r>
  <r>
    <s v="난 어렸을 때부터 살이 쪄서 돼지라고 놀림 받아 너무 슬펐어."/>
    <x v="0"/>
    <x v="0"/>
  </r>
  <r>
    <s v="여자 친구와 결혼 문제로 싸워서 나 자신이 초라하고 슬퍼."/>
    <x v="0"/>
    <x v="3"/>
  </r>
  <r>
    <s v="친구가 원하던 대기업에 취업해서 자랑했어. 무직인 나는 초라하게 느껴졌어."/>
    <x v="0"/>
    <x v="3"/>
  </r>
  <r>
    <s v="어린 딸이 자꾸 말을 안 들어 속상해."/>
    <x v="0"/>
    <x v="3"/>
  </r>
  <r>
    <s v="회사에서 승진을 하려면 학력조건이 더 좋아야 해서 너무 좌절스러워."/>
    <x v="0"/>
    <x v="4"/>
  </r>
  <r>
    <s v="지금 회사에서는 월급도 낮아서 이직을 하려 하는데 나이가 많다 보니 잘 안돼서 너무 불안해."/>
    <x v="0"/>
    <x v="4"/>
  </r>
  <r>
    <s v="난 귀가 들리지 않아서 남자 친구와 음악을 같이 들을 수 없어 너무 슬퍼."/>
    <x v="0"/>
    <x v="3"/>
  </r>
  <r>
    <s v="난 우울증이 있어서 사람들과 대화를 잘 못 해. 이로 인해 회사에서 왕따를 당해 슬퍼."/>
    <x v="0"/>
    <x v="6"/>
  </r>
  <r>
    <s v="코로나바이러스로 인해 직장에서 잘려서 가족들에게 말하지 못해 두렵고 가족에게 미안해."/>
    <x v="0"/>
    <x v="3"/>
  </r>
  <r>
    <s v="회사 신입의 최종 학력이 좋지 않아 업무를 잘할지 걱정했었는데 내가 틀렸어."/>
    <x v="0"/>
    <x v="6"/>
  </r>
  <r>
    <s v="최근에 목이 아파 병원을 가보니 갑상선 암 이래. 난 어떻게 되는 걸까?"/>
    <x v="0"/>
    <x v="3"/>
  </r>
  <r>
    <s v="치매에 걸리신 노모와 자녀들을 한 집에서 같이 돌봐야 하는데 너무 힘들어."/>
    <x v="0"/>
    <x v="0"/>
  </r>
  <r>
    <s v="정년퇴직을 하고 아내에게 돈을 벌어다 주지 못해 눈치가 보여."/>
    <x v="0"/>
    <x v="4"/>
  </r>
  <r>
    <s v="무릎 수술로 인해 제대로 걷지를 못해. 하루 종일 집에 앉아만 있어 답답해."/>
    <x v="0"/>
    <x v="3"/>
  </r>
  <r>
    <s v="나이가 들면서 치매 전조 증상이 나타나서 너무 우울해."/>
    <x v="0"/>
    <x v="0"/>
  </r>
  <r>
    <s v="엄마 아빠가 내 학원 문제로 싸우고 계셔. 다 나 때문인 것 같아서 너무 슬퍼."/>
    <x v="0"/>
    <x v="0"/>
  </r>
  <r>
    <s v="엄마 아빠가 매일 잔소리하셔서 속상해. 재미도 없는 공부를 내가 왜 해야 하는 거지?"/>
    <x v="0"/>
    <x v="4"/>
  </r>
  <r>
    <s v="걷지 못한다는 이유로 괴롭힘 당하고 있지만 다른 사람에게 도움을 청할 용기가 안 나."/>
    <x v="0"/>
    <x v="4"/>
  </r>
  <r>
    <s v="이번에 목표 등급을 달성해서 기뻤는데 아빠는 등급을 더 높여야 한다며 날 꾸짖으셔."/>
    <x v="0"/>
    <x v="3"/>
  </r>
  <r>
    <s v="엄마가 학원 다니고 싶으면 새아빠한테 말씀드려보래. 어색한 사인데 어떻게 말을 꺼내."/>
    <x v="0"/>
    <x v="2"/>
  </r>
  <r>
    <s v="가만히 있고 싶은데 친구들이 자꾸 같이 놀자고 해. 눈치 보여서 거절하기도 곤란하고."/>
    <x v="0"/>
    <x v="4"/>
  </r>
  <r>
    <s v="언제까지고 아르바이트만 하며 살 순 없을 텐데 취업이 너무 어려워. 이런 내가 너무 원망스러워."/>
    <x v="0"/>
    <x v="2"/>
  </r>
  <r>
    <s v="친구가 사업 하나 해보자는데 곤란해. 몸도 머리도 예전 같지 않은데 어떻게 하겠어."/>
    <x v="0"/>
    <x v="3"/>
  </r>
  <r>
    <s v="이혼하고 나서야 내가 못난 아빠였다는 걸 깨달았어. 아이들과 아내들에게 너무나 미안해."/>
    <x v="0"/>
    <x v="2"/>
  </r>
  <r>
    <s v="아직도 이혼했다는 게 믿기지 않아. 우리가 내 잘못으로 헤어진 거 같아 괴로워."/>
    <x v="0"/>
    <x v="4"/>
  </r>
  <r>
    <s v="이혼 후가 이렇게 힘든 건지 몰랐어. 일도 그만두고 그냥 멀리 떠나고 싶다."/>
    <x v="0"/>
    <x v="4"/>
  </r>
  <r>
    <s v="오늘은 내 아내의 기일이야. 아내 없이 보내는 일 년은 너무나 외롭고 괴로웠어."/>
    <x v="0"/>
    <x v="0"/>
  </r>
  <r>
    <s v="우리 막둥이 좋은 학교 갈 수 있도록 비싼 학원 보내줘야 하는데 일자리를 잃어서 막막해."/>
    <x v="0"/>
    <x v="6"/>
  </r>
  <r>
    <s v="늙은 나이에 이혼하는 바람에 자식들만 곤란해졌어. 내 자식들에게 너무나 미안해."/>
    <x v="0"/>
    <x v="2"/>
  </r>
  <r>
    <s v="날 돌봐주는 손녀딸에게 미안해. 내가 그 아이의 소중한 시간을 뺐고 있는 것만 같아."/>
    <x v="0"/>
    <x v="3"/>
  </r>
  <r>
    <s v="여기저기 쑤시는 몸으로 밥 벌어먹고 사려니 너무나 힘이 든다."/>
    <x v="0"/>
    <x v="6"/>
  </r>
  <r>
    <s v="일을 해야 사는데 날 받아주는 데가 없으니 막막함에 눈물이 앞선다. 우울증도 더 심해져 가."/>
    <x v="0"/>
    <x v="3"/>
  </r>
  <r>
    <s v="곁에 남편도 자식도 없으니 매일이 슬프구나. 우울증도 나날이 심해져서 힘들어."/>
    <x v="0"/>
    <x v="3"/>
  </r>
  <r>
    <s v="누워있기만 하는 남편 보살피기도 힘들어. 어차피 살날도 얼마 안 남았을 텐데."/>
    <x v="0"/>
    <x v="3"/>
  </r>
  <r>
    <s v="엄마 아빠는 내 기분이 어떤지 생각하지도 않아!"/>
    <x v="0"/>
    <x v="3"/>
  </r>
  <r>
    <s v="엄마는 나보다 동생을 더 좋아해."/>
    <x v="0"/>
    <x v="3"/>
  </r>
  <r>
    <s v="나도 나름 열심히 했는데 엄마는 맨날 나한테만 뭐라고 해!"/>
    <x v="0"/>
    <x v="3"/>
  </r>
  <r>
    <s v="학원이 너무 많아서 힘든데 엄마는 뭐가 힘드냐는 소리만 해."/>
    <x v="0"/>
    <x v="3"/>
  </r>
  <r>
    <s v="오늘도 탈락이야. 나는 취직을 못할 것 같아."/>
    <x v="0"/>
    <x v="6"/>
  </r>
  <r>
    <s v="건강 검진에서 암으로 의심되는 혹이 발견됐대."/>
    <x v="0"/>
    <x v="3"/>
  </r>
  <r>
    <s v="애들은 점점 커가서 돈 들어갈 데는 많은데 월급은 그대로니 걱정이야."/>
    <x v="0"/>
    <x v="4"/>
  </r>
  <r>
    <s v="아내가 세상을 뜨고 몸도 불편하니 뭐 하나 하기가 너무 힘들어."/>
    <x v="0"/>
    <x v="4"/>
  </r>
  <r>
    <s v="갱년기가 와서 그런지 자식들에게 화만 내게 돼. 이런 내가 싫어."/>
    <x v="0"/>
    <x v="3"/>
  </r>
  <r>
    <s v="늙으면 죽어야지 왜 이렇게 오래 사는 거야."/>
    <x v="0"/>
    <x v="0"/>
  </r>
  <r>
    <s v="병원에서 정밀 검사를 받아야 한다는 데 너무 불안해. 큰 병이면 어쩌지?"/>
    <x v="0"/>
    <x v="3"/>
  </r>
  <r>
    <s v="일하던 곳에서 해고됐어."/>
    <x v="0"/>
    <x v="2"/>
  </r>
  <r>
    <s v="요즘 회사 일이 힘들어서 제대로 확인을 하지 못했더니 일에 수가 나왔어. 다 내 책임이야."/>
    <x v="0"/>
    <x v="6"/>
  </r>
  <r>
    <s v="이제는 친구도 남아있지 않고 혼자 있으려니 영 재미가 없어."/>
    <x v="2"/>
    <x v="8"/>
  </r>
  <r>
    <s v="하나 남은 형님도 가시고 이제 주변에 남은 사람이 없어. 난 혼자야."/>
    <x v="0"/>
    <x v="3"/>
  </r>
  <r>
    <s v="왜 그렇게 담배를 피웠을까? 계속 병원 신세를 지려니 애들한테 미안해."/>
    <x v="0"/>
    <x v="2"/>
  </r>
  <r>
    <s v="어릴 때 왜 공부를 안 했을까?"/>
    <x v="0"/>
    <x v="3"/>
  </r>
  <r>
    <s v="이가 시원찮아서 병원에 가야 하는데 병원비가 비쌀 것 같아 걱정이야."/>
    <x v="0"/>
    <x v="4"/>
  </r>
  <r>
    <s v="애들은 나를 식모로 알고 있나 봐."/>
    <x v="0"/>
    <x v="4"/>
  </r>
  <r>
    <s v="나는 가수가 되고 싶은데 부모님은 내가 가수가 되는 걸 반대해서 속상해."/>
    <x v="0"/>
    <x v="6"/>
  </r>
  <r>
    <s v="친구랑 성적 이야기를 하다가 싸웠어. 화해하고 싶은데 너무 긴장돼."/>
    <x v="0"/>
    <x v="4"/>
  </r>
  <r>
    <s v="내가 학교에서 왕따를 당하는데도 부모님은 나한테 관심이 없는 게 불만스럽고 짜증 나."/>
    <x v="0"/>
    <x v="2"/>
  </r>
  <r>
    <s v="이제 대학도 정해야 하고 취업도 얼마 안 남았는데 뭘 해야 할지 알 수 없어서 무기력해."/>
    <x v="0"/>
    <x v="3"/>
  </r>
  <r>
    <s v="부모님은 내가 장애가 있다는 이유로 날 과보호해서 나 혼자서는 아무것도 못 할 것 같아."/>
    <x v="0"/>
    <x v="4"/>
  </r>
  <r>
    <s v="장애인으로 사회에 나가는 건 힘든 일이야. 채용하려는 기업이 많이 없는 나 자신이 불쌍해."/>
    <x v="0"/>
    <x v="6"/>
  </r>
  <r>
    <s v="아내는 내가 이직하려는 걸 반대해. 이 일은 나랑 안 맞는데 옮길 수도 없으니 짜증 나."/>
    <x v="0"/>
    <x v="4"/>
  </r>
  <r>
    <s v="늙은 부모님을 챙기다 보니 아직 어린 아들의 교육에 신경을 많이 못 쓰는 것 같아 속상하네."/>
    <x v="0"/>
    <x v="3"/>
  </r>
  <r>
    <s v="건강검진으로 내가 위암이란 것을 알았어. 일만 하다 암까지 걸린 난 정말 불행한 사람 같아."/>
    <x v="0"/>
    <x v="3"/>
  </r>
  <r>
    <s v="나이가 들어서 몸은 여기저기 아픈데 치료를 받자니 돈은 없고. 속상해서 눈물만 나."/>
    <x v="0"/>
    <x v="3"/>
  </r>
  <r>
    <s v="맞지 않는 직장 생활로 우울증에 걸렸어. 관두고 싶은데 애들이랑 돈 때문에 못 관두겠어."/>
    <x v="2"/>
    <x v="8"/>
  </r>
  <r>
    <s v="나이가 드니 건강이 나빠져서 할 수 있는 게 별로 없네. 아무짝에도 쓸모없는 사람 같아."/>
    <x v="0"/>
    <x v="4"/>
  </r>
  <r>
    <s v="관절염으로 밖에서 사람을 못 만나니 너무 외로워. 내가 이렇게 살아서 뭣 하나 싶네."/>
    <x v="0"/>
    <x v="0"/>
  </r>
  <r>
    <s v="치매 초기 진단을 받고는 다른 사람들을 못 만나겠어. 혼자 있으니 무기력하고 허탈하네."/>
    <x v="0"/>
    <x v="3"/>
  </r>
  <r>
    <s v="어릴 때 학교를 잘 못 다녀서 요즘 애들 배우는 것을 보면 부러우면서 허탈해."/>
    <x v="0"/>
    <x v="3"/>
  </r>
  <r>
    <s v="남편이 관절이 안 좋아서 이제 아예 못 걷는대. 이 나이에도 남편 돌보는 불행한 내 인생."/>
    <x v="0"/>
    <x v="3"/>
  </r>
  <r>
    <s v="치매 증상이 점점 심해지는 것 같아. 마음대로 되는 게 없어서 짜증 나네."/>
    <x v="0"/>
    <x v="4"/>
  </r>
  <r>
    <s v="남편이랑 몇십 년을 살았더니 이제 더 못하겠어. 이혼 결심했는데 한편으론 허탈하고 안타깝네."/>
    <x v="0"/>
    <x v="3"/>
  </r>
  <r>
    <s v="노년 우울증이 생긴 이후로 나를 찾는 사람들이 줄어서 나 스스로가 불행한 사람처럼 느껴져."/>
    <x v="0"/>
    <x v="3"/>
  </r>
  <r>
    <s v="나는 미술이 하고 싶은데 부모님이 반대하셔. 왜 나를 응원해주시지 않는 건지 참 슬퍼."/>
    <x v="0"/>
    <x v="6"/>
  </r>
  <r>
    <s v="엄마가 재혼해서 새아빠가 생겼어. 그런데 아빠라고 부르는 게 아직 너무 어려워."/>
    <x v="2"/>
    <x v="8"/>
  </r>
  <r>
    <s v="에스엔에스가 너무 재밌어서 종일 쳐다봤더니 시험 성적이 떨어졌어. 어떡하지?"/>
    <x v="2"/>
    <x v="8"/>
  </r>
  <r>
    <s v="친구랑 항상 같이 열심히 공부하는데 나만 성적이 잘 안 나와. 나는 바본가 봐."/>
    <x v="0"/>
    <x v="0"/>
  </r>
  <r>
    <s v="친구들은 왜 다 내 말을 무시하는 걸까? 너무 힘들어."/>
    <x v="0"/>
    <x v="3"/>
  </r>
  <r>
    <s v="홧김에 엄마한테 해서는 안 될 말을 했어. 엄마한테 너무 미안해."/>
    <x v="0"/>
    <x v="3"/>
  </r>
  <r>
    <s v="가정형편 때문에 아르바이트하느라 너무 힘든데 성적 장학금을 못 받으면 학교에 다닐 수가 없어."/>
    <x v="0"/>
    <x v="3"/>
  </r>
  <r>
    <s v="가정형편이 너무 어려워서 하루 벌어 하루 살다 보니 여자친구에게 선물 한 번 못 사줬어."/>
    <x v="0"/>
    <x v="3"/>
  </r>
  <r>
    <s v="인기도 많고 잘 사는 친구가 부러워서 나도 모르게 친구의 물건을 훔치고 말았어."/>
    <x v="0"/>
    <x v="3"/>
  </r>
  <r>
    <s v="남들은 다 해외여행도 가고 좋은 옷도 사 입는데 난 당장 살아가는 것도 너무 힘들어."/>
    <x v="0"/>
    <x v="3"/>
  </r>
  <r>
    <s v="실내장식 도배 일을 하고 있는데 요즘 어깨가 예전 같지 않아서 일하기가 너무 힘들어."/>
    <x v="0"/>
    <x v="3"/>
  </r>
  <r>
    <s v="관절염이 심해져서 회사 업무에 지장이 가고 있어. 동료들이 티는 안 내지만 많이 힘들 거야."/>
    <x v="0"/>
    <x v="3"/>
  </r>
  <r>
    <s v="자궁에 암이 있어서 수술해야 한대. 빚 갚느라 모아둔 돈이 없는데 큰일이야."/>
    <x v="0"/>
    <x v="3"/>
  </r>
  <r>
    <s v="코로나 때문에 장사가 잘 안돼서 힘든데 이 와중에 아들은 여행가겠다고 용돈을 달래."/>
    <x v="0"/>
    <x v="2"/>
  </r>
  <r>
    <s v="절름발이라서 일자리를 구할 수가 없어서 너무 슬프고 내가 안쓰러워."/>
    <x v="0"/>
    <x v="3"/>
  </r>
  <r>
    <s v="아내가 치매에 걸렸어. 자식들도 다 떠나서 내가 혼자 돌봐야 하는데 너무 슬퍼."/>
    <x v="0"/>
    <x v="6"/>
  </r>
  <r>
    <s v="퇴직하고 아파트 청소 일을 하고 있는데 그마저도 곧 그만두게 생겨서 힘드네."/>
    <x v="0"/>
    <x v="6"/>
  </r>
  <r>
    <s v="건강 때문에 아들의 도움이 없으면 아무것도 못 해. 근데 요즘 날 귀찮아하는 것 같아."/>
    <x v="0"/>
    <x v="4"/>
  </r>
  <r>
    <s v="남편은 일찍 떠났고 자식들도 다 독립했어. 이대로 죽어도 아무도 모를 것 같아."/>
    <x v="0"/>
    <x v="3"/>
  </r>
  <r>
    <s v="학교에서 친구들과 싸우지 않기로 부모님과 약속했는데 싸웠어. 죄책감이 들어."/>
    <x v="0"/>
    <x v="6"/>
  </r>
  <r>
    <s v="부모님께서 든든하게 응원해주시는데 난 늘 친구들 사이에서 눈치를 봐. 열등감이 느껴져."/>
    <x v="0"/>
    <x v="4"/>
  </r>
  <r>
    <s v="부모님이 너무 걱정하셔서 학교에서 다양한 활동에 적극적으로 참여하지 못해서 후회돼."/>
    <x v="0"/>
    <x v="4"/>
  </r>
  <r>
    <s v="집에서 부모님과 자꾸 부딪쳐서 학업에도 집중을 못 하는 나 자신이 증오스러워."/>
    <x v="0"/>
    <x v="0"/>
  </r>
  <r>
    <s v="부모님이 재혼하셔서 하고 싶은 공부를 계속하지 못하게 될 것 같아. 이 상황이 슬퍼."/>
    <x v="0"/>
    <x v="3"/>
  </r>
  <r>
    <s v="요즘 부모님이 다투셨는데 학업에만 집중했다가 부모님께서 이혼하시게 됐어."/>
    <x v="0"/>
    <x v="3"/>
  </r>
  <r>
    <s v="강박증을 가지고 있어서 친구들 간의 관계에서도 늘 안절부절못하게 돼."/>
    <x v="0"/>
    <x v="4"/>
  </r>
  <r>
    <s v="기흉이 있어서 남들 다 가는 군대도 못 가게 되었어. 정말 서러워."/>
    <x v="0"/>
    <x v="3"/>
  </r>
  <r>
    <s v="평범한 직장 생활을 하고 있는데 소득이 많지 않은 듯하여 불안하고 이 상황이 안타까워."/>
    <x v="0"/>
    <x v="3"/>
  </r>
  <r>
    <s v="소득은 많지 않은데 사귀고 있는 남자친구는 결혼 준비를 하길 원해. 흥미가 없는데 말이야."/>
    <x v="0"/>
    <x v="4"/>
  </r>
  <r>
    <s v="공무원 시험을 준비하고 있는데 스트레스로 소화가 안 되어 공부에 집중하는 것이 어려워."/>
    <x v="0"/>
    <x v="2"/>
  </r>
  <r>
    <s v="가장 역할을 잘 해내고 싶은데 가진 학력과 경력으로는 안정된 소득을 벌지 못해 걱정돼."/>
    <x v="0"/>
    <x v="3"/>
  </r>
  <r>
    <s v="위에 종양이 생겨서 정상적으로 경제 활동을 하는 게 어려워져서 불행해."/>
    <x v="0"/>
    <x v="3"/>
  </r>
  <r>
    <s v="여유롭지 않은 소득에 과도한 업무로 탈모가 생겨서 불행하게 느껴져."/>
    <x v="0"/>
    <x v="3"/>
  </r>
  <r>
    <s v="남편과 잦은 다툼으로 우울증이 생겨서 실패한 인생 같다는 생각이 들어."/>
    <x v="0"/>
    <x v="2"/>
  </r>
  <r>
    <s v="오랫동안 결혼 관계를 유지해왔지만 더 어려울 것 같아. 아내가 이혼을 원해서 슬퍼."/>
    <x v="0"/>
    <x v="3"/>
  </r>
  <r>
    <s v="병원에서 폐암을 진단받아서 담배를 피운 지난 세월에 죄책감이 들어."/>
    <x v="0"/>
    <x v="2"/>
  </r>
  <r>
    <s v="이 나이에도 계속 청소 일을 하고 있는데 최근에 무릎이 아파서 제대로 하지 못해 슬퍼."/>
    <x v="0"/>
    <x v="3"/>
  </r>
  <r>
    <s v="병원에서 치매 전조 증상이 보인다고 해서 남은 날들이 걱정되고 무기력해져."/>
    <x v="0"/>
    <x v="3"/>
  </r>
  <r>
    <s v="이번에 학교에서 경진대회에 나가는데 내가 질 것 같아서 걱정이야."/>
    <x v="0"/>
    <x v="3"/>
  </r>
  <r>
    <s v="친구가 아버지가 안 계신다고 놀려서 홧김에 그 친구를 때리고 말았어. 너무 미안해."/>
    <x v="0"/>
    <x v="3"/>
  </r>
  <r>
    <s v="최근에 놀다가 팔을 다쳤는데 어머니께서 걱정이 크셔서 너무 죄송한 마음이 들어."/>
    <x v="0"/>
    <x v="6"/>
  </r>
  <r>
    <s v="어려서부터 아빠 없이 엄마랑만 지내왔는데 애들이 뒤에서 수군거리는 것 같아서 슬퍼."/>
    <x v="0"/>
    <x v="3"/>
  </r>
  <r>
    <s v="진로로 인해 걱정이 큰데 부모님이 항상 바쁘셔서 나에게 너무 무관심해."/>
    <x v="0"/>
    <x v="3"/>
  </r>
  <r>
    <s v="최근 시험을 망쳤는데 부모님께서 공부하지 않아서 그런 거라고 말씀하셔서 억울하고 슬퍼."/>
    <x v="0"/>
    <x v="3"/>
  </r>
  <r>
    <s v="선천적으로 귀가 안 좋은데 회사에서 실수할까 봐 너무 두려워."/>
    <x v="0"/>
    <x v="3"/>
  </r>
  <r>
    <s v="엄마랑 대화하는 중에 갈등이 있었는데 내가 심한 말을 해서 너무 후회돼."/>
    <x v="0"/>
    <x v="3"/>
  </r>
  <r>
    <s v="직장을 구했는데 생각보다 월급이 적어서 다른 곳으로 옮겨야 할까 너무 고민돼."/>
    <x v="0"/>
    <x v="4"/>
  </r>
  <r>
    <s v="최근에 딸한테 심한 말을 했어. 딸에게 정말 미안하고 아빠로서 자격이 없는 것 같아."/>
    <x v="0"/>
    <x v="0"/>
  </r>
  <r>
    <s v="건강검진을 했는데 위에 종양이 발견돼서 검사를 해봤더니 암일 가능성이 크대. 너무 슬퍼."/>
    <x v="0"/>
    <x v="3"/>
  </r>
  <r>
    <s v="최근에 골다공증 판정을 받았어. 나 자신이 너무 불쌍하고 슬퍼."/>
    <x v="0"/>
    <x v="3"/>
  </r>
  <r>
    <s v="내 아내와 최근 사별을 했어. 나 때문인 것 같아서 너무 미안해."/>
    <x v="0"/>
    <x v="4"/>
  </r>
  <r>
    <s v="이십 년째 연락이 없는 딸한테 연락하고 싶은데 딸이 연락을 안 받을 것 같아서 우울해."/>
    <x v="0"/>
    <x v="3"/>
  </r>
  <r>
    <s v="곧 퇴직을 앞두고 있는데 퇴직 후에 우리 가정이 잘 유지될 수 있을지 의심돼."/>
    <x v="0"/>
    <x v="3"/>
  </r>
  <r>
    <s v="직장에서 나이가 찼다고 곧 나를 해고할 것 같아 초조하고 불안해."/>
    <x v="0"/>
    <x v="4"/>
  </r>
  <r>
    <s v="위암이라는 진단을 받았어. 완치는 힘들 것 같다는 생각이 들어서 우울해."/>
    <x v="0"/>
    <x v="3"/>
  </r>
  <r>
    <s v="노후를 위해서 일을 해야 하는데 다리가 불편해서 하지 못하는 나 자신이 정말 짜증 나."/>
    <x v="0"/>
    <x v="4"/>
  </r>
  <r>
    <s v="남편을 여의고 나서 갑자기 나를 피하는 옆집 할아버지가 너무 의심스러워."/>
    <x v="0"/>
    <x v="0"/>
  </r>
  <r>
    <s v="부모님이 재혼하셨는데 친구들이 무시해서 울고 싶고 너무 슬퍼."/>
    <x v="0"/>
    <x v="3"/>
  </r>
  <r>
    <s v="친구에게 진로 고민을 털어놨는데 깊게 들어주지 않아 갈등이 생겨 불신하게 되고 비관적이야."/>
    <x v="0"/>
    <x v="0"/>
  </r>
  <r>
    <s v="진로 고민이 있는데 부모님이 무관심하셔서 내가 무가치하게 느껴지고 나를 비난하게 돼."/>
    <x v="0"/>
    <x v="0"/>
  </r>
  <r>
    <s v="정신질환 때문에 여자친구와 갈등이 생겼는데 다 나 때문인 것 같아서 죄 지은 것 같고 죄책감이 들어."/>
    <x v="0"/>
    <x v="3"/>
  </r>
  <r>
    <s v="정신장애 때문에 왕따를 당해서 학교에 다니는데 흥미가 없어."/>
    <x v="2"/>
    <x v="8"/>
  </r>
  <r>
    <s v="내 신체 질환 때문에 가정불화가 생긴 것 같아 요즘 사는 게 무기력해."/>
    <x v="0"/>
    <x v="3"/>
  </r>
  <r>
    <s v="신체장애 때문에 학교폭력을 당해서 너무 절망스럽고 비관적이야."/>
    <x v="0"/>
    <x v="3"/>
  </r>
  <r>
    <s v="결혼해서 이제 돈을 벌어야 하는데 공무원 시험 때문에 학업 스트레스가 커서 비관적이야."/>
    <x v="0"/>
    <x v="2"/>
  </r>
  <r>
    <s v="동생과 싸워서 부모님과도 갈등이 생겼는데 다 나 때문인 것 같아서 내가 싫어."/>
    <x v="0"/>
    <x v="6"/>
  </r>
  <r>
    <s v="내가 신체 질환이 있는데 앞으로도 부모님께 의존해야 할지 독립해야 할지 혼란스럽고 비관적이야."/>
    <x v="0"/>
    <x v="3"/>
  </r>
  <r>
    <s v="신체 질환이 있는데 나중에 무엇을 하며 살지 진로 고민 스트레스가 많아서 나를 비난하게 돼."/>
    <x v="0"/>
    <x v="4"/>
  </r>
  <r>
    <s v="내 신체장애 때문에 가정불화가 생겼는데 이게 다 나 때문인 것 같아."/>
    <x v="0"/>
    <x v="4"/>
  </r>
  <r>
    <s v="내가 결혼을 했는데 남편에게 잘해주지 못 하는 것 같아 정체성혼미가 와서 힘들어."/>
    <x v="0"/>
    <x v="3"/>
  </r>
  <r>
    <s v="동생은 공부를 잘하는데 나는 못 해서 학업 스트레스 때문에 동생이랑 싸워서 서러워."/>
    <x v="0"/>
    <x v="3"/>
  </r>
  <r>
    <s v="신체 질환 때문에 가족과 갈등이 생겼는데 내가 화를 내려서 일하는데 걱정하느라 집중이 안 돼."/>
    <x v="0"/>
    <x v="2"/>
  </r>
  <r>
    <s v="가장으로서 가족을 책임져야 하는데 신체장애가 있어 그러지 못해 너무 슬퍼."/>
    <x v="0"/>
    <x v="3"/>
  </r>
  <r>
    <s v="중증질환 때문에 할 수 있는 게 별로 없어서 사는데 흥미가 없어."/>
    <x v="0"/>
    <x v="4"/>
  </r>
  <r>
    <s v="소득수준이 낮아 고독에 시달리다가 대인관계가 악화하여 힘들어."/>
    <x v="0"/>
    <x v="3"/>
  </r>
  <r>
    <s v="정신질환 때문에 퇴직을 해야 하는데 경제적으로 너무 어려워서 힘들고 슬퍼."/>
    <x v="0"/>
    <x v="3"/>
  </r>
  <r>
    <s v="내가 다쳐서 들어왔는데도 부모님은 나한테 관심이 없어. 아픈데도 몰라주고 비관적이야."/>
    <x v="0"/>
    <x v="0"/>
  </r>
  <r>
    <s v="집에서 학대를 당하다 보니 진로 고민을 털어놓을 가족이 없어서 너무 슬퍼."/>
    <x v="0"/>
    <x v="6"/>
  </r>
  <r>
    <s v="내가 한부모 가정이라 돈이 없어서 학원을 못 다녀. 이거 때문에 엄마한테 화를 내서 너무 죄책감 들어."/>
    <x v="0"/>
    <x v="3"/>
  </r>
  <r>
    <s v="성적이 나왔는데 친구가 더 잘 봐서 걔한테 신경질을 내버렸어. 이런 나를 비관적으로만 보게 돼."/>
    <x v="0"/>
    <x v="3"/>
  </r>
  <r>
    <s v="좋은 직업을 찾지 못해서 내 미래는 전망이 없어. 나에게 문제가 있는 거 같아서 죄책감까지 들어."/>
    <x v="0"/>
    <x v="6"/>
  </r>
  <r>
    <s v="부모님으로부터 독립할지 붙어살지 너무 고민되는데 아직 돈이 없어 독립을 못 해서 비관적이야."/>
    <x v="0"/>
    <x v="0"/>
  </r>
  <r>
    <s v="결혼하고 아이를 낳아 살이 찌고 자존감이 떨어져서 한 행동을 할 때 소심해져."/>
    <x v="2"/>
    <x v="8"/>
  </r>
  <r>
    <s v="취업이 되지 않아 암울해지고 소득도 적어. 그래서 나 자신이 너무 비관적이야."/>
    <x v="0"/>
    <x v="3"/>
  </r>
  <r>
    <s v="신체 질환 때문에 내가 원하는 진로를 선택하기 힘들어. 부모님께 힘이 되지 못해 죄책감 들어."/>
    <x v="0"/>
    <x v="2"/>
  </r>
  <r>
    <s v="가족과 싸웠는데 너무 화가 나서 물건을 던져버렸어. 부정적으로 대처해서 너무 슬퍼."/>
    <x v="0"/>
    <x v="3"/>
  </r>
  <r>
    <s v="한쪽 다리를 못 쓰는데 딸이 내 다리를 가지고 짜증 내서 때려버렸어. 나 자신이 증오스러워."/>
    <x v="0"/>
    <x v="0"/>
  </r>
  <r>
    <s v="돈을 벌기 위해 일을 많이 하다 보니 스트레스가 쌓여서 모든 일에 흥미가 없어."/>
    <x v="0"/>
    <x v="4"/>
  </r>
  <r>
    <s v="난 점점 나이 들어가고 있고 그러다 보니 건강 상태도 이전보다 안 좋아졌어. 너무 힘에 겨워."/>
    <x v="0"/>
    <x v="3"/>
  </r>
  <r>
    <s v="가족을 잘 보살피고 풍족하게 살 수 있도록 돈을 벌어야 하는데 신체장애 때문에 불가능해서 슬퍼."/>
    <x v="0"/>
    <x v="3"/>
  </r>
  <r>
    <s v="우리 가족은 삼대가 모여 살아. 그래서 모두를 돌보다 보니 힘들고 슬퍼."/>
    <x v="0"/>
    <x v="3"/>
  </r>
  <r>
    <s v="나이가 들어 퇴직을 했더니 대인관계가 축소되었어. 혼자인 내가 너무 비관적이야."/>
    <x v="0"/>
    <x v="3"/>
  </r>
  <r>
    <s v="노년에 신체장애로 주변 사람들이 모두 피해서 고독해졌어. 그래서 너무 슬퍼."/>
    <x v="0"/>
    <x v="3"/>
  </r>
  <r>
    <s v="나을 수 없는 질환에 걸려서 너무 비관적이야."/>
    <x v="0"/>
    <x v="3"/>
  </r>
  <r>
    <s v="경제적으로 상황이 안 좋아서 사회에 역할을 잃었어. 너무 슬퍼."/>
    <x v="0"/>
    <x v="3"/>
  </r>
  <r>
    <s v="학교폭력에 시달리던 친구가 성적이 떨어졌다고 토로했는데 도움을 주지 못했어. 난 비단 당해 마땅해."/>
    <x v="0"/>
    <x v="4"/>
  </r>
  <r>
    <s v="부모님의 잦은 싸움으로 공부에 집중이 어려워 성적이 떨어졌어. 이 상황에 성적 걱정하는 내가 싫어."/>
    <x v="0"/>
    <x v="0"/>
  </r>
  <r>
    <s v="결혼에 자식이 생겨 아빠의 역할이 되어 보니 내 삶 내 정체성은 사라진 것 같아 슬퍼."/>
    <x v="0"/>
    <x v="3"/>
  </r>
  <r>
    <s v="취업 준비 중인데 경쟁이 너무 심해. 자꾸 취업에 실패하니 내 미래는 없는 것 같아."/>
    <x v="0"/>
    <x v="3"/>
  </r>
  <r>
    <s v="부모님과 내가 원하는 직업이 달라 마찰이 많아. 내 직업을 인정해주시는 것 같지 않아 슬퍼."/>
    <x v="0"/>
    <x v="3"/>
  </r>
  <r>
    <s v="교통사고로 다리 장애가 있는 내 앞에서 친구가 축구 시합 우승을 했다고 자랑을 해. 기분이 슬펐어."/>
    <x v="0"/>
    <x v="3"/>
  </r>
  <r>
    <s v="우울증으로 공부에 집중하기 힘들어. 성적이 크게 떨어져서 불안하고 너무 슬퍼."/>
    <x v="0"/>
    <x v="3"/>
  </r>
  <r>
    <s v="엄마의 잔소리 때문에 스트레스로 폭식을 해 살이 많이 쪘어. 다이어트중인데 실천이 어려워."/>
    <x v="0"/>
    <x v="4"/>
  </r>
  <r>
    <s v="햇빛 알레르기가 있어 밖에 나가기 두렵고 자신감이 없어. 왜 나만 이러는지 정말 죽고 싶어."/>
    <x v="0"/>
    <x v="3"/>
  </r>
  <r>
    <s v="망상 장애를 겪고 있는데 망상을 겪다 현실로 돌아오면 가끔 현실이 더 괴로워 슬플 때가 있어."/>
    <x v="0"/>
    <x v="3"/>
  </r>
  <r>
    <s v="경쟁 사회 속에서 불안장애를 앓고 있는 난 사회적 응원을 받지 못하는 비관적인 삶을 사는 것 같아."/>
    <x v="0"/>
    <x v="3"/>
  </r>
  <r>
    <s v="노부모가 아프셔서 부모도 돌봐드리며 가족생계도 책임져야 해. 내 능력 부족으로 온 가족이 고생이야."/>
    <x v="0"/>
    <x v="0"/>
  </r>
  <r>
    <s v="중졸인 내가 퇴직하니 써주는 일자리가 없어. 경제적으로 어려워져 가족에게 미안해 죄책감이 들어."/>
    <x v="0"/>
    <x v="3"/>
  </r>
  <r>
    <s v="갱년기로 불면증이 심해지고 가족에게 짜증이 늘었어. 화를 내고 나면 늘 죄책감이 시달려."/>
    <x v="0"/>
    <x v="3"/>
  </r>
  <r>
    <s v="자주 공황장애가 찾아와 일을 못할 때가 많아 수입이 많이 줄었어. 왜 나만 이런지 너무 슬퍼."/>
    <x v="0"/>
    <x v="3"/>
  </r>
  <r>
    <s v="얼마 전 췌장암 말기판정을 받았어. 말기라 치료를 받아도 희망이 없는 것 같아."/>
    <x v="0"/>
    <x v="2"/>
  </r>
  <r>
    <s v="남편이 병으로 죽고 혼자 생계를 책임지려니 이 상황이 너무 힘들고 슬퍼."/>
    <x v="0"/>
    <x v="3"/>
  </r>
  <r>
    <s v="나이가 드니 내가 할 수 있는 일은 식당 설거지밖에 없어. 앞으로 남은 날이 막막해."/>
    <x v="0"/>
    <x v="3"/>
  </r>
  <r>
    <s v="노년에 우울증으로 힘들어 일을 그만뒀어. 정신적으로 경제적으로 둘 다 힘드니 너무 슬퍼."/>
    <x v="0"/>
    <x v="3"/>
  </r>
  <r>
    <s v="어제도 아버지한테 맞았어."/>
    <x v="0"/>
    <x v="3"/>
  </r>
  <r>
    <s v="우리 엄마가 새로운 사람을 만나고 계신 거 같아."/>
    <x v="0"/>
    <x v="3"/>
  </r>
  <r>
    <s v="하루하루 열심히 일을 하고 있는데 돈이 모이지 않아."/>
    <x v="0"/>
    <x v="3"/>
  </r>
  <r>
    <s v="어렸을 때부터 눈 한쪽이 보이지 않아서 공부할 때마다 방해가 돼."/>
    <x v="0"/>
    <x v="3"/>
  </r>
  <r>
    <s v="친구들이 나만 빼놓고 모임을 하는 거 같아."/>
    <x v="0"/>
    <x v="3"/>
  </r>
  <r>
    <s v="친구가 추천해줘서 영어 학원에 다니고 있는데 생각보다 별로인 거 같아."/>
    <x v="0"/>
    <x v="4"/>
  </r>
  <r>
    <s v="나는 하고 싶은 일이 따로 있는데 부모님이 허락해주지 않아서 또 싸우고 말았어."/>
    <x v="0"/>
    <x v="3"/>
  </r>
  <r>
    <s v="이번 시험도 망했어."/>
    <x v="0"/>
    <x v="2"/>
  </r>
  <r>
    <s v="아르바이트하는데 다른 지점보다 매출이 적어서 점장님께 혼이 났어."/>
    <x v="0"/>
    <x v="6"/>
  </r>
  <r>
    <s v="아직 살날이 많이 남았는데 암에 걸려서 마누라한테 뭐라고 얘기해야 할지 걱정이야."/>
    <x v="0"/>
    <x v="3"/>
  </r>
  <r>
    <s v="언제부터 몸이 좋지 않더니 병이 생긴 걸 알았어. 내 인생은 망했어."/>
    <x v="0"/>
    <x v="3"/>
  </r>
  <r>
    <s v="아이 아빠는 옛날에 도망가고 다니던 일자리도 잃어서 경제적으로 너무 힘이 들어."/>
    <x v="0"/>
    <x v="2"/>
  </r>
  <r>
    <s v="남편의 암이 점점 빠르게 전이 되고 있는데 모아 놓았던 돈을 내가 예전에 다 써버렸어."/>
    <x v="0"/>
    <x v="2"/>
  </r>
  <r>
    <s v="코로나 때문에 수입이 일정하지 않아서 가족들을 책임지기가 점점 힘들다."/>
    <x v="0"/>
    <x v="2"/>
  </r>
  <r>
    <s v="무릎이 안 좋아서 살을 빼야 하는데 추워서 나가질 못하겠어."/>
    <x v="0"/>
    <x v="3"/>
  </r>
  <r>
    <s v="나이가 들어서 구직을 하기도 어려워 노후대비가 되지를 않아."/>
    <x v="0"/>
    <x v="2"/>
  </r>
  <r>
    <s v="뭐만 하면 다 돈이 들어가서 짜증 나 죽겠어."/>
    <x v="0"/>
    <x v="4"/>
  </r>
  <r>
    <s v="부모님이 돌아가셔서 이제는 나 혼자만 남아버렸어. 눈물만 나와."/>
    <x v="0"/>
    <x v="3"/>
  </r>
  <r>
    <s v="점점 치매가 심해지기 시작해서 자식들 얼굴도 못 알아보고 길도 못 찾아서 걱정이야."/>
    <x v="0"/>
    <x v="3"/>
  </r>
  <r>
    <s v="시험에서 원하는 성적을 받지 못해서 부모님께 말씀드리기 무섭고 나 자신이 실망스러워."/>
    <x v="0"/>
    <x v="0"/>
  </r>
  <r>
    <s v="친구들이 진로를 선택하는데 힘들어하는데 도움을 줄 수 없어서 너무 미안해."/>
    <x v="0"/>
    <x v="2"/>
  </r>
  <r>
    <s v="친구와 싸우게 되었는데 아직도 화해하지 못할 것 같아서 너무 우울하고 절망적이야."/>
    <x v="0"/>
    <x v="3"/>
  </r>
  <r>
    <s v="수학에 흥미가 없어서 소홀히 했더니 이번에 낮은 성적을 받아서 부모님과 다투었어."/>
    <x v="2"/>
    <x v="8"/>
  </r>
  <r>
    <s v="항상 부모님께서 보호해주셔서 나 혼자 무슨 일을 해나가기가 너무 두려워."/>
    <x v="0"/>
    <x v="3"/>
  </r>
  <r>
    <s v="이제 취업하여 독립해야 하는데 부모님 떨어져서 살고 싶지 않아. 부모님께 너무 죄송해."/>
    <x v="0"/>
    <x v="3"/>
  </r>
  <r>
    <s v="친구의 소득을 자꾸 비교해서 나 때문에 다투었어. 나 자신이 비참하고 싫어."/>
    <x v="0"/>
    <x v="6"/>
  </r>
  <r>
    <s v="내 건강 때문에 요즘 가족끼리 자주 다투는 것 같아. 내 탓인 것 같아서 너무 초조해."/>
    <x v="0"/>
    <x v="4"/>
  </r>
  <r>
    <s v="나의 소득이 높지 않다는 것은 알고 있지만 나의 힘듦에 공감해주는 사람이 없어서 힘들어."/>
    <x v="0"/>
    <x v="3"/>
  </r>
  <r>
    <s v="가족을 책임지려면 나도 일을 해야 하는데 내 능력 수준으로 일을 구할 수 있을지 의심돼."/>
    <x v="0"/>
    <x v="3"/>
  </r>
  <r>
    <s v="남편과 사별하게 되어 나도 가정을 이끌어 나가야 하는데 힘이 생기지 않아 내가 미워."/>
    <x v="0"/>
    <x v="0"/>
  </r>
  <r>
    <s v="건강이 안 좋아서 남편이 혼자 가족을 책임지게 됐어. 힘들어하는 걸 보면 안타깝고 미안해."/>
    <x v="0"/>
    <x v="3"/>
  </r>
  <r>
    <s v="갱년기가 와서 내가 가장 불행하다 느껴져. 가족들과의 갈등에도 부정적으로 대하게 돼."/>
    <x v="0"/>
    <x v="3"/>
  </r>
  <r>
    <s v="점점 소득이 줄어드는 것을 가족에게 말해야 하는데 그게 너무 미안해서 얘기하는 게 긴장돼."/>
    <x v="0"/>
    <x v="4"/>
  </r>
  <r>
    <s v="아내에게 집안일을 배우며 많은 시간을 함께하면 좋았을 텐데. 이제 혼자서 뭘 하려니 힘들어."/>
    <x v="0"/>
    <x v="3"/>
  </r>
  <r>
    <s v="점점 나의 건강이 나빠지고 있어. 곧 더 큰 병이 오는 것은 아닌지 의심스러워."/>
    <x v="0"/>
    <x v="3"/>
  </r>
  <r>
    <s v="자식들도 나를 돌보는 것을 힘들어하는 것 같아. 이런 생각을 하는 내가 지긋지긋해."/>
    <x v="0"/>
    <x v="0"/>
  </r>
  <r>
    <s v="요즘 관절염이 심해져서 건강이 안 좋아졌어. 예전에 저지른 잘못에 대한 벌을 받는 것 같아."/>
    <x v="0"/>
    <x v="3"/>
  </r>
  <r>
    <s v="남편을 돌보는 게 너무 버겁게 느껴지는 내가 무가치하게 느껴져."/>
    <x v="0"/>
    <x v="0"/>
  </r>
  <r>
    <s v="아빠가 오늘 아직도 제대로 된 직장에 들어가지 못한다고 한 소리 하셔서 기분이 안 좋아."/>
    <x v="2"/>
    <x v="8"/>
  </r>
  <r>
    <s v="회사에서 실수했어. 난 정말 한심한 것 같고 그 일 때문에 오늘 일에 집중하지 못했어."/>
    <x v="0"/>
    <x v="2"/>
  </r>
  <r>
    <s v="이번 공무원 시험에서도 떨어져서 너무 슬퍼."/>
    <x v="0"/>
    <x v="3"/>
  </r>
  <r>
    <s v="이제 삼십 대가 다 돼 가는데 취직도 못 하고 부모님 집에 얹혀사는 것이 죄송스러워."/>
    <x v="0"/>
    <x v="2"/>
  </r>
  <r>
    <s v="오늘도 아빠가 술 먹고 와서 나한테 폭언했어."/>
    <x v="0"/>
    <x v="3"/>
  </r>
  <r>
    <s v="아내가 생활비를 적게 준다고 나를 무시하는 말을 했어."/>
    <x v="0"/>
    <x v="3"/>
  </r>
  <r>
    <s v="딸의 대학교 학비를 지원해주지 못 할 거 같아."/>
    <x v="0"/>
    <x v="6"/>
  </r>
  <r>
    <s v="오늘 회사에서 일을 못 한다고 잘렸어."/>
    <x v="0"/>
    <x v="0"/>
  </r>
  <r>
    <s v="열심히 일해도 생활비가 턱없이 부족해서 걱정이야."/>
    <x v="0"/>
    <x v="6"/>
  </r>
  <r>
    <s v="큰아이가 학교에서 가난하다고 왕따를 당했나 봐 너무 속상해."/>
    <x v="0"/>
    <x v="3"/>
  </r>
  <r>
    <s v="당뇨에 걸려서 인슐린을 투약해야 하는데 아프고 힘들어."/>
    <x v="0"/>
    <x v="3"/>
  </r>
  <r>
    <s v="건강검진 결과가 나왔는데 폐암이래."/>
    <x v="0"/>
    <x v="2"/>
  </r>
  <r>
    <s v="시어머니와 같이 살고 있는데 자꾸 내 육아 방식에 잔소리를 하셔서 너무 슬퍼."/>
    <x v="0"/>
    <x v="3"/>
  </r>
  <r>
    <s v="일하다가 사고로 한쪽 팔을 잃게 되었어."/>
    <x v="0"/>
    <x v="3"/>
  </r>
  <r>
    <s v="몇 년 동안 고혈압약을 먹고 있는데 오늘 병원에 가보니 혈압이 떨어지지 않았다고 하네."/>
    <x v="0"/>
    <x v="3"/>
  </r>
  <r>
    <s v="회사에서 젊은 사람들을 고용하고 나는 나이가 많아서 그만두라는 통보를 받았어."/>
    <x v="0"/>
    <x v="3"/>
  </r>
  <r>
    <s v="마트에서 일을 했었는데 나이가 많다고 그만두라고 하네."/>
    <x v="0"/>
    <x v="3"/>
  </r>
  <r>
    <s v="밥을 먹어야 되는데 쌀을 살 돈이 없어."/>
    <x v="0"/>
    <x v="3"/>
  </r>
  <r>
    <s v="이번에는 꼭 반 등수를 올리겠다고 부모님과 약속했는데 그 약속을 지키지 못했어."/>
    <x v="0"/>
    <x v="4"/>
  </r>
  <r>
    <s v="남자친구와 말다툼을 하다가 남자친구가 졸업한 대학교를 무시하는 말을 해버렸어."/>
    <x v="0"/>
    <x v="4"/>
  </r>
  <r>
    <s v="선생님이 되고 싶은데 성적이 낮아서 교대에 합격하지 못할 것 같아."/>
    <x v="0"/>
    <x v="6"/>
  </r>
  <r>
    <s v="내가 너무 뚱뚱해서 친구들이 날 따돌리는 것 같아."/>
    <x v="0"/>
    <x v="3"/>
  </r>
  <r>
    <s v="부모님마저 나한테 살을 빼라고 해. 정말 스트레스받아서 못 살겠어."/>
    <x v="0"/>
    <x v="3"/>
  </r>
  <r>
    <s v="요새 일 때문에 너무 피곤해서 집 청소를 하겠다는 아내와의 약속을 못 지켰어."/>
    <x v="0"/>
    <x v="4"/>
  </r>
  <r>
    <s v="내가 가고 싶은 기업은 다 탈락했어. 대학교 때 공부를 더 열심히 할걸 그랬어."/>
    <x v="0"/>
    <x v="3"/>
  </r>
  <r>
    <s v="지금 회사는 너무 월급이 적어. 이직을 준비해야 하는데 왜 이렇게 무기력할까?"/>
    <x v="0"/>
    <x v="3"/>
  </r>
  <r>
    <s v="월급을 부모님께서 관리해주신다고 하는데 부모님께 맡겨도 될지 모르겠어."/>
    <x v="0"/>
    <x v="0"/>
  </r>
  <r>
    <s v="엄마가 이제는 독립하라고 하는데 나는 독립하기가 너무 무서워."/>
    <x v="0"/>
    <x v="3"/>
  </r>
  <r>
    <s v="부모님을 돌보느라 애들한테 너무 신경을 못 써주는 것 같아."/>
    <x v="0"/>
    <x v="0"/>
  </r>
  <r>
    <s v="내 친구들은 승진도 잘만 되던데 역시 나는 전문대를 나와서 승진이 안 되나 봐."/>
    <x v="0"/>
    <x v="3"/>
  </r>
  <r>
    <s v="요새 건강이 너무 안 좋아. 젊었을 때 건강관리 좀 할걸."/>
    <x v="0"/>
    <x v="4"/>
  </r>
  <r>
    <s v="허리가 너무 아픈데 돈이 없어 치료도 못 받는 내가 너무 불쌍해."/>
    <x v="0"/>
    <x v="3"/>
  </r>
  <r>
    <s v="은퇴도 얼마 안 남았는데 남은 생은 뭘 먹고 살아야 할지 너무 막막해."/>
    <x v="0"/>
    <x v="0"/>
  </r>
  <r>
    <s v="아무도 날 보살펴주지 않아. 내가 너무 못나서 그런가 봐."/>
    <x v="0"/>
    <x v="6"/>
  </r>
  <r>
    <s v="어제 퇴직을 했어. 나는 이제 경제적 능력도 없어서 가족들에게 인정도 못 받을 거야."/>
    <x v="0"/>
    <x v="3"/>
  </r>
  <r>
    <s v="당뇨랑 고혈압이 심해져서 먹고 싶은 것도 못 먹는 내가 너무 불쌍해."/>
    <x v="0"/>
    <x v="3"/>
  </r>
  <r>
    <s v="아무도 날 돕지 못해. 세상이 날 싫어하는 것 같아."/>
    <x v="0"/>
    <x v="3"/>
  </r>
  <r>
    <s v="학교에서 피부병 때문에 친구들에게 괴롭힘을 당하고 있어. 학교생활이 힘들고 지쳐."/>
    <x v="0"/>
    <x v="3"/>
  </r>
  <r>
    <s v="친구들이 나 빼고는 공부를 잘해서 내가 오면 괜히 공부 얘기를 안 하는 것 같아서 미안해."/>
    <x v="0"/>
    <x v="2"/>
  </r>
  <r>
    <s v="조별로 수행평가를 하는데 믿음이 안가는 친구랑 같은 조가 돼서 걱정이 커."/>
    <x v="0"/>
    <x v="0"/>
  </r>
  <r>
    <s v="원하는 대학을 위한 성적을 받아야 하는데 성적을 그만큼 받지 못하고 있어서 너무 힘들어."/>
    <x v="0"/>
    <x v="6"/>
  </r>
  <r>
    <s v="수전증이 심해서 지금 직장에서 일하는 게 너무 버거워. 계속 일할 수 있을지 모르겠어."/>
    <x v="0"/>
    <x v="3"/>
  </r>
  <r>
    <s v="대학교 졸업도 했는데 아직도 취업이 안 돼서 우울증이 더 심해졌어."/>
    <x v="0"/>
    <x v="3"/>
  </r>
  <r>
    <s v="난 아직 젊은데 남편이 애를 낳으면 자기가 보살핀다고 낳아만 달래."/>
    <x v="0"/>
    <x v="0"/>
  </r>
  <r>
    <s v="서울에서 일을 배우고 싶어서 부모님께 말씀드렸는데 독립 문제로 크게 싸웠어. 죽고 싶다."/>
    <x v="0"/>
    <x v="0"/>
  </r>
  <r>
    <s v="너무 우유부단해서 내가 뭘 하고 싶은지도 모르겠어. 마음만 급해지는 것 같아."/>
    <x v="0"/>
    <x v="4"/>
  </r>
  <r>
    <s v="회사를 계속 관두고 다니고를 반복하다 보니까 가난해졌어. 애들하고도 관계가 틀어지고 있어."/>
    <x v="0"/>
    <x v="6"/>
  </r>
  <r>
    <s v="둘째 아이 운동회가 며칠 후인데 앞을 못 보는 내가 가도 괜찮을까?"/>
    <x v="0"/>
    <x v="4"/>
  </r>
  <r>
    <s v="요즘 가게 장사가 너무 안돼서 마음이 안 좋아. 가족들 볼 면목이 없어."/>
    <x v="0"/>
    <x v="3"/>
  </r>
  <r>
    <s v="다니던 회사에서 잘렸는데 그 이유가 내 학력 때문인 것 같아."/>
    <x v="0"/>
    <x v="0"/>
  </r>
  <r>
    <s v="얼마 전에 심장질환이 더 악화해서 일을 관뒀어. 스스로 몸 관리를 너무 안 한 것 같아."/>
    <x v="0"/>
    <x v="3"/>
  </r>
  <r>
    <s v="남편이 죽고 난 후에 경제적으로 너무 힘들어졌어. 앞으로가 걱정이야."/>
    <x v="0"/>
    <x v="3"/>
  </r>
  <r>
    <s v="난 몸이 불편해서 할 수 있는 일이 한정되어 있어. 그래서 빈곤에서 벗어난 적이 없어."/>
    <x v="0"/>
    <x v="3"/>
  </r>
  <r>
    <s v="다니던 회사에서 잘려서 경제적으로 문제가 생겼어. 이번 생은 실패한 것 같아."/>
    <x v="0"/>
    <x v="2"/>
  </r>
  <r>
    <s v="축구선수 할 때는 튼튼한 다리 하나로 먹고살았는데 지금은 걷는 것도 힘이 들어."/>
    <x v="0"/>
    <x v="3"/>
  </r>
  <r>
    <s v="지금까지 쉬는 날 없이 일해 왔는데 일을 더 해야 할지 도무지 못 정하겠어."/>
    <x v="0"/>
    <x v="3"/>
  </r>
  <r>
    <s v="내가 몸이 아파서 어머니께 도움이 하나도 못 되는 거 같아서 슬퍼."/>
    <x v="0"/>
    <x v="3"/>
  </r>
  <r>
    <s v="이혼한 아버지가 힘들어하시는데 내가 정신질환도 있어서 죄책감이 들어."/>
    <x v="0"/>
    <x v="4"/>
  </r>
  <r>
    <s v="부모님이 간섭이 너무 심해서 무기력한 기분이 들어."/>
    <x v="0"/>
    <x v="3"/>
  </r>
  <r>
    <s v="부모님이 너무 자주 싸워서 이혼할까 봐 걱정돼."/>
    <x v="0"/>
    <x v="3"/>
  </r>
  <r>
    <s v="어제도 직장 문제 때문에 아버지와 다퉜어."/>
    <x v="0"/>
    <x v="6"/>
  </r>
  <r>
    <s v="어제 병원에 갔더니 또 어디가 안 좋다고 수술을 받아야 한다네."/>
    <x v="0"/>
    <x v="4"/>
  </r>
  <r>
    <s v="남편이 죽었어. 이제 나 혼자 어떻게 살아가지?"/>
    <x v="0"/>
    <x v="2"/>
  </r>
  <r>
    <s v="경제적인 문제 때문에 사는 게 너무 힘들고 내가 싫어."/>
    <x v="0"/>
    <x v="6"/>
  </r>
  <r>
    <s v="남편이랑 같이 사는 게 왜 이렇게 힘들지?"/>
    <x v="0"/>
    <x v="3"/>
  </r>
  <r>
    <s v="어제 첫째 아들이 교통사고가 났는데 평생 못 걸을 수도 있대."/>
    <x v="0"/>
    <x v="6"/>
  </r>
  <r>
    <s v="남편이 잘리고 다시 얻은 직장 월급이 너무 적어."/>
    <x v="0"/>
    <x v="2"/>
  </r>
  <r>
    <s v="폐경기에 접어들어서 이제 나는 쓸모없는 존재가 되어버린 걸까?"/>
    <x v="0"/>
    <x v="4"/>
  </r>
  <r>
    <s v="이제 바깥양반이 일도 못 하고 나라도 돈을 벌어야 하는데 몸이 성치 않아."/>
    <x v="0"/>
    <x v="3"/>
  </r>
  <r>
    <s v="요새 아내와의 관계가 너무 힘들다."/>
    <x v="0"/>
    <x v="4"/>
  </r>
  <r>
    <s v="늦었지만 재혼하고 싶구먼. 혼자는 너무 외로워."/>
    <x v="0"/>
    <x v="3"/>
  </r>
  <r>
    <s v="친구들도 하나둘씩 다 떠나고 이젠 진짜 나 혼자 남았구먼. 내 인생은 이미 끝났어."/>
    <x v="0"/>
    <x v="3"/>
  </r>
  <r>
    <s v="자식이 자기 힘들다고 용돈을 못 주겠다는구먼."/>
    <x v="0"/>
    <x v="0"/>
  </r>
  <r>
    <s v="건강이 악화하여서 하루하루가 죽을 맛이야."/>
    <x v="0"/>
    <x v="3"/>
  </r>
  <r>
    <s v="요새 사는 게 너무 힘들어."/>
    <x v="0"/>
    <x v="2"/>
  </r>
  <r>
    <s v="부모님이 나에게 너무 집착하는 것 같아 너무 울고 싶어."/>
    <x v="0"/>
    <x v="3"/>
  </r>
  <r>
    <s v="나는 이번 시험도 성적이 떨어졌어. 너무 속상해."/>
    <x v="0"/>
    <x v="6"/>
  </r>
  <r>
    <s v="나의 불편한 다리 때문에 학교에 가고 싶지 않아."/>
    <x v="0"/>
    <x v="4"/>
  </r>
  <r>
    <s v="난 정말 절망적이야. 우울증 때문에 아무것도 할 수 없어."/>
    <x v="0"/>
    <x v="3"/>
  </r>
  <r>
    <s v="친구들과의 관계에서 나는 실패했어. 아무도 나를 좋아하지 않아."/>
    <x v="0"/>
    <x v="3"/>
  </r>
  <r>
    <s v="나는 수학 쪽지 시험에서 또 꼴등을 했어. 난 정말 공부를 못해."/>
    <x v="0"/>
    <x v="3"/>
  </r>
  <r>
    <s v="나는 점점 시력을 잃고 있어. 가족들도 다 날 점점 피할 거야."/>
    <x v="0"/>
    <x v="4"/>
  </r>
  <r>
    <s v="회사 개인 프로젝트 경쟁 때문에 너무 힘들어 내가 꼴등을 할 것 같아."/>
    <x v="0"/>
    <x v="3"/>
  </r>
  <r>
    <s v="전공을 잘못 선택한 것 같아. 이 과를 선택한 것이 후회가 돼."/>
    <x v="0"/>
    <x v="4"/>
  </r>
  <r>
    <s v="취업 때문에 신경 쇠약이 온 것 같아 내 자신이 싫어."/>
    <x v="0"/>
    <x v="0"/>
  </r>
  <r>
    <s v="여자들끼리 일하는 회사에 다녀서 너무 힘들어 나 자신이 불쌍해."/>
    <x v="0"/>
    <x v="6"/>
  </r>
  <r>
    <s v="오늘도 면접 본 회사에서 최종 불합격 통보를 받았어. 정말 울고 싶다."/>
    <x v="0"/>
    <x v="3"/>
  </r>
  <r>
    <s v="아이들도 내 말을 듣지 않고 어머니도 건강이 안 좋으셔서 슬퍼."/>
    <x v="0"/>
    <x v="3"/>
  </r>
  <r>
    <s v="아들이 사춘기가 심하게 와서 그동안 무관심했던 나 자신에게 화가 나."/>
    <x v="0"/>
    <x v="0"/>
  </r>
  <r>
    <s v="건강 검진을 했는데 위암이 발견되었어. 술을 너무 많이 마신 탓이야."/>
    <x v="0"/>
    <x v="3"/>
  </r>
  <r>
    <s v="갑상선 저하증상 때문에 일 나가기가 너무 힘들어."/>
    <x v="0"/>
    <x v="3"/>
  </r>
  <r>
    <s v="오늘 명예퇴직을 신청했어. 내가 신청했지만 반 강제적이었어."/>
    <x v="0"/>
    <x v="3"/>
  </r>
  <r>
    <s v="관절염 때문에 더 일을 나가지 못할 것 같아. 너무 속상해."/>
    <x v="0"/>
    <x v="3"/>
  </r>
  <r>
    <s v="다음 달 퇴직인데 퇴직 후를 아직도 계획하지 못했어. 불만스러워."/>
    <x v="0"/>
    <x v="2"/>
  </r>
  <r>
    <s v="오늘 어머니께서 재혼하셨어. 새아버지께서 다리를 쓰지 못하는 날 이해해주시지 못할 거야."/>
    <x v="0"/>
    <x v="4"/>
  </r>
  <r>
    <s v="오늘도 면접에서 탈락했어. 너무 슬퍼서 눈물이 나."/>
    <x v="0"/>
    <x v="3"/>
  </r>
  <r>
    <s v="난 프로그래밍을 배우고 싶은데 내가 여자라고 부모님께서 반대하셔. 빨리 배워야 하는데."/>
    <x v="0"/>
    <x v="4"/>
  </r>
  <r>
    <s v="내가 정신 질환이 있어서 제대로 일을 못 하고 있어. 회사원분들께 너무 미안해."/>
    <x v="0"/>
    <x v="2"/>
  </r>
  <r>
    <s v="돈이 없어서 아들에게 학원을 등록시켜줄 수가 없어. 아들에게 미안해."/>
    <x v="0"/>
    <x v="2"/>
  </r>
  <r>
    <s v="오늘 병원에서 암 말기 판정을 받았어. 죽은 아내가 내게 벌을 내리는 것 같아."/>
    <x v="0"/>
    <x v="3"/>
  </r>
  <r>
    <s v="남편이 막일 그만 뛰고 제대로 된 일을 하라고 자꾸 뭐라고 해."/>
    <x v="0"/>
    <x v="3"/>
  </r>
  <r>
    <s v="손목이 아파서 일 하나 제대로 못 해. 이제 이런 나도 지긋지긋해."/>
    <x v="0"/>
    <x v="0"/>
  </r>
  <r>
    <s v="허리 디스크가 있어서 어머니와 아들을 동시에 돌보는 게 어려워. 애들이 안쓰럽네."/>
    <x v="0"/>
    <x v="3"/>
  </r>
  <r>
    <s v="뭐라도 배워 자식들한테 도움이 되고 싶은데 몸이 아파 뭘 할 수 없어. 자식들에게 미안해."/>
    <x v="0"/>
    <x v="2"/>
  </r>
  <r>
    <s v="나이가 들어서 그런가 돈 벌러 나가질 못해. 일자리를 알아봐야 하나?"/>
    <x v="0"/>
    <x v="3"/>
  </r>
  <r>
    <s v="치매가 심해져서. 이제 가족도 못 알아볼 때가 있네."/>
    <x v="0"/>
    <x v="3"/>
  </r>
  <r>
    <s v="나도 나이가 점점 들어가는데 배운 것도 없어서 어떻게 먹고 살아야 할지 고민이야."/>
    <x v="0"/>
    <x v="3"/>
  </r>
  <r>
    <s v="일찍이 배워놓은 게 없어서 뭘 할 수가 없어. 사람을 만나지 못해서 참 외로워."/>
    <x v="0"/>
    <x v="3"/>
  </r>
  <r>
    <s v="나이가 많다고 받아주질 않아서 직업을 구할 수가 없어. 왜 일찍이 뭘 배워놓지 않은 걸까?"/>
    <x v="0"/>
    <x v="0"/>
  </r>
  <r>
    <s v="나이 들었다고 일을 못 해서 돈을 못 벌어. 일하곤 싶은데 참 마음대로 안 돼."/>
    <x v="0"/>
    <x v="4"/>
  </r>
  <r>
    <s v="남편이 하늘로 떠났어. 돈만 있으면 치료할 수 있었는데 다 돈 없는 내 탓이야."/>
    <x v="0"/>
    <x v="0"/>
  </r>
  <r>
    <s v="남편이 죽은 뒤로 자꾸 죽은 남편의 환영이 나타나. 볼 때마다 너무 슬퍼."/>
    <x v="0"/>
    <x v="3"/>
  </r>
  <r>
    <s v="요즘 치매가 부쩍 심해져서 금방 둔 물건도 잃어버리고 그래."/>
    <x v="0"/>
    <x v="3"/>
  </r>
  <r>
    <s v="오늘도 나는 싫다는 소리 하나 못하고 친구들에게 괴롭힘을 당했어. 난 진짜 왜 이럴까?"/>
    <x v="0"/>
    <x v="0"/>
  </r>
  <r>
    <s v="새엄마가 성적에 예민한데 난 맨날 게임만 하고 있어서 시험을 망칠 것 같아 불안해."/>
    <x v="0"/>
    <x v="4"/>
  </r>
  <r>
    <s v="시험에 필요한 문제집 때문에 강압적으로 친구에게 돈을 빌렸어 내가 너무 어리석었던 것 같아."/>
    <x v="0"/>
    <x v="3"/>
  </r>
  <r>
    <s v="부모님이 이혼하신 후 아르바이트만 하느라 공부에 흥미가 없어 하지만 성적 때문에 불안해."/>
    <x v="0"/>
    <x v="4"/>
  </r>
  <r>
    <s v="왜 난 공부를 해도 성적이 오르지 않는 걸까 계속 눈물이 나와."/>
    <x v="0"/>
    <x v="3"/>
  </r>
  <r>
    <s v="독립을 중에 부모님께 지원을 계속 받았는데 나 때문에 부모님이 힘드시다는 걸 알게 되었어."/>
    <x v="0"/>
    <x v="3"/>
  </r>
  <r>
    <s v="회사에 거짓말을 한 것이 들통나서 마음에 너무 걸려."/>
    <x v="0"/>
    <x v="6"/>
  </r>
  <r>
    <s v="장애가 있어도 다 잘 할 수 있다는 것을 보여주려 했는데 역시 나는 다른가 봐 너무 힘들어."/>
    <x v="0"/>
    <x v="3"/>
  </r>
  <r>
    <s v="어떤 가게에서 나도 모르게 도둑질을 해서 너무 죄책감이 들어."/>
    <x v="0"/>
    <x v="3"/>
  </r>
  <r>
    <s v="다른 친구들은 다 독립해 살면서 부모님 용돈도 드리는데 나는 부모님의 짐 같아서 속상해."/>
    <x v="0"/>
    <x v="4"/>
  </r>
  <r>
    <s v="직장 상사에게 넌 그거밖에 못 배웠냐는 폭언을 들어서 너무 우울해. 죽고 싶다."/>
    <x v="0"/>
    <x v="0"/>
  </r>
  <r>
    <s v="부모님이 치매에 걸리셔서 집에서 아이들과 같이 지내는데 부모님을 보면 눈물이 나올 것 같아."/>
    <x v="0"/>
    <x v="3"/>
  </r>
  <r>
    <s v="항상 건강하던 딸의 몸에 이상이 생겨 병원을 갔는데 독감이 걸렸대 어떡하지?"/>
    <x v="0"/>
    <x v="4"/>
  </r>
  <r>
    <s v="남편을 떠나보낸 후로 하루하루가 너무 슬프고 일에 집중도 안 돼."/>
    <x v="0"/>
    <x v="2"/>
  </r>
  <r>
    <s v="회사에서 중요한 프로젝트를 나 때문에 망쳐서 너무 슬퍼."/>
    <x v="0"/>
    <x v="6"/>
  </r>
  <r>
    <s v="혼자서 겨우겨우 돈 벌며 사는데 대화할 상대도 없고 너무 외로워."/>
    <x v="0"/>
    <x v="6"/>
  </r>
  <r>
    <s v="허리디스크 진단을 받았어. 너무 우울해."/>
    <x v="0"/>
    <x v="4"/>
  </r>
  <r>
    <s v="오늘도 일자리를 못 구해서 돈을 벌어야 하는데. 너무 짜증 나."/>
    <x v="0"/>
    <x v="4"/>
  </r>
  <r>
    <s v="딸이 장난감을 사달라고 했는데 너무 비싸서 못 사줬어 시무룩해 하는 딸을 보니 너무 슬펐어."/>
    <x v="0"/>
    <x v="0"/>
  </r>
  <r>
    <s v="부모님이 나에게 관심이 없는 것 같아. 부모님에게 의지하지 못하겠어."/>
    <x v="0"/>
    <x v="0"/>
  </r>
  <r>
    <s v="오늘 친구들과 종로에서 만나기로 했는데 낮잠 자느라 못 가버려서 너무 눈치가 보여."/>
    <x v="0"/>
    <x v="3"/>
  </r>
  <r>
    <s v="내가 무슨 일을 하고 싶은 건지 모르겠어. 난 아무런 가치가 없어"/>
    <x v="0"/>
    <x v="0"/>
  </r>
  <r>
    <s v="우리 엄마는 재혼했어. 다른 평범한 가족들처럼 행복할 수 없을 거야."/>
    <x v="0"/>
    <x v="0"/>
  </r>
  <r>
    <s v="공부를 해야 하는데 게임 생각 때문에 시작하기가 너무 어려워."/>
    <x v="2"/>
    <x v="8"/>
  </r>
  <r>
    <s v="얼굴에 있는 흉터 때문에 친구들이 날 피하고 있어. 먼저 말을 걸기가 어려워."/>
    <x v="0"/>
    <x v="3"/>
  </r>
  <r>
    <s v="내가 화상을 입은 것 때문에 아빠랑 엄마랑 싸우고 계셔서 너무 속상해."/>
    <x v="0"/>
    <x v="3"/>
  </r>
  <r>
    <s v="둘째 아들을 훈육할 때 첫째 아들과 비교한 것이 후회돼."/>
    <x v="0"/>
    <x v="3"/>
  </r>
  <r>
    <s v="나의 직업이 부모님의 마음에 들지 않으신 것 같아. 너무 안타까워."/>
    <x v="0"/>
    <x v="3"/>
  </r>
  <r>
    <s v="스트레스와 불안감 때문에 우울증에 걸렸어. 어떤 일에도 흥미가 생기질 않아."/>
    <x v="0"/>
    <x v="4"/>
  </r>
  <r>
    <s v="부모님이 많이 싸우시는 것 같아. 전부 나 때문이라는 죄책감이 들어."/>
    <x v="0"/>
    <x v="6"/>
  </r>
  <r>
    <s v="대학을 졸업하고 칠 년째 취직이 되질 않아. 취업 스트레스 때문에 아주 슬퍼."/>
    <x v="0"/>
    <x v="3"/>
  </r>
  <r>
    <s v="신장 질환으로 인해 앞으로 병원에 평생 투석을 하러 다녀야 한대. 이 사실을 믿을 수 없어."/>
    <x v="0"/>
    <x v="4"/>
  </r>
  <r>
    <s v="허리가 자주 아파서 병원에 갔더니 디스크인 것을 알게 되었어. 몸을 혹사한 내 탓이야."/>
    <x v="0"/>
    <x v="3"/>
  </r>
  <r>
    <s v="이번에 정년도 아닌데 권고사직을 당해서 너무 허탈해."/>
    <x v="0"/>
    <x v="3"/>
  </r>
  <r>
    <s v="내가 하는 일은 소득이 거의 없어서 생계유지가 너무 힘들어. 앞으로도 계속 힘들어질 거야."/>
    <x v="0"/>
    <x v="3"/>
  </r>
  <r>
    <s v="사랑하는 아내가 먼저 죽었어. 나는 아내 없인 아무것도 할 수 없을 거야."/>
    <x v="0"/>
    <x v="3"/>
  </r>
  <r>
    <s v="나의 틱장애 때문에 아내가 집을 나가버렸어. 이젠 나 자신이 지긋지긋해."/>
    <x v="0"/>
    <x v="0"/>
  </r>
  <r>
    <s v="허리가 너무 아파서 경제활동을 할 수가 없어. 더 살고 싶지 않아."/>
    <x v="0"/>
    <x v="0"/>
  </r>
  <r>
    <s v="나 오늘 친구랑 싸웠어. 그런데 내가 말을 너무 심하게 한 것 같아서 미안한 마음이 들어."/>
    <x v="0"/>
    <x v="2"/>
  </r>
  <r>
    <s v="오늘 시험을 봤는데 점수가 마음에 들지 않아서 속상해."/>
    <x v="0"/>
    <x v="2"/>
  </r>
  <r>
    <s v="나는 우울증을 앓고 있어. 그런데 부모님은 나에게 무관심해서 속상해."/>
    <x v="0"/>
    <x v="3"/>
  </r>
  <r>
    <s v="나는 내가 하고 싶은 일을 하는데 엄마는 내 직업을 마음에 안 들어 해서 슬퍼."/>
    <x v="0"/>
    <x v="3"/>
  </r>
  <r>
    <s v="오늘 회사 사람들과의 회식 자리에서 약간의 말다툼을 해서 마음이 좋지 않아."/>
    <x v="0"/>
    <x v="6"/>
  </r>
  <r>
    <s v="난 아직도 인생에 뚜렷한 목표가 없어서 불안해."/>
    <x v="0"/>
    <x v="3"/>
  </r>
  <r>
    <s v="몇 년 전에 교통사고를 당해서 다리를 다쳐서 많이 불편해."/>
    <x v="0"/>
    <x v="0"/>
  </r>
  <r>
    <s v="나는 아직 부모님의 곁이 필요한데 돌아가셨어. 너무 힘들어서 우울증도 걸렸어."/>
    <x v="0"/>
    <x v="3"/>
  </r>
  <r>
    <s v="요즘 아무리 이력서를 넣어도 취업이 안 돼서 힘들고 부모님께 죄송해."/>
    <x v="0"/>
    <x v="2"/>
  </r>
  <r>
    <s v="회사에서 동기와 경쟁을 붙이는 상사 때문에 너무 힘들어."/>
    <x v="0"/>
    <x v="0"/>
  </r>
  <r>
    <s v="오늘도 회사에서 실수했어. 나는 정말 한심하고 바보 같아."/>
    <x v="0"/>
    <x v="4"/>
  </r>
  <r>
    <s v="요즘 딸이 사춘기인가 봐. 나와 대화를 하려고 하지 않아."/>
    <x v="0"/>
    <x v="3"/>
  </r>
  <r>
    <s v="나는 한 가정과 우리 부모님 모두를 책임져야 하는 가장이야. 너무 부담돼."/>
    <x v="0"/>
    <x v="3"/>
  </r>
  <r>
    <s v="요즘 다니는 회사가 많이 어려워져서 월급이 줄었어. 우리 가족 생계가 어려워질 거야."/>
    <x v="0"/>
    <x v="3"/>
  </r>
  <r>
    <s v="내가 다니는 회사는 매일 야근을 시켜. 너무 지치고 스트레스야."/>
    <x v="0"/>
    <x v="3"/>
  </r>
  <r>
    <s v="요즘 괜찮은 취업자리 구하기가 너무 힘들어. 다 나이가 들어버린 내 탓이야."/>
    <x v="0"/>
    <x v="3"/>
  </r>
  <r>
    <s v="내가 지금 하는 일은 월급이 너무 적어서 생계를 유지하는 것조차 조금 버거워."/>
    <x v="0"/>
    <x v="3"/>
  </r>
  <r>
    <s v="이제는 내가 나이가 들어서 아무도 나를 고용해주지 않아. 정말 우울해."/>
    <x v="0"/>
    <x v="3"/>
  </r>
  <r>
    <s v="나는 다 늙어서 우리 남편이랑 이혼했어. 너무 고독해."/>
    <x v="0"/>
    <x v="3"/>
  </r>
  <r>
    <s v="내가 학원에 가는 것 때문에 엄마와 아빠가 싸웠어. 내가 왜 그런 말을 했을까."/>
    <x v="0"/>
    <x v="0"/>
  </r>
  <r>
    <s v="나를 혼자서 키운 엄마가 걱정돼서 원하는 진로를 못 선택하겠어."/>
    <x v="0"/>
    <x v="3"/>
  </r>
  <r>
    <s v="내 공황장애가 친구들을 자꾸 불편하게 해. 앞으로도 친구들과 친해질 수 없을 것 같아."/>
    <x v="0"/>
    <x v="2"/>
  </r>
  <r>
    <s v="고등학교에 올라와서 시험 성적이 점점 떨어지고 있어. 성적표를 보고 눈물이 났어."/>
    <x v="0"/>
    <x v="3"/>
  </r>
  <r>
    <s v="우리 부모님은 내 성적이 어떻든 관심이 없어. 부모님의 사랑을 받지 못하는 내가 싫어."/>
    <x v="0"/>
    <x v="0"/>
  </r>
  <r>
    <s v="다리를 다쳐서 잘 걷지 못하는 나를 부모님은 신경도 쓰지 않아. 자꾸 눈물이 나와."/>
    <x v="0"/>
    <x v="6"/>
  </r>
  <r>
    <s v="내가 우울증이라는 걸 알았어. 그런데 부모님은 내게 무관심하셔서 말을 해도 될지 모르겠어."/>
    <x v="0"/>
    <x v="3"/>
  </r>
  <r>
    <s v="난 대학을 진학하지 않아서 또래 사이에서 뒤처질 것만 같아. 걱정스러워."/>
    <x v="0"/>
    <x v="3"/>
  </r>
  <r>
    <s v="인생에서 계속되던 경쟁 때문에 우울증에 걸렸어. 왜 나한테만 이런 일이 일어나는 걸까?"/>
    <x v="0"/>
    <x v="3"/>
  </r>
  <r>
    <s v="난 휠체어를 타고 다녀. 부모님과 따로 살고 싶지만 장애 때문에 고민돼."/>
    <x v="0"/>
    <x v="3"/>
  </r>
  <r>
    <s v="내 적은 연봉으로는 우리 가정을 책임질 수 없어. 더 많이 받고 싶지만 불가능할 거야."/>
    <x v="0"/>
    <x v="0"/>
  </r>
  <r>
    <s v="위암에 걸렸어. 앞으로 일을 못할지도 모르는데 나만 보고 있는 가족들 생각에 눈물이 나."/>
    <x v="0"/>
    <x v="3"/>
  </r>
  <r>
    <s v="뇌졸중에 걸려서 왼쪽 팔다리를 못 쓰게 되었어. 눈물이 나는구나."/>
    <x v="0"/>
    <x v="3"/>
  </r>
  <r>
    <s v="딸아이가 엄마는 신경 끄라고 화를 냈어. 나이 든 내가 쓸모없어진 것 같아서 불행해."/>
    <x v="0"/>
    <x v="3"/>
  </r>
  <r>
    <s v="생활비를 위해 청소부로 일하는 내가 부끄러운지 친구들이 떠나갔어. 앞으로는 쭉 외롭겠지."/>
    <x v="0"/>
    <x v="3"/>
  </r>
  <r>
    <s v="치매 판정을 받아 일터에서 해고돼서 그저 가난한 늙은이가 됐어. 이런 내가 싫어."/>
    <x v="0"/>
    <x v="0"/>
  </r>
  <r>
    <s v="삼 년 전 수술했던 허리 디스크가 악화되어 걷기도 힘들어. 이제는 희망이 없어."/>
    <x v="0"/>
    <x v="3"/>
  </r>
  <r>
    <s v="다리가 불편한 나를 돌봐주던 남편이 얼마 전 죽었어. 외롭고 허무해서 사는 의미가 없어."/>
    <x v="0"/>
    <x v="3"/>
  </r>
  <r>
    <s v="여자 친구랑 놀다가 늦은 시간에 집에 데려다줬는데 부모님께 혼났대. 다 내 잘못인 것 같아."/>
    <x v="0"/>
    <x v="3"/>
  </r>
  <r>
    <s v="요즘 부모님이 내가 하는 일에 사사건건 간섭을 하시는데 너무 힘들고 속상해."/>
    <x v="0"/>
    <x v="4"/>
  </r>
  <r>
    <s v="이번 시험 성적이 저번보다 엄청 떨어졌어. 진짜 죽고 싶은 심정이야."/>
    <x v="0"/>
    <x v="0"/>
  </r>
  <r>
    <s v="우리 반에 따돌림당하는 애가 있는데 섣불리 나서지 못하겠어. 그 친구가 안타까워."/>
    <x v="0"/>
    <x v="3"/>
  </r>
  <r>
    <s v="토익학원을 다니는데 실력이 안 느는 것 같아. 학원이 능력이 없는 학원인가 봐."/>
    <x v="0"/>
    <x v="0"/>
  </r>
  <r>
    <s v="얼마 전에 회사에 취업했는데 새로 배워야 할 게 너무 어렵고 많아서 힘들고 울고 싶은 심정이야."/>
    <x v="0"/>
    <x v="3"/>
  </r>
  <r>
    <s v="며칠 전에 회사 면접을 봤는데 또 떨어졌어. 내 인생은 왜 이럴까?"/>
    <x v="0"/>
    <x v="3"/>
  </r>
  <r>
    <s v="나름 열심히 산다고 생각했는데 돈은 잘 모이지 않고 일은 너무 힘들어. 매일 슬픈 기분이야."/>
    <x v="0"/>
    <x v="3"/>
  </r>
  <r>
    <s v="나만 아직도 취업을 못했어. 다른 취업 준비생들이랑 경쟁하는 것도 지치고 힘들어."/>
    <x v="0"/>
    <x v="0"/>
  </r>
  <r>
    <s v="건강검진을 받았는데 건강이 정말 나쁘다는 얘기를 들었어. 결과가 어떨지 너무 불안해."/>
    <x v="0"/>
    <x v="3"/>
  </r>
  <r>
    <s v="건강검진을 했는데 간암이라는 결과가 나왔어. 슬프고 나 자신이 한심해."/>
    <x v="0"/>
    <x v="4"/>
  </r>
  <r>
    <s v="부모님에 애들까지 돌보려니까 정신적으로나 육체적으로나 너무 지치고 울고 싶은 심정이야."/>
    <x v="0"/>
    <x v="3"/>
  </r>
  <r>
    <s v="나는 지금까지 노후를 위해 돈도 안 모으고 뭐 했을까? 나 자신에게 화가 나."/>
    <x v="0"/>
    <x v="2"/>
  </r>
  <r>
    <s v="요즘 따라 내가 뭘 위해서 열심히 살았나 싶고 허탈한 기분이야."/>
    <x v="0"/>
    <x v="2"/>
  </r>
  <r>
    <s v="사랑하는 아내가 세상을 떠났어. 다 내 잘못인 것 같아."/>
    <x v="0"/>
    <x v="4"/>
  </r>
  <r>
    <s v="퇴직한 이후로 경제적으로 많이 어려워지고 자녀들과 사이도 안 좋아진 것 같아. 너무 속상해."/>
    <x v="0"/>
    <x v="4"/>
  </r>
  <r>
    <s v="내가 돈을 못 버니까 우리 애들이 나를 무시하는 것 같아. 너무 슬프고 속상해."/>
    <x v="0"/>
    <x v="0"/>
  </r>
  <r>
    <s v="요즘 따라 만사가 귀찮아지면서 무기력하고 아무것도 하기 싫어. 내가 싫어지고 슬퍼."/>
    <x v="0"/>
    <x v="0"/>
  </r>
  <r>
    <s v="경제적으로 어려운 상황에 내가 퇴직을 했어. 나 너무 불안해."/>
    <x v="0"/>
    <x v="4"/>
  </r>
  <r>
    <s v="아빠가 곤란한 친구를 도우라고 하셨는데 따돌림당한 친구를 외면했어. 너무 죄책감이 들어."/>
    <x v="0"/>
    <x v="6"/>
  </r>
  <r>
    <s v="친구와 몸싸움을 한 걸 엄마가 아셨어. 친구와 싸우지 않기로 엄마와 약속했는데 죄책감이 들어."/>
    <x v="0"/>
    <x v="3"/>
  </r>
  <r>
    <s v="성적이 떨어져 친구와 게임을 줄이기로 약속했는데 지키지 못했어. 약속 지키기가 어려워."/>
    <x v="0"/>
    <x v="4"/>
  </r>
  <r>
    <s v="엄마의 재혼으로 동생이 생겼는데 잘 지내기로 한 엄마와의 약속을 지키기 어려워."/>
    <x v="0"/>
    <x v="4"/>
  </r>
  <r>
    <s v="항상 전교 일 등을 해서 친구들의 질투로 왕따를 당해왔어. 너무 슬퍼."/>
    <x v="0"/>
    <x v="3"/>
  </r>
  <r>
    <s v="아빠의 재혼으로 인한 방황으로 성적이 떨어졌어. 부모님의 이혼도 힘든데 성적도 떨어져서 슬퍼."/>
    <x v="0"/>
    <x v="3"/>
  </r>
  <r>
    <s v="우울증을 앓고 있는 상황에 에스엔에스에 나보다 잘사는 친구들을 보면 내 상황이 비관적으로 느껴져."/>
    <x v="0"/>
    <x v="3"/>
  </r>
  <r>
    <s v="자폐증이 있는 날 과잉보호로 키우셨는데 고마움을 느끼지 못해서 부모님께 죄책감이 들어."/>
    <x v="0"/>
    <x v="3"/>
  </r>
  <r>
    <s v="조울증 때문에 기분이 좋다가도 우울해져서 친구 기분까지 망친 적이 많아. 난 쓸모없는 친구야."/>
    <x v="0"/>
    <x v="0"/>
  </r>
  <r>
    <s v="자폐증으로 학업을 제대로 마치지 못했어."/>
    <x v="2"/>
    <x v="8"/>
  </r>
  <r>
    <s v="다리에 장애가 생겨 가족의 생계를 책임지기 전보다 어려워졌어. 이런 상황이 너무 슬퍼."/>
    <x v="0"/>
    <x v="3"/>
  </r>
  <r>
    <s v="학교를 못 마친 게 한이라 중년에 학교를 다니는데 갱년기로 못 배우게 됐어. 앞으로 희망이 없어."/>
    <x v="0"/>
    <x v="0"/>
  </r>
  <r>
    <s v="오래전부터 앓은 당뇨가 치료를 받아도 좋아지지 않아. 요즘 너무 슬퍼."/>
    <x v="0"/>
    <x v="3"/>
  </r>
  <r>
    <s v="중년 우울증으로 가족들에게 예민하고 조그만 갈등에도 화를 내. 이런 상황이 슬퍼."/>
    <x v="0"/>
    <x v="3"/>
  </r>
  <r>
    <s v="만성 고혈압으로 돈을 벌기 힘들어서 자식들에게 생활비를 받고 있어. 미안하고 죄책감이 들어."/>
    <x v="0"/>
    <x v="3"/>
  </r>
  <r>
    <s v="퇴직하고 나니 아내의 수입밖에 없어서 생활이 어려워졌어. 가장 노릇을 못 해서 죄책감이 들어."/>
    <x v="0"/>
    <x v="3"/>
  </r>
  <r>
    <s v="남편이 먼저 죽으니 혼자 남은 나를 무시하는 사람이 많아졌어. 죽고 싶고 비참해."/>
    <x v="0"/>
    <x v="3"/>
  </r>
  <r>
    <s v="퇴직하고 소득이 줄어서 남편에게 미안한 마음이야."/>
    <x v="0"/>
    <x v="2"/>
  </r>
  <r>
    <s v="우울증으로 건강도 나빠져서 병든 남편을 돌보기도 힘들어졌어. 이 상황이 너무 괴로워."/>
    <x v="0"/>
    <x v="3"/>
  </r>
  <r>
    <s v="나의 학업성취 때문에 아빠와 새엄마가 매일 싸우셔. 너무 슬퍼."/>
    <x v="0"/>
    <x v="3"/>
  </r>
  <r>
    <s v="내가 몸을 움직이기 불편하다고 아빠가 친구들과 운동을 아예 못 하게 해."/>
    <x v="0"/>
    <x v="4"/>
  </r>
  <r>
    <s v="이번 시험에서도 부모님과 약속한 성적을 내지 못했어. 나 자신에게 실망했어."/>
    <x v="0"/>
    <x v="3"/>
  </r>
  <r>
    <s v="취업하고 싶은데 서류 심사에서 계속 떨어져서 초조하고 불안해."/>
    <x v="0"/>
    <x v="4"/>
  </r>
  <r>
    <s v="친구들과 같이 놀면서 공부했는데 나만 성적이 잘 나와서 눈치 보여."/>
    <x v="0"/>
    <x v="3"/>
  </r>
  <r>
    <s v="코로나로 인해 직장을 잃고 아내와 사이가 안 좋아졌어."/>
    <x v="0"/>
    <x v="3"/>
  </r>
  <r>
    <s v="부모님과 살아온 시대나 배경이 달라 대화가 통하지 않아서 답답해."/>
    <x v="0"/>
    <x v="3"/>
  </r>
  <r>
    <s v="부모님과 한집에서 지내서 많이 싸우게 돼서 독립해야 할지 고민이야."/>
    <x v="0"/>
    <x v="0"/>
  </r>
  <r>
    <s v="내 직업에 대해서 많은 사람이 안 좋게 얘기해서 나도 점점 내 직업이 싫어지게 돼."/>
    <x v="0"/>
    <x v="0"/>
  </r>
  <r>
    <s v="퇴직 후 무기력하고 집에만 있어서 아내와 자주 싸우게 되어 우울해."/>
    <x v="0"/>
    <x v="3"/>
  </r>
  <r>
    <s v="신입사원들이 나보다 일을 더 잘하는 것 같아서 패배감이 들어."/>
    <x v="0"/>
    <x v="3"/>
  </r>
  <r>
    <s v="퇴사로 인해 집에만 있게 되니까 아내와 자꾸 싸우게 되어 기분이 안 좋아."/>
    <x v="0"/>
    <x v="0"/>
  </r>
  <r>
    <s v="아내가 떠난 뒤로 건강도 안 좋아지고 친구들과 내 상황을 자꾸 비교하게 돼."/>
    <x v="0"/>
    <x v="4"/>
  </r>
  <r>
    <s v="건강이 악화돼서 남편 혼자 우리 가족을 먹여 살리는 것이 너무 안타까워."/>
    <x v="0"/>
    <x v="3"/>
  </r>
  <r>
    <s v="평생 일만 열심히 하고 이제 좀 쉬려고 했는데 건강이 안 좋아져서 너무 억울해."/>
    <x v="0"/>
    <x v="3"/>
  </r>
  <r>
    <s v="성과를 내지 못해 회사에서 해고당해서 너무 나 자신이 한심하게 느껴져."/>
    <x v="0"/>
    <x v="3"/>
  </r>
  <r>
    <s v="한때는 모두 나를 존경하고 지지해줬는데 나이가 들어 이제는 그렇지 않아서 슬퍼."/>
    <x v="0"/>
    <x v="3"/>
  </r>
  <r>
    <s v="젊은이들의 성과와 비교되는 초라한 나 자신이 한심해. 성과급도 하나도 못 받았어."/>
    <x v="0"/>
    <x v="3"/>
  </r>
  <r>
    <s v="아내가 떠난 뒤 나는 혼자서 할 수 있는 게 아무것도 없어."/>
    <x v="0"/>
    <x v="4"/>
  </r>
  <r>
    <s v="친구들과 같은 고등학교에 가기로 했는데 못 가게 돼서 미안하고 죄책감이 들어."/>
    <x v="0"/>
    <x v="2"/>
  </r>
  <r>
    <s v="건강이 조금 안 좋은데 부모님이 너무 지나치게 간섭을 하셔서 힘들어."/>
    <x v="0"/>
    <x v="3"/>
  </r>
  <r>
    <s v="엄마가 재혼하셨는데 새아빠가 너무 불편해. 집에서 나만 슬프고 불행한 거 같아."/>
    <x v="0"/>
    <x v="3"/>
  </r>
  <r>
    <s v="이번 시험도 못 봐서 죄책감이 들고 부모님께 너무 잘못한 것 같아."/>
    <x v="0"/>
    <x v="2"/>
  </r>
  <r>
    <s v="회사에서 상사한테 열등감을 느끼고 있어."/>
    <x v="0"/>
    <x v="0"/>
  </r>
  <r>
    <s v="우울증 때문에 친구랑 맨날 싸워. 이런 내가 지긋지긋해."/>
    <x v="0"/>
    <x v="0"/>
  </r>
  <r>
    <s v="친구들은 진로를 다 정했는데 나만 못 정했어. 나는 왜 이럴까?"/>
    <x v="0"/>
    <x v="6"/>
  </r>
  <r>
    <s v="나는 이 회사에 들어온 것을 후회하고 있어."/>
    <x v="0"/>
    <x v="4"/>
  </r>
  <r>
    <s v="나는 매사에 자신감이 떨어져. 정말 한심한 것 같아."/>
    <x v="0"/>
    <x v="3"/>
  </r>
  <r>
    <s v="아내가 더는 나랑 못 살겠다고 해서 이혼했어."/>
    <x v="0"/>
    <x v="3"/>
  </r>
  <r>
    <s v="월급이 적다고 아내가 잔소리해서 스트레스받아."/>
    <x v="0"/>
    <x v="3"/>
  </r>
  <r>
    <s v="딸을 혼내면서 때려버렸어. 나는 엄마 자격이 없어."/>
    <x v="0"/>
    <x v="3"/>
  </r>
  <r>
    <s v="늙는다는 건 정말 짜증 나는 일이야."/>
    <x v="0"/>
    <x v="4"/>
  </r>
  <r>
    <s v="암에 걸렸는데 얼마 살지 못한대. 너무 속상해."/>
    <x v="0"/>
    <x v="4"/>
  </r>
  <r>
    <s v="돈이 없어 자주 못 나갔더니 대인관계가 축소됐어. 너무 외로워."/>
    <x v="0"/>
    <x v="3"/>
  </r>
  <r>
    <s v="건강이 계속 나빠져서 가족들한테 피해만 주는 거 같아서 미안한 마음이 들어."/>
    <x v="0"/>
    <x v="2"/>
  </r>
  <r>
    <s v="퇴직하고 나니까 생활비가 빠듯해서 힘들어."/>
    <x v="0"/>
    <x v="3"/>
  </r>
  <r>
    <s v="나이가 많으니까 사람들이랑 의사소통도 어렵고 소외돼서 외로워."/>
    <x v="0"/>
    <x v="0"/>
  </r>
  <r>
    <s v="장애가 생기고 사람들이 떠나가서 외롭고 힘들어."/>
    <x v="0"/>
    <x v="4"/>
  </r>
  <r>
    <s v="나 요즘 내가 좋아하는 여자애랑 사이가 안 좋아. 기분이 별로야."/>
    <x v="0"/>
    <x v="3"/>
  </r>
  <r>
    <s v="우리 엄마는 나를 무슨 아기로 알아. 나를 너무 간섭하고 보호해."/>
    <x v="0"/>
    <x v="4"/>
  </r>
  <r>
    <s v="요즘 아빠한테 왜 이렇게 내가 막 대하는지 모르겠어. 나 왜 그럴까?"/>
    <x v="0"/>
    <x v="6"/>
  </r>
  <r>
    <s v="요즘 부모님이 나한테 너무 뭐라고 해서 서러워. 내가 못난 자식 같아."/>
    <x v="0"/>
    <x v="3"/>
  </r>
  <r>
    <s v="부모님은 내가 아무것도 못 한다고 생각하나 봐. 내가 그렇게 무능하나?"/>
    <x v="0"/>
    <x v="4"/>
  </r>
  <r>
    <s v="내가 좋아하는 남자애랑 싸웠어. 근데 내 잘못이야."/>
    <x v="0"/>
    <x v="2"/>
  </r>
  <r>
    <s v="나 지금 보니 공부를 정말 못하더라고. 앞으로 어떡해야 할까?"/>
    <x v="0"/>
    <x v="3"/>
  </r>
  <r>
    <s v="요즘 몸이 너무 안 좋아서 공부하기 힘들어. 슬프다."/>
    <x v="0"/>
    <x v="3"/>
  </r>
  <r>
    <s v="요즘 가족이랑 사이가 너무 안 좋아. 맨날 싸워."/>
    <x v="0"/>
    <x v="4"/>
  </r>
  <r>
    <s v="우리 집은 불행한 집이야. 서로서로 미워해."/>
    <x v="0"/>
    <x v="3"/>
  </r>
  <r>
    <s v="요즘 너무 불안하고 힘들어. 학업적인 스트레스가 너무 심한 것 같아."/>
    <x v="0"/>
    <x v="3"/>
  </r>
  <r>
    <s v="난 내가 너무 징그러워. 죽고 싶어."/>
    <x v="0"/>
    <x v="0"/>
  </r>
  <r>
    <s v="나 요즘 갱년기인 것 같아. 너무 우울하네."/>
    <x v="0"/>
    <x v="3"/>
  </r>
  <r>
    <s v="소득이 줄어들어서 힘들어. 죄책감도 들고 무얼 어떻게 하는 것이 좋을지 모르겠어."/>
    <x v="0"/>
    <x v="4"/>
  </r>
  <r>
    <s v="요즘 따라 내가 늙고 있다는 게 잘 느껴져. 무기력해지네."/>
    <x v="0"/>
    <x v="3"/>
  </r>
  <r>
    <s v="가족을 먹여 살려야 하는데 난 그럴 능력이 없어. 난 왜 그럴까?"/>
    <x v="0"/>
    <x v="3"/>
  </r>
  <r>
    <s v="남편이 최근에 내 곁을 떠나갔어."/>
    <x v="0"/>
    <x v="2"/>
  </r>
  <r>
    <s v="이 나이 먹도록 돈을 못 모아서 요즘 경제적으로 힘들어."/>
    <x v="0"/>
    <x v="4"/>
  </r>
  <r>
    <s v="내가 무슨 일을 하려고 하면 아무도 믿고 지지해주지 않아. 죄책감이 들곤 해."/>
    <x v="0"/>
    <x v="6"/>
  </r>
  <r>
    <s v="부모님이 오늘도 싸우셨어. 이제 말리는 것도 지쳤어."/>
    <x v="0"/>
    <x v="3"/>
  </r>
  <r>
    <s v="결국 학교에서 유급 처리됐어. 결석하지 말 걸 후회돼."/>
    <x v="0"/>
    <x v="4"/>
  </r>
  <r>
    <s v="학교에서 친구를 괴롭힌 걸 부모님이 알게 됐어. 내 행동을 돌아보니 후회돼."/>
    <x v="0"/>
    <x v="3"/>
  </r>
  <r>
    <s v="내가 늦는다고 부모님이 내 친구한테 전화해서 따졌어. 난 또 친구를 잃을 거야."/>
    <x v="0"/>
    <x v="3"/>
  </r>
  <r>
    <s v="수학여행이 고민돼. 다리가 불편해서 휠체어를 타는 데 불편하기도 하고 흥미도 없어."/>
    <x v="2"/>
    <x v="8"/>
  </r>
  <r>
    <s v="사고로 팔을 쓰지 못하게 됐어. 집에서 독립할 때가 된 것 같은데 막막해."/>
    <x v="0"/>
    <x v="3"/>
  </r>
  <r>
    <s v="친구가 내 험담을 하고 다녔다고 생각했는데 아니래. 난 분명히 들었는데 이해가 안 돼."/>
    <x v="0"/>
    <x v="3"/>
  </r>
  <r>
    <s v="편입을 준비하고 있는데 너무 짜증 나. 나와 같은 학교를 준비하는 친구가 너무 월등해."/>
    <x v="0"/>
    <x v="4"/>
  </r>
  <r>
    <s v="내가 다리를 다친 뒤 부모님의 사이가 나빠졌어. 다 나 때문인 것 같아."/>
    <x v="0"/>
    <x v="3"/>
  </r>
  <r>
    <s v="간 이식 수술을 앞두고 있으니 다른 어떤 것에도 집중할 수가 없어."/>
    <x v="0"/>
    <x v="2"/>
  </r>
  <r>
    <s v="가난이 지속되는 상황에서 결혼 관계를 유지하는 게 맞는 걸까 걱정돼."/>
    <x v="0"/>
    <x v="3"/>
  </r>
  <r>
    <s v="하던 일을 그만두고 대학원을 다녀볼까 해. 근데 너무 긴장돼."/>
    <x v="0"/>
    <x v="4"/>
  </r>
  <r>
    <s v="뇌수술을 하고 한쪽 팔의 움직임이 둔해졌어. 어떻게 해야 할지 모르겠어."/>
    <x v="0"/>
    <x v="3"/>
  </r>
  <r>
    <s v="아내를 보내고 나서야 아내가 내게 해 준 것들을 알았어. 너무 후회돼."/>
    <x v="0"/>
    <x v="6"/>
  </r>
  <r>
    <s v="경비원으로 일하는 요양원에 아내가 왔어. 아내는 점점 죽어가고 있어."/>
    <x v="0"/>
    <x v="3"/>
  </r>
  <r>
    <s v="나이가 들어 일을 그만두니 자식들이 날 귀찮게 여기는 것 같아. 내가 자식의 짐 같아."/>
    <x v="0"/>
    <x v="0"/>
  </r>
  <r>
    <s v="천식이 심해져서 이제 밖에 잘 나가지도 못해. 지난 행동의 벌을 받나 봐."/>
    <x v="0"/>
    <x v="3"/>
  </r>
  <r>
    <s v="주위에서는 컴퓨터 교육을 받는다는데 나는 참여할 수 없어. 하나도 이해가 안 가서 허탈해."/>
    <x v="0"/>
    <x v="3"/>
  </r>
  <r>
    <s v="몸이 불편해서 집에만 있으니 고독해. 바쁘다고 친구들의 전화를 거절한 게 미안하네."/>
    <x v="0"/>
    <x v="6"/>
  </r>
  <r>
    <s v="우리 부모님은 너무 강압적이야. 내 마음대로 할 수 있는 게 없고 친구조차 사귀기 힘들어."/>
    <x v="0"/>
    <x v="3"/>
  </r>
  <r>
    <s v="가수가 되고 싶은데 부모님이 지지해주질 않으셔. 너무 초조해."/>
    <x v="0"/>
    <x v="4"/>
  </r>
  <r>
    <s v="마음이 너무 괴로워. 별거 아닌 게임에 빠져서 이제 건강까지 망쳤어."/>
    <x v="0"/>
    <x v="2"/>
  </r>
  <r>
    <s v="나 내일 면접 보는데 너무 떨려. 난 학벌도 안 좋은데 잘 할 수 있을까?"/>
    <x v="0"/>
    <x v="4"/>
  </r>
  <r>
    <s v="대학원 접수가 코앞인데 돈이 없다. 부모님은 관심도 없으시고."/>
    <x v="0"/>
    <x v="4"/>
  </r>
  <r>
    <s v="이제 뭐 먹고 살지? 일자리 얻어서 돈 벌기가 이렇게 힘든 일이었나."/>
    <x v="0"/>
    <x v="3"/>
  </r>
  <r>
    <s v="나는 왜 이렇게 바보 같을까? 열심히 한다고 했는데 학점이 오히려 떨어졌어."/>
    <x v="0"/>
    <x v="3"/>
  </r>
  <r>
    <s v="결국 이혼하기로 했는데  죄 없는 우리 애들한테 너무 미안해. 어떡하면 좋지?"/>
    <x v="0"/>
    <x v="6"/>
  </r>
  <r>
    <s v="이렇게 허무하게 아내를 떠나보내게 될 줄이야. 같이 시간이라도 많이 보낼걸."/>
    <x v="0"/>
    <x v="3"/>
  </r>
  <r>
    <s v="난 평생 젊을 줄 알았는데 왜 벌써 갱년기가 올 나인지. 건강은 또 왜 이 모양일까?"/>
    <x v="0"/>
    <x v="3"/>
  </r>
  <r>
    <s v="말이 좀 어눌하다고 사회생활 제대로 하지도 못하고 무시 받는 거 진짜 지긋지긋하다."/>
    <x v="0"/>
    <x v="4"/>
  </r>
  <r>
    <s v="부모 잘못 만난 우리 애들한테 정말 미안하다. 인생에서 한 선택들이 후회돼."/>
    <x v="0"/>
    <x v="4"/>
  </r>
  <r>
    <s v="나 이제 겨우 오십 대인데 암이래. 하고 싶은 거 다 하지도 못했는데 이제는 끝이야."/>
    <x v="0"/>
    <x v="3"/>
  </r>
  <r>
    <s v="갱년기가 와서 그런지 의욕도 떨어지고 자신감도 없어. 길을 잃은 것 같아."/>
    <x v="0"/>
    <x v="0"/>
  </r>
  <r>
    <s v="우리 먹고살기도 힘든데 남편은 무슨 시어머니한테 맨날 돈을 드리는지 정말 이해가 안 돼."/>
    <x v="0"/>
    <x v="2"/>
  </r>
  <r>
    <s v="나이 들어서 깜빡하는 일이 잦아진 줄 알았는데 알츠하이머래. 나 이제 어떻게 되는 거지."/>
    <x v="0"/>
    <x v="3"/>
  </r>
  <r>
    <s v="평생을 일했는데 벌써 정년퇴직이네. 그때그때 먹고 사느라 노후 준비도 안 됐는데 어쩌지."/>
    <x v="0"/>
    <x v="3"/>
  </r>
  <r>
    <s v="늙으니 이제 애들도 없고 돈도 없고 난 이제 뭐 하고 사나. 잘못 살아온 것 같다."/>
    <x v="0"/>
    <x v="3"/>
  </r>
  <r>
    <s v="나 치매래. 이제 난 혼자선 할 수 있는 게 없고 나는 쓸모가 없어."/>
    <x v="0"/>
    <x v="4"/>
  </r>
  <r>
    <s v="부모님께 앞으로 뭐할지 물어봤는데 관심이 없어. 진짜 난 아무 쓸모도 없나 봐."/>
    <x v="0"/>
    <x v="0"/>
  </r>
  <r>
    <s v="몸이 너무 아파서 이번 취업 시험도 떨어졌어. 조금만 더 참았으면 되는 건데 잘못했지."/>
    <x v="0"/>
    <x v="2"/>
  </r>
  <r>
    <s v="요즘 공부 잘하는 친구들 눈치가 보여. 난 공부를 못해서 모여 있으면 벌 받는 것 같아."/>
    <x v="0"/>
    <x v="3"/>
  </r>
  <r>
    <s v="몸이 너무 아픈데 자꾸 엄마가 공부 안 하냐고 해. 나 지금 어떤 것도 자신이 없어."/>
    <x v="0"/>
    <x v="3"/>
  </r>
  <r>
    <s v="오늘도 아내랑 회사 문제로 싸웠어. 싸우기 싫었는데 너무 슬프고 방금은 울기까지 했어."/>
    <x v="0"/>
    <x v="3"/>
  </r>
  <r>
    <s v="아내가 저녁 먹을 때 돈을 못 번다고 뭐라 하더라. 돈 때문에 이러는 거 너무 슬퍼."/>
    <x v="0"/>
    <x v="3"/>
  </r>
  <r>
    <s v="친구들하고 술 마시는데 나는 돈을 못 번다고 하더라. 나 진짜 지금까지 뭐 했냐."/>
    <x v="0"/>
    <x v="6"/>
  </r>
  <r>
    <s v="난 진짜 교사가 안 맞는 직업이야. 애들 가르치는 것도 너무 못하고 바보 같아."/>
    <x v="0"/>
    <x v="4"/>
  </r>
  <r>
    <s v="엄마 화장품 회사랑 나랑 너무 안 맞아. 진짜 내가 바보 같고 죽고 싶어."/>
    <x v="0"/>
    <x v="0"/>
  </r>
  <r>
    <s v="돈 못 벌어 힘들다고 하는데 위로해주는 사람이 아무도 없다. 진짜 슬프다."/>
    <x v="0"/>
    <x v="3"/>
  </r>
  <r>
    <s v="나 우울증 걸렸다고 하더라. 지금도 아무것도 자신이 없는데 더 절망적이야."/>
    <x v="0"/>
    <x v="3"/>
  </r>
  <r>
    <s v="오늘도 애들 학원 얘기하다 내가 화를 내고 말았어. 난 너무 쓸모없고 죽고 싶어."/>
    <x v="0"/>
    <x v="0"/>
  </r>
  <r>
    <s v="나이가 있어서 택배 업무가 너무 힘들어. 애들은 먹여 살려야 하는데 너무 슬프다."/>
    <x v="0"/>
    <x v="3"/>
  </r>
  <r>
    <s v="아내가 나를 휠체어에서 떨어뜨려서 화를 내고 말았어. 이러기 싫은데 너무 슬퍼."/>
    <x v="0"/>
    <x v="3"/>
  </r>
  <r>
    <s v="나보고 아이들이 치매가 생겼다고 하더라. 이 나이에 치매라니 너무 슬프고 내가 불쌍해."/>
    <x v="0"/>
    <x v="6"/>
  </r>
  <r>
    <s v="오늘 병원을 다녀오니 말기 암이라고 하더라. 자식들은 연락도 끊기고 정말 후회되는구나."/>
    <x v="0"/>
    <x v="4"/>
  </r>
  <r>
    <s v="치매가 걸렸다고 하더구나. 모아둔 돈은 하나도 없는데 내 과거가 정말 불만스럽구나."/>
    <x v="0"/>
    <x v="2"/>
  </r>
  <r>
    <s v="이 양반하고 이제 이혼을 했어. 이혼을 안 해야 했는데 자식들에게 잘못한 것 같아."/>
    <x v="0"/>
    <x v="2"/>
  </r>
  <r>
    <s v="의사가 나보고 이제 일하지 말라고 했더구나. 이제 일을 하고 싶어도 못하니 불행하구나."/>
    <x v="0"/>
    <x v="3"/>
  </r>
  <r>
    <s v="친구와 성적 내기를 했는데 생각보다 시험 성적이 낮게 나와서 눈물이 났어."/>
    <x v="0"/>
    <x v="3"/>
  </r>
  <r>
    <s v="청소년인데 부모님이 항상 아이처럼 과잉보호하셔서 스스로 뭔가를 시작하기가 어려워."/>
    <x v="0"/>
    <x v="3"/>
  </r>
  <r>
    <s v="학교에서 친구와 다투다가 홧김에 밀쳤는데 넘어져서 다쳤대. 죄책감 들고 두려워."/>
    <x v="0"/>
    <x v="3"/>
  </r>
  <r>
    <s v="대학에 들어오고 나서 목표가 사라졌어. 학점도 낮고 전공도 맞지 않아서 실패한 인생 같아."/>
    <x v="0"/>
    <x v="2"/>
  </r>
  <r>
    <s v="난청이 있는데 아르바이트를 하면서 잘 못 알아들으니 손님들이 불쾌해했어. 다 나 때문이야."/>
    <x v="0"/>
    <x v="3"/>
  </r>
  <r>
    <s v="벌써 일 년 후에 자식들이 대학생이 되는데 대학 등록금 마련 때문에 걱정돼. 마련할 수 있을까?"/>
    <x v="0"/>
    <x v="3"/>
  </r>
  <r>
    <s v="화가 나서 와이프에게 막말할 때마다 죽고 싶어. 내가 배운 사람이었다면 안 이럴 텐데."/>
    <x v="0"/>
    <x v="0"/>
  </r>
  <r>
    <s v="오늘 정신과에 가서 우울증 진단을 받았어. 오늘도 자식들 없을 때 온종일 눈물만 흘렸어."/>
    <x v="0"/>
    <x v="3"/>
  </r>
  <r>
    <s v="나 혼자 자식 키우면서 경제 상황 때문에 신경 못 써줘서 미안하고 후회돼. 학원이라도 보낼걸."/>
    <x v="0"/>
    <x v="6"/>
  </r>
  <r>
    <s v="남편과 사별했는데 다리가 불편해서 혼자서 생활이 안 돼. 아무것도 하기 싫고 짜증 나."/>
    <x v="0"/>
    <x v="4"/>
  </r>
  <r>
    <s v="아내가 몸이 안 좋아서 내가 돌보고 있어. 그동안 아픈지도 몰랐던 게 너무 한심하고 슬퍼."/>
    <x v="0"/>
    <x v="3"/>
  </r>
  <r>
    <s v="나이 들고 소득이 줄어드니 주변 사람들이 하나둘 연락을 안 해. 인생을 헛산 것 같아서 슬퍼."/>
    <x v="0"/>
    <x v="3"/>
  </r>
  <r>
    <s v="내가 얼마 전 허리를 다쳐서 병원에 입원했는데 아무도 찾아오지 않았어. 실패한 노년이야."/>
    <x v="0"/>
    <x v="2"/>
  </r>
  <r>
    <s v="청각장애로 아무도 써주지 않아 노후준비를 못 했어. 다 큰 자식에게 짐이 될까 봐 죄책감이 들어."/>
    <x v="0"/>
    <x v="3"/>
  </r>
  <r>
    <s v="십 년 전 퇴직하고 가게를 하는데 허리디스크 때문에 아무것도 못 해서 짜증 나."/>
    <x v="0"/>
    <x v="4"/>
  </r>
  <r>
    <s v="나이 들어서 먹고살기도 힘든데 치매 초기래. 앞으로 어떻게 살아갈지 걱정돼."/>
    <x v="0"/>
    <x v="3"/>
  </r>
  <r>
    <s v="점점 노후자금이 줄어들면서 바깥사람과 자주 싸워. 다 내 잘못 같고 죽고 싶은 기분이야."/>
    <x v="0"/>
    <x v="0"/>
  </r>
  <r>
    <s v="자식에게 손 안 벌리려고 뜨개질 부업을 하려고 하는데 눈이 침침해서 아무것도 못 해. 무능해."/>
    <x v="0"/>
    <x v="3"/>
  </r>
  <r>
    <s v="원래 치매가 있었는데 점점 악화되는 기분이야. 자식들 이름도 헷갈리는데 미안하고 무서워."/>
    <x v="0"/>
    <x v="3"/>
  </r>
  <r>
    <s v="벌써 고등학교 삼학년인데 부모님 간섭이 너무 심하셔. 괜히 죄책감 드네."/>
    <x v="0"/>
    <x v="3"/>
  </r>
  <r>
    <s v="나는 디자이너가 되고 싶은데 부모님은 자꾸 돈 못 번다고 의사를 하라고 하셔서 짜증 나."/>
    <x v="0"/>
    <x v="4"/>
  </r>
  <r>
    <s v="동창회를 갔는데 다른 친구들과 달리 난 몸이 불편해서 취업도 안 되고 백수 신세인 게 한심해."/>
    <x v="0"/>
    <x v="4"/>
  </r>
  <r>
    <s v="부모님과 사이가 안 좋아서 같이 있으면 항상 안절부절못하고 아무것도 하기 싫어."/>
    <x v="0"/>
    <x v="4"/>
  </r>
  <r>
    <s v="내가 하고 싶은 일을 했을 뿐인데 다 망해버렸어. 돈도 없고 모든 일에 긴장을 하게 돼."/>
    <x v="0"/>
    <x v="4"/>
  </r>
  <r>
    <s v="몸이 불편해서 할 수 있는 일도 제한되어있고 내가 뭘 해야 하는지도 모르겠고 눈물만 나."/>
    <x v="0"/>
    <x v="3"/>
  </r>
  <r>
    <s v="저렇게나 잘해주시는 부모님으로부터 독립해서 잘 살 수 있을까? 너무 혼란스러워."/>
    <x v="0"/>
    <x v="3"/>
  </r>
  <r>
    <s v="퇴근하고 오면 반겨주는 사람 한 명 없네. 사랑받는 남편이 되고 싶었는데 이제는 흥미를 잃었어."/>
    <x v="2"/>
    <x v="8"/>
  </r>
  <r>
    <s v="오늘 아들과 아내가 싸웠는데 내가 나서자 상황만 더 악화시켰어. 가족들 싸움도 못 말리는 내가 한심해."/>
    <x v="0"/>
    <x v="0"/>
  </r>
  <r>
    <s v="나이를 먹을수록 자꾸 무기력해지는 기분이 드네. 지금까지 이룬 것이 없는 것 같아."/>
    <x v="0"/>
    <x v="0"/>
  </r>
  <r>
    <s v="남편이 나에게 바람피우는 걸 들켰어. 이혼하고 싶지만 딸이 걱정이야."/>
    <x v="0"/>
    <x v="3"/>
  </r>
  <r>
    <s v="항상 집에 가면 집안일만 하고. 내가 집안일 하는 기계도 아닌데."/>
    <x v="0"/>
    <x v="2"/>
  </r>
  <r>
    <s v="아내랑 힘들게 일하면서 생활을 이어왔는데 어제 갑자기 퇴직을 당했어. 앞으로가 걱정이야."/>
    <x v="0"/>
    <x v="3"/>
  </r>
  <r>
    <s v="내 인생의 육십 년을 함께했던 사람과 이혼했어. 내가 잘못했던 게 후회돼."/>
    <x v="0"/>
    <x v="3"/>
  </r>
  <r>
    <s v="이제 아무도 내가 필요 없나 봐. 불필요한 인력이라고 해서 퇴직을 하게 되었어."/>
    <x v="0"/>
    <x v="3"/>
  </r>
  <r>
    <s v="여든이 다 되어서 퇴직을 했어. 돈도 없으니까 패배한 인생 같아."/>
    <x v="0"/>
    <x v="3"/>
  </r>
  <r>
    <s v="내 인생 사십 년을 한 회사에 바쳤는데 돌아온 건 강제 퇴직이네. 모은 돈도 없고 절망적이야."/>
    <x v="0"/>
    <x v="3"/>
  </r>
  <r>
    <s v="노년에도 자식들 발목이나 붙잡고 살고 있네. 지긋지긋해."/>
    <x v="0"/>
    <x v="0"/>
  </r>
  <r>
    <s v="내 정신적인 불안 때문에 우리 가족들이 싸워서 너무 속상해."/>
    <x v="0"/>
    <x v="3"/>
  </r>
  <r>
    <s v="아내가 부탁한 일을 잘 처리하지 못해 아내를 실망하게 했어. 나는 왜 이렇게 부족한 사람일까?"/>
    <x v="0"/>
    <x v="0"/>
  </r>
  <r>
    <s v="지금 회사에서 받는 월급이 너무 작아. 미래를 꿈꿀 수조차 없어."/>
    <x v="0"/>
    <x v="3"/>
  </r>
  <r>
    <s v="요즘 코로나 때문에 취직이 너무 안 돼서 불안해. 나를 찾는 회사가 왜 하나도 없는 걸까?"/>
    <x v="0"/>
    <x v="0"/>
  </r>
  <r>
    <s v="내 우울증 때문에 취업이 늦어지고 있는데 동생은 취직을 해서 동생한테 자격지심이 생겨."/>
    <x v="0"/>
    <x v="2"/>
  </r>
  <r>
    <s v="내가 늙고 병드니까 자식들이 나를 무시해. 내가 쓸모가 없는 사람 같아."/>
    <x v="0"/>
    <x v="3"/>
  </r>
  <r>
    <s v="나의 부모님과 자식들을 모두 돌봐야 하는 게 금전적으로 힘들어."/>
    <x v="0"/>
    <x v="3"/>
  </r>
  <r>
    <s v="나이가 들어 몸이 예전 같지 않아. 내가 늙었구나 싶어서 새삼 슬퍼지네."/>
    <x v="0"/>
    <x v="3"/>
  </r>
  <r>
    <s v="가족들과 건강을 위해 금연을 하기로 약속했는데 스트레스 때문에 담배를 피웠어. 양심에 찔려."/>
    <x v="0"/>
    <x v="3"/>
  </r>
  <r>
    <s v="가족들이 내 학력을 가지고 무시를 해. 내가 차려주는 밥을 먹으면서 나를 무시해."/>
    <x v="0"/>
    <x v="4"/>
  </r>
  <r>
    <s v="병 수술을 해야 하는데 수술을 해도 예후가 좋지 않대. 선뜻 수술 동의하기가 어렵네."/>
    <x v="0"/>
    <x v="3"/>
  </r>
  <r>
    <s v="아내가 갑자기 이혼하재. 지금껏 가정만 보고 살았는데 허탈하네."/>
    <x v="0"/>
    <x v="0"/>
  </r>
  <r>
    <s v="오랜 암 투병으로 인해 건강이 많이 안 좋아졌어. 혼자면 괜찮은데 내 와이프가 걱정되네."/>
    <x v="0"/>
    <x v="3"/>
  </r>
  <r>
    <s v="내가 무릎이 염증이 생겨서 예전에 비해 오래 걷지 못하게 됐어."/>
    <x v="0"/>
    <x v="3"/>
  </r>
  <r>
    <s v="정리해고를 당했어. 내가 유능한 직원이 아니어서 잘린 게 분명해."/>
    <x v="0"/>
    <x v="0"/>
  </r>
  <r>
    <s v="내가 우리 딸들한테 폭언하고 살갑게 대해주질 못해서 다 나를 떠났어. 너무 외로워."/>
    <x v="0"/>
    <x v="3"/>
  </r>
  <r>
    <s v="내 남편이 오랜 지병으로 죽었어. 내가 더 잘해주지 못한 것 같아 미안하고 죄책감이 드네."/>
    <x v="0"/>
    <x v="3"/>
  </r>
  <r>
    <s v="자식들 다 키우고 남편과 이혼을 했어. 오랜 시간 같이 살았던 사람과 이혼하니 눈물이 나네."/>
    <x v="0"/>
    <x v="3"/>
  </r>
  <r>
    <s v="오래 일하던 회사에서 해고를 당해서 허탈하고 눈물이 나."/>
    <x v="0"/>
    <x v="3"/>
  </r>
  <r>
    <s v="친구들이랑 게임을 했는데 나 때문에 져서 눈치 보이고 죄책감이 들어."/>
    <x v="0"/>
    <x v="3"/>
  </r>
  <r>
    <s v="올해로 고 일인데 부모님은 아직도 나를 아기로 보면서 과잉보호를 해서 나는 너무 안절부절못해."/>
    <x v="0"/>
    <x v="4"/>
  </r>
  <r>
    <s v="이번 기말고사에서 오 등급을 맞았어. 학교 교육 수준이 너무 높은 곳으로 잘못 온 것 같아."/>
    <x v="0"/>
    <x v="2"/>
  </r>
  <r>
    <s v="부모님은 내게 변호사가 되라고 집착하시는데 내 꿈은 요리사라 부모님께 죄송해."/>
    <x v="0"/>
    <x v="2"/>
  </r>
  <r>
    <s v="어린 나이에 임신을 했는데 아이를 키우는데 자신감이 없어서 짜증이 나."/>
    <x v="0"/>
    <x v="4"/>
  </r>
  <r>
    <s v="친한 친구가 시험에 합격하고 떨어진 나에게 할 수 있다고 해주었는데 진심이었을까?"/>
    <x v="0"/>
    <x v="0"/>
  </r>
  <r>
    <s v="얼마 전 당뇨를 판정받아 퇴사를 결정했는데 아직 사십 대란 나이에 퇴직이라 안타까워."/>
    <x v="0"/>
    <x v="3"/>
  </r>
  <r>
    <s v="얼마 전 폐암 판정을 받았는데 지금의 내 소득 수준으로 치료를 할 수 없어서 초조해."/>
    <x v="0"/>
    <x v="4"/>
  </r>
  <r>
    <s v="최선을 다하고는 있지만 회사뿐 아니라 가정에서의 무시로 기분이 좋지 않아 음주를 일삼고 있어."/>
    <x v="0"/>
    <x v="6"/>
  </r>
  <r>
    <s v="회사 안에서 따돌림을 당하고 있어. 잘하고 있다고 생각했는데 실패한 기분이 들어."/>
    <x v="0"/>
    <x v="2"/>
  </r>
  <r>
    <s v="얼마 전 병원에서 유방암 판정을 받았어. 자녀들 생각에 안절부절못하겠어."/>
    <x v="0"/>
    <x v="4"/>
  </r>
  <r>
    <s v="남편의 월급으로 더 이상 가계를 유지할 수 없어 이혼에 대해 얘기 중인데 너무 서러워."/>
    <x v="0"/>
    <x v="3"/>
  </r>
  <r>
    <s v="어렸을 때부터 지속되던 틱 장애로 회사에서 놀림거리가 되고 있어. 나 자신이 지긋지긋해."/>
    <x v="0"/>
    <x v="0"/>
  </r>
  <r>
    <s v="경제 불황으로 회사 월급이 감소했는데 월급 액수를 보니 나의 낮은 지위 때문인 것 같아."/>
    <x v="0"/>
    <x v="2"/>
  </r>
  <r>
    <s v="장교의 특성상 지역 이동이 많은데 주변 사람들과 자주 만나지 못해 허무한 기분이야."/>
    <x v="0"/>
    <x v="3"/>
  </r>
  <r>
    <s v="지속되는 탈모로 자신감이 없어졌어. 팀원들도 나를 무시하는 것 같아."/>
    <x v="0"/>
    <x v="2"/>
  </r>
  <r>
    <s v="몇 년 전 시작된 치매로 동년배들 이름이 기억이 안 나. 나 자신이 너무 한심하네."/>
    <x v="0"/>
    <x v="0"/>
  </r>
  <r>
    <s v="남편과 마음이 맞지 않아서 이혼을 결심했어. 자녀들이 성인이 되었지만 조금은 안타까워."/>
    <x v="0"/>
    <x v="3"/>
  </r>
  <r>
    <s v="아직 고등학생 딸이 있는데 내년이 정년퇴직이라 경제적으로 불안해."/>
    <x v="0"/>
    <x v="6"/>
  </r>
  <r>
    <s v="나 사실 학교에서 왕따를 당하고 있어. 죽고 싶을 정도로 힘들어."/>
    <x v="0"/>
    <x v="0"/>
  </r>
  <r>
    <s v="내가 앓고 있는 지병이 있는데 아빠랑 곧 재혼하실 새엄마께 부담이 될까 봐 걱정이야."/>
    <x v="0"/>
    <x v="6"/>
  </r>
  <r>
    <s v="나보다 공부를 잘하는 친구에게 열등감을 느껴서 못되게 대했어. 너무 죄책감이 들어."/>
    <x v="0"/>
    <x v="3"/>
  </r>
  <r>
    <s v="조별 과제에서 내가 발표자였는데 실수를 해서 친구들에게 피해를 끼치게 되었어. 내 탓이야."/>
    <x v="0"/>
    <x v="0"/>
  </r>
  <r>
    <s v="내 친구들은 모두 공부를 잘하는데 나만 그렇지 않아서 친구들 사이에서 눈치가 보여. 속상해."/>
    <x v="0"/>
    <x v="3"/>
  </r>
  <r>
    <s v="나는 시각 장애가 있어. 내가 무엇을 위해 사는지도 모르겠고 나 자신이 너무 실망스러워."/>
    <x v="0"/>
    <x v="0"/>
  </r>
  <r>
    <s v="나는 왜 이렇게 못났을까? 다들 나를 싫어할 거 같다는 생각에 죽고 싶은 마음이야."/>
    <x v="0"/>
    <x v="0"/>
  </r>
  <r>
    <s v="수능을 벌써 다섯 번을 봤어. 이제 여섯 번째 수능이 다가오고 있는데 자신이 없어서 너무 슬퍼."/>
    <x v="0"/>
    <x v="3"/>
  </r>
  <r>
    <s v="내가 소득이 너무 적어서 내 아이들에게 좋은 아빠가 되지 못하는 것 같아서 너무 미안해."/>
    <x v="0"/>
    <x v="6"/>
  </r>
  <r>
    <s v="나는 옛날 사람이라 교육을 제대로 받지 못했어. 속상해."/>
    <x v="0"/>
    <x v="0"/>
  </r>
  <r>
    <s v="내가 지금 하는 일들이 다 옳은지 모르겠어. 너무 우울해."/>
    <x v="0"/>
    <x v="3"/>
  </r>
  <r>
    <s v="얼마 전에 내가 백혈병에 걸렸다는 것을 알게 되었어. 너무 슬프고 막막해."/>
    <x v="0"/>
    <x v="3"/>
  </r>
  <r>
    <s v="나 혼자 집안일을 하는 것이 너무 힘들어. 나도 내 취미 생활을 하고 싶어."/>
    <x v="0"/>
    <x v="2"/>
  </r>
  <r>
    <s v="나이도 많고 여자라서 괜찮은 일을 구하기가 쉽지 않아. 너무 서러워."/>
    <x v="0"/>
    <x v="3"/>
  </r>
  <r>
    <s v="몸도 멀쩡하지 않고 남들보다 나은 점 하나 없는 나 자신이 너무 싫어. 서러워."/>
    <x v="0"/>
    <x v="6"/>
  </r>
  <r>
    <s v="갱년기라 그런가 어떤 일을 해보기도 전에 포기하게 되고 늘 우울해."/>
    <x v="0"/>
    <x v="3"/>
  </r>
  <r>
    <s v="정년퇴직하고 나니 집에 있는 시간이 너무 외롭고 우울해."/>
    <x v="0"/>
    <x v="3"/>
  </r>
  <r>
    <s v="다리가 불편해서 기존에 하던 일을 못 하게 되어서 경제적으로 어려움을 겪고 있어. 우울해."/>
    <x v="0"/>
    <x v="4"/>
  </r>
  <r>
    <s v="비만으로 정신적 스트레스를 받고 있어. 다이어트를 하려 해도 생각처럼 되지 않아서 짜증 나."/>
    <x v="0"/>
    <x v="4"/>
  </r>
  <r>
    <s v="어릴 때부터 교육을 많이 받지 못해 진로를 찾기 힘들고 취업하기 어려울 것 같아."/>
    <x v="0"/>
    <x v="4"/>
  </r>
  <r>
    <s v="저혈압 때문에 건강이 안 좋은데 그것 때문에 엄마 아빠가 너무 간섭을 해. 너무 슬퍼."/>
    <x v="0"/>
    <x v="3"/>
  </r>
  <r>
    <s v="아빠의 재혼으로 인해 우울증이 생겼어. 모든 것이 비관적으로 보여."/>
    <x v="0"/>
    <x v="0"/>
  </r>
  <r>
    <s v="내가 하고 싶은 일을 하려면 많은 공부를 해야 하는데 막상 행동으로 옮기기 어려워."/>
    <x v="0"/>
    <x v="3"/>
  </r>
  <r>
    <s v="내가 몸이 안 좋아 부모님께서 나를 많이 걱정하셔. 그래서 늘 죄책감을 느껴."/>
    <x v="0"/>
    <x v="6"/>
  </r>
  <r>
    <s v="엄마가 항상 나를 때리셔서 너무 슬프고 무기력해."/>
    <x v="0"/>
    <x v="3"/>
  </r>
  <r>
    <s v="내가 직장에서 일을 할 때와 평상시에 모습 중 어떤 게 진짜 내 모습일지 너무 혼란스러워."/>
    <x v="0"/>
    <x v="3"/>
  </r>
  <r>
    <s v="내가 지병을 앓고 있는데 내 병으로 인해 모든 사람들이 나를 피하는 것 같아."/>
    <x v="0"/>
    <x v="3"/>
  </r>
  <r>
    <s v="우울증을 앓고 있는데 나 빼고 모두가 행복해 보여. 열등감이 많은 것 같아."/>
    <x v="0"/>
    <x v="3"/>
  </r>
  <r>
    <s v="취업이 너무 안 돼서 우울증이 더 심해졌어. 너무 슬퍼."/>
    <x v="0"/>
    <x v="3"/>
  </r>
  <r>
    <s v="학습장애로 인해 학습이 잘되지 않아. 목표를 해내기도 어려워."/>
    <x v="2"/>
    <x v="8"/>
  </r>
  <r>
    <s v="청각장애를 앓고 있어서 일자리를 구하기 어려워. 내 가족들을 책임지기 너무 힘들어."/>
    <x v="0"/>
    <x v="4"/>
  </r>
  <r>
    <s v="우울증 치료비가 너무 많이 나가서 생활비가 부족해. 너무 슬퍼."/>
    <x v="0"/>
    <x v="3"/>
  </r>
  <r>
    <s v="지금 다니고 있는 직장에서 직무에 대한 스트레스가 너무 많아. 생활비도 부족해."/>
    <x v="0"/>
    <x v="3"/>
  </r>
  <r>
    <s v="남편과 나의 직업가치관이 달라 결국 이혼하게 됐어."/>
    <x v="0"/>
    <x v="4"/>
  </r>
  <r>
    <s v="아내가 나의 교육 수준이 너무 낮은 것 같다고 이제 더는 못 살겠대. 너무 외로워."/>
    <x v="0"/>
    <x v="4"/>
  </r>
  <r>
    <s v="사고로 인해 손가락을 하나 잃었는데 사람들이 나를 피해. 너무 외로워."/>
    <x v="0"/>
    <x v="0"/>
  </r>
  <r>
    <s v="강박 장애로 인한 치료비로 노후준비를 제대로 하지 못해서 돈이 부족해. 너무 슬퍼."/>
    <x v="0"/>
    <x v="3"/>
  </r>
  <r>
    <s v="허리디스크가 있는데 치료비용이 많이 들어서 남편이 부담하기 힘들다고 결국 이혼하기로 했어."/>
    <x v="0"/>
    <x v="3"/>
  </r>
  <r>
    <s v="친구들이 내 시험 성적을 보고 나를 따돌렸어. 나 자신이 증오스러워."/>
    <x v="0"/>
    <x v="0"/>
  </r>
  <r>
    <s v="부모님이 빨리 진로를 찾으라고 하는데 행동으로 실천하기 어려워서 너무 짜증 나."/>
    <x v="0"/>
    <x v="4"/>
  </r>
  <r>
    <s v="새엄마가 왜 이렇게 눈치가 없냐고 했어. 나 자신이 너무 증오스러워."/>
    <x v="0"/>
    <x v="0"/>
  </r>
  <r>
    <s v="난 가수가 꿈인데 대회에 떨어져서 아버지가 반대하셔서 나 자신이 실망스러워."/>
    <x v="0"/>
    <x v="0"/>
  </r>
  <r>
    <s v="친구들과 축구를 했는데 다리가 아파서 축구에서 져서 죄의식을 느꼈어."/>
    <x v="0"/>
    <x v="3"/>
  </r>
  <r>
    <s v="내가 안구 건조증이 있어서 공부를 오래 하면 눈이 아파서 오래 공부를 못해서 슬퍼."/>
    <x v="0"/>
    <x v="3"/>
  </r>
  <r>
    <s v="엄마한테 취업 못 한다고 꾸중을 들었어. 매우 스트레스를 받았어."/>
    <x v="0"/>
    <x v="2"/>
  </r>
  <r>
    <s v="난 선생님인데 아이들을 잘 가르치지 못하는 것 같아. 나 자신이 증오스러워."/>
    <x v="0"/>
    <x v="0"/>
  </r>
  <r>
    <s v="취업이 잘 안 돼서 걱정이 돼. 스트레스가 너무 심해."/>
    <x v="0"/>
    <x v="3"/>
  </r>
  <r>
    <s v="건강검진을 받았는데 담배를 많이 펴서 폐가 안 좋다고 나왔어. 담배를 끊어야 한데."/>
    <x v="0"/>
    <x v="4"/>
  </r>
  <r>
    <s v="이혼을 하게 되어서 아들과 떨어져 살 게 되었어. 매우 불행해."/>
    <x v="0"/>
    <x v="3"/>
  </r>
  <r>
    <s v="직무를 잘 해결하지 못한 것 같아. 매우 열등감이 느껴져."/>
    <x v="0"/>
    <x v="4"/>
  </r>
  <r>
    <s v="가족들을 책임져야 하는데 경제적으로 많이 힘들어. 절망적이야."/>
    <x v="0"/>
    <x v="3"/>
  </r>
  <r>
    <s v="지금 일하고 있는 직종이 소득이 줄었어. 불만스러워."/>
    <x v="0"/>
    <x v="2"/>
  </r>
  <r>
    <s v="난 경비원인데 사람들이 나를 무시해. 직업에 대해 허탈감이 들어."/>
    <x v="0"/>
    <x v="3"/>
  </r>
  <r>
    <s v="손님에게 욕을 해서 일자리를 잃었어."/>
    <x v="0"/>
    <x v="6"/>
  </r>
  <r>
    <s v="남편이 얼마 전에 죽었어. 지금 너무 힘들어 죽겠어."/>
    <x v="0"/>
    <x v="3"/>
  </r>
  <r>
    <s v="일자리를 잃어서 소득이 없어서 경제적으로 힘들어."/>
    <x v="0"/>
    <x v="4"/>
  </r>
  <r>
    <s v="퇴직을 하게 되어서 경제적으로 어려움이 생겼어."/>
    <x v="0"/>
    <x v="3"/>
  </r>
  <r>
    <s v="나 정말 노력했는데 이번 시험 성적 어떡하지? 대학도 못 갈 거 같아."/>
    <x v="0"/>
    <x v="6"/>
  </r>
  <r>
    <s v="우리 부모님은 왜 이렇게 나한테 관심이 없을까? 다른 부모님들은 관심 많던데."/>
    <x v="0"/>
    <x v="4"/>
  </r>
  <r>
    <s v="다른 친구들은 자신의 진로와 꿈을 다 찾고 있는데 나만 찾지 못하고 있어."/>
    <x v="0"/>
    <x v="3"/>
  </r>
  <r>
    <s v="부모님은 맨날 나에게 너무 집착하고 놀지도 못 하게 해서 짜증 나."/>
    <x v="0"/>
    <x v="4"/>
  </r>
  <r>
    <s v="어제 퇴사한 동기에게 일 못 한다고 화만 내고 비하한 게 맘에 걸려."/>
    <x v="0"/>
    <x v="6"/>
  </r>
  <r>
    <s v="먼저 입사해 돈을 벌고 있는 오래된 친구한테 열등감을 느껴 화를 냈어."/>
    <x v="0"/>
    <x v="6"/>
  </r>
  <r>
    <s v="나는 아무것도 할 수 없을 거 같아."/>
    <x v="0"/>
    <x v="6"/>
  </r>
  <r>
    <s v="내가 너무 싫어. 다른 친구들은 남자친구도 사귀고 다 하는데 나는 못 해."/>
    <x v="0"/>
    <x v="4"/>
  </r>
  <r>
    <s v="내가 배달하다가 오토바이 사고를 당했는데 다리를 못 쓸 거 같다고 해."/>
    <x v="0"/>
    <x v="3"/>
  </r>
  <r>
    <s v="집안을 책임져야 하는데 능력 부족으로 집에 경제적 문제가 찾아왔어."/>
    <x v="0"/>
    <x v="0"/>
  </r>
  <r>
    <s v="아들이랑 아내랑 싸우길래 아들을 화를 내며 다그치기만 했어."/>
    <x v="0"/>
    <x v="4"/>
  </r>
  <r>
    <s v="어릴 때 잘못된 습관으로 자궁에 문제가 생겨서 애를 갖지 못하게 되었어."/>
    <x v="0"/>
    <x v="4"/>
  </r>
  <r>
    <s v="이번에 둘째를 갑자기 갖게 되어서 직장을 쉬게 되었어. 속상해."/>
    <x v="0"/>
    <x v="2"/>
  </r>
  <r>
    <s v="오늘 직장에서 해고당했어. 앞으로 어떻게 먹고살아야 하지?"/>
    <x v="0"/>
    <x v="3"/>
  </r>
  <r>
    <s v="아내가 이혼하자 해서 이 나이 먹고 갈라섰더니 이제 허전하기만 하네."/>
    <x v="0"/>
    <x v="4"/>
  </r>
  <r>
    <s v="사고로 다리를 다쳤는데 늙어서 회복력이 늦어서 다리를 잘 쓰지 못해."/>
    <x v="0"/>
    <x v="4"/>
  </r>
  <r>
    <s v="항상 챙겨주던 아내가 있었는데 이혼하니 아무도 없군."/>
    <x v="0"/>
    <x v="3"/>
  </r>
  <r>
    <s v="열심히 삼십 년을 일했는데 퇴직하니 남은 게 없네."/>
    <x v="0"/>
    <x v="3"/>
  </r>
  <r>
    <s v="딸의 결혼식에 돈을 보태야 하는데 퇴직으로 인해 돈이 부족하네."/>
    <x v="0"/>
    <x v="6"/>
  </r>
  <r>
    <s v="친구들 사이에서 항상 눈치만 보게 돼. 대화에 집중이 어려워서 곤란해."/>
    <x v="0"/>
    <x v="2"/>
  </r>
  <r>
    <s v="아빠가 또 엄마를 때렸어. 이게 다 나 때문인 것 같아서 마음이 너무 아프고 힘들어."/>
    <x v="0"/>
    <x v="3"/>
  </r>
  <r>
    <s v="아빠랑 엄마가 매일 술만 먹고 돈도 없어. 밥도 먹을 수 있을지 모르겠고 절망적이야."/>
    <x v="0"/>
    <x v="3"/>
  </r>
  <r>
    <s v="사업을 시작하면 무조건 성공할 줄 알았는데 사업이 점점 힘들어져."/>
    <x v="0"/>
    <x v="3"/>
  </r>
  <r>
    <s v="회사에서 프레젠테이션을 하는데 자신감이 없어 말을 더듬고 망쳐서 속상해."/>
    <x v="0"/>
    <x v="3"/>
  </r>
  <r>
    <s v="부모님이 모든 일에 다 간섭하셔서 의욕이 없고 우울해."/>
    <x v="0"/>
    <x v="3"/>
  </r>
  <r>
    <s v="주위 친구들은 매일 좋은 음식에 명품을 사는데 나만 가난해서 돈을 아끼는 게 속상해."/>
    <x v="0"/>
    <x v="3"/>
  </r>
  <r>
    <s v="자격증을 따기 위해 공부 중인데 집중하기가 어려워서 힘들어."/>
    <x v="0"/>
    <x v="2"/>
  </r>
  <r>
    <s v="친한 친구의 민감한 부분에 대해 함부로 말해서 싸우게 됐어. 너무 후회돼."/>
    <x v="0"/>
    <x v="3"/>
  </r>
  <r>
    <s v="회사에서 같은 프로젝트를 성공적으로 해도 나에 대한 사람들의 신뢰도 자체가 낮아서 우울해."/>
    <x v="0"/>
    <x v="3"/>
  </r>
  <r>
    <s v="대학만 졸업하면 대기업에 입사할 줄 알았는데 서류부터 떨어지고 미래가 불투명해서 불안해."/>
    <x v="0"/>
    <x v="3"/>
  </r>
  <r>
    <s v="점점 나이가 드는 게 체력적으로 느껴져서 슬퍼."/>
    <x v="0"/>
    <x v="3"/>
  </r>
  <r>
    <s v="풍족하지 않은데 퇴직하고 돈을 안 벌고 집에만 있다 보니 아내가 날 무시하는 것 같아 속상해."/>
    <x v="0"/>
    <x v="4"/>
  </r>
  <r>
    <s v="아내가 죽고 나서 자식들은 찾아오지도 않고. 허탈하고 쓸쓸해."/>
    <x v="0"/>
    <x v="0"/>
  </r>
  <r>
    <s v="나이가 들면서 자녀들이 내 말을 존중하고 믿어주는 기분이 전혀 들지 않아서 속상해."/>
    <x v="0"/>
    <x v="3"/>
  </r>
  <r>
    <s v="나이가 들면서 직업도 잃고 사회적으로 소외되는 느낌이 들어서 슬퍼."/>
    <x v="0"/>
    <x v="3"/>
  </r>
  <r>
    <s v="일을 못 하게 돼서 딸한테 경제적으로 의존하는 스스로가 한심해."/>
    <x v="0"/>
    <x v="0"/>
  </r>
  <r>
    <s v="나이 들고 허리가 아파서 서 있거나 앉아있기가 힘들어서 속상해."/>
    <x v="0"/>
    <x v="4"/>
  </r>
  <r>
    <s v="나이가 들어서 할 수 있는 일이 없으니까 경제적으로도 어렵고 힘들어."/>
    <x v="0"/>
    <x v="3"/>
  </r>
  <r>
    <s v="오늘 내 잘못으로 여자친구를 화나게 했어. 난 왜 항상 이 모양일까?"/>
    <x v="0"/>
    <x v="0"/>
  </r>
  <r>
    <s v="나는 대학을 가고 싶은데 부모님은 그냥 취업하래. 내 꿈을 이야기해도 관심이 없으셔."/>
    <x v="0"/>
    <x v="3"/>
  </r>
  <r>
    <s v="오늘 내 우울증 때문에 이미 아빠에게 상처받아 이혼한 엄마에게 또 상처를 줬어."/>
    <x v="0"/>
    <x v="3"/>
  </r>
  <r>
    <s v="오늘 아들 녀석이 엄마랑 싸우는 아빠랑은 살고 싶지 않다고 하는 것을 들었어."/>
    <x v="0"/>
    <x v="0"/>
  </r>
  <r>
    <s v="오늘도 회사에서 혼자 밥 먹었어. 같이 밥 먹을 동료 한 명 없는 나 자신이 너무 바보 같아."/>
    <x v="0"/>
    <x v="0"/>
  </r>
  <r>
    <s v="오늘 돈 많은 친구를 보고 왔더니 일할 의욕이 더 떨어진다. 걔는 날 이해하지 못해."/>
    <x v="0"/>
    <x v="4"/>
  </r>
  <r>
    <s v="오늘 병원에서 간이 안 좋다는 말을 들었어. 암이 될 수도 있다네."/>
    <x v="0"/>
    <x v="3"/>
  </r>
  <r>
    <s v="오늘 내가 암에 걸렸다는 걸 알았어. 열심히 살았는데 하늘이 무너지는 것 같아."/>
    <x v="0"/>
    <x v="3"/>
  </r>
  <r>
    <s v="내가 우울증이 왔는데 가족들은 신경도 안 써. 가족들 때문에 집에 있는 게 스트레스야."/>
    <x v="0"/>
    <x v="3"/>
  </r>
  <r>
    <s v="남편한테 일이 너무 힘들다고 말했더니 너만 힘드냐고 하네. 내 마음을 알아주면 좋겠는데."/>
    <x v="0"/>
    <x v="2"/>
  </r>
  <r>
    <s v="지금 난 보릿고개 저리 가라 할 상황이야. 돈이 없으니 할 수 있는 게 하나도 없어."/>
    <x v="0"/>
    <x v="2"/>
  </r>
  <r>
    <s v="얼마 전 남편을 폐암으로 보냈는데 나도 아파서 그런지 슬프기보단 짜증만 나네."/>
    <x v="0"/>
    <x v="4"/>
  </r>
  <r>
    <s v="어제 회사에서 명예퇴직을 당했어. 더 버텼어야 했는데 실패한 거지."/>
    <x v="0"/>
    <x v="3"/>
  </r>
  <r>
    <s v="얼마 전에 사십 년 다닌 회사에서 퇴직했어. 아들 등록금이랑 앞으로 생계가 걱정돼서 슬퍼."/>
    <x v="0"/>
    <x v="3"/>
  </r>
  <r>
    <s v="늙으니 무시당하기나 하고 요즘 젊은이들은 어른이라고 공경하는 것도 없어."/>
    <x v="0"/>
    <x v="0"/>
  </r>
  <r>
    <s v="배운 거라곤 공장일밖에 없는데 퇴직하고 나니 할 일이 없어서 큰일이야. 생활비가 없어."/>
    <x v="0"/>
    <x v="3"/>
  </r>
  <r>
    <s v="평생을 일한다고 일했는데 노후준비가 아직도 덜 됐네. 더 늙으면 어쩌나 싶어."/>
    <x v="0"/>
    <x v="3"/>
  </r>
  <r>
    <s v="늙었더니 병도 들고 다리가 아파서 꼼짝을 못하겠어. 허리는 굽고 계단 오르기도 힘들어."/>
    <x v="0"/>
    <x v="3"/>
  </r>
  <r>
    <s v="어깨가 아파서 며칠 일을 못 나갔더니 다른 사람 구했다고 나오지 말라네."/>
    <x v="0"/>
    <x v="4"/>
  </r>
  <r>
    <s v="우리 부모님이 오랜 기간을 다투시더니 결국에 이혼하려고 하나 봐."/>
    <x v="0"/>
    <x v="3"/>
  </r>
  <r>
    <s v="내가 왼쪽 다리가 불편해서 체육 시간에 참석을 못 하는 것 때문에 친구들이 자꾸만 놀려."/>
    <x v="0"/>
    <x v="4"/>
  </r>
  <r>
    <s v="수업 시간에 수업은 재미가 없고 계속 휴대폰 게임만 하고 싶어져."/>
    <x v="2"/>
    <x v="8"/>
  </r>
  <r>
    <s v="오래 사귄 여자친구랑 결혼도 해야 하는데 아직 이직하지 못하고 있어."/>
    <x v="0"/>
    <x v="2"/>
  </r>
  <r>
    <s v="곧 있으면 시험인데 자꾸만 같은 실수를 반복하고 있어서 너무 불안해."/>
    <x v="0"/>
    <x v="3"/>
  </r>
  <r>
    <s v="서른 살이 넘으니까 이제 곧 결혼을 서둘러서 부모님의 집에서 독립해야 할지 고민이야."/>
    <x v="0"/>
    <x v="6"/>
  </r>
  <r>
    <s v="내 친구들은 미래 계획이 있는데 나만 졸업 후 무얼 할지 모르겠어."/>
    <x v="0"/>
    <x v="2"/>
  </r>
  <r>
    <s v="나는 졸업하면 무얼 해야 할지 생각 중인데 너무 막막하고 답답해."/>
    <x v="0"/>
    <x v="3"/>
  </r>
  <r>
    <s v="아내가 우리는 함께 하는 시간이 너무 없어서 외롭다고 이혼하재."/>
    <x v="0"/>
    <x v="3"/>
  </r>
  <r>
    <s v="요즘 나이가 드는 건지 체력도 예전 같지 않고 자꾸 아픈 곳이 생기니까 억울한 기분이 들어."/>
    <x v="0"/>
    <x v="3"/>
  </r>
  <r>
    <s v="얼마 전 건강 검진에서 간 상태가 이미 많이 악화되었다는 소식을 듣고 너무 죽고 싶어."/>
    <x v="0"/>
    <x v="0"/>
  </r>
  <r>
    <s v="우리 어머니가 아주 아프셔서 요즘은 어머니 돌보느라 아이들을 챙기기가 힘들어."/>
    <x v="0"/>
    <x v="3"/>
  </r>
  <r>
    <s v="얼마 전 유방암 검사를 했는데 혹이 너무 크다고 추가 검사를 받으라고 했어."/>
    <x v="0"/>
    <x v="6"/>
  </r>
  <r>
    <s v="내가 맨날 우울해서 남편이랑 아이들은 하나도 못 챙겨주고 있어."/>
    <x v="0"/>
    <x v="0"/>
  </r>
  <r>
    <s v="나이가 일흔이 넘어가니 더는 일할 수 있는 곳이 있나 의심스러워."/>
    <x v="0"/>
    <x v="3"/>
  </r>
  <r>
    <s v="건강 검진을 받아보니 간이랑 신장이랑 모두 더 안 좋아져서 너무 슬퍼."/>
    <x v="0"/>
    <x v="3"/>
  </r>
  <r>
    <s v="자식들 다 결혼하고 나니까 텅 빈 집에 나 혼자만 남아서 너무 외로워."/>
    <x v="0"/>
    <x v="3"/>
  </r>
  <r>
    <s v="관절염이 심해져서 걷지를 못하고 있어서 걱정스러워."/>
    <x v="0"/>
    <x v="3"/>
  </r>
  <r>
    <s v="이제 곧 퇴직해야 할 나이가 돼서 일자리를 잃게 되어 너무 걱정스러워."/>
    <x v="0"/>
    <x v="3"/>
  </r>
  <r>
    <s v="부모님의 간섭이 심해져서 이젠 내가 하는 일에 흥미가 없어졌어."/>
    <x v="2"/>
    <x v="8"/>
  </r>
  <r>
    <s v="학원도 못 다니고 혼자 공부하니 자꾸만 성적이 떨어져. 난 뭘 해도 안 될 거 같아."/>
    <x v="0"/>
    <x v="2"/>
  </r>
  <r>
    <s v="아르바이트로 벌어들이는 수익으로는 살아가기 힘들어. 난 너무 불행한 것 같아."/>
    <x v="0"/>
    <x v="3"/>
  </r>
  <r>
    <s v="무슨 일을 해도 내가 죄를 지은 것만 같아."/>
    <x v="0"/>
    <x v="3"/>
  </r>
  <r>
    <s v="부모님이 결혼을 반대하셔. 반대하셔도 이 결혼은 꼭 할 거지만 한편으로는 죄책감이 들어."/>
    <x v="0"/>
    <x v="6"/>
  </r>
  <r>
    <s v="내가 무엇을 하고 싶은지 모르겠어. 이 상황이 슬프기만 해."/>
    <x v="0"/>
    <x v="3"/>
  </r>
  <r>
    <s v="상상 속의 나는 성공한 여성인데 막상 현실의 나는 미래가 안 보이는 사람이야."/>
    <x v="0"/>
    <x v="0"/>
  </r>
  <r>
    <s v="병원에 갔는데 안 좋으면 앞으로 한쪽 눈이 보이지 않을 수도 있다고 해. 막막하게 느껴져."/>
    <x v="0"/>
    <x v="3"/>
  </r>
  <r>
    <s v="이혼을 하게 돼서 딸을 내가 데려가기로 했는데 너무 미안해."/>
    <x v="0"/>
    <x v="6"/>
  </r>
  <r>
    <s v="내가 대처를 잘못해서 딸이 나와 대화를 거부해. 모든 게 나 때문이야."/>
    <x v="0"/>
    <x v="0"/>
  </r>
  <r>
    <s v="나는 우리 부모님도 돌봐야 하고 나의 자식들도 돌봐야 해. 이런 상황이 슬프기만 해."/>
    <x v="0"/>
    <x v="3"/>
  </r>
  <r>
    <s v="우리 가족을 먹여 살려야 하는데 비해 내가 너무 돈을 적게 버는 것 같아."/>
    <x v="0"/>
    <x v="0"/>
  </r>
  <r>
    <s v="병원에서 암 진단을 받았어. 가족에게 뭐라고 말해야 할지 죄책감이 들어."/>
    <x v="0"/>
    <x v="3"/>
  </r>
  <r>
    <s v="한쪽 눈이 안 보이기 시작했어. 늙어가면서 내 몸이 아파지는 곳이 많아 두려워."/>
    <x v="0"/>
    <x v="3"/>
  </r>
  <r>
    <s v="소득이 줄어들어 앞으로 우리 가족이 어떻게 살아가야 할지 앞이 보이지 않아."/>
    <x v="0"/>
    <x v="3"/>
  </r>
  <r>
    <s v="어느 날 거울을 보니 내가 너무 늙어있는 걸 보고 슬퍼졌어."/>
    <x v="0"/>
    <x v="6"/>
  </r>
  <r>
    <s v="돈을 못 벌게 되면서 이혼하게 됐어. 무력해지면서 해야 할 일을 못 하고 있어."/>
    <x v="0"/>
    <x v="4"/>
  </r>
  <r>
    <s v="우리 가족들을 먹여 살려야 하는데 한쪽 팔이 불편해서 일을 할 수가 없어. 너무 괴로워."/>
    <x v="0"/>
    <x v="3"/>
  </r>
  <r>
    <s v="남편이 어느 날부터 폭력을 써. 나의 앞날은 행복하지 않을 것 같아."/>
    <x v="0"/>
    <x v="3"/>
  </r>
  <r>
    <s v="난 학교 친구한테 다가가려고 하면 망설여지고 말도 못 걸겠는데 우리 부모님은 관심도 없어."/>
    <x v="0"/>
    <x v="3"/>
  </r>
  <r>
    <s v="나보다 시험 성적이 낮은 친구를 놀렸다가 친구가 화냈어. 내일 학교 가는 게 너무 긴장돼."/>
    <x v="0"/>
    <x v="4"/>
  </r>
  <r>
    <s v="우리 딸이 나랑 말하기 싫대. 난 좋은 아빠가 아닌 것 같아서 나한테 실망했어."/>
    <x v="0"/>
    <x v="0"/>
  </r>
  <r>
    <s v="무릎에 물이 차서 다리를 움직이기 힘들어. 더는 축구 선수를 할 수 없을까 봐 걱정돼."/>
    <x v="0"/>
    <x v="3"/>
  </r>
  <r>
    <s v="우울증이 너무 심해서 회사에 나가지 못하고 있어. 내 이런 모습이 지긋지긋해."/>
    <x v="0"/>
    <x v="0"/>
  </r>
  <r>
    <s v="내가 공황 장애가 있다는 걸 알아챈 친구가 나와 절교하고 싶어 하는 것 같아 의심스러워."/>
    <x v="0"/>
    <x v="3"/>
  </r>
  <r>
    <s v="오늘 녹내장 판정을 받았어. 아내를 놓아주고 싶지만 그러기가 너무 어려워."/>
    <x v="0"/>
    <x v="3"/>
  </r>
  <r>
    <s v="일하다가 허리를 다쳐서 걷는 데 장애가 생겼어. 그래서 보수도 얼마 못 받는 난 한심해."/>
    <x v="0"/>
    <x v="3"/>
  </r>
  <r>
    <s v="난 그렇게 많은 나이가 아닌데도 치매에 걸렸어. 나 같은 건 죽는 게 나아."/>
    <x v="0"/>
    <x v="0"/>
  </r>
  <r>
    <s v="난 음악 교사인데 돌발성 난청이 생겼다는 사실을 알게 되었어. 난 이제 교사를 못 하겠지."/>
    <x v="0"/>
    <x v="2"/>
  </r>
  <r>
    <s v="난 전업주부인데 가족들이 사소한 것까지 나한테 시켜서 너무 스트레스받아."/>
    <x v="0"/>
    <x v="3"/>
  </r>
  <r>
    <s v="남편과 사별했어. 둘이 벌다가 혼자 버니 생활이 감당이 안 돼서 절망스러워."/>
    <x v="0"/>
    <x v="3"/>
  </r>
  <r>
    <s v="난 경계선 인격 장애 때문에 회사에서 해고당했고 일용직을 해. 다신 복직을 못 할 거야."/>
    <x v="0"/>
    <x v="2"/>
  </r>
  <r>
    <s v="아내와의 결혼 생활이 오래되니 이젠 아내가 날 봐주지 않아. 너무 외롭고 쓸쓸하네."/>
    <x v="0"/>
    <x v="2"/>
  </r>
  <r>
    <s v="나이가 많이 드니 관절이 쑤셔서 혼자 씻기도 어렵고 우울증이 심해지기만 하네."/>
    <x v="0"/>
    <x v="4"/>
  </r>
  <r>
    <s v="내 하나뿐인 아내와 아들이 죽었어. 나만 남은 게 너무 괴로워서 우울증을 앓고 있어."/>
    <x v="0"/>
    <x v="4"/>
  </r>
  <r>
    <s v="위암을 앓고 있는데 남편과 이혼까지 했어. 너무 고독하고 몸도 아파서 눈물만 나와."/>
    <x v="0"/>
    <x v="3"/>
  </r>
  <r>
    <s v="남편이 내 강박증을 못 견디겠다고 나와 이혼해버려서 너무 슬퍼."/>
    <x v="0"/>
    <x v="3"/>
  </r>
  <r>
    <s v="다니던 직장에서 정년퇴직을 하고 경제적으로 어려워져서 불안장애가 생겼어."/>
    <x v="0"/>
    <x v="6"/>
  </r>
  <r>
    <s v="공부해야 하는데 게임을 시작하면 멈출 수가 없어서 너무 나 자신이 짜증 나."/>
    <x v="0"/>
    <x v="2"/>
  </r>
  <r>
    <s v="다쳐서 수술해야 하는데 엄마 혼자 날 키우셔서 형편이 어려워 착잡해서 눈물만 나."/>
    <x v="0"/>
    <x v="3"/>
  </r>
  <r>
    <s v="저번 달에 아빠가 재혼하셨는데 새엄마가 나를 별로 안 좋아하시는 것 같아. 좋아하는 척만 해서 의심스러워."/>
    <x v="0"/>
    <x v="0"/>
  </r>
  <r>
    <s v="꾸미는 것에 관심이 없는데 내 친구들이 꾸밀 때 혼자만 안 하니까 소외감 들고 눈치 보여."/>
    <x v="0"/>
    <x v="4"/>
  </r>
  <r>
    <s v="진로가 심리상담사인데 괴롭힘당하는 친구를 방관한 적이 있어. 내가 상담사 자격이 있을까."/>
    <x v="0"/>
    <x v="6"/>
  </r>
  <r>
    <s v="친한 친구랑 같은 대학에 지원했는데 나만 불합격했어. 질투도 나고 눈물만 나와."/>
    <x v="0"/>
    <x v="3"/>
  </r>
  <r>
    <s v="요새 아빠가 나한테 손찌검을 하기 시작했어. 너무 무섭고 이 상황이 호전되지 않을 것 같아."/>
    <x v="0"/>
    <x v="3"/>
  </r>
  <r>
    <s v="내가 아내에게 거짓말하고 외도를 한 적이 있어. 그래서 지금 사이가 안 좋은데 벌 받는 기분이야."/>
    <x v="0"/>
    <x v="3"/>
  </r>
  <r>
    <s v="지방대를 나와서 그런지 취업이 계속 안 돼. 너무 불안해."/>
    <x v="0"/>
    <x v="2"/>
  </r>
  <r>
    <s v="선천적인 장애를 가지고 있는데 편견을 가진 사람들이 많아서 취업이 안 돼. 너무 속상해."/>
    <x v="0"/>
    <x v="3"/>
  </r>
  <r>
    <s v="난 지금 아이를 낳고 싶은데 직장을 그만두기엔 경제적 상황이 안돼 어떡하지."/>
    <x v="0"/>
    <x v="2"/>
  </r>
  <r>
    <s v="얼른 대학 졸업하고 취직해야 하는데 과제도 밀리고 시험 성적도 안 나와. 나 어떡해."/>
    <x v="0"/>
    <x v="3"/>
  </r>
  <r>
    <s v="아내를 떠나보내고 며칠 일을 못 했어. 이제 회사도 나가야 하는데 다 마음에 들지 않아."/>
    <x v="0"/>
    <x v="2"/>
  </r>
  <r>
    <s v="부모님이 정년퇴직을 하셔서 매달 돈을 드려야 하는데 자식들 교육비가 모자라."/>
    <x v="0"/>
    <x v="3"/>
  </r>
  <r>
    <s v="남편이랑 이혼했어. 난 정말 성격이 이상한가 봐."/>
    <x v="0"/>
    <x v="4"/>
  </r>
  <r>
    <s v="딸이 하나 있는데 나 혼자 키우는 게 너무 힘들어서 신경을 못 써줬어. 그래서 너무 미안해."/>
    <x v="0"/>
    <x v="0"/>
  </r>
  <r>
    <s v="정년퇴직으로 이제 직장이 없어. 이제 뭐 먹고 살아야 하는지도 모르겠고 계속 짜증만 나."/>
    <x v="0"/>
    <x v="4"/>
  </r>
  <r>
    <s v="동호회에 들어가고 싶은데 아는 게 없어서 들어갈 곳이 없어. 전에 공부하지 않은 게 후회돼."/>
    <x v="0"/>
    <x v="3"/>
  </r>
  <r>
    <s v="나이도 있고 요즘 몸도 많이 허약해져서 지인을 만나기도 어렵고 다들 멀어져서 너무 외로워."/>
    <x v="0"/>
    <x v="4"/>
  </r>
  <r>
    <s v="이번 시험을 망쳤어. 내 시험 점수를 알면 친구들이 놀릴까 봐 걱정돼."/>
    <x v="0"/>
    <x v="3"/>
  </r>
  <r>
    <s v="내가 틱장애가 있는 걸 가지고 친구들이 나를 조롱하고 놀려."/>
    <x v="0"/>
    <x v="3"/>
  </r>
  <r>
    <s v="나는 반에서 왕따야. 나는 더 이상 친구를 사귀는데 흥미가 없어."/>
    <x v="2"/>
    <x v="8"/>
  </r>
  <r>
    <s v="아빠에게 학대받은 이야기를 친구들에게 한 게 너무 죄책감이 들어."/>
    <x v="0"/>
    <x v="3"/>
  </r>
  <r>
    <s v="어떤 친구가 나에 대해 이상한 소문을 퍼뜨려서 너무 억울하고 속상해."/>
    <x v="0"/>
    <x v="3"/>
  </r>
  <r>
    <s v="전문대를 나와서 과연 남들처럼 좋은 곳에 취업할 수 있을지 늘 초조하고 긴장돼."/>
    <x v="0"/>
    <x v="4"/>
  </r>
  <r>
    <s v="요즘 몇 개월째 취업이 되지 않아 너무 암울해. 스트레스를 받으면 두통도 심해져."/>
    <x v="0"/>
    <x v="3"/>
  </r>
  <r>
    <s v="원래 운동선수였는데 부상을 입어서 내가 원하는 일을 못 한다는 게 너무 비극 같아."/>
    <x v="0"/>
    <x v="3"/>
  </r>
  <r>
    <s v="내 월급이 너무 적고 이 돈으로는 생계를 유지하기가 너무 어려워. 앞으로가 너무 막막해."/>
    <x v="0"/>
    <x v="4"/>
  </r>
  <r>
    <s v="요즘 정신적으로 많이 힘든데 친구와 싸웠어. 친한 친구라고 생각했는데 정말 의구심만 들어"/>
    <x v="0"/>
    <x v="3"/>
  </r>
  <r>
    <s v="예전에는 체력이 좋았었는데 지금은 나이가 들어서 조금만 일해도 몸이 힘들어."/>
    <x v="0"/>
    <x v="3"/>
  </r>
  <r>
    <s v="이혼을 해서 혼자 생계를 유지하고 아이를 키우려니 너무 벅차고 서러워."/>
    <x v="0"/>
    <x v="3"/>
  </r>
  <r>
    <s v="오래 걷는 게 힘들어서 일을 쉬고 있어. 생계를 책임져야 하는데 이런 나 자신이 원망스러워."/>
    <x v="0"/>
    <x v="2"/>
  </r>
  <r>
    <s v="요즘 갱년기가 와서 몸도 여기저기 아프고 힘들어."/>
    <x v="0"/>
    <x v="3"/>
  </r>
  <r>
    <s v="내가 너무 늙어서 자식이 나를 찾지 않는 것 같아 너무 외롭고 허탈해."/>
    <x v="0"/>
    <x v="6"/>
  </r>
  <r>
    <s v="노년에 내가 만성질환으로 고통받으니 우리 남편에게 면목이 없어."/>
    <x v="0"/>
    <x v="3"/>
  </r>
  <r>
    <s v="나이가 많아서 하고 있던 일에서 은퇴를 하게 되었어. 이제 돈을 벌 수 없어서 초조해."/>
    <x v="0"/>
    <x v="4"/>
  </r>
  <r>
    <s v="나이가 많다는 이유로 회사에서 잘렸어. 이제 나는 사회에서 더 이상 필요로 하지 않아."/>
    <x v="0"/>
    <x v="3"/>
  </r>
  <r>
    <s v="나이가 많아서 하는 일도 없고 요즘 함께 대화를 나누는 사람도 많이 없어서 너무 외로워."/>
    <x v="0"/>
    <x v="2"/>
  </r>
  <r>
    <s v="부모님은 내 맘대로는 아무것도 못 하게 하셔. 내가 아직도 어린애인 줄 아시는 거 같아."/>
    <x v="0"/>
    <x v="6"/>
  </r>
  <r>
    <s v="내 친구들은 축구를 좋아하는데 얘기만 하지 축구를 안 해. 다리가 불편한 내가 신경 쓰이나 봐."/>
    <x v="0"/>
    <x v="2"/>
  </r>
  <r>
    <s v="집에서 난 외톨이 같아. 우리 부모님은 내가 없어져도 모를 거야."/>
    <x v="0"/>
    <x v="3"/>
  </r>
  <r>
    <s v="여자친구가 전화를 안 받아. 내가 피시방에서 게임 하다가 여자친구와의 약속 시각에 늦었거든."/>
    <x v="0"/>
    <x v="4"/>
  </r>
  <r>
    <s v="엄마는 내가 뭘 하든지 알아서 하라고 하셔. 나에게 관심이 없는 걸까?"/>
    <x v="0"/>
    <x v="3"/>
  </r>
  <r>
    <s v="기말 성적 오르면 용돈 올려주신다 해서 커닝을 했어. 그런데 그걸 친구가 본 거 같아."/>
    <x v="0"/>
    <x v="3"/>
  </r>
  <r>
    <s v="나는 진짜 바보인가 봐. 과외도 하고 공부도 나름 열심히 했는데 성적은 왜 이 모양일까?"/>
    <x v="0"/>
    <x v="0"/>
  </r>
  <r>
    <s v="하루하루가 너무 지루해. 내가 이 일을 얼마나 더 해야 하는 거지?"/>
    <x v="2"/>
    <x v="8"/>
  </r>
  <r>
    <s v="질풍노도는 사춘기 때 끝난 줄 알았지. 당최 이 나이까지 이러고 있을지 몰랐다."/>
    <x v="0"/>
    <x v="0"/>
  </r>
  <r>
    <s v="취업해야 하는데 스펙이 부족해서 지원도 못 하겠어. 이력서 넣어봤자 안될까 봐 두려워."/>
    <x v="0"/>
    <x v="4"/>
  </r>
  <r>
    <s v="다들 목적지를 향해 즐겁게 가는 거 같은데 나는 어디로 가야 할지 몰라서 슬프다."/>
    <x v="0"/>
    <x v="3"/>
  </r>
  <r>
    <s v="부모님 모시랴 자식 키우랴 정신이 너무 없다."/>
    <x v="0"/>
    <x v="3"/>
  </r>
  <r>
    <s v="가족들이 다 자기 말만 해대니 시끄러워서 조용히 하라 했더니 다들 자기 방에서 안 나오네."/>
    <x v="0"/>
    <x v="2"/>
  </r>
  <r>
    <s v="퇴직하고 집에 있으니 뭘 해야 할지 모르겠네."/>
    <x v="0"/>
    <x v="4"/>
  </r>
  <r>
    <s v="요즘 젊은이들 내가 나이가 들었다고 뭔 말만 하면 꼰대라고 비아냥거리면서 내 말을 듣질 않아."/>
    <x v="0"/>
    <x v="2"/>
  </r>
  <r>
    <s v="나이가 드니 몸 여기저기가 고장이 나네. 당뇨 때문에 운동도 해야 하는데 그마저도 쉽지 않아."/>
    <x v="0"/>
    <x v="3"/>
  </r>
  <r>
    <s v="이젠 내 이름이 없어. 어딜 가도 아줌마나 할머니라고 불릴 뿐이고 내 이름을 불러주는 곳이 없네."/>
    <x v="0"/>
    <x v="3"/>
  </r>
  <r>
    <s v="이젠 내 몸 아픈 것도 자식들한테 눈치가 보여. 꼭 병원비 달라는 거 같아서 서러워."/>
    <x v="0"/>
    <x v="3"/>
  </r>
  <r>
    <s v="퇴직 후에 집에 가만히 앉아서 자식들에게 용돈 받아 쓰는 게 너무 미안해."/>
    <x v="0"/>
    <x v="6"/>
  </r>
  <r>
    <s v="난 내가 하고 싶은 진로가 정해져 있는데 부모님이 날 너무 과잉보호하셔서 희망이 없어."/>
    <x v="0"/>
    <x v="3"/>
  </r>
  <r>
    <s v="공부해야 하는데 게임 중독으로 공부를 안 하는 나에게 죄책감이 들어."/>
    <x v="0"/>
    <x v="3"/>
  </r>
  <r>
    <s v="여자친구와 싸우면서 화를 많이 낸 것 같아 죄책감이 들어."/>
    <x v="0"/>
    <x v="3"/>
  </r>
  <r>
    <s v="정신장애 때문에 왕따를 당하고 있어서 학교 다니는 게 흥미가 없어."/>
    <x v="2"/>
    <x v="8"/>
  </r>
  <r>
    <s v="서로 교육 수준이 달라 친구와 갈등이 생겼는데 너무 슬퍼."/>
    <x v="0"/>
    <x v="3"/>
  </r>
  <r>
    <s v="왕따를 당하고 있어 학업에 집중하는데 너무 어려워."/>
    <x v="0"/>
    <x v="2"/>
  </r>
  <r>
    <s v="장애 때문에 학교폭력을 당하고 있는데 앞으로 어떻게 살지 절망스러워."/>
    <x v="0"/>
    <x v="3"/>
  </r>
  <r>
    <s v="정신장애가 있어 이혼하고 재혼을 했는데도 남편과 갈등이 심해서 너무 슬퍼."/>
    <x v="0"/>
    <x v="3"/>
  </r>
  <r>
    <s v="장애 때문에 주변에 친구도 없고 나를 지지해주는 사람도 없어서 너무 힘들어."/>
    <x v="0"/>
    <x v="0"/>
  </r>
  <r>
    <s v="학업 스트레스가 너무 커서 펑펑 울고 싶어."/>
    <x v="0"/>
    <x v="3"/>
  </r>
  <r>
    <s v="정신질환 때문에 스트레스가 커서 너무 슬프고 나 자신이 불쌍한 것 같아."/>
    <x v="0"/>
    <x v="6"/>
  </r>
  <r>
    <s v="부모님과 갈등이 있었는데 내 우울증 때문인 것 같아. 이런 나 자신이 너무 싫어."/>
    <x v="0"/>
    <x v="4"/>
  </r>
  <r>
    <s v="가정생활에 스트레스가 너무 많아서 무엇을 해도 흥미가 없어."/>
    <x v="2"/>
    <x v="8"/>
  </r>
  <r>
    <s v="소득수준이 낮은데 생계 부양에 대한 부담이 너무 커서 슬프고 도움 요청할 사람이 없어 서러워."/>
    <x v="0"/>
    <x v="3"/>
  </r>
  <r>
    <s v="응원해주는 사람도 없고 지지해주는 사람도 없는 내 인생은 실패한 것 같아."/>
    <x v="0"/>
    <x v="2"/>
  </r>
  <r>
    <s v="장애가 생겨서 일하기도 힘든데 경제적으로도 어려워서 짜증 나."/>
    <x v="0"/>
    <x v="4"/>
  </r>
  <r>
    <s v="지금까지 열심히 살았는데 가족들이 나를 지지해주지 않아서 너무 허탈하고 슬퍼."/>
    <x v="0"/>
    <x v="3"/>
  </r>
  <r>
    <s v="사람들과의 유대감이 상실된 것 같아서 너무 슬퍼."/>
    <x v="0"/>
    <x v="6"/>
  </r>
  <r>
    <s v="건강이 좋지 않아 일상 활동에 제약이 많은데 나는 너무 불행한 것 같아."/>
    <x v="0"/>
    <x v="3"/>
  </r>
  <r>
    <s v="친구랑 삼각관계 때문에 싸웠는데 내가 너무한 거 같아."/>
    <x v="0"/>
    <x v="3"/>
  </r>
  <r>
    <s v="엄마랑 재혼한 아빠 사이에서 동생이 생겼는데 너무 불안하고 짜증 나."/>
    <x v="0"/>
    <x v="0"/>
  </r>
  <r>
    <s v="이번 기말고사 성적표를 보고 부모님이 싸워. 이게 다  공부 못하는 내 잘못이겠지?"/>
    <x v="0"/>
    <x v="3"/>
  </r>
  <r>
    <s v="연극영화과를 전공했는데 경찰이 되고 싶어. 나는 멍청해서 경찰이 될 수 없겠지?"/>
    <x v="0"/>
    <x v="0"/>
  </r>
  <r>
    <s v="요즘 엄마가 자꾸 우울해하는데 너무 답답해서 막말했어. 내가 왜 그랬을까."/>
    <x v="0"/>
    <x v="3"/>
  </r>
  <r>
    <s v="로스쿨에 가려면 학점을 잘 받았어야 했는데 전체평균 이 점대라니 너무 후회스러워."/>
    <x v="0"/>
    <x v="3"/>
  </r>
  <r>
    <s v="우리 집은 왜 이렇게 가난할까? 나도 남들처럼 하고 싶은 거 다 하고 싶은데 너무 슬퍼."/>
    <x v="0"/>
    <x v="3"/>
  </r>
  <r>
    <s v="사는 게 재미없어. 또래 애들처럼 하고 싶은 것도 없고 잘할 수 있는 것도 없어."/>
    <x v="0"/>
    <x v="3"/>
  </r>
  <r>
    <s v="이번 학기 시험을 너무 못 봤어. 이러다가 취업도 못 할 것 같다는 생각에 스트레스받아."/>
    <x v="0"/>
    <x v="3"/>
  </r>
  <r>
    <s v="장모님이 아주 편찮으신데 요즘 바빠서 신경을 못 썼더니 아내랑 사이가 안 좋아졌어."/>
    <x v="0"/>
    <x v="2"/>
  </r>
  <r>
    <s v="허리디스크 때문에 공사판도 못 나가고 먹고 살기 어려워. 아픈 것도 서러운데."/>
    <x v="0"/>
    <x v="3"/>
  </r>
  <r>
    <s v="요즘 가게에 손님도 없고 먹고 살기 어려워. 내가 운영을 잘못한 탓이겠지."/>
    <x v="0"/>
    <x v="3"/>
  </r>
  <r>
    <s v="요즘 남편 벌이가 시원치는 않아서 잔소리했더니 며칠 동안 대화를 안 해. 내가 너무 했나 봐."/>
    <x v="0"/>
    <x v="6"/>
  </r>
  <r>
    <s v="이 나이에 영업직 하려니까 실적도 안 나오고 만년 사원이야. 난 왜 이 모양일까."/>
    <x v="0"/>
    <x v="3"/>
  </r>
  <r>
    <s v="이번 설날에 외가 먼저 가기로 해서 시댁에서 날 욕하나 봐. 왜 이렇게 살아야 하는 거지."/>
    <x v="0"/>
    <x v="3"/>
  </r>
  <r>
    <s v="나이 육십에 마누라랑 이혼했어. 다 내가 부족해서 떠난 건데 너무 공허하고 씁쓸해."/>
    <x v="0"/>
    <x v="4"/>
  </r>
  <r>
    <s v="나이 들어서 이젠 막노동도 못 하고 앞으로 뭐 먹고 살지? 너무 괴로워."/>
    <x v="0"/>
    <x v="3"/>
  </r>
  <r>
    <s v="아내가 일주일 전 먼저 세상을 떠났어. 이게 다 살아있을 때 더 잘해주지 못한 나 때문이야."/>
    <x v="0"/>
    <x v="4"/>
  </r>
  <r>
    <s v="최근에 당뇨병이 더 심해져서 치아가 아프니까 음식도 마음대로 못 먹어. 죽지 못해 살아."/>
    <x v="0"/>
    <x v="3"/>
  </r>
  <r>
    <s v="부모님은 왜 날 믿어주지 않으실까? 뭐든지 내 뜻대로 할 수 없게 하셔서 너무 힘들어."/>
    <x v="0"/>
    <x v="3"/>
  </r>
  <r>
    <s v="게임을 좋아하지 않는다고 친구들이 나를 따돌리는 이유를 이해 못 하겠어."/>
    <x v="2"/>
    <x v="8"/>
  </r>
  <r>
    <s v="나는 아는 게 왜 이렇게 없는 걸까? 친구들 사이에서 말을 거의 다 못 알아들어."/>
    <x v="0"/>
    <x v="2"/>
  </r>
  <r>
    <s v="나는 왜 목표가 없을까? 목표가 없으니 다가올 미래가 두렵고 무서워."/>
    <x v="0"/>
    <x v="3"/>
  </r>
  <r>
    <s v="나는 전망에 대한 희망이 없어. 내 미래는 비참할 것만 같아."/>
    <x v="0"/>
    <x v="3"/>
  </r>
  <r>
    <s v="나는 내 진로와 아이를 낳는 것 둘 중 아무것도 포기하고 싶지 않은데 너무 어려워."/>
    <x v="0"/>
    <x v="2"/>
  </r>
  <r>
    <s v="나는 왜 되고 싶은 직업이 생기지 않는 걸까? 이런 내가 너무 안쓰러워."/>
    <x v="0"/>
    <x v="3"/>
  </r>
  <r>
    <s v="나는 소득 수준 높은 직업을 가지고 싶었는데 이렇게 조건만 따지다간 취업에 실패할 거 같아."/>
    <x v="0"/>
    <x v="3"/>
  </r>
  <r>
    <s v="우리 가족이 먹고살기에는 내 돈벌이로는 부족한 거 같아서 속상하고 나 자신이 너무 한심해."/>
    <x v="0"/>
    <x v="0"/>
  </r>
  <r>
    <s v="갱년기가 오더니 내가 왜 이렇게 살아왔는지 그동안 쌓아온 인간관계가 후회되고 비참해."/>
    <x v="0"/>
    <x v="3"/>
  </r>
  <r>
    <s v="건강검진을 다녀왔는데 내 건강에 이상이 있다는 걸 알아버렸어. 아이들에게 어떻게 알려야 할까?"/>
    <x v="0"/>
    <x v="4"/>
  </r>
  <r>
    <s v="남편이 내가 고졸이라서 아이들의 교육에 도움이 되지 않는다고 구박만 해대서 너무 힘들어."/>
    <x v="0"/>
    <x v="3"/>
  </r>
  <r>
    <s v="나는 가정에서도 직장에서도 왜 결단력이 이렇게 부족한 걸까? 너무 힘들고 어려워."/>
    <x v="0"/>
    <x v="3"/>
  </r>
  <r>
    <s v="남편의 돈벌이가 부족해 맞벌이를 시작했는데 집안일도 병행하려니 너무 힘들고 서러워."/>
    <x v="0"/>
    <x v="3"/>
  </r>
  <r>
    <s v="내 삶은 왜 이렇게 빈곤해야 할까? 돈도 많이 벌지 못하는 나 자신이 너무 안쓰러워."/>
    <x v="0"/>
    <x v="3"/>
  </r>
  <r>
    <s v="은퇴 이후에 경제적인 걱정이 더 늘어난 것 같아. 왜 젊어서 더 배워놓지 않았을까 후회돼."/>
    <x v="0"/>
    <x v="3"/>
  </r>
  <r>
    <s v="젊어서 친했던 사람들은 다 어디로 가버린 걸까? 내가 인생을 잘못 산 것 같아."/>
    <x v="0"/>
    <x v="0"/>
  </r>
  <r>
    <s v="젊었을 때 결혼을 너무 섣불리 했나 봐. 평생 남편을 위해 희생하다 내 몸은 이렇게 망가졌어."/>
    <x v="0"/>
    <x v="3"/>
  </r>
  <r>
    <s v="내 건강이 악화돼서 치매인 남편을 돌볼 수가 없어 요양원에 보냈는데 너무 신경이 쓰여."/>
    <x v="0"/>
    <x v="3"/>
  </r>
  <r>
    <s v="오늘도 나 때문에 여자친구와 싸웠어. 나도 이런 내가 싫다."/>
    <x v="0"/>
    <x v="0"/>
  </r>
  <r>
    <s v="가족들이 나에게 폭력을 써. 정말 슬프고 서러워 죽겠어."/>
    <x v="0"/>
    <x v="3"/>
  </r>
  <r>
    <s v="공부를 잘하는 친구가 질투 나서 친구에게 해서는 안 되는 행동을 했어."/>
    <x v="0"/>
    <x v="3"/>
  </r>
  <r>
    <s v="난 아직 청소년인데 부모님께서 나에게 너무 관심이 없으셔서 속상해."/>
    <x v="0"/>
    <x v="3"/>
  </r>
  <r>
    <s v="요새 코로나 때문에 취업 시장이 너무 암울해. 취업이 안 돼서 스트레스받아."/>
    <x v="0"/>
    <x v="3"/>
  </r>
  <r>
    <s v="우울증 때문에 진로를 정하는 것이 힘들어."/>
    <x v="0"/>
    <x v="3"/>
  </r>
  <r>
    <s v="내가 자꾸 싫어져. 내 탓만 하고 그러면서 자녀들과 사이가 멀어지는 거 같아."/>
    <x v="0"/>
    <x v="0"/>
  </r>
  <r>
    <s v="전망 없는 미래 때문에 스트레스받고 불안감을 느껴."/>
    <x v="0"/>
    <x v="3"/>
  </r>
  <r>
    <s v="내 직업에 대해 미래에 전망이 안 보이니까 안절부절못하겠어."/>
    <x v="0"/>
    <x v="4"/>
  </r>
  <r>
    <s v="지금 소득에 만족하지 못하고 스트레스받고 불안해하는 이런 내가 싫다."/>
    <x v="0"/>
    <x v="0"/>
  </r>
  <r>
    <s v="나이가 들면서 건강이 예전 같지 않으니까 쓸모없는 사람이 되어가는 거 같아서 무서워."/>
    <x v="0"/>
    <x v="3"/>
  </r>
  <r>
    <s v="딸이 독립하고 나서 더 사이가 멀어졌어. 이제 날 안 보러 올까 봐 무서워."/>
    <x v="0"/>
    <x v="6"/>
  </r>
  <r>
    <s v="나이 때문에 갱년기가 와서 자녀들과 관계가 안 좋아지고 있어. 어떻게 해야 할까?"/>
    <x v="0"/>
    <x v="0"/>
  </r>
  <r>
    <s v="건강이 점점 나빠지면서 갱년기 때문에 너무 힘들어. 내가 너무 싫은 감정이 들어."/>
    <x v="0"/>
    <x v="6"/>
  </r>
  <r>
    <s v="나이도 있는데 건강이 안 좋아졌대. 너무 슬퍼."/>
    <x v="0"/>
    <x v="3"/>
  </r>
  <r>
    <s v="나이가 있는데 건강이 나빠지고 있는 것을 알게 되었어."/>
    <x v="0"/>
    <x v="3"/>
  </r>
  <r>
    <s v="아내가 빚을 남기고 죽었어. 정말 허탈해."/>
    <x v="0"/>
    <x v="2"/>
  </r>
  <r>
    <s v="나는 일자리를 잃어서 이제 돈도 못 벌게 되었어. 앞으로 어떡하면 좋지?"/>
    <x v="0"/>
    <x v="3"/>
  </r>
  <r>
    <s v="병원에서 치매라고 진단을 받았어. 너무 충격적이야."/>
    <x v="0"/>
    <x v="0"/>
  </r>
  <r>
    <s v="왕따를 당하고 있어서 부모님께 조언을 구했는데 그걸 실천하기가 어려워. 너무 불만이야."/>
    <x v="0"/>
    <x v="2"/>
  </r>
  <r>
    <s v="내가 학교 수업을 잘 못 따라가서 부모님이 싸우시는 것 같아. 매일 벌 받는 거 같아."/>
    <x v="0"/>
    <x v="3"/>
  </r>
  <r>
    <s v="요 며칠 머리가 너무 아파. 근데 부모님은 엄살 피우지 말라며 무관심해서 정말 짜증 나."/>
    <x v="0"/>
    <x v="4"/>
  </r>
  <r>
    <s v="내가 다리를 다쳤는데 그것 때문에 친구들과 잘 어울리지 못하는 것 같아 너무 서러워."/>
    <x v="0"/>
    <x v="3"/>
  </r>
  <r>
    <s v="축제 때 무대에 나가 춤을 추고 싶었어. 근데 다리를 다치게 돼서 나갈 수 없게 되었어."/>
    <x v="0"/>
    <x v="2"/>
  </r>
  <r>
    <s v="아무리 일을 해도 내 집 마련하기도 어려워. 뼈 빠지게 일하고 있는데도 이러니 정말 억울해."/>
    <x v="0"/>
    <x v="3"/>
  </r>
  <r>
    <s v="점점 회사에 다닐수록 내 아이디어는 무시당하는 기분이야. 일에 점점 흥미가 없어져."/>
    <x v="0"/>
    <x v="4"/>
  </r>
  <r>
    <s v="남편이 경제적인 일을 하지 않아 아이를 부양할 수 없어. 이혼을 선택했는데 너무 서럽다."/>
    <x v="0"/>
    <x v="3"/>
  </r>
  <r>
    <s v="나이가 들면 들수록 여러 건강 질환이 생겨. 젊었을 때 몸 관리를 안한 게 후회가 돼."/>
    <x v="0"/>
    <x v="4"/>
  </r>
  <r>
    <s v="중년 시절에 그럴듯한 적금을 들지 않았더니 노후자금이 모자라. 아내랑 아들에게 미안하네."/>
    <x v="0"/>
    <x v="2"/>
  </r>
  <r>
    <s v="아들 내외 집에서 살고 있는데 아무래도 아들과 며느리가 나를 점점 짐처럼 여기는 것 같아."/>
    <x v="0"/>
    <x v="3"/>
  </r>
  <r>
    <s v="젊었을 때 벌어놓은 게 얼마 없어 아들 결혼할 때 해줄 수 있는 게 없어 걱정이구먼."/>
    <x v="0"/>
    <x v="3"/>
  </r>
  <r>
    <s v="아내가 병이 점점 심해져. 사별이 머지않은 것 같아 너무 슬프구먼."/>
    <x v="0"/>
    <x v="3"/>
  </r>
  <r>
    <s v="점점 함께했던 친구들과 연락이 뜸해져. 내가 먼저 연락을 해야 했나 하는 죄책감이 들어."/>
    <x v="0"/>
    <x v="6"/>
  </r>
  <r>
    <s v="아내가 치매 판정을 받았어. 그런데 아내를 간호하기는 너무 힘들 것 같아 초조해."/>
    <x v="0"/>
    <x v="4"/>
  </r>
  <r>
    <s v="아내의 치매 증상이 점점 심해져. 이제는 간호하기가 너무 힘에 겨워."/>
    <x v="0"/>
    <x v="3"/>
  </r>
  <r>
    <s v="남편의 몸 상태가 날이 갈수록 안 좋아지고 있어. 내가 좀 더 신경 썼어야 하는데."/>
    <x v="0"/>
    <x v="3"/>
  </r>
  <r>
    <s v="남편이 치매 판정을 받은 지도 어언 이 년이야. 소통이 없으니까 너무 외롭고 소외감이 들어."/>
    <x v="0"/>
    <x v="3"/>
  </r>
  <r>
    <s v="정신질환이 있어서 친구들 눈치가 자꾸 보여 나는 왜 정신질환을 가지고 있는 건지 내가 싫어."/>
    <x v="0"/>
    <x v="4"/>
  </r>
  <r>
    <s v="학대를 받아서 정신장애가 생겼는데 이 문제를 잘 해결하지 못한 내가 너무 싫어."/>
    <x v="0"/>
    <x v="4"/>
  </r>
  <r>
    <s v="내가 공부를 너무 못해서 조별 과제 하는데 친구들 눈치가 너무 보이고 벌 받는 것 같아."/>
    <x v="0"/>
    <x v="3"/>
  </r>
  <r>
    <s v="성적이 잘 나오지 못해 가정불화가 생겼는데 요즘 공부에 흥미가 없어서 공부하기 힘들어."/>
    <x v="2"/>
    <x v="8"/>
  </r>
  <r>
    <s v="신체장애가 있는데 부모님의 과잉보호로 무엇을 해도 흥미가 없어."/>
    <x v="2"/>
    <x v="8"/>
  </r>
  <r>
    <s v="정신질환 때문에 스트레스가 큰데 나 자신을 낮게 평가하고 자꾸 죄책감이 들어."/>
    <x v="0"/>
    <x v="3"/>
  </r>
  <r>
    <s v="정신장애가 있어 부모와 갈등이 있었는데 장애를 가지고 있는 나 자신이 너무 싫어."/>
    <x v="0"/>
    <x v="4"/>
  </r>
  <r>
    <s v="가족과 갈등이 있었는데 부정적으로 대처해서 서로 기분이 상해 너무 슬퍼."/>
    <x v="0"/>
    <x v="3"/>
  </r>
  <r>
    <s v="남편과 얼마 전 사별하게 되었는데 잘해준 게 없는 것 같아. 내가 너무 무가치한 것 같아."/>
    <x v="0"/>
    <x v="0"/>
  </r>
  <r>
    <s v="직무 스트레스 때문에 일도 잘 안되고 나는 왜 그러는 걸까 자책하게 돼."/>
    <x v="0"/>
    <x v="3"/>
  </r>
  <r>
    <s v="소득이 낮아 경제적으로 어려운데 내가 일을 잘 못 해서 그러는 것 같아 죄책감이 들어."/>
    <x v="0"/>
    <x v="2"/>
  </r>
  <r>
    <s v="신체 질환으로 일을 잘하지 못해서 소득이 감소했는데 내가 못한 것 같아. 너무 절망스러워."/>
    <x v="0"/>
    <x v="0"/>
  </r>
  <r>
    <s v="중증질환이 생겼는데 생기기 전부터 건강을 챙기지 못한 것 같아. 너무 후회돼."/>
    <x v="0"/>
    <x v="4"/>
  </r>
  <r>
    <s v="요즘 노화에 의한 위기감이 느껴지고 내가 무가치하게 느껴져서 비관적이야."/>
    <x v="0"/>
    <x v="0"/>
  </r>
  <r>
    <s v="회사에서 사회적 역할이 상실되어 이것으로 결혼 관계도 안 좋아질 것 같아. 안절부절못하겠어."/>
    <x v="0"/>
    <x v="4"/>
  </r>
  <r>
    <s v="아내가 건강이 약화되어 내가 돌봐줘야 하는데 너무 슬퍼."/>
    <x v="0"/>
    <x v="3"/>
  </r>
  <r>
    <s v="이제 노후준비를 해야 하는데 경제적으로 어려워 준비가 미비한 내가 너무 싫어."/>
    <x v="0"/>
    <x v="6"/>
  </r>
  <r>
    <s v="나이가 들어 신체장애가 생겼는데 이후로 유대감이 상실된 것 같아. 너무 슬퍼."/>
    <x v="0"/>
    <x v="3"/>
  </r>
  <r>
    <s v="이제 나이가 들어 노후준비를 해야 하는데 경제적으로 어려워서 너무 힘들어."/>
    <x v="0"/>
    <x v="3"/>
  </r>
  <r>
    <s v="내가 몸이 아프다고 했는데 우리 부모님이 관심이 없어. 너무 슬퍼."/>
    <x v="0"/>
    <x v="3"/>
  </r>
  <r>
    <s v="우리 부모님이 내 다리를 때려서 계속 아파.  걱정돼."/>
    <x v="0"/>
    <x v="3"/>
  </r>
  <r>
    <s v="오늘도 친구들에게 수업 시간에 괴롭힘을 당했어. 수업에 집중할 수 없어."/>
    <x v="0"/>
    <x v="2"/>
  </r>
  <r>
    <s v="학교 친구들이 부모님 얘기를 할 때마다 우리 집은 한부모가정인 게 생각나서 너무 슬퍼."/>
    <x v="0"/>
    <x v="3"/>
  </r>
  <r>
    <s v="학교에서 친구들을 따라 같이 한 친구를 괴롭히게 되어 죄의식을 참을 수 없어."/>
    <x v="0"/>
    <x v="3"/>
  </r>
  <r>
    <s v="아내랑 얘기하면 항상 내가 벌을 받고 있는 것 같아."/>
    <x v="0"/>
    <x v="3"/>
  </r>
  <r>
    <s v="매일 돈 때문에 부모님과 말싸움을 하게 돼서 눈물이 나."/>
    <x v="0"/>
    <x v="3"/>
  </r>
  <r>
    <s v="내 강박 장애를 다들 이상한 눈으로 보아서 서러워."/>
    <x v="0"/>
    <x v="3"/>
  </r>
  <r>
    <s v="하루하루 살아가는 목표가 없어서 낳아주신 부모님께 양심의 가책을 느끼게 돼."/>
    <x v="0"/>
    <x v="3"/>
  </r>
  <r>
    <s v="요즘 들어 친구와 대화할 때 친구의 말이 은근히 나를 무시하는 것 같아서 의심스러워."/>
    <x v="0"/>
    <x v="3"/>
  </r>
  <r>
    <s v="살아갈수록 더 늙어가는 몸 때문에 위기감을 느껴. 잘못 살아온 것 같아."/>
    <x v="0"/>
    <x v="2"/>
  </r>
  <r>
    <s v="아내가 나보다 먼저 세상을 떠나게 됐어. 너무 서러워."/>
    <x v="0"/>
    <x v="3"/>
  </r>
  <r>
    <s v="병원에서 검사를 받았더니 유방암이 전이되었대. 나 자신이 정말 싫어져."/>
    <x v="0"/>
    <x v="6"/>
  </r>
  <r>
    <s v="오늘 병원에 갔는데 백내장이 진행 중이래. 이젠 희망이 없어."/>
    <x v="0"/>
    <x v="3"/>
  </r>
  <r>
    <s v="얼마 전에 남편을 먼저 하늘나라로 보냈어. 다 내 탓이야."/>
    <x v="0"/>
    <x v="3"/>
  </r>
  <r>
    <s v="갈수록 벌이가 줄고 있어서 너무 긴장돼."/>
    <x v="0"/>
    <x v="4"/>
  </r>
  <r>
    <s v="갱년기가 와서 그런지 모든 게 의심스러워."/>
    <x v="0"/>
    <x v="3"/>
  </r>
  <r>
    <s v="회사에서 퇴직을 권고받았어. 온종일 안절부절못하겠어."/>
    <x v="0"/>
    <x v="4"/>
  </r>
  <r>
    <s v="아무도 말동무가 되어 줄 사람이 없어. 아마도 내가 잘못한 것 같아."/>
    <x v="0"/>
    <x v="3"/>
  </r>
  <r>
    <s v="아빠한테 내가 왕따당하고 있다는 걸 알리면 뭐라고 하실까. 내 성격이 유약하다 하겠지?"/>
    <x v="0"/>
    <x v="4"/>
  </r>
  <r>
    <s v="알레르기약 때문에 시험 중간에 졸아버렸어. 성적이 안 좋을 걸 생각하니 너무 슬퍼."/>
    <x v="0"/>
    <x v="3"/>
  </r>
  <r>
    <s v="애들이 자꾸 나를 괴롭히면서 옆에서 불편하게 만들어."/>
    <x v="2"/>
    <x v="8"/>
  </r>
  <r>
    <s v="나는 고등학교 졸업하고 바로 취업하고 싶은데 부모님은 내가 대학에 가길 원하셔."/>
    <x v="0"/>
    <x v="4"/>
  </r>
  <r>
    <s v="이번 주말에 친구들이 일박 이 일로 놀러 가자는데 부모님이 반대하셔. 어떡하지?"/>
    <x v="0"/>
    <x v="3"/>
  </r>
  <r>
    <s v="요즘 너무 우울해서 남자친구랑 자꾸 싸워. 오늘도 싸웠는데 이젠 지쳤어."/>
    <x v="0"/>
    <x v="4"/>
  </r>
  <r>
    <s v="당장 다음 학기 등록금을 마련해야 하는데 부모님이 곧 이혼하실 것 같아."/>
    <x v="0"/>
    <x v="4"/>
  </r>
  <r>
    <s v="계속 운동하다간 심장마비가 올 수 있으니 당장 선수 생활을 관두래. 충격적이야."/>
    <x v="0"/>
    <x v="3"/>
  </r>
  <r>
    <s v="내 몸이 아픈데 남동생이 나한테 서운한 게 많았나 봐. 어제 집을 나가서 돌아오질 않아."/>
    <x v="0"/>
    <x v="4"/>
  </r>
  <r>
    <s v="일반인도 취업하기 어려운 시대인데 나 같은 귀머거리가 취업할 수 있을까?"/>
    <x v="0"/>
    <x v="3"/>
  </r>
  <r>
    <s v="나도 이제 어엿한 성인인데 언제까지 부모님께 기대면서 살아야 하는 건지 모르겠어."/>
    <x v="0"/>
    <x v="3"/>
  </r>
  <r>
    <s v="나 같은 뇌전증 환자가 무대에 서는 가수가 될 수 있을까?"/>
    <x v="0"/>
    <x v="0"/>
  </r>
  <r>
    <s v="부모님이 자꾸 집에만 있지 말고 밖에 나가래."/>
    <x v="0"/>
    <x v="4"/>
  </r>
  <r>
    <s v="검사 결과가 나왔는데 위암 초기란다. 병들고 허약한 내가 싫어."/>
    <x v="0"/>
    <x v="4"/>
  </r>
  <r>
    <s v="내가 배운 게 없어서 이렇게 못 벌어 먹고사는 거 같아."/>
    <x v="0"/>
    <x v="6"/>
  </r>
  <r>
    <s v="오늘 남편이 교통사고로 저세상으로 가 버렸어."/>
    <x v="0"/>
    <x v="3"/>
  </r>
  <r>
    <s v="애들한테 용돈 한 푼 제대로 못 줬는데 자식한테 짐만 되는 못난 엄마라 전화도 못 하겠네."/>
    <x v="0"/>
    <x v="3"/>
  </r>
  <r>
    <s v="당뇨 수치가 너무 높게 나왔어. 합병증을 조심하라고 하더라."/>
    <x v="0"/>
    <x v="4"/>
  </r>
  <r>
    <s v="남편이 입맛이 점점 없어져서 먹지도 않고 자꾸 말라가."/>
    <x v="0"/>
    <x v="3"/>
  </r>
  <r>
    <s v="엄마가 게임 많이 했다고 자꾸 잔소리하셔."/>
    <x v="0"/>
    <x v="3"/>
  </r>
  <r>
    <s v="부모님은 나한테 관심이 없어. 내가 무엇을 하던 날 내버려 두는 것 같아."/>
    <x v="0"/>
    <x v="0"/>
  </r>
  <r>
    <s v="아빠가 신체 질환이 있으신데 아빠밖에 일할 사람이 없어서 내가 일을 해야 할지도 모른대."/>
    <x v="0"/>
    <x v="3"/>
  </r>
  <r>
    <s v="다리를 못 쓴다고 못 걷는 게 아닌데 부모님은 날 멀쩡한 사람으로 대해주지 않아."/>
    <x v="0"/>
    <x v="2"/>
  </r>
  <r>
    <s v="내가 초등학교 때 친구를 잘 못 사귀었더니 부모님이 아직 날 어린애로 보시는 것 같아."/>
    <x v="0"/>
    <x v="3"/>
  </r>
  <r>
    <s v="이번 시험 기대한 만큼 안 나왔어. 울고 싶어."/>
    <x v="0"/>
    <x v="3"/>
  </r>
  <r>
    <s v="대학 입시 때문에 걱정인데 부모님이 옆에서 잔소리하시니 너무 힘들다."/>
    <x v="0"/>
    <x v="2"/>
  </r>
  <r>
    <s v="나 사실 왕따야. 아무한테도 말 못 해서 너한테 하는 거야."/>
    <x v="0"/>
    <x v="0"/>
  </r>
  <r>
    <s v="부모님이 결혼을 반대하셔. 너무 슬퍼."/>
    <x v="0"/>
    <x v="3"/>
  </r>
  <r>
    <s v="선천적으로 피부병이 있어서 사람들이 날 피해. 알바 하나를 구하기도 너무 힘들어."/>
    <x v="0"/>
    <x v="3"/>
  </r>
  <r>
    <s v="나 죽을까 고민 중이야. 요즘 내가 너무 싫어."/>
    <x v="0"/>
    <x v="0"/>
  </r>
  <r>
    <s v="나 공부 관두고 싶다. 공부 때문에 울고 싶어."/>
    <x v="0"/>
    <x v="3"/>
  </r>
  <r>
    <s v="취업이 계속 안 돼. 내 미래는 이렇게 계속 어두운 걸까?"/>
    <x v="0"/>
    <x v="0"/>
  </r>
  <r>
    <s v="가정이 다 깨진 것 같아. 우리 집엔 이제 희망이 없어."/>
    <x v="0"/>
    <x v="3"/>
  </r>
  <r>
    <s v="요즘 돈이 모자라는데 아내가 용돈을 안 올려줘."/>
    <x v="0"/>
    <x v="3"/>
  </r>
  <r>
    <s v="아이들이 이제 아빠랑은 말도 하지 않아. 내가 잘못 키운 걸까?"/>
    <x v="0"/>
    <x v="0"/>
  </r>
  <r>
    <s v="가장으로써 삼십 년 일했는데 이제 내 자리가 없다네. 경제적으로 어려워서 큰일이야."/>
    <x v="0"/>
    <x v="3"/>
  </r>
  <r>
    <s v="교통사고로 장애인이 되고 나서 주변 사람들이 날 피하는 것 같아. 벌 받는 기분이야."/>
    <x v="0"/>
    <x v="3"/>
  </r>
  <r>
    <s v="요즘 아파서 그런지 짜증이 심해졌어. 몸도 정신도 온전치 않아서 괴로워."/>
    <x v="0"/>
    <x v="4"/>
  </r>
  <r>
    <s v="나는 가수가 되고 싶은데 부모님은 의사가 되길 원해. 그럴 때마다 항상 발길질을 당해."/>
    <x v="0"/>
    <x v="6"/>
  </r>
  <r>
    <s v="어렸을 때부터 아버지께 매일 학대를 당해서 머리숱이 너무 없어. 탈모가 고민이야."/>
    <x v="0"/>
    <x v="3"/>
  </r>
  <r>
    <s v="나는 대학교에 안 가고 바로 공무원 준비해서 공무원이 되고 싶은데 친구들이 무시할까 봐 눈치 보여."/>
    <x v="0"/>
    <x v="4"/>
  </r>
  <r>
    <s v="나는 지방으로 대학교에 가고 싶은데 내가 없으면 아빠가 엄마를 더 때릴까 봐 걱정이야."/>
    <x v="0"/>
    <x v="2"/>
  </r>
  <r>
    <s v="새아빠가 자꾸 내 방을 벌컥 들어와서 노이로제가 걸려 신경증에 걸린 것만 같아."/>
    <x v="0"/>
    <x v="3"/>
  </r>
  <r>
    <s v="내가 조금만 늦게 들어와도 부모님은 내가 나쁜 친구들과 술을 마시고 담배를 피웠다고 의심해."/>
    <x v="0"/>
    <x v="3"/>
  </r>
  <r>
    <s v="공무원 시험이 한 달 남았는데 체력적으로 너무 지쳤어. 힘이 들어."/>
    <x v="0"/>
    <x v="3"/>
  </r>
  <r>
    <s v="벌어 놓은 돈은 없고 제대로 된 직업도 없어서 불안해. 난 쓸모없는 사람인가 봐."/>
    <x v="0"/>
    <x v="4"/>
  </r>
  <r>
    <s v="공부에 대한 스트레스 때문인지 한쪽 눈이 흐릿하고 잘 보이지 않아."/>
    <x v="0"/>
    <x v="3"/>
  </r>
  <r>
    <s v="난 소아마비로 다리가 좋지 않아 부모님이 항상 곁에 계셨어. 이제 독립이 필요할 것 같아."/>
    <x v="0"/>
    <x v="3"/>
  </r>
  <r>
    <s v="학점도 낮고 학교도 좋지 않은데 나 같은 사람 뽑아줄 회사가 있을까? 정말 우울해."/>
    <x v="0"/>
    <x v="3"/>
  </r>
  <r>
    <s v="우리 아들이 에이디에이치디 판정을 받았어. 어쩌다 그렇게 됐는지 원망스러워."/>
    <x v="0"/>
    <x v="3"/>
  </r>
  <r>
    <s v="딸이 좋은 대학에 가도록 하는 게 엄마의 역할이라 생각해. 그런데 딸은 공부에 관심이 없어."/>
    <x v="0"/>
    <x v="3"/>
  </r>
  <r>
    <s v="남편 없이 자식 둘을 키우다 보니 금전적으로 부족해. 지금 회사는 월급이 너무 적어."/>
    <x v="0"/>
    <x v="2"/>
  </r>
  <r>
    <s v="아내가 이혼하자네. 고생만 했으니 원하는 대로 해줘야 한다지만 혼자 살 자신 없어."/>
    <x v="0"/>
    <x v="4"/>
  </r>
  <r>
    <s v="아내가 죽었어. 나 같은 사람 만나서 평생 남의 집 청소부나 하고 고생하다 가버렸어."/>
    <x v="0"/>
    <x v="3"/>
  </r>
  <r>
    <s v="옛날에 집 사정이 어려워서 못 배웠어. 초등학교만 나와 한글을 겨우 읽는 수준이야."/>
    <x v="0"/>
    <x v="3"/>
  </r>
  <r>
    <s v="다리가 불편해 걷질 못하는데 자식들이 나를 방 안에만 가둬놔. 사육당하는 기분이야."/>
    <x v="0"/>
    <x v="3"/>
  </r>
  <r>
    <s v="불면증이라 잠을 못 자. 돈이 없어서 벌어야 하는데 잠을 못 자서 몽롱하니 일하기 싫어."/>
    <x v="0"/>
    <x v="3"/>
  </r>
  <r>
    <s v="친구들이 나를 따돌려서 너무 힘들어."/>
    <x v="0"/>
    <x v="3"/>
  </r>
  <r>
    <s v="내가 존재가 가족들에게 피해가 가는 거 같아. 가족들에게 미안해."/>
    <x v="0"/>
    <x v="2"/>
  </r>
  <r>
    <s v="휴대폰을 너무 많이 해서 줄이고 싶은데 마음대로 할 수 없어서 어려움을 겪고 있어."/>
    <x v="0"/>
    <x v="2"/>
  </r>
  <r>
    <s v="엄마와 아빠가 계속 싸워. 이러다가 이혼하실까 봐 너무 걱정돼."/>
    <x v="0"/>
    <x v="3"/>
  </r>
  <r>
    <s v="아들이 생겼어. 근데 난 취업을 하지 못한 상태라서 너무 힘들어."/>
    <x v="0"/>
    <x v="4"/>
  </r>
  <r>
    <s v="취직이 안 돼서 스트레스가 너무 많아. 이러다가 영원히 직장을 못 구하면 어떡하지?"/>
    <x v="0"/>
    <x v="3"/>
  </r>
  <r>
    <s v="내가 부모님과 싸우는 이유가 나 때문인 거 같아. 나도 싸우고 싶지는 않아."/>
    <x v="0"/>
    <x v="3"/>
  </r>
  <r>
    <s v="가족들과 내 생각이 너무 달라서 계속 싸워. 다들 내 마음을 몰라주어서 슬퍼."/>
    <x v="0"/>
    <x v="6"/>
  </r>
  <r>
    <s v="나에게 미래는 없어. 미래에 뭘 해야 될지 모르겠어."/>
    <x v="0"/>
    <x v="3"/>
  </r>
  <r>
    <s v="나에게는 어린 동생들이 있어. 그 아이들을 내가 먹여 살려야 하는데 난 너무 지쳤어."/>
    <x v="0"/>
    <x v="6"/>
  </r>
  <r>
    <s v="요새 소득이 줄어들어서 해서는 안 될 짓을 해버렸어. 죄책감에 어떻게 할지 모르겠어."/>
    <x v="0"/>
    <x v="3"/>
  </r>
  <r>
    <s v="남편이 실업을 당했어. 너무 슬프고 앞으로 어떻게 살아가야 할지 막막해."/>
    <x v="0"/>
    <x v="3"/>
  </r>
  <r>
    <s v="소득이 너무 낮아서 사는 게 힘들어."/>
    <x v="0"/>
    <x v="0"/>
  </r>
  <r>
    <s v="내가 암에 걸렸대. 돈도 없는데 내가 죽고 나서 혼자 남게 될 딸이 안쓰러워."/>
    <x v="0"/>
    <x v="3"/>
  </r>
  <r>
    <s v="유일한 버팀목이던 아내가 치매에 걸렸대. 너무 슬퍼."/>
    <x v="0"/>
    <x v="3"/>
  </r>
  <r>
    <s v="자식들이 나를 학대하는 거 같아. 내가 이혼해서 나를 원망하니까 나도 이혼한 게 후회돼."/>
    <x v="0"/>
    <x v="4"/>
  </r>
  <r>
    <s v="나는 좋은 엄마가 아니었어. 나도 자식들에게 미안하게 생각해."/>
    <x v="0"/>
    <x v="3"/>
  </r>
  <r>
    <s v="정년이 다가오지만 난 아무것도 준비하지 않았어. 이제부터 어떻게 해야 할지 고민이야."/>
    <x v="0"/>
    <x v="3"/>
  </r>
  <r>
    <s v="남편이 암이 생겨서 직장을 그만두었어. 앞으로 어떻게 할지 걱정되고 지금 너무 슬퍼."/>
    <x v="0"/>
    <x v="3"/>
  </r>
  <r>
    <s v="친구들에게 같은 학교에 지원하겠다고 거짓말을 했어. 친구들에게 눈치가 보여."/>
    <x v="0"/>
    <x v="2"/>
  </r>
  <r>
    <s v="정신질환을 가지고 있는 반 아이를 따돌리는데 나는 어떻게 해야 할지 모르겠어."/>
    <x v="2"/>
    <x v="8"/>
  </r>
  <r>
    <s v="나는 정신장애를 가진 엄마랑 둘이 사는데 엄마를 나 몰라라 하고 있어. 죄책감이 들어."/>
    <x v="0"/>
    <x v="3"/>
  </r>
  <r>
    <s v="나는 사고로 다리를 잃었어. 살고 싶지 않고 아무것도 하고 싶지 않아."/>
    <x v="0"/>
    <x v="0"/>
  </r>
  <r>
    <s v="나는 취업준비생인데 번번이 떨어지고 있어. 나이는 먹어가는데 너무 불안해."/>
    <x v="0"/>
    <x v="3"/>
  </r>
  <r>
    <s v="남편과의 미래가 걱정이야. 요즘 더 능력 있는 회사 상사에게 자꾸 마음이 가서 죄책감이 들어."/>
    <x v="0"/>
    <x v="3"/>
  </r>
  <r>
    <s v="나 이제 곧 결혼하는데 사실 결혼보다 공부가 더 하고 싶어. 그래서 결혼을 좀 미루고 싶어."/>
    <x v="0"/>
    <x v="6"/>
  </r>
  <r>
    <s v="남편이 꿈을 위해서 직장을 옮긴다는데 솔직히 남편을 믿을 수가 없어."/>
    <x v="0"/>
    <x v="0"/>
  </r>
  <r>
    <s v="남편이 나랑 제일 친한 친구랑 바람난 것 같아."/>
    <x v="0"/>
    <x v="3"/>
  </r>
  <r>
    <s v="나는 배우가 꿈인데 장래가 너무 어두워. 돈도 못 벌고 집에서 받아쓰고 있어."/>
    <x v="0"/>
    <x v="2"/>
  </r>
  <r>
    <s v="공무원을 준비하고 있는데 모든 것들이 스트레스로 다가오고 불안해 미치겠어."/>
    <x v="0"/>
    <x v="6"/>
  </r>
  <r>
    <s v="나이가 들어서 돈을 전처럼 벌지 못하고 있어서 가족들에게 미안하고 죄책감이 들어."/>
    <x v="0"/>
    <x v="3"/>
  </r>
  <r>
    <s v="남편이 암으로 일찍이 세상을 떠났어. 아이들은 나와 함께 살고 싶어 하지를 않아."/>
    <x v="0"/>
    <x v="0"/>
  </r>
  <r>
    <s v="내가 만약 공부를 더 배워서 좋은 직장에 다녔다면 지금 이렇게 힘들진 않았겠지."/>
    <x v="0"/>
    <x v="4"/>
  </r>
  <r>
    <s v="나이가 들어 퇴직하고 경비원으로 돈벌이 중인데 주변 사람들이 서서히 떠나가더라고."/>
    <x v="0"/>
    <x v="3"/>
  </r>
  <r>
    <s v="이제 나이가 나이인지라 남성성을 많이 잃어서 마음대로 되지를 않아."/>
    <x v="0"/>
    <x v="4"/>
  </r>
  <r>
    <s v="남편이랑 같이 산 지 사십 년인데 이젠 거의 남남이야. 이런 관계가 너무 불편하고 불만스러워."/>
    <x v="0"/>
    <x v="2"/>
  </r>
  <r>
    <s v="이렇게 나이를 먹고 남편과 이혼을 했어. 지난날들에 대한 허망함과 허탈함이 밀려오네."/>
    <x v="0"/>
    <x v="3"/>
  </r>
  <r>
    <s v="이제 나이가 많이 들어서 퇴직을 했는데 남은 생을 살아가려면 적은 돈이라도 벌어야 해."/>
    <x v="0"/>
    <x v="2"/>
  </r>
  <r>
    <s v="친구에게 큰 실수를 해서 괴로워. 부모님이 이혼하셔서 성격이 그러냐는 말을 해버렸어."/>
    <x v="0"/>
    <x v="3"/>
  </r>
  <r>
    <s v="부모님의 과잉보호 때문에 여자친구를 아예 못 만나서 울고만 싶어."/>
    <x v="0"/>
    <x v="3"/>
  </r>
  <r>
    <s v="친구에게 해서는 안 되는 말을 해서 너무 미안하고 후회돼."/>
    <x v="0"/>
    <x v="4"/>
  </r>
  <r>
    <s v="부모님이 나를 사랑하는 건 알지만 가끔은 지나치게 조종하려고 하셔서 슬퍼."/>
    <x v="0"/>
    <x v="3"/>
  </r>
  <r>
    <s v="엄마는 맏딸인 나에게만 유독 폭언을 하고 나를 비난하는 말을 하고 다니셔. 화가 나."/>
    <x v="0"/>
    <x v="3"/>
  </r>
  <r>
    <s v="얼른 취업해서 돈을 벌어야 하는데 면접 떨어질 때마다 스트레스야. 눈물 나."/>
    <x v="0"/>
    <x v="3"/>
  </r>
  <r>
    <s v="같이 일하는 언니들 비위 맞추기가 너무 힘들어. 은근히 괴롭혀서 스트레스가 심해."/>
    <x v="0"/>
    <x v="3"/>
  </r>
  <r>
    <s v="아이가 대학에 가고 싶어 하는데 취업을 하는 게 어떻겠냐고 말해버렸어. 아이에게 미안해."/>
    <x v="0"/>
    <x v="3"/>
  </r>
  <r>
    <s v="코로나 때문에 수입이 없어서 가족들이 힘들어하고 있어. 가족들에게 너무 미안해."/>
    <x v="0"/>
    <x v="0"/>
  </r>
  <r>
    <s v="하루에도 수시로 배변 문제를 해결해야 하는 내가 지긋지긋해."/>
    <x v="0"/>
    <x v="0"/>
  </r>
  <r>
    <s v="대학병원에서 건강검진을 받았는데 폐암 말기라고 하네. 치료 방법이 없다고 해서 큰일이야."/>
    <x v="0"/>
    <x v="3"/>
  </r>
  <r>
    <s v="병원에 갔는데 간암에 걸렸대. 이제 어떡하지."/>
    <x v="0"/>
    <x v="0"/>
  </r>
  <r>
    <s v="고등학생 아들이 집에 오면 방에 틀어박혀서 나오지 않고 말도 하지 않아서 우울해."/>
    <x v="0"/>
    <x v="0"/>
  </r>
  <r>
    <s v="나이 들수록 건강도 안 좋아지는 거 같고 체력도 예전 같지 않은 게 느껴져서 힘들어."/>
    <x v="0"/>
    <x v="3"/>
  </r>
  <r>
    <s v="관절염이 심해져서 움직이기가 힘드니까 건강이 더 나빠졌어."/>
    <x v="0"/>
    <x v="0"/>
  </r>
  <r>
    <s v="바쁘게 살다 보니 모임도 없고 옛날 친구들은 연락한 지 오래야. 점점 멀어져서 슬퍼."/>
    <x v="0"/>
    <x v="3"/>
  </r>
  <r>
    <s v="요즘 사람을 만나면 믿을 수가 없고 의심부터 하게 돼."/>
    <x v="0"/>
    <x v="3"/>
  </r>
  <r>
    <s v="허리를 다치니까 잘 낫지 않아서 일하기도 어려워. 위로해 줄 사람도 곁에 없어서 허탈해."/>
    <x v="0"/>
    <x v="6"/>
  </r>
  <r>
    <s v="병원 주방에 취업했는데 무릎 관절이 안 좋아서 일주일 만에 해고당했어. 정말 슬퍼."/>
    <x v="0"/>
    <x v="3"/>
  </r>
  <r>
    <s v="애들이 장난인 척 시비 걸고 놀리며 비웃는데 아무 말도 못 한 내가 너무 한심하고 증오스러워."/>
    <x v="0"/>
    <x v="0"/>
  </r>
  <r>
    <s v="성적을 올려야 하는데 더 뭘 해야 할지도 모르겠고 엄만 내겐 관심도 없어. 어떻게 하지?"/>
    <x v="0"/>
    <x v="2"/>
  </r>
  <r>
    <s v="다들 나를 괴롭히는데도 무리에서 떨어지면 갈 데 없어서 친구들 눈치 보는 내가 한심해."/>
    <x v="0"/>
    <x v="4"/>
  </r>
  <r>
    <s v="피아니스트가 꿈인데 요즘 실력도 늘지 않고 긴장돼서 손도 말을 안 들어 너무 어려워."/>
    <x v="0"/>
    <x v="4"/>
  </r>
  <r>
    <s v="남자친구가 은근히 다른 여자들이랑 나를 비교하는 말을 하는데 어쩌라는 건지 괜히 의심스러워."/>
    <x v="0"/>
    <x v="3"/>
  </r>
  <r>
    <s v="이번에도 면접에서 떨어졌어. 남자친구는 결혼 얘기 자꾸 꺼내는데 직업도 없는 내가 한심해."/>
    <x v="0"/>
    <x v="0"/>
  </r>
  <r>
    <s v="이번에 국제선에 자리가 나서 지원을 했는데 지원자가 너무 쟁쟁해. 내가 제일 처지는 것 같아."/>
    <x v="0"/>
    <x v="0"/>
  </r>
  <r>
    <s v="취업사이트에서 만날 지원을 해봐도 면접 보라고 연락도 안 와. 내가 그렇게 형편없는 건가?"/>
    <x v="0"/>
    <x v="3"/>
  </r>
  <r>
    <s v="사십 대에 들어서면서 모든 게 다 싫어졌어. 집에 들어가기도 싫고 식구들한테 좋은 말도 안 나와."/>
    <x v="0"/>
    <x v="3"/>
  </r>
  <r>
    <s v="아직 한창인 나이라고 생각하는데 잠자리가 예전 같지가 않아. 내가 너무 한심해."/>
    <x v="0"/>
    <x v="3"/>
  </r>
  <r>
    <s v="이번에 검진을 받았는데 디스크가 너무 안 좋다고 살을 빼야 한대. 어떡하지?"/>
    <x v="0"/>
    <x v="4"/>
  </r>
  <r>
    <s v="예상은 했지만 막상 내가 갱년기가 되니까 진짜 비참하다. 폭삭 늙어버린 것 같아."/>
    <x v="0"/>
    <x v="3"/>
  </r>
  <r>
    <s v="아파서 하던 일도 힘에 부치는데 이것도 못 하는 내가 가치 없는 인간처럼 느껴져 너무 슬퍼."/>
    <x v="0"/>
    <x v="3"/>
  </r>
  <r>
    <s v="너무 답답하고 우울해서 채팅으로 만난 친구한테 고민 상담을 했는데 괜한 짓을 한 것 같아."/>
    <x v="0"/>
    <x v="2"/>
  </r>
  <r>
    <s v="작은딸 결혼식 끝나고 나오는데 마누라가 그동안 참고 살았다면서 헤어지자고 하더니 나가버렸어."/>
    <x v="0"/>
    <x v="3"/>
  </r>
  <r>
    <s v="처남이 몸이 안 좋다는 말을 듣긴 했지만 이렇게 갑자기 갈 줄 몰랐어 진작에 찾아가 볼걸."/>
    <x v="0"/>
    <x v="6"/>
  </r>
  <r>
    <s v="회사가 어려워졌다고 나가달래. 평생 이 일만 했는데 이 나이에 어딜 가서 무슨 일을 해야 할까?"/>
    <x v="0"/>
    <x v="3"/>
  </r>
  <r>
    <s v="근근이 해오던 청소 일을 업체에 맡기기로 해서 나더러 이제 그만하라는군. 이제 난 끝났어."/>
    <x v="0"/>
    <x v="3"/>
  </r>
  <r>
    <s v="젊었을 때부터 가끔 아프던 관절이 이젠 시도 때도 없이 쑤시고 아파서 아무 일도 못 하겠어."/>
    <x v="0"/>
    <x v="3"/>
  </r>
  <r>
    <s v="엄마는 맨날 나한테 인스턴트식품 먹지 말라고 잔소리해. 정말 피곤해."/>
    <x v="0"/>
    <x v="3"/>
  </r>
  <r>
    <s v="내 남자 친구는 좋은 대학에 붙었는데 나는 다 떨어졌어. 나는 정말 불행한 것 같아."/>
    <x v="0"/>
    <x v="3"/>
  </r>
  <r>
    <s v="입시 면접 준비를 해야 하는데 혼자서 잘 안되네."/>
    <x v="0"/>
    <x v="4"/>
  </r>
  <r>
    <s v="회사 승진이 자꾸 미뤄져서 스트레스받아. 아내가 자꾸 언제 승진하냐고 물어봐."/>
    <x v="0"/>
    <x v="3"/>
  </r>
  <r>
    <s v="아빠랑 말다툼했는데 내가 아빠한테 너무 심한 말을 한 것 같아. 나에게 너무 실망했어."/>
    <x v="0"/>
    <x v="0"/>
  </r>
  <r>
    <s v="배우가 되겠다고 무작정 시작했는데 앞길이 너무 막막해."/>
    <x v="0"/>
    <x v="4"/>
  </r>
  <r>
    <s v="모델이 되고 싶어서 죽어라 노력해서 꿈을 이뤘는데 요즘 너무 후회돼."/>
    <x v="0"/>
    <x v="4"/>
  </r>
  <r>
    <s v="우리 엄마 아빠가 또 돈 문제로 싸우셨어. 우리 집은 하루도 평온한 날이 없는 것 같아."/>
    <x v="0"/>
    <x v="3"/>
  </r>
  <r>
    <s v="코로나 때문에 실업했어. 앞으로 어떻게 살아야 할지 모르겠어."/>
    <x v="0"/>
    <x v="3"/>
  </r>
  <r>
    <s v="어제 딸이랑 크게 싸워서 마음이 안 좋아."/>
    <x v="0"/>
    <x v="3"/>
  </r>
  <r>
    <s v="요즘 체력도 너무 약해지고 이유 없이 눈물이 나."/>
    <x v="0"/>
    <x v="3"/>
  </r>
  <r>
    <s v="남편이 바람피워서 이혼했어. 너무 화가 나."/>
    <x v="0"/>
    <x v="0"/>
  </r>
  <r>
    <s v="사십 년을 같이 산 아내와 결국 이혼했어. 인생이 허탈하다."/>
    <x v="0"/>
    <x v="3"/>
  </r>
  <r>
    <s v="나이 먹으니까 회사에서 퇴직하라고 눈치를 주네. 짜증 나."/>
    <x v="0"/>
    <x v="4"/>
  </r>
  <r>
    <s v="몸이 불편해서 하던 일을 그만뒀어. 일도 제대로 못하는 내 몸이 너무 싫어."/>
    <x v="0"/>
    <x v="4"/>
  </r>
  <r>
    <s v="장애가 있다고 일을 받아주는 곳이 없어. 너무 슬프다."/>
    <x v="0"/>
    <x v="3"/>
  </r>
  <r>
    <s v="자식들 다 시집 장가보내고 나니까 이야기할 사람이 없어. 외롭다."/>
    <x v="2"/>
    <x v="8"/>
  </r>
  <r>
    <s v="남편이 아파서 십 년간 간호를 해왔는데 요즘 남편이 위독하대. 희망이 안 보여."/>
    <x v="0"/>
    <x v="3"/>
  </r>
  <r>
    <s v="분노 조절을 못 해서 회사에서 해고당했어. 나는 왜 감정 통제를 못할까?"/>
    <x v="0"/>
    <x v="4"/>
  </r>
  <r>
    <s v="친구들이 나를 왕따시키는데 엄마는 나한테 아무런 관심이 없으셔. 다 내 잘못인 거 같아."/>
    <x v="0"/>
    <x v="0"/>
  </r>
  <r>
    <s v="다리가 불편해서 혼자 씻기가 힘든데 엄마는 관심이 없으셔. 내가 너무 불쌍한 것 같아."/>
    <x v="0"/>
    <x v="6"/>
  </r>
  <r>
    <s v="이번 기말고사에서는 꼭 성적 잘 받아야 하는데. 걱정돼서 잠이 안 와."/>
    <x v="0"/>
    <x v="3"/>
  </r>
  <r>
    <s v="난 꼭 최고경영자가 되고 싶은데 내가 걷지 못하는 것 때문에 할 수 없을 것 같아."/>
    <x v="0"/>
    <x v="3"/>
  </r>
  <r>
    <s v="직업도 가지고 있는데 아직도 부모님께 의지하고 있는 나 자신이 한심해."/>
    <x v="0"/>
    <x v="0"/>
  </r>
  <r>
    <s v="다리가 불편해서 할 수 있는 일이 많이 없어. 돈도 없어서 슬퍼."/>
    <x v="0"/>
    <x v="3"/>
  </r>
  <r>
    <s v="나이가 드니 움직이기 힘들어.  내가 아무런 쓸모 없이 느껴지네."/>
    <x v="0"/>
    <x v="3"/>
  </r>
  <r>
    <s v="부양할 가족들이 있는데 다리가 불편하다고 다니던 직장에서 잘렸어. 눈물만 난다."/>
    <x v="0"/>
    <x v="3"/>
  </r>
  <r>
    <s v="우울증 때문에 직장을 그만두고 싶어. 하지만 살아가려면 직장에서 돈을 벌어야 해."/>
    <x v="0"/>
    <x v="3"/>
  </r>
  <r>
    <s v="직장을 그만두고 싶은데 그만두지 못하겠어. 이런 생각하는 나 자신이 싫다."/>
    <x v="0"/>
    <x v="6"/>
  </r>
  <r>
    <s v="회사에서 중요한 프로젝트를 진행하고 있는데 간암에 걸린 것을 알아버렸어. 실패한 인생이야."/>
    <x v="0"/>
    <x v="2"/>
  </r>
  <r>
    <s v="직장을 다니면서 엄마와 아들을 모두 돌보려고 하니 힘들고 울고 싶어."/>
    <x v="0"/>
    <x v="3"/>
  </r>
  <r>
    <s v="아들한테 의지해야만 걸을 수 있어. 젊을 때 진작 운동을 해야 했는데 내 잘못이야."/>
    <x v="0"/>
    <x v="0"/>
  </r>
  <r>
    <s v="불편한 다리 때문에 더는 일을 못 하니까 아무도 날 찾지 않아. 삶이 허탈하게 느껴져."/>
    <x v="0"/>
    <x v="2"/>
  </r>
  <r>
    <s v="나이가 들어 노안이 오니 직장에서 잘렸어. 내 인생은 끝난 거야."/>
    <x v="0"/>
    <x v="3"/>
  </r>
  <r>
    <s v="우울증에 걸리니까 대화에 집중하기 어려워서 아무도 나와 대화하고 싶지 않아 해. 외로워."/>
    <x v="0"/>
    <x v="2"/>
  </r>
  <r>
    <s v="당뇨병으로 남편이 날 간호하느라 고생이 많아. 괜히 나랑 결혼한 것 같아."/>
    <x v="0"/>
    <x v="3"/>
  </r>
  <r>
    <s v="무릎이 아파 움직이기 힘드니 더는 친구를 만나고 싶지 않아. 친구를 영영 잃게 될까?"/>
    <x v="0"/>
    <x v="4"/>
  </r>
  <r>
    <s v="남편과 이혼했어. 남편에게 잘해주지 못한 내 잘못이야."/>
    <x v="0"/>
    <x v="0"/>
  </r>
  <r>
    <s v="이과로 진로를 정한 친구가 나한테 문과로 진학하면 뭐 먹고 사냐고 해서 크게 싸웠어."/>
    <x v="0"/>
    <x v="0"/>
  </r>
  <r>
    <s v="어떤 전공으로 진학할지에 대해 새아빠와 다툼이 있었어. 새아빠에게 화낸 게 미안해."/>
    <x v="0"/>
    <x v="2"/>
  </r>
  <r>
    <s v="요즘 친구들에게 왕따를 당하고 있어. 그래서 공부에 집중하기가 어려워."/>
    <x v="0"/>
    <x v="2"/>
  </r>
  <r>
    <s v="난 다리가 좀 불편해. 학교 남자애들이 이걸로 자꾸 놀려서 속상하고 슬퍼."/>
    <x v="0"/>
    <x v="3"/>
  </r>
  <r>
    <s v="엄마가 재혼하신대. 새아빠가 생기는 것은 좋지만 한편으로 걱정돼."/>
    <x v="0"/>
    <x v="3"/>
  </r>
  <r>
    <s v="이번 졸업성적도 좋지 않아. 학업 스트레스로 울고 싶은 적은 처음이야."/>
    <x v="0"/>
    <x v="3"/>
  </r>
  <r>
    <s v="집안 사정이 안 좋아져서 부모님이 용돈을 주지 않으셔.  아무것도 사지 못하니 불행해."/>
    <x v="0"/>
    <x v="3"/>
  </r>
  <r>
    <s v="아내가 의료사고로 떠났는데 의료기록을 봐도 무슨 말인지 모르겠어. 슬프고 억울할 뿐이야."/>
    <x v="0"/>
    <x v="3"/>
  </r>
  <r>
    <s v="요즘 눈이 자꾸 불편해서 일할 수가 없어. 진작 관리하지 못한 내 탓이지."/>
    <x v="0"/>
    <x v="0"/>
  </r>
  <r>
    <s v="나이가 들어 병이 생겼어. 가족을 부양해야 하는데 돈을 벌지 못할 것 같아."/>
    <x v="0"/>
    <x v="3"/>
  </r>
  <r>
    <s v="나이가 드니 갱년기가 왔어. 기분이 우울하니 모든 안 좋은 일이 다 내 탓 같아."/>
    <x v="0"/>
    <x v="0"/>
  </r>
  <r>
    <s v="회사 업무 스트레스로 정신병이 걸릴 것 같아. 나 자신이 너무 불쌍해."/>
    <x v="0"/>
    <x v="6"/>
  </r>
  <r>
    <s v="남편이 못 배운 여자라 이혼하고 싶다고 말했어. 나도 못 배운 나 자신이 지긋지긋해."/>
    <x v="0"/>
    <x v="0"/>
  </r>
  <r>
    <s v="얼마 전 유방암 판정을 받았어. 수술해야 하는데 병원비를 구하기 쉽지 않아 무기력해."/>
    <x v="0"/>
    <x v="3"/>
  </r>
  <r>
    <s v="뇌 수술을 해야 해. 부작용으로 왼쪽 몸이 마비될 수 있다고 하니까 너무 불안해."/>
    <x v="0"/>
    <x v="4"/>
  </r>
  <r>
    <s v="나이가 들면서 기억력이 점점 안 좋아지고 있어. 치매가 걱정되기 시작해."/>
    <x v="0"/>
    <x v="3"/>
  </r>
  <r>
    <s v="이제 혼자 힘으로 집 앞에 나가는 것도 힘들군. 자녀들에게 짐이 되는 것 같아 내가 싫네."/>
    <x v="0"/>
    <x v="0"/>
  </r>
  <r>
    <s v="자식들을 위해 사느라 막상 내 노후는 준비하지 못했어. 슬프고 나 자신이 안쓰럽네."/>
    <x v="0"/>
    <x v="3"/>
  </r>
  <r>
    <s v="가족들만을 위해 살다 보니 지금 나에게 남은 친구들이 없네. 허탈하고 외로워."/>
    <x v="0"/>
    <x v="3"/>
  </r>
  <r>
    <s v="친구가 당연한 걸 물어서 친구에게 넌 왜 이렇게 애가 멍청하다고 말했더니 죄책감이 느껴져."/>
    <x v="0"/>
    <x v="2"/>
  </r>
  <r>
    <s v="내가 계속 몸이 아파서 그 일 때문에 요즘 부모님이 예민하시더니 다투셨어. 정말 울고 싶어."/>
    <x v="0"/>
    <x v="3"/>
  </r>
  <r>
    <s v="불안장애 때문에 계속 친구들 사이에서 눈치를 봐. 불안장애 때문에 뭘 하든 안 될 거야."/>
    <x v="0"/>
    <x v="2"/>
  </r>
  <r>
    <s v="성적 때문에 진로 문제가 생겨서 부모님과 다투기도 했어. 공부하기가 싫은 걸 어떡해."/>
    <x v="0"/>
    <x v="4"/>
  </r>
  <r>
    <s v="친구들과 매번 놀기만 하다 보니 성적이 잘 나오지 않아 고민이 많아져 무기력해지려고 해."/>
    <x v="0"/>
    <x v="3"/>
  </r>
  <r>
    <s v="내가 가진 신체장애 때문에 친구들이 나를 피하는 것 같아서 슬퍼."/>
    <x v="0"/>
    <x v="3"/>
  </r>
  <r>
    <s v="틱장애가 있어서 주위에서 바라보는 시선을 이겨내려 노력하는데 힘겨워."/>
    <x v="0"/>
    <x v="3"/>
  </r>
  <r>
    <s v="하고 있는 공부가 있는데 건강 문제가 생기면서 공부를 지속하기 어려워졌어."/>
    <x v="0"/>
    <x v="4"/>
  </r>
  <r>
    <s v="교육 수준이 낮다 보니 일자리를 구하기가 쉽지 않아. 책임져야 할 가족이 있는데 걱정돼."/>
    <x v="0"/>
    <x v="3"/>
  </r>
  <r>
    <s v="병원에서 우울증을 진단받았어. 왜 나한테 이런 일이 일어나는지 정말 슬퍼."/>
    <x v="0"/>
    <x v="3"/>
  </r>
  <r>
    <s v="배우자 사별로 인해 정신질환을 얻게 되어 힘들어."/>
    <x v="0"/>
    <x v="2"/>
  </r>
  <r>
    <s v="우울증으로 인해 흥미도 없고 뭘 하든 힘들어."/>
    <x v="0"/>
    <x v="4"/>
  </r>
  <r>
    <s v="나이도 먹고 교육도 못 받아서 퇴직을 당했어. 조금이라도 젊었을 때 열심히 할걸."/>
    <x v="0"/>
    <x v="3"/>
  </r>
  <r>
    <s v="신체가 불편하고 나이가 많아 회사에서 나가라고 눈치를 주고 있고 돈도 떨어져 가. 짜증 나."/>
    <x v="0"/>
    <x v="4"/>
  </r>
  <r>
    <s v="내가 돈이 없어서 취업을 해야 하는데 나이도 많고 해서 나를 원하는 직장이 없을까 긴장돼."/>
    <x v="0"/>
    <x v="4"/>
  </r>
  <r>
    <s v="나이도 많고 소득도 낮은데 건강이 악화되어 심각한데 우유부단한 성격 때문에 대책이 없어."/>
    <x v="0"/>
    <x v="3"/>
  </r>
  <r>
    <s v="건강도 안 좋고 소득이 낮은데 배우자를 어떻게 부양할지 걱정되고 슬퍼."/>
    <x v="0"/>
    <x v="3"/>
  </r>
  <r>
    <s v="나이도 있고 신체장애와 만성질환도 있다 보니 무언가를 하기가 너무 어려워."/>
    <x v="0"/>
    <x v="4"/>
  </r>
  <r>
    <s v="나이와 신체장애로 인해 퇴직당할 것 같아. 돈도 별로 없는데 이 상황이 불만스러워."/>
    <x v="0"/>
    <x v="2"/>
  </r>
  <r>
    <s v="두 명의 친구 사이에서 곤란한 상황이야. 둘에게 상처를 준 것 같아."/>
    <x v="0"/>
    <x v="3"/>
  </r>
  <r>
    <s v="몸이 불편하다는 핑계로 공부에 집중하지 못하고 자꾸 핸드폰만 해서 괴로워."/>
    <x v="0"/>
    <x v="3"/>
  </r>
  <r>
    <s v="고등학교 때 섣불리 자퇴해서 대학진학이 어려울 것 같아. 큰 잘못한 거 같아."/>
    <x v="0"/>
    <x v="2"/>
  </r>
  <r>
    <s v="최근에 몸이 안 좋아서 친구에게 소홀했더니 사이가 멀어져서 두려워."/>
    <x v="0"/>
    <x v="3"/>
  </r>
  <r>
    <s v="학교에서 말을 잘 못 했더니 친구들이 괴롭혀. 다 나 때문이야."/>
    <x v="0"/>
    <x v="3"/>
  </r>
  <r>
    <s v="이번 모의시험에서도 떨어졌어. 학원생끼리도 경쟁하는 게 너무 스트레스야."/>
    <x v="0"/>
    <x v="3"/>
  </r>
  <r>
    <s v="전문대 졸업 후 아무것도 안 하고 있어. 하고 싶은 것도 없어."/>
    <x v="0"/>
    <x v="3"/>
  </r>
  <r>
    <s v="최근에 말만 하면 엄마랑 자주 싸우게 되어서 슬퍼."/>
    <x v="0"/>
    <x v="3"/>
  </r>
  <r>
    <s v="취직에 또 실패했어. 잘하는 것도 없고 형편없는 나 스스로가 증오스러워."/>
    <x v="0"/>
    <x v="0"/>
  </r>
  <r>
    <s v="난 항상 부자가 되어 잘 사는 걸 꿈꿨는데 현실은 그냥 백수라 스스로가 지긋지긋해."/>
    <x v="0"/>
    <x v="0"/>
  </r>
  <r>
    <s v="부모님과 자녀를 돌보기에 월급이 적어 힘이 들고 슬퍼."/>
    <x v="0"/>
    <x v="3"/>
  </r>
  <r>
    <s v="나이가 들면서 예후가 좋지 않은 심각한 병에 걸려서 마음이 무거워."/>
    <x v="0"/>
    <x v="3"/>
  </r>
  <r>
    <s v="갱년기가 와서 아무도 믿을 수가 없고 비관적인 기분만 들어."/>
    <x v="0"/>
    <x v="0"/>
  </r>
  <r>
    <s v="자녀 및 남편과의 문제로 인한 스트레스 때문에 너무 슬퍼."/>
    <x v="0"/>
    <x v="3"/>
  </r>
  <r>
    <s v="일을 많이 해내지 못하다 보니 급여가 적어 생계 부양이 어려워."/>
    <x v="0"/>
    <x v="2"/>
  </r>
  <r>
    <s v="최근 만나는 사람이 많이 줄어서 내가 살아온 삶을 자책하게 되고 앞으로가 두려워."/>
    <x v="0"/>
    <x v="3"/>
  </r>
  <r>
    <s v="남편도 세상을 떠나고 혼자 남아 아픈 몸으로 이제 아무것도 못 하고 살겠지."/>
    <x v="0"/>
    <x v="3"/>
  </r>
  <r>
    <s v="치매 초기 증상으로 다니던 일도 그만두게 되어 나 자신도 왜 이러나 싶고 슬퍼."/>
    <x v="0"/>
    <x v="3"/>
  </r>
  <r>
    <s v="남편의 병간호를 몇 년째 하는 중에 치매 초기 진단을 받아서 절망스러워."/>
    <x v="0"/>
    <x v="3"/>
  </r>
  <r>
    <s v="웹툰 작가가 되려면 스케치를 자주 해봐야만 해. 하지만 요즘 스케치하는 데에 흥미가 없어."/>
    <x v="0"/>
    <x v="4"/>
  </r>
  <r>
    <s v="나 요즘 친구들에게 따돌림을 받고 있어. 심적으로 너무 힘들고 눈물이 날 정도로 슬퍼."/>
    <x v="0"/>
    <x v="3"/>
  </r>
  <r>
    <s v="가족들이 나를 존중하지 않고 막말을 퍼붓고 있어. 정신적으로 학대당하는 게 너무 서러워."/>
    <x v="0"/>
    <x v="3"/>
  </r>
  <r>
    <s v="몸이 예전 같지 않아 스스로 지쳐. 이러한 상황에서 공부도 해야 하니깐 스트레스받아."/>
    <x v="0"/>
    <x v="3"/>
  </r>
  <r>
    <s v="친구들과 비교하면 나 자신이 한없이 초라하게 느껴져서 요즘 아무것도 안 하고 싶어."/>
    <x v="0"/>
    <x v="4"/>
  </r>
  <r>
    <s v="대학 나와서 단순 사무직 일을 하는 나 자신이 너무 안타깝고 초라하게 느껴져."/>
    <x v="0"/>
    <x v="3"/>
  </r>
  <r>
    <s v="가장으로서 더 열심히 살고 돈도 많이 벌어야 하는데 그러지 못해서 아내한테 미안해."/>
    <x v="0"/>
    <x v="6"/>
  </r>
  <r>
    <s v="아내가 살아있을 때 더 잘해주지 못한 것이 마음에 걸리고 미안해."/>
    <x v="0"/>
    <x v="6"/>
  </r>
  <r>
    <s v="요즘 거울 보기가 힘들어. 하루가 다르게 늙어가는 나 자신을 보니 두려워."/>
    <x v="0"/>
    <x v="4"/>
  </r>
  <r>
    <s v="남편과 이혼하고 나서 혼자 있을 때 아무것도 하지 않고 멍해지는 날이 많아."/>
    <x v="0"/>
    <x v="4"/>
  </r>
  <r>
    <s v="남편이랑 아들이 요즘 맨날 싸워. 집안 분위기가 좋지 않아서 행복하지 않아."/>
    <x v="0"/>
    <x v="3"/>
  </r>
  <r>
    <s v="요즘 아들이 나랑 대화하는 것을 힘들어하는 것 같아. 더 대화하기 힘들어지지 않을까?"/>
    <x v="0"/>
    <x v="3"/>
  </r>
  <r>
    <s v="내가 벌어놓은 돈도 하나도 없고 이때까지 나는 도대체 무엇을 하고 살았는지 모르겠어."/>
    <x v="0"/>
    <x v="0"/>
  </r>
  <r>
    <s v="몸은 점점 더 힘들어지는데 나는 언제까지 가족들을 계속 부양해야 할까? 삶이 지긋지긋해."/>
    <x v="0"/>
    <x v="0"/>
  </r>
  <r>
    <s v="내가 나이가 들으니깐 가족들이 나를 투명인간 취급해. 눈치 보는 내가 불쌍해."/>
    <x v="0"/>
    <x v="6"/>
  </r>
  <r>
    <s v="내가 몸이 안 좋아서 집에서 쉬고 있는데 그것 때문인지 남편과 맨날 다퉈."/>
    <x v="0"/>
    <x v="3"/>
  </r>
  <r>
    <s v="몸이 불편한데 이럴수록 쉬어야 하는지 몸을 더 움직여줘야 하는지 모르겠어."/>
    <x v="0"/>
    <x v="3"/>
  </r>
  <r>
    <s v="몸이 아파져 오니깐 내가 없을 때 내 아들은 누가 돌봐줄 수 있는지 벌써 두려워."/>
    <x v="0"/>
    <x v="3"/>
  </r>
  <r>
    <s v="남편과 사별해서 너무 외롭고 쓸쓸해. 혼자 앞으로 남은 인생을 어떻게 살아갈지 모르겠어."/>
    <x v="0"/>
    <x v="3"/>
  </r>
  <r>
    <s v="자꾸 엄마가 나의 교우관계에 많은 간섭을 해서 너무 슬퍼."/>
    <x v="0"/>
    <x v="3"/>
  </r>
  <r>
    <s v="여자 친구와 싸웠는데 먼저 사과하기가 무서워."/>
    <x v="0"/>
    <x v="4"/>
  </r>
  <r>
    <s v="내가 원하는 성적이 안 나와서 죄책감이 들어."/>
    <x v="0"/>
    <x v="6"/>
  </r>
  <r>
    <s v="엄마가 남자친구에 대해 지나친 간섭 때문에 짜증 나."/>
    <x v="0"/>
    <x v="3"/>
  </r>
  <r>
    <s v="내 교우관계 때문에 가정에 많은 불화가 생겨."/>
    <x v="0"/>
    <x v="4"/>
  </r>
  <r>
    <s v="남자친구와의 갈등이 있었는데 내가 잘못한 것 같아 죄책감이 들어."/>
    <x v="0"/>
    <x v="4"/>
  </r>
  <r>
    <s v="곧 대학교를 졸업하는데 진로에 대해 확신이 없고 실패할 것 같아."/>
    <x v="0"/>
    <x v="0"/>
  </r>
  <r>
    <s v="남자친구랑 싸웠는데 내가 잘못한 거여서 죄책감이 들어."/>
    <x v="0"/>
    <x v="2"/>
  </r>
  <r>
    <s v="요즘 회사에 계속 지원하는데 모두 떨어져서 슬퍼."/>
    <x v="0"/>
    <x v="3"/>
  </r>
  <r>
    <s v="대학 졸업하고 진로를 빨리 찾아야 하는데 실천이 안 돼."/>
    <x v="0"/>
    <x v="4"/>
  </r>
  <r>
    <s v="결혼을 앞두고 있는데 정말 사랑하지만 현실적으로 잘 살지 못할 것 같아."/>
    <x v="0"/>
    <x v="3"/>
  </r>
  <r>
    <s v="인생의 첫 실패를 만나서 내가 너무 싫고 극복하기 힘들어."/>
    <x v="0"/>
    <x v="4"/>
  </r>
  <r>
    <s v="안 보이는 한쪽 눈 때문에 경쟁에서 졌어. 더 잘할 수 있었는데 내가 너무 못했어."/>
    <x v="0"/>
    <x v="0"/>
  </r>
  <r>
    <s v="내 소득이 너무 낮아 가족들이 어려움에 부닥쳐 있어."/>
    <x v="0"/>
    <x v="3"/>
  </r>
  <r>
    <s v="결혼하였는데 소득이 너무 낮아. 앞으로 잘 살지 못할 것 같아."/>
    <x v="0"/>
    <x v="3"/>
  </r>
  <r>
    <s v="몸이 아파 회사를 그만두게 됐어. 앞으로 어떻게 살아야 할지 모르겠어."/>
    <x v="0"/>
    <x v="3"/>
  </r>
  <r>
    <s v="내가 나이가 들어 자식들에게 짐이 되는 것 같아."/>
    <x v="0"/>
    <x v="4"/>
  </r>
  <r>
    <s v="나이가 들어 이제 소득이 없어. 삶을 살기가 너무 힘들어."/>
    <x v="0"/>
    <x v="3"/>
  </r>
  <r>
    <s v="건강이 너무 약화하여 앞으로의 삶이 너무 힘들 것 같아."/>
    <x v="0"/>
    <x v="3"/>
  </r>
  <r>
    <s v="내 신체적 장애 때문에 부모님의 간섭이 너무 심해."/>
    <x v="0"/>
    <x v="2"/>
  </r>
  <r>
    <s v="중학생 때 부모님에 학대로 인해 피해 다니느라 공부를 제대로 못 했어."/>
    <x v="0"/>
    <x v="3"/>
  </r>
  <r>
    <s v="결혼 준비하는데 회사 문제도 있고 여러 가지로 힘들어서 결혼 준비가 하기 싫어."/>
    <x v="0"/>
    <x v="4"/>
  </r>
  <r>
    <s v="나는 취업할 의지도 없는 백수인 거 같아 이런 내가 실망스러워."/>
    <x v="0"/>
    <x v="0"/>
  </r>
  <r>
    <s v="일 하는 데 있어 내가 남들보다 뒤처진 거 같아 스트레스받아."/>
    <x v="0"/>
    <x v="0"/>
  </r>
  <r>
    <s v="몸이 불편하니 남들보다 공부가 뒤처지는 거 같아 스트레스받아."/>
    <x v="0"/>
    <x v="3"/>
  </r>
  <r>
    <s v="내 마음이 불안정해서 요즘 뭘 실천하기가 어려워 부모님과의 갈등도 심해졌어."/>
    <x v="0"/>
    <x v="4"/>
  </r>
  <r>
    <s v="간호사가 되고 싶어 됐는데 내가 생각했던 거랑 현실이 너무 달라."/>
    <x v="0"/>
    <x v="4"/>
  </r>
  <r>
    <s v="몸이 불편해서 사람들과 사귐에 있어 힘들어."/>
    <x v="0"/>
    <x v="3"/>
  </r>
  <r>
    <s v="어렸을 적부터 아버지에게 맞고 자랐어. 난 불행한 사람이야."/>
    <x v="0"/>
    <x v="3"/>
  </r>
  <r>
    <s v="내 평생 부인 간호하다 요번에 사별하고 더불어 나도 병을 얻었어. 내 팔자야."/>
    <x v="0"/>
    <x v="4"/>
  </r>
  <r>
    <s v="회사에서 정신질환으로 인해 큰 사고를 쳐서 감봉돼서 동료들에게 죄책감 들어."/>
    <x v="0"/>
    <x v="3"/>
  </r>
  <r>
    <s v="부모님 부양을 하느라 너무 힘들고 슬퍼."/>
    <x v="0"/>
    <x v="3"/>
  </r>
  <r>
    <s v="내 몸이 성치 않아서 너무 불행해 남들처럼 평범하게 지내고 싶었는데."/>
    <x v="0"/>
    <x v="3"/>
  </r>
  <r>
    <s v="내 몸에 장애 때문에 남편을 잘 돌보지 못해 하늘나라로 보낸 거 같아 내 탓이야 괴로워."/>
    <x v="0"/>
    <x v="3"/>
  </r>
  <r>
    <s v="자식들에게 잘해주지 못했나 봐 좋은 관계를 유지하지 못해 미안하고 앞으로 살날이 두려워."/>
    <x v="0"/>
    <x v="3"/>
  </r>
  <r>
    <s v="어렸을 때 공부 좀 해둘 걸 나이 드니깐 할 수 있는 일이 없어 후회돼."/>
    <x v="0"/>
    <x v="3"/>
  </r>
  <r>
    <s v="정신질환 때문에 퇴직 후 경제력과 소득이 제로야 짜증 나고 힘들어."/>
    <x v="0"/>
    <x v="4"/>
  </r>
  <r>
    <s v="평생 일을 하니 만성질환이 생겨서 힘들어서 아무것도 못 하겠고 무기력해."/>
    <x v="0"/>
    <x v="3"/>
  </r>
  <r>
    <s v="야구 연습을 하다가 어깨 인대가 찢어져서 병원에 갔는데 부모님이 오시지 않아서 슬퍼."/>
    <x v="0"/>
    <x v="3"/>
  </r>
  <r>
    <s v="장애인인 내가 이렇게 예쁘고 착한 여자친구를 만나도 되는 걸까? 이상하게 죄책감이 들어."/>
    <x v="0"/>
    <x v="3"/>
  </r>
  <r>
    <s v="대학은 갈 수 있을까? 같이 노는 친구들은 이 등급인데 나 혼자 삼 등급이야."/>
    <x v="0"/>
    <x v="3"/>
  </r>
  <r>
    <s v="공부는 안 하고 종일 페이스북만 보다가 하루가 다 갔네. 나는 구제 불능이야."/>
    <x v="0"/>
    <x v="0"/>
  </r>
  <r>
    <s v="친구들에게 다른 지역의 대학에 지원할 거라는 말을 꺼내려니 긴장된다."/>
    <x v="0"/>
    <x v="4"/>
  </r>
  <r>
    <s v="대학교에 가고 싶다고 말씀드렸는데 부모님께서 관심은커녕 아무 반응이 없으셔서 슬퍼."/>
    <x v="0"/>
    <x v="6"/>
  </r>
  <r>
    <s v="나는 실패자야. 무슨 일을 하든 성공하지 못할 것이 뻔해."/>
    <x v="0"/>
    <x v="2"/>
  </r>
  <r>
    <s v="대학 졸업만 하면 취직이 될 줄 알았는데 집에서만 있으니 죄책감이 들어."/>
    <x v="0"/>
    <x v="4"/>
  </r>
  <r>
    <s v="내 의견은 하나도 들어가지 않는 작업이 너무 지긋지긋해. 대학교 학비가 아깝다."/>
    <x v="0"/>
    <x v="4"/>
  </r>
  <r>
    <s v="어디서도 나를 뽑아주는 곳이 없어. 당당한 사회인으로서 살지 못해서 슬퍼."/>
    <x v="0"/>
    <x v="6"/>
  </r>
  <r>
    <s v="오늘도 아들이 어머니와 다퉜어. 잘 모시려고 했는데 그러질 못해서 죄송스러워."/>
    <x v="0"/>
    <x v="4"/>
  </r>
  <r>
    <s v="일을 열심히 하는데도 돈을 많이 못 모았어. 내가 능력이 없는 것 같아."/>
    <x v="0"/>
    <x v="4"/>
  </r>
  <r>
    <s v="일을 많이 하면 뭐해? 오십 대가 되도록 내 집 하나를 못 사는데."/>
    <x v="0"/>
    <x v="3"/>
  </r>
  <r>
    <s v="어머니가 또 내 일을 도와주시려다가 다쳐서 마음이 아파. 몸도 성치 않으신 분이거든."/>
    <x v="0"/>
    <x v="3"/>
  </r>
  <r>
    <s v="오늘도 집에만 있는 아들과 또 싸웠어. 반복되는 이런 상황이 슬퍼."/>
    <x v="0"/>
    <x v="3"/>
  </r>
  <r>
    <s v="정년퇴직하고 나니 나 자신이 무슨 가치가 있나 싶어. 아내에게 돈도 못 갖다 주잖아."/>
    <x v="0"/>
    <x v="0"/>
  </r>
  <r>
    <s v="불이 나서 애들 엄마가 죽고 나는 다리 한쪽을 잃었는데 혼자 왜 사나 싶어."/>
    <x v="0"/>
    <x v="3"/>
  </r>
  <r>
    <s v="노년이 되니까 우울증도 생기고 몸도 안 좋아져서 슬퍼."/>
    <x v="0"/>
    <x v="3"/>
  </r>
  <r>
    <s v="공무원 퇴직 후에 무슨 일을 해야 할지 찾고 있어. 해본 일이 없어서 긴장되네."/>
    <x v="0"/>
    <x v="4"/>
  </r>
  <r>
    <s v="요즘 친구들 사이에서 눈치가 보여. 내가 실패한 사람 같다는 패배감이 들어."/>
    <x v="0"/>
    <x v="2"/>
  </r>
  <r>
    <s v="아빠가 과음하시고 엄마를 때렸어. 아무것도 하지 못하고 울면서 지켜보기만 해서 미안해."/>
    <x v="0"/>
    <x v="2"/>
  </r>
  <r>
    <s v="요즘 학교에서 왕따를 당해서 학업 성적이 좋지 않아 힘들어. 공부에 집중하기 어려워."/>
    <x v="0"/>
    <x v="2"/>
  </r>
  <r>
    <s v="여행을 다니는 일을 하고 싶었는데 병에 걸려서 그러질 못해. 앞으로 뭘 해야 할지 걱정돼."/>
    <x v="0"/>
    <x v="3"/>
  </r>
  <r>
    <s v="오늘 공채 결과가 나왔는데 친구는 붙고 나는 떨어졌어. 너무 절망적이야."/>
    <x v="0"/>
    <x v="3"/>
  </r>
  <r>
    <s v="결혼하고 살림만 하면서 살만 찌고 나 스스로 쓸모없는 존재 같아. 너무 힘들어."/>
    <x v="0"/>
    <x v="3"/>
  </r>
  <r>
    <s v="아이를 낳고 그만둔 일을 다시 시작하고 싶어. 근데 남편이 반대할 것 같아."/>
    <x v="0"/>
    <x v="0"/>
  </r>
  <r>
    <s v="일 때문에 가족들 사이에 갈등이 생긴 걸 알지 못했어. 내 잘못인 것 같아 죄책감이 들어."/>
    <x v="0"/>
    <x v="6"/>
  </r>
  <r>
    <s v="피부 좋은 사람들을 보면 내 아토피를 다 쥐어 짜내고 싶어. 왜 나만 이런 걸까 너무 힘들어."/>
    <x v="0"/>
    <x v="3"/>
  </r>
  <r>
    <s v="아직도 부모님께 용돈을 받아 쓰고 있는 내가 너무 한심해."/>
    <x v="0"/>
    <x v="0"/>
  </r>
  <r>
    <s v="난 이제 집에 있는 게 스트레스야. 아내는 잔소리에 자식들은 날 무시해."/>
    <x v="2"/>
    <x v="8"/>
  </r>
  <r>
    <s v="갈수록 소득이 줄고 있어. 가족들한테 죄책감이 들어."/>
    <x v="0"/>
    <x v="3"/>
  </r>
  <r>
    <s v="병원에서 내가 당뇨래. 벌이도 변변치 않은데 치료는 무슨 돈으로 하지."/>
    <x v="0"/>
    <x v="3"/>
  </r>
  <r>
    <s v="아내가 치매에 걸려서 나도 못 알아봐. 이보다 불행할 순 없어."/>
    <x v="0"/>
    <x v="3"/>
  </r>
  <r>
    <s v="몸이 안 좋아서 오랫동안 혼자 병원에만 있었더니 사람들과 대화를 못 해 너무 외로워."/>
    <x v="0"/>
    <x v="4"/>
  </r>
  <r>
    <s v="내가 내 몸 관리를 잘 못 해서 일을 하지 못하게 됐어. 아내를 책임지지 못해 죄책감이 들어."/>
    <x v="0"/>
    <x v="6"/>
  </r>
  <r>
    <s v="어렸을 때 초등교육도 못 받은 게 내 한이야. 나중에라도 배울 걸 내가 왜 배움을 피했을까."/>
    <x v="0"/>
    <x v="0"/>
  </r>
  <r>
    <s v="나이가 드니까 소득도 줄어들고 사는 게 의미 없고 허탈해서 나 자신이 불쌍해 보여."/>
    <x v="0"/>
    <x v="6"/>
  </r>
  <r>
    <s v="좋은 대학교에 붙었어. 근데 부모님은 별로 기뻐하지도 않으시고 상관도 안 하셔."/>
    <x v="0"/>
    <x v="3"/>
  </r>
  <r>
    <s v="게임을 많이 하면 안 되는 걸 알면서도 계속 게임을 하게 돼."/>
    <x v="0"/>
    <x v="2"/>
  </r>
  <r>
    <s v="남자친구 부모님이 우리 부모님이 한 분만 계신다는 걸 알고 나보고 헤어지라고 했어."/>
    <x v="0"/>
    <x v="3"/>
  </r>
  <r>
    <s v="엄마 아빠에게 왜 학원을 안 보내주냐고 화를 내버렸어."/>
    <x v="0"/>
    <x v="3"/>
  </r>
  <r>
    <s v="입시를 위해서 남자친구가 헤어지자고 하네. 이해는 하지만 헤어지긴 싫어."/>
    <x v="0"/>
    <x v="3"/>
  </r>
  <r>
    <s v="다리가 아파서 병원에 가봤더니 다리에 장애가 생겼대. 너무 슬퍼."/>
    <x v="0"/>
    <x v="6"/>
  </r>
  <r>
    <s v="친구들은 다 일자리를 얻고 회사 다니는데 나만 아직 일자리를 못 찾았어."/>
    <x v="0"/>
    <x v="0"/>
  </r>
  <r>
    <s v="대학 이 년을 다녔는데 학과가 나랑 맞지 않는 것 같아."/>
    <x v="0"/>
    <x v="4"/>
  </r>
  <r>
    <s v="대학에서 펑펑 노는 게 아니었어. 일하는 것도 힘들고 돈도 별로 못 벌어."/>
    <x v="0"/>
    <x v="3"/>
  </r>
  <r>
    <s v="이제 취업을 해야 하는데 가는 데마다 불안장애 때문에 면접에서 떨어져."/>
    <x v="0"/>
    <x v="3"/>
  </r>
  <r>
    <s v="부모님에게 왜 내가 장애를 가지고 태어났냐고 원망했어."/>
    <x v="0"/>
    <x v="0"/>
  </r>
  <r>
    <s v="친구들은 다 좋은 직장을 얻어서 돈 많이 벌고 있는데 나는 안 좋은 회사에서만 연락이 와"/>
    <x v="0"/>
    <x v="3"/>
  </r>
  <r>
    <s v="부모님과 자녀와 다 같이 살고 있는데 돈이 부족해."/>
    <x v="0"/>
    <x v="3"/>
  </r>
  <r>
    <s v="몸도 안 좋고 나이 들면서 점점 우울해져."/>
    <x v="0"/>
    <x v="3"/>
  </r>
  <r>
    <s v="이제 점점 몸도 안 좋아지고 가족에게 짐만 되는 것 같아."/>
    <x v="0"/>
    <x v="4"/>
  </r>
  <r>
    <s v="병원에 갔더니 의사 선생님이 내가 심장병에 걸렸데."/>
    <x v="0"/>
    <x v="3"/>
  </r>
  <r>
    <s v="이제는 돈도 못 벌고 가족들은 관심도 안 줘. 너무 힘들고 슬퍼."/>
    <x v="0"/>
    <x v="3"/>
  </r>
  <r>
    <s v="병원에 갔는데 암 삼 기래. 나 이제 죽을 수도 있나 봐."/>
    <x v="0"/>
    <x v="3"/>
  </r>
  <r>
    <s v="남편이 퇴직하고 병도 걸렸어. 이제 돈도 못 벌고 사는 게 힘들어."/>
    <x v="0"/>
    <x v="4"/>
  </r>
  <r>
    <s v="어렸을 때부터 엄마 아빠는 나를 툭하면 때리고 욕해. 그럴 때마다 정말 죽고 싶어."/>
    <x v="0"/>
    <x v="3"/>
  </r>
  <r>
    <s v="나는 다리가 불편한데 엄마가 매일 따라다니면서 지나치게 간섭해. 혼자서는 아무것도 못 해."/>
    <x v="0"/>
    <x v="2"/>
  </r>
  <r>
    <s v="몸이 불편해서 홈스쿨링을 하고 있는데 요즘 내가 게임에 빠져서 엄마랑 자주 싸워. 짜증 나."/>
    <x v="0"/>
    <x v="2"/>
  </r>
  <r>
    <s v="성적은 점점 떨어지는데 아무것도 하기 싫어. 매일 무기력하고 짜증나는 기분이야."/>
    <x v="0"/>
    <x v="3"/>
  </r>
  <r>
    <s v="친구랑 다퉜는데 그 후로 다 나를 싫어하는 것처럼 느껴져. 같이 있어도 눈치를 보게 돼."/>
    <x v="0"/>
    <x v="2"/>
  </r>
  <r>
    <s v="요즘 어울리고 있는 친구들을 엄마 아빠가 싫어해. 친구 때문에 성적 떨어졌다면서 말이야."/>
    <x v="0"/>
    <x v="4"/>
  </r>
  <r>
    <s v="전학을 왔는데 적응하기도 전에 왕따를 당하고 있어. 성적은 엉망이고 아무것도 하기 싫어."/>
    <x v="0"/>
    <x v="3"/>
  </r>
  <r>
    <s v="전학을 왔는데 적응하기도 전에 왕따를 당하고 있어. 학교 가는 게 너무 불행해."/>
    <x v="0"/>
    <x v="3"/>
  </r>
  <r>
    <s v="남자친구와 헤어졌는데 그 애가 자살 시도를 했어. 전부 내 탓인 것 같고 너무 무서워."/>
    <x v="0"/>
    <x v="2"/>
  </r>
  <r>
    <s v="나는 미혼부야. 혼자 아들을 키우고 있어. 자꾸 아이에게 미안한 마음만 들어서 괴로워."/>
    <x v="0"/>
    <x v="3"/>
  </r>
  <r>
    <s v="회사 스트레스가 너무 심해서 요즘 공황장애약을 먹고 있어. 너무 힘들고 지쳐."/>
    <x v="0"/>
    <x v="3"/>
  </r>
  <r>
    <s v="혼전임신으로 일찍 결혼했는데 갈수록 아내와 사이가 나빠져서 힘들어. 결혼이 후회돼."/>
    <x v="0"/>
    <x v="3"/>
  </r>
  <r>
    <s v="나이는 먹어 가는데 몇 년째 취업 준비만 하고 있어. 언제까지 이렇게 살아야 하는 걸까?"/>
    <x v="0"/>
    <x v="3"/>
  </r>
  <r>
    <s v="기러기 아빠로 산지 벌써 오 년째인데 언제까지 이렇게 떨어져 지내야 하는 건지 힘들어."/>
    <x v="2"/>
    <x v="8"/>
  </r>
  <r>
    <s v="내 벌이로는 가족 모두를 먹여 살리기 너무 힘들어. 다 내려놓고 도망치고 싶을 때가 많아."/>
    <x v="0"/>
    <x v="3"/>
  </r>
  <r>
    <s v="갱년기 때문인지 요즘 부쩍 우울하고 몸이 예전 같지 않아. 자꾸 내가 초라해 보여."/>
    <x v="0"/>
    <x v="3"/>
  </r>
  <r>
    <s v="노후자금을 주식으로 전부 잃었어. 자식들 볼 면목도 없고 이 나이에 뭘 해 먹고 살지?"/>
    <x v="0"/>
    <x v="3"/>
  </r>
  <r>
    <s v="최근에 주식으로 큰돈을 잃었어. 아직 남편은 모르는데 이걸 어떻게 말해야 할지 막막해."/>
    <x v="0"/>
    <x v="0"/>
  </r>
  <r>
    <s v="남편과 사별하고 혼자 남으니까 공허하고 우울해. 나도 남편 따라서 갈까 하는 생각이 들어."/>
    <x v="0"/>
    <x v="0"/>
  </r>
  <r>
    <s v="요즘 주변에서 부모님들과 여행 다녀온 아이들을 보면 너무 부러워."/>
    <x v="0"/>
    <x v="4"/>
  </r>
  <r>
    <s v="요즘 집에 들어가면 엄마가 날 때려서 들어가기 너무 겁나."/>
    <x v="0"/>
    <x v="2"/>
  </r>
  <r>
    <s v="우리는 가난한데 내가 보탤 수 있는 게 없어. 부모님 얼굴을 볼 수가 없어 너무 슬퍼."/>
    <x v="0"/>
    <x v="3"/>
  </r>
  <r>
    <s v="난 항상 인간관계에서 실패해. 난 패배자야."/>
    <x v="0"/>
    <x v="0"/>
  </r>
  <r>
    <s v="벌써 이 나이까지 취직을 못하고 있어. 너무 우울해."/>
    <x v="0"/>
    <x v="3"/>
  </r>
  <r>
    <s v="결혼해서 독립하여 나간다고 생각하니 부모님께 너무 죄송해."/>
    <x v="0"/>
    <x v="6"/>
  </r>
  <r>
    <s v="요즘 친구들 만나기가 겁나. 다들 돈 잘 벌고 있는 것 같은데 나만 뒤처지는 느낌이야."/>
    <x v="0"/>
    <x v="3"/>
  </r>
  <r>
    <s v="나도 남들처럼 친구들과 잘 지내고 싶은데 내가 가진 장애 때문에 인간관계를 항상 망치는 것 같아."/>
    <x v="0"/>
    <x v="3"/>
  </r>
  <r>
    <s v="난 항상 내 자녀가 나를 안쓰러운 눈빛으로 쳐다볼 때마다 내가 마치 잘못한 것 같아."/>
    <x v="0"/>
    <x v="2"/>
  </r>
  <r>
    <s v="집에 있는 내 가족들을 볼 때마다 내가 장애가 있다는 사실이 너무 후회돼."/>
    <x v="0"/>
    <x v="3"/>
  </r>
  <r>
    <s v="난 항상 내 가족들에게 더 잘해 주지 못해 미안해."/>
    <x v="0"/>
    <x v="6"/>
  </r>
  <r>
    <s v="나는 더 높은 교육의 질을 위해 노력하는 것뿐인데 주변에서 안 좋은 시선으로 봐서 화가나."/>
    <x v="0"/>
    <x v="3"/>
  </r>
  <r>
    <s v="나이가 들면 들수록 자식들과 멀어지는 것 같아 너무 두려워."/>
    <x v="0"/>
    <x v="3"/>
  </r>
  <r>
    <s v="내가 가장 소중하게 생각하던 사람이 세상을 떠났어. 너무 고독하고 허탈해."/>
    <x v="0"/>
    <x v="0"/>
  </r>
  <r>
    <s v="내 소중한 사람이 세상을 떠났어. 모든 게 힘에 겹고 너무 슬퍼."/>
    <x v="0"/>
    <x v="3"/>
  </r>
  <r>
    <s v="점점 나이가 들수록 주변인들과 멀어지는 게 느껴져요. 너무 외롭고 허탈해."/>
    <x v="0"/>
    <x v="3"/>
  </r>
  <r>
    <s v="나이가 되면 될수록 주변에 점점 사람이 없어져. 허탈하고 슬프다."/>
    <x v="0"/>
    <x v="3"/>
  </r>
  <r>
    <s v="나이가 들면 들수록 내가 세상으로부터 배척된 것 같아."/>
    <x v="0"/>
    <x v="2"/>
  </r>
  <r>
    <s v="내 몸이 남들과 다르게 장애가 있어서 그런지 사람들이 점점 떠나가는 것만 같아."/>
    <x v="0"/>
    <x v="3"/>
  </r>
  <r>
    <s v="오늘도 부모님께서 형과 나를 비교하며 나에게 안 좋은 소리를 많이 하셨어. 너무 서러워."/>
    <x v="0"/>
    <x v="3"/>
  </r>
  <r>
    <s v="나는 항상 높은 성적을 얻으려고 최선을 다하는데 왜 성적이 안 오르는 걸까. 정말 억울해."/>
    <x v="0"/>
    <x v="3"/>
  </r>
  <r>
    <s v="우리 부모님은 내가 공부를 잘하든 못하든 관심을 주지 않으시는데 그게 내 탓인가 싶어."/>
    <x v="0"/>
    <x v="3"/>
  </r>
  <r>
    <s v="우리 부모님은 내가 뭘 먹을 때마다 살찐다면서 잔소리하시는데 너무 힘들어."/>
    <x v="0"/>
    <x v="3"/>
  </r>
  <r>
    <s v="난 집안의 기대 때문에 높은 성적을 받으려고 죽을힘을 다하는데 그런 내가 불행하게 느껴져."/>
    <x v="0"/>
    <x v="3"/>
  </r>
  <r>
    <s v="엄격한 부모님 밑에서 자라다 보니 내 마음대로 할 수 있는 게 없어서 불안하고 힘들어."/>
    <x v="0"/>
    <x v="4"/>
  </r>
  <r>
    <s v="몸이 불편한 탓에 매번 부모님의 도움을 받던 것이 내 독립성을 떨어뜨린 것 같아 후회스러워."/>
    <x v="0"/>
    <x v="3"/>
  </r>
  <r>
    <s v="반항심에 타던 오토바이 때문에 몸을 다치고 계속 부모님과 갈등이 벌어지는데 다 내 탓 같아."/>
    <x v="0"/>
    <x v="0"/>
  </r>
  <r>
    <s v="요즘 들어 남들과는 달리 다리가 불편한 나를 과연 누가 직원으로 고용해줄까 하는 생각이 들어."/>
    <x v="0"/>
    <x v="3"/>
  </r>
  <r>
    <s v="요즘 들어 끝이 안 보이는 공부를 하다 보면 지친 마음과 울고 싶은 생각이 계속 들어."/>
    <x v="0"/>
    <x v="3"/>
  </r>
  <r>
    <s v="부모님은 항상 내가 최고라고 하시지만 난 부족한 게 너무 많은 사람이야."/>
    <x v="0"/>
    <x v="4"/>
  </r>
  <r>
    <s v="요즘 일이 줄어 소득이 없으니 미치겠어. 가족들한테도 너무 미안해."/>
    <x v="0"/>
    <x v="3"/>
  </r>
  <r>
    <s v="요즘 부인과 자주 다투다 보니 이혼 이야기까지 나오고 있어. 가장으로서 미안하고 고민이야."/>
    <x v="0"/>
    <x v="6"/>
  </r>
  <r>
    <s v="얼마 전에 한 건강검진에서 유방암이라는 진단을 받았는데 앞으로 회사를 다닐 수 있을지 걱정돼."/>
    <x v="0"/>
    <x v="2"/>
  </r>
  <r>
    <s v="밤마다 고는 코골이 때문에 아내가 많이 스트레스받아 이혼까지 하자네. 내가 너무 원망스러워."/>
    <x v="0"/>
    <x v="0"/>
  </r>
  <r>
    <s v="아내가 먼저 떠나고 나니 일을 다시 할 의지가 생기지 않네. 너무 외로워."/>
    <x v="0"/>
    <x v="2"/>
  </r>
  <r>
    <s v="내 체력이 예전 같지 않다 보니 현장 일에서 나를 원하지 않는 것 같아 슬프네."/>
    <x v="0"/>
    <x v="2"/>
  </r>
  <r>
    <s v="요즘 들어 당뇨가 심해져서 합병증 때문에 남편 없이는 어디를 갈 수 없어."/>
    <x v="0"/>
    <x v="3"/>
  </r>
  <r>
    <s v="어려서 집안이 어려운 탓에 학교를 한 번도 가지 못해서 글을 잘 못 읽는데 요즘 들어 힘드네."/>
    <x v="0"/>
    <x v="3"/>
  </r>
  <r>
    <s v="아빠는 공부 못하는 친구와 어울리지 말라고 하셨어. 그래서 속상해."/>
    <x v="0"/>
    <x v="4"/>
  </r>
  <r>
    <s v="시험 때 늘 격려해주던 친엄마가 보고 싶어. 그런데 이제는 볼 수 없어서 슬퍼."/>
    <x v="0"/>
    <x v="3"/>
  </r>
  <r>
    <s v="입원 기간 공부를 제대로 하지 못해 이번 시험 성적이 크게 떨어졌어. 정말 후회돼."/>
    <x v="0"/>
    <x v="3"/>
  </r>
  <r>
    <s v="엄마의 지나친 간섭으로 성적도 떨어지고 친구들과도 멀어졌어. 그래서 남몰래 울었어."/>
    <x v="0"/>
    <x v="3"/>
  </r>
  <r>
    <s v="엄마와 진로 고민을 나누고 싶은데 대화할 시간이 없어서 속상해."/>
    <x v="0"/>
    <x v="3"/>
  </r>
  <r>
    <s v="친구와 사격 내기를 했는데 시력이 좋지 않아서 질 수밖에 없었어. 그래서 억울했어."/>
    <x v="0"/>
    <x v="3"/>
  </r>
  <r>
    <s v="엄마가 없으니까 빨래는 어떻게 해야 할지 모르겠어. 나 자신이 너무 답답해."/>
    <x v="0"/>
    <x v="4"/>
  </r>
  <r>
    <s v="엄마가 과외를 시켜주지 않아서 시험 성적이 떨어졌어. 너무 슬퍼."/>
    <x v="0"/>
    <x v="3"/>
  </r>
  <r>
    <s v="코로나로 취업 시장이 암울해졌어. 내 기분도 암울해."/>
    <x v="0"/>
    <x v="0"/>
  </r>
  <r>
    <s v="사람이 많은 곳에 있을 때면 발작을 일으키게 돼. 이런 내가 너무 싫어."/>
    <x v="0"/>
    <x v="0"/>
  </r>
  <r>
    <s v="나의 사업이 잘되지 않는다는 이유로 아내에게 화풀이했어. 아내가 슬퍼했어."/>
    <x v="0"/>
    <x v="3"/>
  </r>
  <r>
    <s v="폐암 진단을 받고 시한부 인생을 살게 되었어. 가족에게 미안할 뿐이야."/>
    <x v="0"/>
    <x v="3"/>
  </r>
  <r>
    <s v="오늘도 아내 혼자 출근하는 모습을 보니 너무 슬펐어."/>
    <x v="0"/>
    <x v="3"/>
  </r>
  <r>
    <s v="나는 의사면서도 남편의 죽음을 막지 못했어. 나 자신이 증오스러워."/>
    <x v="0"/>
    <x v="0"/>
  </r>
  <r>
    <s v="늦둥이 아들을 입양 보낼 수밖에 없어서 너무 슬퍼."/>
    <x v="0"/>
    <x v="0"/>
  </r>
  <r>
    <s v="남편과의 불화와 우울증으로 이혼을 했어. 난 실패한 인생이야."/>
    <x v="0"/>
    <x v="2"/>
  </r>
  <r>
    <s v="노년이 되고 치매 진단을 받게 되었어. 너무 망연자실해."/>
    <x v="0"/>
    <x v="4"/>
  </r>
  <r>
    <s v="노후준비 교육을 잘 받았더라면 이렇게 빈곤하게 살지 않았을 텐데. 안타까운 현실이야."/>
    <x v="0"/>
    <x v="3"/>
  </r>
  <r>
    <s v="생활 물가가 점점 오르고 있어. 노년 일자리도 없어지니 걱정이야."/>
    <x v="0"/>
    <x v="4"/>
  </r>
  <r>
    <s v="수능에 떨어진 지 벌써 세 번째야 그래도 여전히 부모님은 나를 대학에 보내기 위해 지극정성이야."/>
    <x v="0"/>
    <x v="4"/>
  </r>
  <r>
    <s v="청각장애로 잘 듣지를 못하는데 여자친구는 자꾸 자기 말을 안 듣는다고 짜증을 내 싸웠어."/>
    <x v="0"/>
    <x v="4"/>
  </r>
  <r>
    <s v="자살 시도를 수도 없이 해서 이혼한 부모님은 이런 내게 관심도 없이 일하기 바빠 괴롭다."/>
    <x v="0"/>
    <x v="3"/>
  </r>
  <r>
    <s v="이번에도 전교 이 등을 했어 엄마 아빠는 왜 이것밖에 못 했냐며 화를 내셔서 너무 우울하다."/>
    <x v="0"/>
    <x v="3"/>
  </r>
  <r>
    <s v="가족은 엄마랑 나밖에 없는데 며칠 전 직장에서 사고를 당해서 엄마가 크게 화상을 입었어."/>
    <x v="0"/>
    <x v="3"/>
  </r>
  <r>
    <s v="군대에 있을 때 후임병이 괴롭힘을 당하는 걸 그냥 지켜보았어. 내가 할 수 있는 게 없었어."/>
    <x v="0"/>
    <x v="3"/>
  </r>
  <r>
    <s v="오토바이를 타다가 사고로 하반신이 마비되었어. 엄마 아빠는 이런 나를 강하게 비난했지."/>
    <x v="0"/>
    <x v="0"/>
  </r>
  <r>
    <s v="여성이 되고 싶어 수술한 뒤 후유증이 너무 심해 이런 나 자신이 처량해."/>
    <x v="0"/>
    <x v="3"/>
  </r>
  <r>
    <s v="스트레스성 발기부전이 생기고 자신감이 하락했어. 나는 이제 결혼도 못 하고 죽겠지."/>
    <x v="0"/>
    <x v="3"/>
  </r>
  <r>
    <s v="나는 결혼을 하기 싫은데 부모님은 자꾸 결혼을 강요해 나를 지지해주지 않아 아쉽고 힘들어."/>
    <x v="0"/>
    <x v="3"/>
  </r>
  <r>
    <s v="최근 기침이 잦다 했는데 폐암 초기라니 역시 난 글러 먹은 사람이야 진즉에 금연을 해야 했었는데."/>
    <x v="0"/>
    <x v="4"/>
  </r>
  <r>
    <s v="오빠들을 대학에 보내기 위해 나는 중학교만 졸업했는데 이런 나를 자식들이 부끄러워해."/>
    <x v="0"/>
    <x v="3"/>
  </r>
  <r>
    <s v="우울증약을 복용하기 시작해서 남편은 진즉에 도망갔고 자식들도 제 살길 바빠 나를 무시해."/>
    <x v="0"/>
    <x v="3"/>
  </r>
  <r>
    <s v="사업이 망하고 소득이 없어 기초생활수급자로 살아가고 있어 평생 이 지옥에서 못 벗어나겠지."/>
    <x v="0"/>
    <x v="3"/>
  </r>
  <r>
    <s v="공장에서 사고로 팔을 다쳐 더 일을 할 수 없게 되었네! 향후 어떻게 먹고 살아야 할지."/>
    <x v="0"/>
    <x v="2"/>
  </r>
  <r>
    <s v="시음 행사직원으로 일한 지도 오래되었지만 시급은 여전히 똑같아 이제 슬슬 은퇴할 나이가 됐는데."/>
    <x v="0"/>
    <x v="3"/>
  </r>
  <r>
    <s v="인지능력이 떨어져서 더는 일을 할 수가 없어 이런 나 자신에게 너무 짜증이 나."/>
    <x v="0"/>
    <x v="4"/>
  </r>
  <r>
    <s v="남편이 죽었어! 사랑으로 한 결혼은 아니었지만 허무하고 앞으로가 막막해."/>
    <x v="0"/>
    <x v="3"/>
  </r>
  <r>
    <s v="우울증이 극에 달해서 더 아무것도 할 수 없어."/>
    <x v="0"/>
    <x v="3"/>
  </r>
  <r>
    <s v="시험을 볼 때마다 긴장을 너무 많이 해. 아는 문제에서도 실수해서 슬퍼."/>
    <x v="0"/>
    <x v="3"/>
  </r>
  <r>
    <s v="나는 간호사가 되고 싶은데 성적이 낮아서 간호학과에 못 갈 것 같아. 너무 슬퍼."/>
    <x v="0"/>
    <x v="0"/>
  </r>
  <r>
    <s v="친구들이 나를 피하는 것 같아. 하루종일 눈물만 나."/>
    <x v="0"/>
    <x v="3"/>
  </r>
  <r>
    <s v="내일 자격증 시험을 보러 가는데 친구들에 비해 많은 공부를 하지 못했어. 너무 불안해."/>
    <x v="0"/>
    <x v="3"/>
  </r>
  <r>
    <s v="우리 집은 가난해서 장학금이 꼭 필요한데 친구들보다 시험을 못 본 것 같아."/>
    <x v="0"/>
    <x v="6"/>
  </r>
  <r>
    <s v="내일 자격증 시험이 있는데 허리를 다쳐서 못 갈 것 같아. 정말 슬퍼."/>
    <x v="0"/>
    <x v="3"/>
  </r>
  <r>
    <s v="어제 회사 면접을 봤는데 말을 너무 더듬은 것 같아. 떨어질까 봐 걱정돼."/>
    <x v="0"/>
    <x v="0"/>
  </r>
  <r>
    <s v="부모님으로부터 독립해서 살고 싶은데 과연 내가 부모님 없이도 잘 생활할 수 있을지 걱정돼."/>
    <x v="0"/>
    <x v="3"/>
  </r>
  <r>
    <s v="난 허리디스크 때문에 오래 앉아있지 못해. 그래서 공부를 계획한 만큼 못해서 불안해."/>
    <x v="0"/>
    <x v="3"/>
  </r>
  <r>
    <s v="아내와 큰 싸움을 한 뒤 이혼하기로 했어. 이제 혼자 살아가야 한다는 게 슬퍼."/>
    <x v="0"/>
    <x v="3"/>
  </r>
  <r>
    <s v="병원에서 당뇨가 있다고 진단받았어. 치료할 만한 비용이 없는데 정말 막막하고 슬퍼."/>
    <x v="0"/>
    <x v="3"/>
  </r>
  <r>
    <s v="한 달 전 아내가 암으로 죽었어. 다 나 때문인 것 같아서 슬퍼."/>
    <x v="0"/>
    <x v="6"/>
  </r>
  <r>
    <s v="보수가 큰 프로젝트에서 실수를 했어. 그래서 프로젝트 인원에서 제외되어서 스트레스야."/>
    <x v="0"/>
    <x v="6"/>
  </r>
  <r>
    <s v="딸 성적이 크게 떨어졌는데 위로해주기는커녕 너무 혼내기만 한 것 같아서 미안해."/>
    <x v="0"/>
    <x v="0"/>
  </r>
  <r>
    <s v="다들 영어를 많이 쓰는데 나는 하나도 못 알아듣겠어. 나만 바보 같아서 속상해."/>
    <x v="0"/>
    <x v="4"/>
  </r>
  <r>
    <s v="이제야 나한테 맞는 직업을 알아차렸어. 하지만 시작하기가 어려운 것 같아."/>
    <x v="0"/>
    <x v="4"/>
  </r>
  <r>
    <s v="요즘 들어 자꾸 물건 위치를 까먹는 게 기억력이 나빠진 것 같아서 슬퍼. 치매일까?"/>
    <x v="0"/>
    <x v="3"/>
  </r>
  <r>
    <s v="일을 그만두고 돈이 없어서 손자에게 용돈도 못 줘서 속상해."/>
    <x v="0"/>
    <x v="3"/>
  </r>
  <r>
    <s v="노후준비를 제대로 못 해서 매번 딸에게 용돈을 받고 있어. 짐이 되는 것 같아 너무 미안해."/>
    <x v="0"/>
    <x v="0"/>
  </r>
  <r>
    <s v="농구를 하다가 친구와 싸우게 되었어. 너무 슬퍼."/>
    <x v="0"/>
    <x v="3"/>
  </r>
  <r>
    <s v="사고로 다리를 저는데 부모님이 필요 이상으로 보호를 하시는 게 불편해."/>
    <x v="0"/>
    <x v="4"/>
  </r>
  <r>
    <s v="아빠가 엄마를 버리고 떠난 후 엄마는 새로운 남자를 만나 결혼했어. 나는 그 남자가 못 미더워."/>
    <x v="0"/>
    <x v="0"/>
  </r>
  <r>
    <s v="친구들의 관심이 집중되면 좋겠어. 이거 때문에 내 주관이 없어 괴로워."/>
    <x v="0"/>
    <x v="3"/>
  </r>
  <r>
    <s v="프로젝트를 타 팀이 가로챘어. 그들보다 더 나은 업적을 쌓아야 한다는 생각에 잠을 못 자."/>
    <x v="0"/>
    <x v="3"/>
  </r>
  <r>
    <s v="하반신 마비로 인해 취업할 수 있는 길이 좁아. 빨리 취직을 해야 부모님께 효도할 텐데."/>
    <x v="0"/>
    <x v="3"/>
  </r>
  <r>
    <s v="살이 많이 찐 이후 아내와 관계가 예전과 달라. 나를 자꾸 다른 남자와 비교해서 화가 나."/>
    <x v="0"/>
    <x v="4"/>
  </r>
  <r>
    <s v="소심한 성격 때문에 왕따를 당한 적이 있어. 이 트라우마로 인해 정상적인 사회생활이 어려워."/>
    <x v="0"/>
    <x v="3"/>
  </r>
  <r>
    <s v="최근 남편이 나한테 무관심해졌어. 나이를 먹어가면서 주름도 늘고 칙칙해져서 그런가 봐."/>
    <x v="2"/>
    <x v="8"/>
  </r>
  <r>
    <s v="취업해서 일을 시작한 지 벌써 오 년차인데 월급은 아직도 쥐꼬리만 해. 너무 속상해."/>
    <x v="0"/>
    <x v="2"/>
  </r>
  <r>
    <s v="어려서부터 비만이었어. 가뜩이나 좁은 취업 시장에서 나 같은 애는 더욱 안 뽑겠지?"/>
    <x v="0"/>
    <x v="0"/>
  </r>
  <r>
    <s v="요즘 어린 것들은 대학 좀 나왔다고 자기들이 잘난 줄 알아. 어른이 말을 해도 듣질 않으니."/>
    <x v="0"/>
    <x v="0"/>
  </r>
  <r>
    <s v="나 때는 고등학교만 나와도 잘 먹고 살았는데 최근 들어 고졸 출신들에게 은퇴 압박이 심해져 괴롭군."/>
    <x v="0"/>
    <x v="4"/>
  </r>
  <r>
    <s v="나이가 들어 할 수 있는 일은 한정되어 있고 그마저 살아가기에는 너무 적은 액수야. 비참하군."/>
    <x v="0"/>
    <x v="6"/>
  </r>
  <r>
    <s v="나이가 들면서 만성 위염이 심해져 제대로 된 식사가 어려워. 체력도 약해지고 너무 고단하군."/>
    <x v="0"/>
    <x v="3"/>
  </r>
  <r>
    <s v="알츠하이머를 앓고 있는 아내를 부양해야 하는데 나도 간 경화로 인해 체력이 떨어져 슬프군."/>
    <x v="0"/>
    <x v="3"/>
  </r>
  <r>
    <s v="기억력이 흐려지면서 실수가 잦아 회사에서 권고 퇴직을 받았어. 당장 어떻게 살지 막막해."/>
    <x v="0"/>
    <x v="3"/>
  </r>
  <r>
    <s v="육아에 집중하기 위해 일을 그만두었어. 남편 월급에만 의존했는데 남편도 죽어서 불안해."/>
    <x v="0"/>
    <x v="4"/>
  </r>
  <r>
    <s v="심근경색으로 남편이 쓰러진 후 몇 년째 간호를 하고 있어. 평생 이렇게 살까 봐 두려워."/>
    <x v="0"/>
    <x v="3"/>
  </r>
  <r>
    <s v="오늘도 학교 친구들이 내 돈을 빼앗아갔어. 너무 힘들어."/>
    <x v="0"/>
    <x v="3"/>
  </r>
  <r>
    <s v="아빠가 술 먹고 엄마를 때렸어. 엄마가 우시는데 나까지 울고 싶어."/>
    <x v="0"/>
    <x v="3"/>
  </r>
  <r>
    <s v="작년 사고 때문에 앞으로 평생 휠체어를 타고 살아야 해. 축구 선수는 꿈도 못 꾸겠지."/>
    <x v="0"/>
    <x v="3"/>
  </r>
  <r>
    <s v="작년 사고 이후로 온종일 핸드폰 게임밖에 안 해. 부모님께 너무 죄송해."/>
    <x v="0"/>
    <x v="3"/>
  </r>
  <r>
    <s v="오늘도 아빠한테 폭언과 폭행을 당했어. 아빠한테 보복당할까 봐 신고도 못 하고 있어."/>
    <x v="0"/>
    <x v="3"/>
  </r>
  <r>
    <s v="내가 아프다는 이유로 동생한테 함부로 대했어. 내 행동이 너무 후회돼."/>
    <x v="0"/>
    <x v="6"/>
  </r>
  <r>
    <s v="학교에서 친구들이 나를 괴물이라고 불러. 이제는 살고 싶지 않아."/>
    <x v="0"/>
    <x v="3"/>
  </r>
  <r>
    <s v="오늘 화가 나서 어린 딸에게 손찌검했어. 나한테 너무 실망스러워."/>
    <x v="0"/>
    <x v="0"/>
  </r>
  <r>
    <s v="이 나이까지 먹고 부모님께 손을 벌리고 있어. 부모님께 너무 죄송스러워."/>
    <x v="0"/>
    <x v="3"/>
  </r>
  <r>
    <s v="오늘도 화를 못 참고 친구한테 폭언으로 큰 상처를 줬어. 이젠 나 스스로가 지긋지긋해."/>
    <x v="0"/>
    <x v="0"/>
  </r>
  <r>
    <s v="엄마 잔소리에 나도 모르게 엄마한테 심한 말을 했어. 이런 내가 지긋지긋해."/>
    <x v="0"/>
    <x v="0"/>
  </r>
  <r>
    <s v="폐암에 걸린 걸 알게 되었어. 내 아내에게 이 사실을 알리기 너무 미안해."/>
    <x v="0"/>
    <x v="3"/>
  </r>
  <r>
    <s v="아내가 돈도 못 벌어온다고 해서 나도 화를 냈어. 난 최선을 다하고 있는데 너무 억울해."/>
    <x v="0"/>
    <x v="3"/>
  </r>
  <r>
    <s v="아내가 어제 세상을 떠났어. 그동안 잘 대해주지 못한 게 후회돼."/>
    <x v="0"/>
    <x v="6"/>
  </r>
  <r>
    <s v="아내 병원비를 못 내서 치료가 밀리고 있어. 아내 병원비조차 못 내는 내가 한심스러워."/>
    <x v="0"/>
    <x v="0"/>
  </r>
  <r>
    <s v="퇴직을 앞두고 있는데 모아놓은 돈이 없어서 큰일이야. 아내에게 너무 미안해."/>
    <x v="0"/>
    <x v="3"/>
  </r>
  <r>
    <s v="내가 황혼이혼을 하게 될 줄은 몰랐어. 이제 혼자 어떻게 살아가야 할지 너무 초조해."/>
    <x v="0"/>
    <x v="4"/>
  </r>
  <r>
    <s v="나이 먹으니까 자식들도 날 학대하는 것 같아. 이젠 세상에 대한 흥미가 안 생겨."/>
    <x v="0"/>
    <x v="4"/>
  </r>
  <r>
    <s v="남편이 병상에 누워지낸 지 벌써 오 년도 넘었어. 내가 부양하는 것도 이젠 한계인데 어떡하지?"/>
    <x v="0"/>
    <x v="3"/>
  </r>
  <r>
    <s v="나는 부모님이 사소한 일에도 이래라저래라해서 너무 신경 쓰여."/>
    <x v="0"/>
    <x v="3"/>
  </r>
  <r>
    <s v="부모님이 나한테 너무 무관심하시고 자기 일만 하셔서 너무 화가 나."/>
    <x v="0"/>
    <x v="0"/>
  </r>
  <r>
    <s v="어제 친구랑 다투었는데 알고 보니 내가 오해를 한 거라 친구에게 미안해."/>
    <x v="0"/>
    <x v="2"/>
  </r>
  <r>
    <s v="내가 말 못 할 병을 가지고 있는 데 그거 때문에 친구 관계가 고민이 돼."/>
    <x v="0"/>
    <x v="3"/>
  </r>
  <r>
    <s v="아버지가 재혼하셨는데 새엄마가 신체적으로 불편하신 거 같아."/>
    <x v="0"/>
    <x v="6"/>
  </r>
  <r>
    <s v="아버지께서 술을 드시고 오셔서 폭언을 하셔서 너무 힘들어."/>
    <x v="0"/>
    <x v="2"/>
  </r>
  <r>
    <s v="대학원 공부가 많은데 집안에서 결혼을 서두르려고 해서 힘들어."/>
    <x v="0"/>
    <x v="2"/>
  </r>
  <r>
    <s v="나는 열심히 일하는 데 생각만큼 돈을 못 벌어서 가족들에게 미안해."/>
    <x v="0"/>
    <x v="6"/>
  </r>
  <r>
    <s v="내가 대인관계가 서툰데 그거 때문에 부모님이랑 사이가 안 좋아."/>
    <x v="0"/>
    <x v="3"/>
  </r>
  <r>
    <s v="나는 지금 혼자 살고 싶은데 그러고자 하니 걱정되는 게 너무 많아."/>
    <x v="0"/>
    <x v="3"/>
  </r>
  <r>
    <s v="이제 졸업인데 어떤 일을 해야 할지 잘 모르겠어."/>
    <x v="0"/>
    <x v="3"/>
  </r>
  <r>
    <s v="아내가 얼마 전에 세상을 떠났는데 그거 때문에 많이 힘들어."/>
    <x v="0"/>
    <x v="3"/>
  </r>
  <r>
    <s v="건강 검사를 받았는데 간 쪽에 문제가 있는 거 같다고 하던데."/>
    <x v="0"/>
    <x v="3"/>
  </r>
  <r>
    <s v="요즘 남편이랑 사이가 너무 안 좋아 이혼해야 하나 고민이 되네."/>
    <x v="0"/>
    <x v="0"/>
  </r>
  <r>
    <s v="내가 가지고 있던 간질환이 더 악화되는 거 같아서 힘들어."/>
    <x v="0"/>
    <x v="3"/>
  </r>
  <r>
    <s v="퇴직을 하고 나니까 사람들에게서 연락도 뜸해지고 해서 너무 외로워."/>
    <x v="0"/>
    <x v="3"/>
  </r>
  <r>
    <s v="지병인 폐 질환이 악화돼서 요즘 호흡도 힘들고 숨이 빨리 차."/>
    <x v="0"/>
    <x v="3"/>
  </r>
  <r>
    <s v="조금 있으면 정년퇴임인데 벌어놓은 게 적어서 노후가 너무 걱정돼."/>
    <x v="0"/>
    <x v="3"/>
  </r>
  <r>
    <s v="정신적으로도 힘든데 몸이 안 좋아서 남편 내조하는 게 쉽지 않아."/>
    <x v="0"/>
    <x v="0"/>
  </r>
  <r>
    <s v="이번 모의고사 성적이 좋지 않아 고민이야."/>
    <x v="0"/>
    <x v="6"/>
  </r>
  <r>
    <s v="학교에서 친구들에게 괴롭힘을 당하고 있어."/>
    <x v="0"/>
    <x v="3"/>
  </r>
  <r>
    <s v="우리 가족들이 나를 학대해서 슬퍼."/>
    <x v="0"/>
    <x v="3"/>
  </r>
  <r>
    <s v="게임에 중독돼서 공부에 흥미가 없어졌어."/>
    <x v="2"/>
    <x v="8"/>
  </r>
  <r>
    <s v="나에 대한 부모님의 간섭이 너무 괴로워서 오히려 부모님께 죄책감이 들어."/>
    <x v="0"/>
    <x v="2"/>
  </r>
  <r>
    <s v="학교에서 친구들에게 왕따를 당하고 있어. 전부 내 탓인 것 같아."/>
    <x v="0"/>
    <x v="0"/>
  </r>
  <r>
    <s v="인스타그램 중독 때문에 학업에 집중하기 어려워."/>
    <x v="0"/>
    <x v="2"/>
  </r>
  <r>
    <s v="부모님의 지나친 간섭 때문에 힘들어. 다 나 때문인 것 같아."/>
    <x v="0"/>
    <x v="4"/>
  </r>
  <r>
    <s v="가정에 불화가 생기는 게 전부 나 때문인 것 같아."/>
    <x v="0"/>
    <x v="4"/>
  </r>
  <r>
    <s v="내 병 때문에 너무 힘들어. 내가 사회생활을 잘 해낼 수 있을까?"/>
    <x v="0"/>
    <x v="3"/>
  </r>
  <r>
    <s v="내가 장애를 가졌기 때문에 일이 잘 안 풀리는 걸까?"/>
    <x v="0"/>
    <x v="0"/>
  </r>
  <r>
    <s v="요즘 내 소득이 감소해서 남편에게 너무 미안해."/>
    <x v="0"/>
    <x v="6"/>
  </r>
  <r>
    <s v="어제 병원에 갔는데 고혈압이라는 걸 알게 됐어. 진작에 음식을 싱겁게 먹었어야 했는데."/>
    <x v="0"/>
    <x v="3"/>
  </r>
  <r>
    <s v="내 아내가 죽었어. 모아 놓은 돈도 별로 없고 이제 난 끝이야."/>
    <x v="0"/>
    <x v="3"/>
  </r>
  <r>
    <s v="내 인생은 실패했어. 아무도 날 존경하지 않아."/>
    <x v="0"/>
    <x v="2"/>
  </r>
  <r>
    <s v="너무 외로워. 난 이제 늙었고 친한 사람이 몇 남지 않았어."/>
    <x v="0"/>
    <x v="3"/>
  </r>
  <r>
    <s v="친구도 없고 가족과도 멀어졌어. 우울증에 걸릴 것 같아."/>
    <x v="0"/>
    <x v="0"/>
  </r>
  <r>
    <s v="아들과 딸이랑 너무 멀어졌어. 얼굴 보기가 힘드니까 외롭고 허탈해."/>
    <x v="0"/>
    <x v="3"/>
  </r>
  <r>
    <s v="난 이제 늙었어. 아무도 직장에서 나와 친해지려 하지 않아."/>
    <x v="0"/>
    <x v="6"/>
  </r>
  <r>
    <s v="이번 시험에서 내 친구보다 시험 성적이 좋지 못해서 너무 슬퍼."/>
    <x v="0"/>
    <x v="3"/>
  </r>
  <r>
    <s v="수리 공부가 너무 어려워서 큰일이야. 이번 모의고사 수리 점수도 너무 낮아."/>
    <x v="0"/>
    <x v="4"/>
  </r>
  <r>
    <s v="나 너무 슬퍼. 친구랑 밤늦게 까지 놀았다고 엄마가 화를 내."/>
    <x v="0"/>
    <x v="3"/>
  </r>
  <r>
    <s v="친구들은 다들 좋은 대학을 갔는데 나만 지금 재수생이야. 공부 열심히 안 한 게 후회가 돼."/>
    <x v="0"/>
    <x v="3"/>
  </r>
  <r>
    <s v="태어날 때부터 맹인이어서 학교 공부하기가 어려워.  그리고 나 때문에 부모님이 많이 싸워."/>
    <x v="0"/>
    <x v="2"/>
  </r>
  <r>
    <s v="엄마가 새아빠를 데리고 왔어. 아직 가족으로 받아들이기가 어려워서 지금 너무 무기력해."/>
    <x v="0"/>
    <x v="3"/>
  </r>
  <r>
    <s v="내 진로가 불투명해. 몸도 불편하지만 무엇보다 오래 공부하는 것도 집중이 안 돼."/>
    <x v="0"/>
    <x v="2"/>
  </r>
  <r>
    <s v="너무 걱정돼. 내일 학교에 부모님 두 분 초청 행사가 있는데 난 아버지가 없어."/>
    <x v="0"/>
    <x v="3"/>
  </r>
  <r>
    <s v="나만 백수여서 취업한 친구들이랑 약속을 잡을 때 돈 문제로 눈치를 보게 돼. 이런 내가 싫어."/>
    <x v="0"/>
    <x v="6"/>
  </r>
  <r>
    <s v="겨우 이 푼돈으로 처자식을 어떻게 먹여 살리지? 이번에 이직한 직장 월급이 너무 적어."/>
    <x v="0"/>
    <x v="0"/>
  </r>
  <r>
    <s v="더 일하고 싶은데 몸 상태가 안 좋아서 걱정이야. 건강검진 결과를 기다리고 있는데 초조해."/>
    <x v="0"/>
    <x v="4"/>
  </r>
  <r>
    <s v="오늘 정기 건강검진 결과가 나왔는데 폐암 초기 판정을 받았어. 너무 슬프고 불행해."/>
    <x v="0"/>
    <x v="3"/>
  </r>
  <r>
    <s v="나와 남편은 어른 노릇을 못 하고 있어. 남편 도박을 막지 못한 내가 한심해."/>
    <x v="0"/>
    <x v="0"/>
  </r>
  <r>
    <s v="내가 차 사고로 잘 움직일 수 없어서 내 딸아이를 잘 돌봐주지 못해서 너무 슬퍼."/>
    <x v="0"/>
    <x v="3"/>
  </r>
  <r>
    <s v="경비 일은 너무 힘들어. 전 직장에서 명예퇴직을 당한 게 슬프고 안타까워."/>
    <x v="0"/>
    <x v="3"/>
  </r>
  <r>
    <s v="건설업 현장에서 사고로 팔을 심하게 다친 이후 일을 못 하고 퇴직했어. 이 상황이 암울해."/>
    <x v="0"/>
    <x v="3"/>
  </r>
  <r>
    <s v="명절이 아니면 아들딸이 찾아오지도 않고 너무 외롭고 쓸쓸해. 안부 전화도 없고."/>
    <x v="0"/>
    <x v="6"/>
  </r>
  <r>
    <s v="다 내 잘못이야. 일 끝나고 빨리 오라고 했더니 남편이 교통사고를 당할 줄이야."/>
    <x v="0"/>
    <x v="0"/>
  </r>
  <r>
    <s v="혼자서 이 집에서 살고 있으니 외롭고 힘들어. 그때 그 사고로 남편이 죽어서 너무 힘들어."/>
    <x v="0"/>
    <x v="3"/>
  </r>
  <r>
    <s v="반 친구들이 내 다리가 불편한 걸 알면서도 내 필통을 가지고 달아났어. 대체 왜 그럴까?"/>
    <x v="0"/>
    <x v="0"/>
  </r>
  <r>
    <s v="같은 반 친구들이 한 친구를 은근히 따돌리는데 그 친구에게 미안해."/>
    <x v="0"/>
    <x v="3"/>
  </r>
  <r>
    <s v="요즘 온종일 유튜브에 빠져있어서 공부에 소홀했더니 성적이 많이 하락했어."/>
    <x v="0"/>
    <x v="2"/>
  </r>
  <r>
    <s v="친구가 오늘 학교폭력을 당하는 것을 봤는데 모른 척하고 왔어. 너무 한심해."/>
    <x v="0"/>
    <x v="3"/>
  </r>
  <r>
    <s v="취업 공고가 너무 안 나서 취업이 언제 될까 너무 불안하고 힘들어."/>
    <x v="0"/>
    <x v="3"/>
  </r>
  <r>
    <s v="우리 아이가 학원에서 과도한 경쟁 때문에 많은 스트레스를 받는 것 같아서 안타까워."/>
    <x v="0"/>
    <x v="3"/>
  </r>
  <r>
    <s v="내가 우리 집 살림에 보탬이 되어야 하는데 내 월급 수준이 그렇지 못해서 가족에게 미안해."/>
    <x v="0"/>
    <x v="2"/>
  </r>
  <r>
    <s v="다른 친구들은 다 취업을 했는데 왜 나만 취업을 못 하는 걸까? 나 자신이 너무 증오스러워."/>
    <x v="0"/>
    <x v="0"/>
  </r>
  <r>
    <s v="남편이 요새 숨기는 게 많은 것 같아서 초조해."/>
    <x v="0"/>
    <x v="4"/>
  </r>
  <r>
    <s v="공장에 취직했는데 손 떨림 증상이 다시 재발한 것 같아."/>
    <x v="2"/>
    <x v="8"/>
  </r>
  <r>
    <s v="내 나이에 벌써 노안이라니 말도 안 돼."/>
    <x v="0"/>
    <x v="4"/>
  </r>
  <r>
    <s v="나이 드신 부모님과 장애가 있는 자녀를 돌보는 데 내 삶에서 내가 없는 것 같아."/>
    <x v="0"/>
    <x v="3"/>
  </r>
  <r>
    <s v="퇴직 후에 할 일이 없어서 매일 집에만 있는 것도 힘들어."/>
    <x v="0"/>
    <x v="4"/>
  </r>
  <r>
    <s v="치매 걸린 아내가 나를 자주 못 알아봐서 울고 싶은 심정이야."/>
    <x v="0"/>
    <x v="3"/>
  </r>
  <r>
    <s v="이 나이 먹고 자식들 외에 연락되는 지인 하나 없어. 나는 뭐 하고 살았나 허탈해."/>
    <x v="0"/>
    <x v="0"/>
  </r>
  <r>
    <s v="나이가 들고 남편과 대화빈도가 낮아져서 더 고독한 기분이 들어."/>
    <x v="0"/>
    <x v="2"/>
  </r>
  <r>
    <s v="나이가 들어 몸이 나빠지니 일자리를 구할 수가 없어. 소득이 불안정하니 더욱 막막해."/>
    <x v="0"/>
    <x v="6"/>
  </r>
  <r>
    <s v="요즘 걷는 게 힘든데 병이 또다시 재발한 건지 의심스러워."/>
    <x v="0"/>
    <x v="3"/>
  </r>
  <r>
    <s v="남편이 사망한 후로 삶의 낙이 없어진 것 같아."/>
    <x v="0"/>
    <x v="3"/>
  </r>
  <r>
    <s v="새아버지가 싫지는 않지만 아직 아버지라고 부르기엔 어색하게 느껴져."/>
    <x v="0"/>
    <x v="2"/>
  </r>
  <r>
    <s v="이번에 어떤 회사에 서류를 지원했는데 또 탈락했어. 나 자신에게 실망했어."/>
    <x v="0"/>
    <x v="4"/>
  </r>
  <r>
    <s v="부모님이 내 친구 관계에 간섭해. 어떤 친구는 별로라며 만나지 말래."/>
    <x v="0"/>
    <x v="3"/>
  </r>
  <r>
    <s v="불의의 사고로 장애를 갖게 됐는데 앞으로 무슨 일을 할 수 있을까. 취업도 안 되겠지."/>
    <x v="0"/>
    <x v="3"/>
  </r>
  <r>
    <s v="인스타그램 좋아요 수가 낮으면 불안해. 계속 인스타그램만 보게 되면서 공부 집중도 안 돼."/>
    <x v="0"/>
    <x v="2"/>
  </r>
  <r>
    <s v="좋은 대학에 다니는 친구를 보면서 열등감을 느끼는 내가 지긋지긋해."/>
    <x v="0"/>
    <x v="0"/>
  </r>
  <r>
    <s v="우울증과 불안증세가 더 심해졌어. 취업이 안 되고 있거든."/>
    <x v="0"/>
    <x v="6"/>
  </r>
  <r>
    <s v="취업 시장에서 나는 배제되고 있는 것 같아. 내 몸이 불편한 탓인 것 같아."/>
    <x v="0"/>
    <x v="0"/>
  </r>
  <r>
    <s v="전공이 적성에 안 맞아서인지 공부도 하기 싫고 그러다 보니 학점도 낮아서 스트레스를 받아."/>
    <x v="2"/>
    <x v="8"/>
  </r>
  <r>
    <s v="학점을 잘 받아야 되는데 잘 못 받을까 봐 너무 불안해. 중간고사를 망쳤거든."/>
    <x v="0"/>
    <x v="3"/>
  </r>
  <r>
    <s v="회사 사정이 여의치 않아지면서 월급 삭감이 됐어. 한 집의 가장인데 죄책감이 느껴져."/>
    <x v="0"/>
    <x v="3"/>
  </r>
  <r>
    <s v="우울증이 심해서 병원에 입원해야 될 것 같은데 가족한테 어떻게 말해야 좋을지 모르겠어."/>
    <x v="0"/>
    <x v="3"/>
  </r>
  <r>
    <s v="남편이 위암이라고 진단을 받았어. 남편의 건강이 좋아질 방법은 없는 것 같아."/>
    <x v="0"/>
    <x v="3"/>
  </r>
  <r>
    <s v="과도한 업무로 인해 심장질환이 생겼어. 수술을 받아야 하는데 회사에 말하면 잘릴 것 같아."/>
    <x v="0"/>
    <x v="2"/>
  </r>
  <r>
    <s v="교통사고로 인해 다리를 못 쓰게 됐어. 직장에서 잘려서 돈을 벌 수도 없어."/>
    <x v="0"/>
    <x v="3"/>
  </r>
  <r>
    <s v="심근경색이 심해지면서 가슴에 통증이 심해지고 있어. 병원에 갔더니 상태가 많이 안 좋대."/>
    <x v="0"/>
    <x v="4"/>
  </r>
  <r>
    <s v="최근 아내와 이혼을 했는데 집에 들어가면 너무 고독하고 허탈해."/>
    <x v="0"/>
    <x v="3"/>
  </r>
  <r>
    <s v="남편과 나는 직장이 없어서 다음 달 생활비가 없어. 죽고 싶어."/>
    <x v="0"/>
    <x v="0"/>
  </r>
  <r>
    <s v="불안증세가 심해지고 나이가 먹으면서 체력도 안 좋아지고 일을 그만둬야 할 것 같아."/>
    <x v="0"/>
    <x v="4"/>
  </r>
  <r>
    <s v="졸업 전에 취업 준비를 해야 하는데 게임만 하는 것 같아. 준비를 못 하고 있어서 초조해."/>
    <x v="0"/>
    <x v="4"/>
  </r>
  <r>
    <s v="아빠가 재혼했는데 우리 집이 이렇게 된 건 나 때문인 것 같아. 아빠한테 미안해."/>
    <x v="0"/>
    <x v="2"/>
  </r>
  <r>
    <s v="엄마가 내 친구들을 일일이 간섭해서 짜증 나. 언니나 동생은 간섭 안 하시는데."/>
    <x v="0"/>
    <x v="3"/>
  </r>
  <r>
    <s v="아토피로 친구가 날 피하는 것 같아서 다퉜는데 화해하지 못할까 봐 두려워."/>
    <x v="0"/>
    <x v="3"/>
  </r>
  <r>
    <s v="인스타그램 하느라 학업에 신경을 못 쓰고 있어. 근데 공부를 꼭 해야 하는지 불만이야."/>
    <x v="0"/>
    <x v="2"/>
  </r>
  <r>
    <s v="친구와 다퉜는데 내가 왜 그랬는지 모르겠어. 감정조절을 못 하는 나 자신이 싫어."/>
    <x v="0"/>
    <x v="6"/>
  </r>
  <r>
    <s v="취업했는데 월급도 적고 앞으로 어떻게 살아야 할지 막막해. 기술이라도 배워놓을걸."/>
    <x v="0"/>
    <x v="3"/>
  </r>
  <r>
    <s v="팔 한쪽이 부러져서 공부하는데 집중이 잘 안돼서 스트레스받아."/>
    <x v="0"/>
    <x v="3"/>
  </r>
  <r>
    <s v="내가 피부병이 있는데 친구가 피해서 그걸로 다퉜어."/>
    <x v="0"/>
    <x v="3"/>
  </r>
  <r>
    <s v="고등학교 졸업하고 취업하려니까 고졸이라고 탈락하고 있어. 요즘 취업 시장은 문제야."/>
    <x v="0"/>
    <x v="3"/>
  </r>
  <r>
    <s v="취업을 할 수 있을지 걱정돼. 나는 어디서든 가치 없는 사람일 거야."/>
    <x v="0"/>
    <x v="0"/>
  </r>
  <r>
    <s v="나는 너무 못생긴 것 같아. 이런 생김새로 태어난 것에 죄책감이 들어."/>
    <x v="0"/>
    <x v="4"/>
  </r>
  <r>
    <s v="우울증이 심해져서 친구와 다퉜어. 슬프고 울고 싶어."/>
    <x v="0"/>
    <x v="3"/>
  </r>
  <r>
    <s v="아내가 금전적 문제에 시달리다 세상을 떠났어. 나는 실패한 인생이야."/>
    <x v="0"/>
    <x v="2"/>
  </r>
  <r>
    <s v="아이를 키우는데 남편의 낮은 소득으로 사는 게 너무 힘들어. 결혼을 괜히 했나 봐."/>
    <x v="0"/>
    <x v="4"/>
  </r>
  <r>
    <s v="남편이 아파서 병간호만 하며 살고 있어. 자식 덕도 못 보고 사는 게 힘들어."/>
    <x v="0"/>
    <x v="4"/>
  </r>
  <r>
    <s v="나이가 들면서 건강이 안 좋아지고 있어서 계속 일할 수 있을까 두려워."/>
    <x v="0"/>
    <x v="3"/>
  </r>
  <r>
    <s v="나이가 들면서 무릎이 안 좋아지면서 병원만 다니고 계속 돈만 나가서 불만이야."/>
    <x v="0"/>
    <x v="2"/>
  </r>
  <r>
    <s v="나이 들고 지병이 생겨서 회사에서 퇴직하게 되었어.  정말 짜증 나."/>
    <x v="0"/>
    <x v="4"/>
  </r>
  <r>
    <s v="우리 반에 있는 여자 친구와 심하게 싸웠어. 나 자신이 증오스러워."/>
    <x v="0"/>
    <x v="0"/>
  </r>
  <r>
    <s v="학원에 다니고 싶은데  한부모가정이라 형편이 빠듯해. 나는 너무 불행한 것 같아."/>
    <x v="0"/>
    <x v="3"/>
  </r>
  <r>
    <s v="수술하는 의사가 되고 싶었는데 손을 심하게 다쳐버렸어. 영영 낫지 못할 것 같아서 슬퍼."/>
    <x v="0"/>
    <x v="3"/>
  </r>
  <r>
    <s v="젊은 나이에 아기 아빠가 됐어. 나 자신이 혐오스럽고 아이에게 죄책감이 들어."/>
    <x v="0"/>
    <x v="3"/>
  </r>
  <r>
    <s v="우울증으로 삶에 흥미가 없어. 부모님은 그런 내가 한심하신지 화를 내셔."/>
    <x v="0"/>
    <x v="4"/>
  </r>
  <r>
    <s v="자식이 둘이나 있는데 월급이 너무 적어서 경제적으로 힘들어. 아이들에게 죄책감이 들어."/>
    <x v="0"/>
    <x v="6"/>
  </r>
  <r>
    <s v="지금 하는 일은 적성에도 안 맞고 급여도 적어. 나 스스로가 무가치하게 느껴져."/>
    <x v="0"/>
    <x v="0"/>
  </r>
  <r>
    <s v="허리가 다쳐서 당분간 일을 못 하게 됐어. 당장 가족들의 생계가 걱정이야."/>
    <x v="0"/>
    <x v="3"/>
  </r>
  <r>
    <s v="고혈압에 당뇨까지 왔어. 그만 아프고 싶은데 나 자신이 지긋지긋해."/>
    <x v="0"/>
    <x v="0"/>
  </r>
  <r>
    <s v="공황장애가 심해졌어. 너무 힘들어서 죽고 싶어."/>
    <x v="0"/>
    <x v="0"/>
  </r>
  <r>
    <s v="유방암에 걸려서 하고 싶었던 공부를 중단하게 됐어. 내가 너무 원망스러워."/>
    <x v="0"/>
    <x v="4"/>
  </r>
  <r>
    <s v="빚 때문에 생계 부양이 힘들어져서 우울증이 심해졌어. 너무 힘들어."/>
    <x v="0"/>
    <x v="3"/>
  </r>
  <r>
    <s v="남편과 사이가 안 좋아져서 스트레스가 심해. 우울증이 생겼어."/>
    <x v="0"/>
    <x v="6"/>
  </r>
  <r>
    <s v="무릎이 더 안 좋아졌어. 날 보살펴야 하는 가족들에게 너무 미안해."/>
    <x v="0"/>
    <x v="2"/>
  </r>
  <r>
    <s v="퇴직하고 나니 외롭고 허무해. 사람들과의 유대감도 잃어버린 기분이야."/>
    <x v="0"/>
    <x v="4"/>
  </r>
  <r>
    <s v="무릎이 안 좋아져서 혼자 생활하는 게 힘들어졌어. 마음이 괴로워."/>
    <x v="0"/>
    <x v="3"/>
  </r>
  <r>
    <s v="퇴직하고 나니 경제적으로 아주 힘들어. 앞으로 어떻게 살아야 할지 두려워."/>
    <x v="0"/>
    <x v="3"/>
  </r>
  <r>
    <s v="걷는 게 불편해서 집에만 있다보니 만나는 사람이 없어. 너무 외롭고 인생이 허탈해."/>
    <x v="0"/>
    <x v="3"/>
  </r>
  <r>
    <s v="퇴직하고 오랜 시간 집에 혼자 있다 보니 우울증이 도졌어. 지금 너무 불행해."/>
    <x v="0"/>
    <x v="3"/>
  </r>
  <r>
    <s v="열심히 했는데 성적이 잘 안 나와서 슬퍼."/>
    <x v="0"/>
    <x v="3"/>
  </r>
  <r>
    <s v="엄마가 내 친구 관계에 간섭이 심해서 이제 나랑은 아무도 안 놀아주겠지. 너무 속상해."/>
    <x v="0"/>
    <x v="3"/>
  </r>
  <r>
    <s v="내가 학급 연극 주인공으로 뽑혔어. 친구들에게 민폐를 끼칠까 봐 눈치가 보여."/>
    <x v="0"/>
    <x v="4"/>
  </r>
  <r>
    <s v="남자친구랑 싸웠는데 헤어지자고 해서 너무 우울해."/>
    <x v="0"/>
    <x v="2"/>
  </r>
  <r>
    <s v="결혼하면 아이를 가지고 싶었는데 현실은 아이를 키우기 힘든 세상이라 망설여져."/>
    <x v="0"/>
    <x v="0"/>
  </r>
  <r>
    <s v="늦게라도 대학원에 가고 싶은데 부모님이 심하게 반대해. 당장 돈을 벌어야 한다고 닦달하셔."/>
    <x v="0"/>
    <x v="4"/>
  </r>
  <r>
    <s v="회사에서 지원하는 해외 연수 프로그램에 참여하고 싶은데 여자라는 이유로 지지해주지 않아."/>
    <x v="0"/>
    <x v="3"/>
  </r>
  <r>
    <s v="부모님이 반대하는 웹툰 작가로 활동하고 있는데 그만두지 않으면 쫓아내겠다고 하셔서 힘들어."/>
    <x v="0"/>
    <x v="0"/>
  </r>
  <r>
    <s v="회사에서 이른 퇴직을 강요하는데 가족을 볼 낯이 없어. 소득도 줄어서 생활비가 걱정이야."/>
    <x v="0"/>
    <x v="3"/>
  </r>
  <r>
    <s v="조현병 때문에 다니던 직장도 잃고 집에만 있는 내가 너무 한심해."/>
    <x v="0"/>
    <x v="3"/>
  </r>
  <r>
    <s v="갑자기 난소암 말기 판정을 받았어. 당황스럽고 당장 뭘 해야 할지 모르겠어."/>
    <x v="0"/>
    <x v="3"/>
  </r>
  <r>
    <s v="많이 늙어서 하던 경비원 일을 그만두게 되었어. 일자리를 잃어서 생활비가 걱정이야."/>
    <x v="0"/>
    <x v="6"/>
  </r>
  <r>
    <s v="요양원에 들어왔는데 요양보호사가 폭행을 일삼아. 여기 온 게 후회돼."/>
    <x v="0"/>
    <x v="4"/>
  </r>
  <r>
    <s v="노후준비가 덜 되어 있어서 불만스러워. 지금까지 열심히 일했는데."/>
    <x v="0"/>
    <x v="2"/>
  </r>
  <r>
    <s v="당뇨가 심해졌어. 병간호하는 자식들 보는 게 너무 괴로워."/>
    <x v="0"/>
    <x v="3"/>
  </r>
  <r>
    <s v="노인대학에 가려고 하는데 가족들이 반대해서 서러워."/>
    <x v="0"/>
    <x v="3"/>
  </r>
  <r>
    <s v="자식들한테 미리 재산을 증여해 주고 나니 연락 한번 없어서 외로워."/>
    <x v="0"/>
    <x v="2"/>
  </r>
  <r>
    <s v="자식들 다 키우고 남편과 이혼해서 수입이 없어졌어. 지금껏 돈도 못 모아둔 게 한심해."/>
    <x v="0"/>
    <x v="4"/>
  </r>
  <r>
    <s v="손주들 다 키워주고 나니 아무도 나를 들여다보지 않아. 우울하고 외로워."/>
    <x v="0"/>
    <x v="0"/>
  </r>
  <r>
    <s v="아빠가 재혼한 뒤로 내 가족이 사라진 기분이야 어떤 일에도 집중하기가 어려워."/>
    <x v="0"/>
    <x v="2"/>
  </r>
  <r>
    <s v="요즘 친구들이 나를 계속 괴롭혀 내 성격이 별로인가 봐 결국 내 탓이지. 너무 우울해."/>
    <x v="0"/>
    <x v="0"/>
  </r>
  <r>
    <s v="오늘도 아빠가 술에 취한 채 우리를 때렸어. 무서워서 아무 말도 하지 못했어."/>
    <x v="0"/>
    <x v="3"/>
  </r>
  <r>
    <s v="결혼까지 했는데 당장 내일을 불안해하며 살아 아내에게 떳떳한 남편이 되지 못해 너무 슬퍼."/>
    <x v="0"/>
    <x v="3"/>
  </r>
  <r>
    <s v="대학을 졸업하지도 못하고 스펙 하나 없이 취업을 준비하는 나 자신이 원망스러워."/>
    <x v="0"/>
    <x v="0"/>
  </r>
  <r>
    <s v="독립해야 하는데 경제적으로 어려움이 있어 주변에는 의지할 사람도 없고 너무 힘에 겨워."/>
    <x v="0"/>
    <x v="3"/>
  </r>
  <r>
    <s v="최근 건강 악화로 무기력해져서 아무런 활동도 못 하고 있어. 흥미도 없고."/>
    <x v="2"/>
    <x v="8"/>
  </r>
  <r>
    <s v="벌써 꿈을 이룬 친구들을 보면 스스로 한없이 작게 느껴져 믿고 지원해준 부모님께 죄책감이 커."/>
    <x v="0"/>
    <x v="2"/>
  </r>
  <r>
    <s v="이혼한 뒤부터 직장 생활에 있어서 많은 어려움이 있어 동료들의 시선이 부정적으로 보여."/>
    <x v="0"/>
    <x v="3"/>
  </r>
  <r>
    <s v="자식들에게 아빠로서 책임을 다하지 못했어 죽고 싶은 심정이야."/>
    <x v="0"/>
    <x v="0"/>
  </r>
  <r>
    <s v="신체장애를 가진 뒤 자존감은 떨어지고 나이 드는 게 무서워. 이렇게 사는 게 너무 억울해."/>
    <x v="0"/>
    <x v="3"/>
  </r>
  <r>
    <s v="신체장애를 가지고 난 뒤 가족에게 도움이 되지 못하고 있어. 아내와 자식들의 눈치를 보며 살아."/>
    <x v="0"/>
    <x v="4"/>
  </r>
  <r>
    <s v="이혼으로 내 모든 게 무너져서 스스로 나 자신도 많이 부족하다고 생각해."/>
    <x v="0"/>
    <x v="4"/>
  </r>
  <r>
    <s v="부모님과 자식들을 모두 돌보느라 그 사이에서 내 삶이 사라진 거 같아. 너무 초조해."/>
    <x v="0"/>
    <x v="4"/>
  </r>
  <r>
    <s v="나이가 들수록 건강이 안 좋아져 자식들에게 짐만 되는 기분이야. 결국 다 내 탓이겠지."/>
    <x v="0"/>
    <x v="0"/>
  </r>
  <r>
    <s v="신체장애가 있어 일상생활에 많은 어려움을 겪고 있어. 모든 게 부정적이고 삶에는 후회뿐이야."/>
    <x v="0"/>
    <x v="3"/>
  </r>
  <r>
    <s v="사정으로 고등학교 졸업을 못했는데 동창회를 가는 친구들을 보면 부러운 동시에 상실감이 커."/>
    <x v="2"/>
    <x v="8"/>
  </r>
  <r>
    <s v="일하며 인간관계에 지치고 허탈한 감정들에 외로워 실패한 삶처럼 느껴져."/>
    <x v="0"/>
    <x v="2"/>
  </r>
  <r>
    <s v="나이도 많아지고 일을 하고 싶은 의지도 없어 요즘 내가 불행하다고 생각해."/>
    <x v="0"/>
    <x v="3"/>
  </r>
  <r>
    <s v="이번에 친구는 취직했는데 나는 아직도 못해서 나 자신이 정말 한심해."/>
    <x v="0"/>
    <x v="0"/>
  </r>
  <r>
    <s v="요즘 너무 무기력해서 병원에 갔더니 우울증이래. 난 왜 이렇게 불쌍한 걸까?"/>
    <x v="0"/>
    <x v="6"/>
  </r>
  <r>
    <s v="임용고시가 얼마 남지 않았는데 공부에 도저히 집중이 되지가 않아. 이번 시험도 난 틀렸어."/>
    <x v="0"/>
    <x v="2"/>
  </r>
  <r>
    <s v="이번에 취업한 회사가 친구들보다 안 좋은 회사라 다니기가 싫어."/>
    <x v="0"/>
    <x v="4"/>
  </r>
  <r>
    <s v="나는 다리가 아파서 휠체어를 타고 다니니까 외출이 힘들어서 모든 게 재미가 없어."/>
    <x v="2"/>
    <x v="8"/>
  </r>
  <r>
    <s v="최근에 가게 매출이 떨어져서 집안 형편이 안 좋아졌어. 나는 자격 미달인 가장이야."/>
    <x v="0"/>
    <x v="3"/>
  </r>
  <r>
    <s v="치매 때문에 어머니를 집으로 모셔왔는데 딸과 아들이 매일 불평해. 달래봤지만 답이 없어."/>
    <x v="0"/>
    <x v="3"/>
  </r>
  <r>
    <s v="딸이 시험을 조금 못 봤는데 갱년기라 감정 조절이 안 돼서 너무 심하게 다그쳤어."/>
    <x v="0"/>
    <x v="0"/>
  </r>
  <r>
    <s v="남편부터 자식까지 매일매일 뒷바라지하느라 내 삶은 없어. 혼자 있을 때마다 슬퍼."/>
    <x v="0"/>
    <x v="6"/>
  </r>
  <r>
    <s v="나이가 많다고 퇴직을 당했는데 모아 놓은 돈이 없어서 자식들의 도움을 받는 게 미안해."/>
    <x v="0"/>
    <x v="2"/>
  </r>
  <r>
    <s v="아내가 완치됐던 암이 재발해서 병간호를 하고 있는데 돈도 없고 지긋지긋해."/>
    <x v="0"/>
    <x v="0"/>
  </r>
  <r>
    <s v="전 직장에서 나오고 아직도 직장을 못 구해서 생계가 막막해. 부지런히 돈을 모을걸."/>
    <x v="0"/>
    <x v="3"/>
  </r>
  <r>
    <s v="병환이 깊던 아내가 세상을 뜨고 말았어. 이젠 홀로 살아야 하는데 희망이 없다네."/>
    <x v="0"/>
    <x v="3"/>
  </r>
  <r>
    <s v="젊은 시절 담배를 피운 탓에 폐가 안 좋았는데 결국 폐암 판정을 받고 눈물이 났네."/>
    <x v="0"/>
    <x v="3"/>
  </r>
  <r>
    <s v="아내가 자주 깜빡거린다 했더니 치매였어. 신경 써주지 못해서 미안하고 앞으로가 무서워."/>
    <x v="0"/>
    <x v="3"/>
  </r>
  <r>
    <s v="결혼 생활 내내 힘들어도 자식 때문에 참고 살았지만 이젠 한계인가 봐. 힘들고 외로워."/>
    <x v="0"/>
    <x v="0"/>
  </r>
  <r>
    <s v="정년이 되어 퇴사했는데 그동안 모아둔 돈도 없고 힘에 겨워서 밤만 되면 눈물이 나."/>
    <x v="0"/>
    <x v="3"/>
  </r>
  <r>
    <s v="남편이 세상을 떠난 뒤 폐지를 주우면서 생계를 유지하고 있는데 이런 내 처지가 불쌍해."/>
    <x v="0"/>
    <x v="6"/>
  </r>
  <r>
    <s v="공부해서 성적을 올려야 하는데 게임 때문에 공부가 손에 잡히지 않아서 답답해."/>
    <x v="0"/>
    <x v="2"/>
  </r>
  <r>
    <s v="내가 가지고 있는 질환 때문에 친구들에게 학교 폭력을 당해. 나 자신이 너무 한심해."/>
    <x v="0"/>
    <x v="3"/>
  </r>
  <r>
    <s v="아이가 학업 스트레스로 힘들어해서 슬퍼."/>
    <x v="0"/>
    <x v="3"/>
  </r>
  <r>
    <s v="내가 가진 신체 질환으로 인해 취업이 되지 않을 것 같아 불안해."/>
    <x v="0"/>
    <x v="3"/>
  </r>
  <r>
    <s v="다른 사람들은 다 목표를 가지고 앞으로 나아가는 것 같은데 그러지 못하는 내가 한심해."/>
    <x v="0"/>
    <x v="0"/>
  </r>
  <r>
    <s v="아이가 너무 과도한 경쟁의 상황에 있는 것 같아서 슬퍼."/>
    <x v="0"/>
    <x v="3"/>
  </r>
  <r>
    <s v="내가 돈이 없어 가정에 불화가 생긴 것 같아 죄책감이 들고 가족들에게 미안해."/>
    <x v="0"/>
    <x v="2"/>
  </r>
  <r>
    <s v="신체 질환이 있는 내가 독립해서 잘 살 수 있을까? 난 잘 모르겠어."/>
    <x v="0"/>
    <x v="3"/>
  </r>
  <r>
    <s v="내가 가진 신체 질환으로 인해 부모님과 갈등이 생겼어. 슬프고 나 자신이 안쓰러워."/>
    <x v="0"/>
    <x v="3"/>
  </r>
  <r>
    <s v="다른 사람들에게 열등감을 느끼는 나 자신에게 죄책감이 들고 힘들어."/>
    <x v="0"/>
    <x v="2"/>
  </r>
  <r>
    <s v="어렸을 때 제대로 된 교육을 받지 못해 볼품없는 학력을 가진 나 자신이 너무 한심해."/>
    <x v="0"/>
    <x v="0"/>
  </r>
  <r>
    <s v="일과 가정에 모두 충실해야 하는데 그걸 행동으로 실천하기가 어려워."/>
    <x v="0"/>
    <x v="3"/>
  </r>
  <r>
    <s v="돈을 벌고 싶은데 나이가 들어 몸이 내 의지대로 따라와 주지 않아서 너무 짜증 나."/>
    <x v="0"/>
    <x v="4"/>
  </r>
  <r>
    <s v="몸이 아파 직장을 가지지 못해 경제적으로 힘든 상황이 너무 불행해."/>
    <x v="0"/>
    <x v="3"/>
  </r>
  <r>
    <s v="나이가 들어 사회활동을 하지 못해 돈을 벌지 못하는 내가 너무 한심해."/>
    <x v="0"/>
    <x v="3"/>
  </r>
  <r>
    <s v="의사소통이 되지 않아 나를 외롭게 만드는 사람과 결혼한 나 자신이 너무 한심하고 실망스러워."/>
    <x v="0"/>
    <x v="0"/>
  </r>
  <r>
    <s v="아이들과 의사소통이 되지 않아. 내가 잘못된 인생을 살아와 이런 것 같아 죄책감이 들어."/>
    <x v="0"/>
    <x v="3"/>
  </r>
  <r>
    <s v="내가 너무 무식해서 다른 사람들 사이에서 겉돌아. 그래서 무언가를 시작하기가 어려워."/>
    <x v="2"/>
    <x v="8"/>
  </r>
  <r>
    <s v="요즘 너무 학대받는 느낌이 들어 무언가를 실천하기가 어려운 게 불만이야."/>
    <x v="0"/>
    <x v="2"/>
  </r>
  <r>
    <s v="여자친구와 싸웠어. 헤어지게 되면 어떡하지?"/>
    <x v="0"/>
    <x v="3"/>
  </r>
  <r>
    <s v="조별 과제 준비하면서 친구랑 싸웠어. 내가 열심히 참여를 안 했거든."/>
    <x v="0"/>
    <x v="4"/>
  </r>
  <r>
    <s v="친구들이랑 있을 때 나도 모르게 자꾸 눈치를 보게 돼. 나는 왜 이럴까."/>
    <x v="0"/>
    <x v="4"/>
  </r>
  <r>
    <s v="새로운 아르바이트를 하는데 내가 일도 잘 못 하는 것 같고 민폐인 것 같아."/>
    <x v="0"/>
    <x v="3"/>
  </r>
  <r>
    <s v="작곡가가 되고 싶은데 집안 사정이 좋지 않아서 할 수가 없겠지."/>
    <x v="0"/>
    <x v="3"/>
  </r>
  <r>
    <s v="오른팔을 다쳐서 할 수 있는 것도 없고 무기력해져."/>
    <x v="2"/>
    <x v="8"/>
  </r>
  <r>
    <s v="나는 왜 이렇게 장애인으로 태어났을까. 정말 죽고 싶다."/>
    <x v="0"/>
    <x v="0"/>
  </r>
  <r>
    <s v="청각장애인인 내가 취업을 할 수 있긴 할까?"/>
    <x v="0"/>
    <x v="0"/>
  </r>
  <r>
    <s v="오늘 회사에서 다른 상사와 싸워서 홧김에 그만둔다고 해버렸어. 어떡하지?"/>
    <x v="0"/>
    <x v="6"/>
  </r>
  <r>
    <s v="내가 더 일찍 결혼했으면 아들 교육에도 더 도움이 됐을 것 같은데 난 너무 늙었어."/>
    <x v="0"/>
    <x v="2"/>
  </r>
  <r>
    <s v="오늘 병원에 갔는데 암이래. 내가 돈을 벌지 못하게 되면 이제 우리 가족은 어떡하지?"/>
    <x v="0"/>
    <x v="3"/>
  </r>
  <r>
    <s v="요즘 노안도 오고 체력도 예전 같지 않아. 이제 갱년기가 오려나."/>
    <x v="0"/>
    <x v="3"/>
  </r>
  <r>
    <s v="맨날 돈 때문에 걱정하고 너무 힘들어. 남편 월급이 줄어들었는데 혹시 거짓말이 아닐까?"/>
    <x v="0"/>
    <x v="0"/>
  </r>
  <r>
    <s v="아들이 나를 싫어하는 것 같아서 속상해. 내가 화를 못 참고 자주 폭언을 해서 그런가 봐."/>
    <x v="0"/>
    <x v="3"/>
  </r>
  <r>
    <s v="나는 주변에 마음 나눌 사람이 왜 없을까? 허탈해."/>
    <x v="0"/>
    <x v="3"/>
  </r>
  <r>
    <s v="신체장애로 퇴직 처분을 받았는데 갑자기 이런 식으로 처분해서 불쾌해."/>
    <x v="0"/>
    <x v="2"/>
  </r>
  <r>
    <s v="회사에서 잘렸어. 난 아무 데서도 필요 없게 된 거야."/>
    <x v="0"/>
    <x v="4"/>
  </r>
  <r>
    <s v="노후준비를 해야 하는데 제대로 하지 못했어."/>
    <x v="0"/>
    <x v="3"/>
  </r>
  <r>
    <s v="남편이 세상을 떠나서 너무 슬퍼."/>
    <x v="0"/>
    <x v="3"/>
  </r>
  <r>
    <s v="공부를 더 하고 싶은데 엄마한테 학원 보내 달라고 말하기가 너무 어렵다."/>
    <x v="0"/>
    <x v="4"/>
  </r>
  <r>
    <s v="예전보다 몸이 안 좋아져서 우울해. 병원비도 늘어나고 집에 짐이 될까 무서워."/>
    <x v="0"/>
    <x v="3"/>
  </r>
  <r>
    <s v="부모님은 나를 사랑하지 않는 거 같아서 속상해."/>
    <x v="0"/>
    <x v="3"/>
  </r>
  <r>
    <s v="친구의 비밀을 다른 친구들에게 말하고 다녔는데 너무 후회돼."/>
    <x v="0"/>
    <x v="3"/>
  </r>
  <r>
    <s v="나는 공황장애를 앓고 있어. 우리 부모님은 내가 이렇게 된 게 서로의 탓이라며 항상 싸워."/>
    <x v="0"/>
    <x v="3"/>
  </r>
  <r>
    <s v="내가 하고 싶은 일이 있는데 친구가 무시하는 거 같아 화가 나."/>
    <x v="0"/>
    <x v="0"/>
  </r>
  <r>
    <s v="성적에 대한 스트레스 때문에 전에 비해 우유부단해지고 마음이 텅 빈 거 같아."/>
    <x v="0"/>
    <x v="3"/>
  </r>
  <r>
    <s v="나는 열등감이 매우 심해. 나도 그러고 싶지 않은데 주위 사람들과 나를 자꾸 비교하게 돼."/>
    <x v="0"/>
    <x v="6"/>
  </r>
  <r>
    <s v="최근 들어 몸이 너무 피곤하고 짜증도 많아지고 우울감도 생겼어."/>
    <x v="0"/>
    <x v="3"/>
  </r>
  <r>
    <s v="요새 나이가 들어가는 걸 느끼면서 우울감이 많이 늘어났어."/>
    <x v="0"/>
    <x v="0"/>
  </r>
  <r>
    <s v="내가 언제까지 일을 해서 가족을 먹여 살릴 수 있을지 걱정이야."/>
    <x v="0"/>
    <x v="2"/>
  </r>
  <r>
    <s v="일을 많이 해서 몸이 망가질 거 같아. 일을 그만두고 싶은데 그럴 수 없어서 너무 속상해."/>
    <x v="0"/>
    <x v="3"/>
  </r>
  <r>
    <s v="극심한 우울증을 앓고 있어. 나 자신이 너무 쓸모없게 느껴져."/>
    <x v="0"/>
    <x v="0"/>
  </r>
  <r>
    <s v="은퇴한 이후로 경제적으로 많이 힘들어져서 속상하고 우울해."/>
    <x v="0"/>
    <x v="4"/>
  </r>
  <r>
    <s v="어제 회사에서 해고 통보를 받았어. 비정규직이라서 아무런 말도 못 하고 나와야 할 상황이야."/>
    <x v="0"/>
    <x v="3"/>
  </r>
  <r>
    <s v="직장에서 상사가 내가 대학을 나오지 못했다면서 나를 무시해."/>
    <x v="0"/>
    <x v="6"/>
  </r>
  <r>
    <s v="요즘 아무것도 손에 안 잡혀. 일도 하기 싫고 스트레스 때문에 몸도 많이 안 좋아졌어."/>
    <x v="0"/>
    <x v="2"/>
  </r>
  <r>
    <s v="이제 날 찾아줄 곳은 없겠지. 곧 퇴직인데 너무 걱정이 많아."/>
    <x v="0"/>
    <x v="3"/>
  </r>
  <r>
    <s v="늙고 보니 주변에 사람도 없고 친구도 없어서 허탈하고 상실감만 들어."/>
    <x v="0"/>
    <x v="4"/>
  </r>
  <r>
    <s v="아빠가 취한 상태로 집에 와서 엄마랑 또 싸우길래 듣기 싫어서 방문을 닫아버렸어."/>
    <x v="0"/>
    <x v="3"/>
  </r>
  <r>
    <s v="여자친구랑 싸우다가 나도 모르게 심한 말을 하고 말았어. 그게 너무 후회돼."/>
    <x v="0"/>
    <x v="3"/>
  </r>
  <r>
    <s v="이번 국어 시험은 정말 자신 있었는데 점수가 전보다 낮게 나와서 엄마한테 혼났어."/>
    <x v="0"/>
    <x v="3"/>
  </r>
  <r>
    <s v="오늘도 밤새 채팅하는 바람에 지각 안 하려고 막 챙기다가 엄마한테 소리 지르고 말았어."/>
    <x v="0"/>
    <x v="6"/>
  </r>
  <r>
    <s v="복학하니까 같은 학년인 후배들이 내가 부담스러운지 조별 과제를 같이 하려고 하지 않더라."/>
    <x v="0"/>
    <x v="3"/>
  </r>
  <r>
    <s v="전역도 대학 졸업도 했는데 면접에서 계속 떨어져. 영영 취직이 안 될 것 같아서 불안해."/>
    <x v="0"/>
    <x v="3"/>
  </r>
  <r>
    <s v="사랑받는 아이로 키우고 싶었어. 하지만 말을 안 들으니까 자꾸 화만 내게 돼."/>
    <x v="0"/>
    <x v="3"/>
  </r>
  <r>
    <s v="전공 관련된 일을 하려고 대학원을 준비 중인데 부모님은 그만두고 일에만 집중하라고 하셔."/>
    <x v="0"/>
    <x v="3"/>
  </r>
  <r>
    <s v="둘째가 아파서 챙겨줘야 하는데 편찮으신 어머니가 머리에서 떠나지를 않아."/>
    <x v="0"/>
    <x v="3"/>
  </r>
  <r>
    <s v="아이가 백혈병에 걸려 고생하는 것도 모르고 바보같이 일만 했군."/>
    <x v="0"/>
    <x v="0"/>
  </r>
  <r>
    <s v="요즘 들어 깜빡깜빡하는 게 알츠하이머 치매 때문이라는데 병원 가서 꼭 치료를 받아야 하나."/>
    <x v="0"/>
    <x v="3"/>
  </r>
  <r>
    <s v="갱년기가 와서 기분이 우울해. 그래서 요새 회사에서도 일이 잘 안 돼서 속상해."/>
    <x v="0"/>
    <x v="0"/>
  </r>
  <r>
    <s v="집안의 전통은 지키라고 있는 것인데 안사람은 바꾸라고 몰아붙이는군."/>
    <x v="0"/>
    <x v="4"/>
  </r>
  <r>
    <s v="남편이 돈을 못 벌어와서 일해야 하는데 이 나이에 뭘 해야 할지 모르겠네."/>
    <x v="0"/>
    <x v="3"/>
  </r>
  <r>
    <s v="갱년기가 오니까 우울증 때문에 나쁜 생각만 들어서 힘들어."/>
    <x v="0"/>
    <x v="3"/>
  </r>
  <r>
    <s v="안사람에게 잘해준 것도 없는데 내 뒷바라지만 하다가 먼저 떠나 버렸어."/>
    <x v="0"/>
    <x v="6"/>
  </r>
  <r>
    <s v="결국 아내랑 이혼했더니 딸들은 엄마가 불쌍하다고 나를 보러오지도 않아서 속상해."/>
    <x v="0"/>
    <x v="3"/>
  </r>
  <r>
    <s v="천식이 나아지지를 않아. 기침하다가 죽을지도 모르겠어."/>
    <x v="0"/>
    <x v="3"/>
  </r>
  <r>
    <s v="아직은 멀쩡하다고 누가 도와주지도 않고 애들도 떠나서 오지 않으니 왜 사는지 모르겠군."/>
    <x v="0"/>
    <x v="3"/>
  </r>
  <r>
    <s v="친구랑 싸운 거로 나도 모르게 부모님께 화풀이를 내고 말았어."/>
    <x v="0"/>
    <x v="3"/>
  </r>
  <r>
    <s v="부모님께 용돈 달라고 하는 게 눈치 보여. 숙제하려면 돈이 필요한데 말을 할 수가 없어."/>
    <x v="0"/>
    <x v="2"/>
  </r>
  <r>
    <s v="진로 고민을 핑계로 남자친구에게 심한 말을 했어. 지금 너무 슬퍼."/>
    <x v="0"/>
    <x v="0"/>
  </r>
  <r>
    <s v="부모님이 내가 사고를 쳐도 관심을 가지질 않아. 난 가족이 아닌 거 같아서 너무 슬퍼."/>
    <x v="0"/>
    <x v="3"/>
  </r>
  <r>
    <s v="미래에는 부자가 될 수 있는데 지금 내 생활이 힘들고 우울하네."/>
    <x v="0"/>
    <x v="3"/>
  </r>
  <r>
    <s v="나 같이 장애를 가진 사람들은 취업도 못 하고 너무 우울해."/>
    <x v="0"/>
    <x v="3"/>
  </r>
  <r>
    <s v="이십 대 중반이 넘어가는데 부모와 사회생활 모든 상황이 혼란스러워."/>
    <x v="0"/>
    <x v="0"/>
  </r>
  <r>
    <s v="나는 왜 사는 걸까? 뭐 하고 싶은지도 모르겠고 실패한 인생인 거 같아서 짜증 나."/>
    <x v="0"/>
    <x v="2"/>
  </r>
  <r>
    <s v="내 삶의 미래가 안 보여. 청춘이 불타오를 때라는데 나는 실패한 거 같아서 우울해."/>
    <x v="0"/>
    <x v="3"/>
  </r>
  <r>
    <s v="계속 시험에서 떨어져. 나 자신이 너무 불쌍해."/>
    <x v="0"/>
    <x v="6"/>
  </r>
  <r>
    <s v="남들은 내 나이에 집도 있고 차도 있는데 난 존재할 가치가 없어."/>
    <x v="0"/>
    <x v="3"/>
  </r>
  <r>
    <s v="내 몸이 너무 고통스러워. 내가 과연 살아도 되는지 의문이야."/>
    <x v="0"/>
    <x v="0"/>
  </r>
  <r>
    <s v="가족들이 내 성격에 대해 말하는 게 짜증이 나."/>
    <x v="0"/>
    <x v="4"/>
  </r>
  <r>
    <s v="계속 재혼을 꼭 하라고 하는 가족들이 미워."/>
    <x v="0"/>
    <x v="3"/>
  </r>
  <r>
    <s v="아들이 몇 달 동안 날 찾아오지 않아. 너무 외롭고 슬퍼."/>
    <x v="0"/>
    <x v="6"/>
  </r>
  <r>
    <s v="얼마 전에 동창회를 했다는데 난 아무도 안 불러줬어. 인생 헛산 거 같아."/>
    <x v="0"/>
    <x v="3"/>
  </r>
  <r>
    <s v="이제 나이가 늙어서 정년퇴직했어. 일할 수 없다는 것에 대해 슬퍼."/>
    <x v="0"/>
    <x v="3"/>
  </r>
  <r>
    <s v="오늘 딸과 싸웠어. 항상 제자리를 맴도는 거 같고 내가 왜 이러고 사는지 모르겠어."/>
    <x v="0"/>
    <x v="0"/>
  </r>
  <r>
    <s v="점점 나는 늙어가는데 직장도 없고 난 너무 나약한 거 같아."/>
    <x v="0"/>
    <x v="3"/>
  </r>
  <r>
    <s v="요즘 인스타그램 때문에 학업에 집중을 할 수가 없어."/>
    <x v="0"/>
    <x v="0"/>
  </r>
  <r>
    <s v="나는 애들한테 항상 짓밟히는 존재야."/>
    <x v="0"/>
    <x v="3"/>
  </r>
  <r>
    <s v="우리 집은 매일같이 싸워."/>
    <x v="0"/>
    <x v="2"/>
  </r>
  <r>
    <s v="아내는 나만 바라보는데 나는 잘 모르겠어."/>
    <x v="0"/>
    <x v="3"/>
  </r>
  <r>
    <s v="어릴 때 공부 좀 잘해둘걸. 지금 와서 하려니 막막해"/>
    <x v="0"/>
    <x v="3"/>
  </r>
  <r>
    <s v="나도 혼자 할 수 있는데 우리 부모님은 너무 극성이야."/>
    <x v="0"/>
    <x v="3"/>
  </r>
  <r>
    <s v="내가 뭘 할 수 있을지 잘 모르겠어."/>
    <x v="0"/>
    <x v="0"/>
  </r>
  <r>
    <s v="자식들이 내 말을 너무 안 들어."/>
    <x v="0"/>
    <x v="3"/>
  </r>
  <r>
    <s v="나는 왜 벌어도 남는 돈이 없을까."/>
    <x v="0"/>
    <x v="2"/>
  </r>
  <r>
    <s v="나아지지 않는 집안 경제에 지쳐."/>
    <x v="0"/>
    <x v="3"/>
  </r>
  <r>
    <s v="요즘 가족들에게 자꾸 잔소리를 하게 돼."/>
    <x v="0"/>
    <x v="6"/>
  </r>
  <r>
    <s v="요즘 일자리도 많이 줄어드는데 일급도 줄어서 고민이야."/>
    <x v="0"/>
    <x v="6"/>
  </r>
  <r>
    <s v="아이 아빠가 아파서 내가 가정을 이끌어 가야 하는데 고민이야."/>
    <x v="0"/>
    <x v="3"/>
  </r>
  <r>
    <s v="내 탓만 하는 남편이 실망스러워."/>
    <x v="0"/>
    <x v="3"/>
  </r>
  <r>
    <s v="내가 몸이 아파서 우리 애들이 고생하는 것 같아."/>
    <x v="0"/>
    <x v="0"/>
  </r>
  <r>
    <s v="퇴직을 했더니 경제적으로 우리 집이 너무 하락했어."/>
    <x v="0"/>
    <x v="3"/>
  </r>
  <r>
    <s v="어깨가 아프다 보니 이제 일하기 너무 힘들어."/>
    <x v="0"/>
    <x v="2"/>
  </r>
  <r>
    <s v="이 나이 먹도록 친구 하나 없어서 너무 외로워."/>
    <x v="0"/>
    <x v="2"/>
  </r>
  <r>
    <s v="나이가 먹어갈수록 내 얘기를 털어놓을 친구가 없는 것 같아."/>
    <x v="0"/>
    <x v="3"/>
  </r>
  <r>
    <s v="오늘 중간고사 성적표를 받았는데 성적이 너무 저조해서 슬퍼서 눈물이 나."/>
    <x v="0"/>
    <x v="3"/>
  </r>
  <r>
    <s v="친구들이 나를 많이 안 좋아해 줘서 너무 절망적이야. 나는 사랑을 못 받는 운명인 걸까?"/>
    <x v="0"/>
    <x v="3"/>
  </r>
  <r>
    <s v="오늘 장애가 있는 친구와 놀다 장애를 놀리는 말을 해서 죄책감이 들어."/>
    <x v="0"/>
    <x v="3"/>
  </r>
  <r>
    <s v="부모님이 날 너무 과잉보호하셔서 친구들이랑 밖에서 못 놀게 해. 너무 슬퍼"/>
    <x v="0"/>
    <x v="3"/>
  </r>
  <r>
    <s v="엄마를 대신해 동생들에게 내가 엄마 노릇을 해야 하는데 생각대로 잘 안 돼서 슬퍼."/>
    <x v="0"/>
    <x v="3"/>
  </r>
  <r>
    <s v="청각 장애인을 채용하는 기업이 많이 없어 취업을 못 하고 있어. 나 자신이 너무 원망스러워."/>
    <x v="0"/>
    <x v="3"/>
  </r>
  <r>
    <s v="오토바이를 타며 위험하게 장난을 치다 한쪽 손에 장애를 입어서 나 자신이 원망스러워."/>
    <x v="0"/>
    <x v="0"/>
  </r>
  <r>
    <s v="부모님이 독립심을 길러야 한다고 이제 독립을 하래. 나는 혼자 살아가기 너무 무서워."/>
    <x v="0"/>
    <x v="0"/>
  </r>
  <r>
    <s v="고졸 여성이라고 차별받는 게 너무 화가 나. 취업 시장에서 내 가치가 인정 못 받는 게 너무 억울해."/>
    <x v="0"/>
    <x v="0"/>
  </r>
  <r>
    <s v="부모님이 친구 딸은 정규직으로 취업했다고 프리랜서인 나와 비교해. 기분이 너무 나빠."/>
    <x v="0"/>
    <x v="3"/>
  </r>
  <r>
    <s v="지하철을 탔는데 사람들의 따가운 시선이 느껴져. 지체 장애인을 부정적으로 보는 게 슬퍼."/>
    <x v="0"/>
    <x v="6"/>
  </r>
  <r>
    <s v="신체장애를 가진 사람들은 기업에 취업할 수 없는 걸까? 불합격 소식에 눈물만 나."/>
    <x v="0"/>
    <x v="3"/>
  </r>
  <r>
    <s v="아들이 오늘 비싼 장난감을 사달라고 떼써서 혼을 냈더니 마음이 너무 속상해."/>
    <x v="0"/>
    <x v="6"/>
  </r>
  <r>
    <s v="어렸을 때 교육을 제대로 못 받아서 한글을 잘 못 읽는데 자녀들이 나를 무시해. 너무 우울해."/>
    <x v="2"/>
    <x v="8"/>
  </r>
  <r>
    <s v="직장에서 은퇴를 했어. 이제 아무것도 아닌 사람 같아서 아내 앞에서 주눅이 들어."/>
    <x v="0"/>
    <x v="2"/>
  </r>
  <r>
    <s v="가지고 있던 질병이 악화되어 하던 일을 그만둬야겠어. 돈을 못 벌게 되는데 너무 절망적이야"/>
    <x v="0"/>
    <x v="3"/>
  </r>
  <r>
    <s v="우울증으로 생산적인 활동을 안 하니 아내가 나에게 이혼을 하자 했어. 너무 슬퍼"/>
    <x v="0"/>
    <x v="4"/>
  </r>
  <r>
    <s v="아내가 아파서 먼저 하늘나라로 갔어. 혼자 남아서 너무 고독해."/>
    <x v="0"/>
    <x v="3"/>
  </r>
  <r>
    <s v="가정주부라 남편에게 생활비를 받아 쓰는데 자녀가 너무 돈을 막 써서 화를 냈어."/>
    <x v="0"/>
    <x v="0"/>
  </r>
  <r>
    <s v="밖에 나가고 싶은데 혼자 가긴 힘들고 새엄마께 부탁하기도 싫어. 삶의 흥미를 잃은 것 같아."/>
    <x v="0"/>
    <x v="4"/>
  </r>
  <r>
    <s v="진로 스트레스로 인해 너무 스트레스받아. 우울증 걸릴 것 같아."/>
    <x v="0"/>
    <x v="3"/>
  </r>
  <r>
    <s v="학교에 가면 자꾸 친구들 눈치를 보게 돼. 다 나를 싫어하는 것 같아."/>
    <x v="0"/>
    <x v="2"/>
  </r>
  <r>
    <s v="오늘도 따돌림을 당하는 친구를 지켜볼 수 밖에 없었어. 너무 죄책감이 들어."/>
    <x v="0"/>
    <x v="3"/>
  </r>
  <r>
    <s v="대학 지원 문제로 남자친구와 싸웠어. 나는 대학 말고 취업을 하고 싶어."/>
    <x v="0"/>
    <x v="0"/>
  </r>
  <r>
    <s v="남자친구와 헤어져서 성적이 떨어졌어. 나는 너무 불행해."/>
    <x v="0"/>
    <x v="3"/>
  </r>
  <r>
    <s v="장애 때문에 학교에서 놀림 받는 게 너무 싫어. 절망적이야."/>
    <x v="0"/>
    <x v="3"/>
  </r>
  <r>
    <s v="장애를 가진 나 때문에 부모님이 또 싸우셨어. 다 나 때문이야."/>
    <x v="0"/>
    <x v="3"/>
  </r>
  <r>
    <s v="부모님의 학구열이 너무 높아 힘들어 울고 싶어. 대학을 가서도 간섭이 지나쳐."/>
    <x v="0"/>
    <x v="3"/>
  </r>
  <r>
    <s v="고졸이라는 이유로 직장에서 무시를 당해 너무 서러워."/>
    <x v="0"/>
    <x v="3"/>
  </r>
  <r>
    <s v="저혈압 때문에 너무 힘들어. 아직 젊은데도 몸이 약해서 희망이 없는 것 같아."/>
    <x v="0"/>
    <x v="3"/>
  </r>
  <r>
    <s v="피부질환 때문에 취업이 안 돼서 부모님께 너무 죄책감이 들어."/>
    <x v="0"/>
    <x v="6"/>
  </r>
  <r>
    <s v="사회활동에 대한 무기력함 때문에 삶의 의욕이 없어서 자꾸 부모님과 갈등이 생겨."/>
    <x v="0"/>
    <x v="4"/>
  </r>
  <r>
    <s v="어렵게 취업에 성공했는데 직장 다니는 게 너무 힘들어. 생각했던 것과 달라서 정말 슬퍼."/>
    <x v="0"/>
    <x v="3"/>
  </r>
  <r>
    <s v="일하다가 생긴 사고 후유증 때문에 다른 일을 알아봐야 하는데 무엇을 하면 좋을지 모르겠어."/>
    <x v="0"/>
    <x v="3"/>
  </r>
  <r>
    <s v="얼마 전 건강검진을 받고 위암 선고를 받았어. 하늘이 무너지는 것 같아."/>
    <x v="0"/>
    <x v="3"/>
  </r>
  <r>
    <s v="가족을 등한시했던 예전의 나 때문에 지금까지도 가족들과 사이가 좋지 않아 죄책감이 들어."/>
    <x v="0"/>
    <x v="3"/>
  </r>
  <r>
    <s v="아내를 잃은 고독함을 잊어보려고 노인 일자리를 알아보는데 마땅치 않아 불만이야."/>
    <x v="0"/>
    <x v="2"/>
  </r>
  <r>
    <s v="늙고 아프다 보니 가족들이 나를 멀리하는 것 같아. 죄책감이 들어."/>
    <x v="0"/>
    <x v="2"/>
  </r>
  <r>
    <s v="내가 친구한테 성적으로 내리까는 말을 무심코 해서 친구가 울었어. 시간이 지나니 미안해져."/>
    <x v="0"/>
    <x v="2"/>
  </r>
  <r>
    <s v="나는 왜 이리 공부를 못하는 걸까? 내가 미래에 무엇을 할 수 있을지 모르겠어."/>
    <x v="0"/>
    <x v="6"/>
  </r>
  <r>
    <s v="내가 시험을 못 봤다고 아들로 여겨주지도 않고 쳐다봐주지도 않아. 시험이 그리 중요한 걸까?"/>
    <x v="0"/>
    <x v="3"/>
  </r>
  <r>
    <s v="게임에 너무 빠져서 성적도 바닥이고 눈도 너무 안 좋아졌어. 지금에서야 깨달아버렸어."/>
    <x v="0"/>
    <x v="3"/>
  </r>
  <r>
    <s v="친구가 아빠한테 학대를 당하며 살고 있는데 내가 해줄 수 있는 게 없어서 죄책감이 들어."/>
    <x v="0"/>
    <x v="3"/>
  </r>
  <r>
    <s v="안 그래도 친구랑 싸워서 힘든데 가족하고도 싸웠어. 진짜 내가 무슨 행동을 해야 할지 모르겠어."/>
    <x v="0"/>
    <x v="4"/>
  </r>
  <r>
    <s v="한부모 가정이라 내가 하고 싶은 것보다 취업을 해야 할 것 같은데 너무 슬퍼."/>
    <x v="0"/>
    <x v="3"/>
  </r>
  <r>
    <s v="이 사회에서 내가 미친 듯이 경쟁해도 경제 상황은 악화만 되어가. 무기력해지는 것 같아."/>
    <x v="0"/>
    <x v="4"/>
  </r>
  <r>
    <s v="결혼은 왜 이리 힘든 거야? 왜 이리 복잡한 건지 포기하고 싶고 목표가 흐릿해져."/>
    <x v="0"/>
    <x v="4"/>
  </r>
  <r>
    <s v="능력이 없어 이런 직업이나 하고 있는 내가 한심해."/>
    <x v="0"/>
    <x v="4"/>
  </r>
  <r>
    <s v="내 친한 친구이자 신입이 몸이 불편해서 일을 실수했는데 내가 과도하게 뭐라고 해서 나를 피해."/>
    <x v="0"/>
    <x v="3"/>
  </r>
  <r>
    <s v="아빠는 엄마의 우울증으로 자꾸 내 탓으로 돌리며 화내. 아빠한테 다가가기가 무서워."/>
    <x v="0"/>
    <x v="4"/>
  </r>
  <r>
    <s v="내가 몸이 자주 아파서 예민해진 탓에 아내의 사소한 실수에 너무 심한 말을 했어."/>
    <x v="0"/>
    <x v="2"/>
  </r>
  <r>
    <s v="막일만 뛰고 빚도 못 갚고 돈도 못 벌고 하루 생활도 제대로 못 하는 내가 한심해."/>
    <x v="0"/>
    <x v="3"/>
  </r>
  <r>
    <s v="더 이상 직급 승진도 안 돼서 돈도 안 나오고 하도 스트레스받았더니 우울증도 심해졌어."/>
    <x v="2"/>
    <x v="8"/>
  </r>
  <r>
    <s v="몇 년째 우울증이라 인생의 의미가 없어. 무기력해져서 그 무엇도 하고 싶지 않아."/>
    <x v="0"/>
    <x v="4"/>
  </r>
  <r>
    <s v="내가 늙고 배운 것도 없다면서 아내가 이혼하자고 하고 다른 사람한테 떠나갔어. 힘들다."/>
    <x v="0"/>
    <x v="4"/>
  </r>
  <r>
    <s v="남편이 치매에 몸도 안 좋아서 오줌주머니도 달고 살아야 한다니 너무 현실이 비참해."/>
    <x v="0"/>
    <x v="3"/>
  </r>
  <r>
    <s v="나도 힘든데 내 남편 치매까지 감당해야 한다니 버거워. 이 현실이 너무 고단하다."/>
    <x v="0"/>
    <x v="3"/>
  </r>
  <r>
    <s v="새어머니가 서울에 있는 대학교에 입학해야 한다고 하는데 성적이 잘 안 나와서 불안해."/>
    <x v="0"/>
    <x v="4"/>
  </r>
  <r>
    <s v="내 진로 고민을 친구에게 이야기하다가 결국 친구랑 싸우게 되었어."/>
    <x v="0"/>
    <x v="0"/>
  </r>
  <r>
    <s v="얼마 전에 다친 다리 때문에 오늘 여자 친구를 집에 데려다주지 못해 속상해."/>
    <x v="0"/>
    <x v="3"/>
  </r>
  <r>
    <s v="오른팔이 다쳐서 요새 공부를 많이 못 했는데 그거 때문에 성적이 떨어졌어."/>
    <x v="0"/>
    <x v="3"/>
  </r>
  <r>
    <s v="신혼인데 가정에 충실하지 못하고 일만 해야 하는 게 너무 속상해."/>
    <x v="0"/>
    <x v="3"/>
  </r>
  <r>
    <s v="스트레스를 받아 최근 원형 탈모가 생겼는데 이제는 탈모가 더 스트레스가 되었어."/>
    <x v="0"/>
    <x v="0"/>
  </r>
  <r>
    <s v="대학을 졸업하고 대학원을 안 간 게 너무 후회돼서 다시 대학원을 알아보고 있어."/>
    <x v="0"/>
    <x v="4"/>
  </r>
  <r>
    <s v="최근에 우울증으로 정신과 상담을 받고 부모님으로부터 독립을 하고 싶은데 고민이야."/>
    <x v="0"/>
    <x v="3"/>
  </r>
  <r>
    <s v="회사에서 고졸 출신은 승진할 수 없다고 권고사직을 하라는 소식을 오늘 들었어."/>
    <x v="0"/>
    <x v="0"/>
  </r>
  <r>
    <s v="작년에 아내와 사별하고 아이 둘을 혼자 키우는데 여의치 않아서 정말 힘드네."/>
    <x v="0"/>
    <x v="2"/>
  </r>
  <r>
    <s v="내가 집안의 가장으로 가족을 책임져야 하는데 다리를 다쳐서 휴직하게 되었어."/>
    <x v="0"/>
    <x v="3"/>
  </r>
  <r>
    <s v="몸이 불편한 나 대신 아들이 가족의 생계를 부양하다가 크게 다쳤어."/>
    <x v="0"/>
    <x v="3"/>
  </r>
  <r>
    <s v="온종일 시부모님과 아이들 육아까지 하다 보니 너무 힘들고 지치기만 해."/>
    <x v="0"/>
    <x v="4"/>
  </r>
  <r>
    <s v="내가 돈을 못 벌고 변변치 않으니 오랜만에 만난 동창들이 나를 무시해."/>
    <x v="0"/>
    <x v="0"/>
  </r>
  <r>
    <s v="회사에서 연봉이 안 오르니까 생활이 나아지지 않고 늘 마이너스 재정 상태야."/>
    <x v="0"/>
    <x v="2"/>
  </r>
  <r>
    <s v="나이가 들어서 눈이 침침해지고 돋보기를 쓰니까 어지럽고 일이 잘 안 돼서 속상해."/>
    <x v="0"/>
    <x v="0"/>
  </r>
  <r>
    <s v="몸이 안 좋아서 정년까지 못 다니고 퇴직을 했는데 가족들이 많이 힘들어 해."/>
    <x v="0"/>
    <x v="3"/>
  </r>
  <r>
    <s v="은퇴하고 앞으로 살날이 많은데 몸도 성치 않으니 앞으로 뭘 할 수 있겠어."/>
    <x v="0"/>
    <x v="3"/>
  </r>
  <r>
    <s v="워킹 맘으로 살다가 이제 은퇴를 했는데 경제력이 없으니 자식들이 무시하는 거 같아."/>
    <x v="0"/>
    <x v="3"/>
  </r>
  <r>
    <s v="새엄마한테 잘해드리기로 아빠랑 약속했는데 행동으로 보이기가 어렵네."/>
    <x v="0"/>
    <x v="2"/>
  </r>
  <r>
    <s v="이번 시험에서 일 등 하기로 아빠와 약속했는데 게임에서 벗어나질 못하겠어. 짜증 나 정말."/>
    <x v="0"/>
    <x v="2"/>
  </r>
  <r>
    <s v="내가 팔 장애를 가져서 반 친구들이 나를 싫어하는 것 같아. 이대로 혼자가 되면 어떡하지?"/>
    <x v="0"/>
    <x v="4"/>
  </r>
  <r>
    <s v="내가 이번 중간고사에서 이 등을 하다니. 이건 일 등 친구가 성적을 위조한 게 틀림없어."/>
    <x v="0"/>
    <x v="0"/>
  </r>
  <r>
    <s v="남자친구한테 차여서 서러운데 부모님까지 이제는 날 신경 써주지 않아. 사라져버리고 싶다."/>
    <x v="0"/>
    <x v="0"/>
  </r>
  <r>
    <s v="내가 심한 공황장애 때문에 체육대회 때 공황을 겪었거든. 나 때문에 우리 반이 꼴등을 했어."/>
    <x v="0"/>
    <x v="3"/>
  </r>
  <r>
    <s v="여자친구를 얼른 사귀어 결혼 준비하라는 부모님의 잔소리에 눈물이 나네. 내가 독립이라니!"/>
    <x v="0"/>
    <x v="3"/>
  </r>
  <r>
    <s v="내 얼굴과 몸을 뒤덮은 아토피 때문에 여동생 결혼식에 참가하기가 어려워. 어쩌면 좋지?"/>
    <x v="0"/>
    <x v="4"/>
  </r>
  <r>
    <s v="나이 들고 다리를 전다는 이유로 봉급을 삭감한다니. 오늘 저녁 아내를 볼 면목이 없네."/>
    <x v="0"/>
    <x v="3"/>
  </r>
  <r>
    <s v="애들 낳고 나이 들어서 그런지 새로운 일을 배우는 게 힘들어. 무능력한 내가 부끄러워."/>
    <x v="0"/>
    <x v="3"/>
  </r>
  <r>
    <s v="요새 뭘 해도 재미가 없네. 애들 다 키워놓고 이제 몸이 아프니까 아무것도 하기가 싫어."/>
    <x v="2"/>
    <x v="8"/>
  </r>
  <r>
    <s v="이젠 남편도 믿을 게 못 돼. 가족 모두가 치매에 걸린 나의 재산을 탐하고 있어."/>
    <x v="0"/>
    <x v="0"/>
  </r>
  <r>
    <s v="심한 우울증 때문에 돈도 벌지 못하고 가족들에게 피해만 끼치는 것 같아서 정말 미안하네."/>
    <x v="0"/>
    <x v="3"/>
  </r>
  <r>
    <s v="다 늙어서 모아놓은 돈도 없으니 이거 어떡하나. 마누라랑 꼼짝없이 길거리에 나앉게 생겼네."/>
    <x v="0"/>
    <x v="3"/>
  </r>
  <r>
    <s v="아내랑 자식들 손주들까지 함께 외국 여행 가기로 했는데 공황장애가 심해서 가능할까 싶네."/>
    <x v="0"/>
    <x v="4"/>
  </r>
  <r>
    <s v="내가 요즘 세대를 잘 따라가질 못하는 할머니라고 손주들이 나랑 대화를 꺼리는 것 같구먼."/>
    <x v="0"/>
    <x v="0"/>
  </r>
  <r>
    <s v="은퇴를 바라보는 나 때문에 회사에 신입이 못 들어오고 있는 것 같아. 미안한 마음이 드네."/>
    <x v="0"/>
    <x v="3"/>
  </r>
  <r>
    <s v="남편이 아흔을 앞두고 먼저 떠났어. 나는 치매인데 이제 혼자 어떻게 살아 눈물만 나."/>
    <x v="0"/>
    <x v="3"/>
  </r>
  <r>
    <s v="젊을 때는 잘나가는 여성 정치인으로 주목받았었는데 이제 난 아무 쓸모도 없는 인간이야."/>
    <x v="0"/>
    <x v="0"/>
  </r>
  <r>
    <s v="아빠는 왜 매일 나를 때릴까? 아빠의 폭력 때문에 너무 힘들어."/>
    <x v="0"/>
    <x v="4"/>
  </r>
  <r>
    <s v="몸이 아프니까 공부를 하기가 힘들어. 점수는 점점 떨어지는데 슬퍼서 눈물이 나네."/>
    <x v="0"/>
    <x v="3"/>
  </r>
  <r>
    <s v="내가 장애가 있는데 이렇게 여자 친구와 계속 만나는 게 너무 미안해."/>
    <x v="0"/>
    <x v="3"/>
  </r>
  <r>
    <s v="내가 우울증이 있는데 앞으로 뭘 해야 할지 모르겠어. 나는 쓸모없는 사람이야."/>
    <x v="0"/>
    <x v="3"/>
  </r>
  <r>
    <s v="이번 시험에 친구는 시험을 잘 봤는데 나는 완전히 망쳤어. 나는 바보인가 봐."/>
    <x v="0"/>
    <x v="0"/>
  </r>
  <r>
    <s v="친구가 자꾸 나를 놀려서 대판 싸우고 왔어. 그런데 그 친구를 잃을까 봐 두려워."/>
    <x v="0"/>
    <x v="3"/>
  </r>
  <r>
    <s v="내가 대학을 떨어진 건 내가 노력을 안 했기 때문이래. 엄마가 나를 이해 못 해줘서 슬퍼."/>
    <x v="0"/>
    <x v="3"/>
  </r>
  <r>
    <s v="이번에도 또 면접에서 떨어졌네. 내가 너무 뚱뚱해서 이대로라면 가망이 없겠어."/>
    <x v="0"/>
    <x v="3"/>
  </r>
  <r>
    <s v="아내랑 이혼하고 되는 일이 없는 것 같아. 너무 슬퍼."/>
    <x v="0"/>
    <x v="3"/>
  </r>
  <r>
    <s v="남편 사업이 망했어. 앞으로 어떻게 살아가야 할지 너무 걱정돼."/>
    <x v="0"/>
    <x v="3"/>
  </r>
  <r>
    <s v="남편에게 젊은 여자가 생긴 거 같아. 불안해 미치겠어."/>
    <x v="0"/>
    <x v="0"/>
  </r>
  <r>
    <s v="이 나이가 되도록 이룬 것도 없고 남편과 자식들을 위해서만 살았어. 회의감이 든다."/>
    <x v="0"/>
    <x v="0"/>
  </r>
  <r>
    <s v="평생 가족을 위해 열심히 일해왔는데 지금 내 곁엔 아무도 없어. 너무 슬퍼."/>
    <x v="0"/>
    <x v="3"/>
  </r>
  <r>
    <s v="몸이 점점 더 내 마음대로 안 따라주네. 서러운 감정이 든다."/>
    <x v="0"/>
    <x v="3"/>
  </r>
  <r>
    <s v="명절에 나를 찾아오는 사람이 하나 없네. 외롭다."/>
    <x v="0"/>
    <x v="6"/>
  </r>
  <r>
    <s v="치매 걸렸다고 가족들이 나를 외출시키려고 하지 않아. 학대받는 느낌이야."/>
    <x v="0"/>
    <x v="4"/>
  </r>
  <r>
    <s v="여태껏 남편이 벌어다 주는 돈을 살았는데 앞으로 어떻게 하지?"/>
    <x v="0"/>
    <x v="0"/>
  </r>
  <r>
    <s v="자식들 말을 듣고 보증을 서지 말았어야 했어. 이제 어떡하면 좋을까?"/>
    <x v="0"/>
    <x v="3"/>
  </r>
  <r>
    <s v="노후 대비도 못 하고 자식들 뒷바라지만 했는데 알아주지도 않네. 속상하다."/>
    <x v="0"/>
    <x v="0"/>
  </r>
  <r>
    <s v="부모님과 사이가 소원해졌어. 내가 먼저 관계를 풀고 싶은데 다가가기가 어려워."/>
    <x v="0"/>
    <x v="2"/>
  </r>
  <r>
    <s v="시험성적 평균 구십 점을 목표로 했었는데 달성하지 못해서 슬퍼."/>
    <x v="0"/>
    <x v="3"/>
  </r>
  <r>
    <s v="내가 가고 싶은 학교를 부모님께서 반대하셔서 부모님과 다퉜어. 마음이 너무 무거워."/>
    <x v="0"/>
    <x v="2"/>
  </r>
  <r>
    <s v="부모님이 언니와 자꾸 비교해서 짜증 나. 난 공부보단 다른 게 하고 싶어."/>
    <x v="2"/>
    <x v="8"/>
  </r>
  <r>
    <s v="혼자 있는 게 너무 불안해서 또 자해를 했어. 엄마가 아시면 슬퍼하실 거야."/>
    <x v="0"/>
    <x v="3"/>
  </r>
  <r>
    <s v="시험공부를 안 하고 밤새 게임을 하다가 결국 시험을 망쳐서 부모님께 혼났어."/>
    <x v="0"/>
    <x v="2"/>
  </r>
  <r>
    <s v="나는 도대체 왜 이렇게 뚱뚱한 걸까? 알면서도 먹는 것을 멈출 수가 없어."/>
    <x v="0"/>
    <x v="6"/>
  </r>
  <r>
    <s v="축구를 하다가 다리를 다치는 바람에 축구선수가 되지 못했어. 난 이제 뭘 해야 하는 걸까?"/>
    <x v="0"/>
    <x v="0"/>
  </r>
  <r>
    <s v="나도 다른 친구들처럼 독립하고 싶은데 몸이 안 좋아서 부모님이 반대하셔."/>
    <x v="0"/>
    <x v="3"/>
  </r>
  <r>
    <s v="스펙이 낮아서 취업이 잘 안 돼. 더군다나 여성은 남성보다 취업 문이 작아서 더 힘들어."/>
    <x v="0"/>
    <x v="0"/>
  </r>
  <r>
    <s v="젊었을 적엔 일만 하느라 처자식이랑 가깝게 지내지 못했어. 그래서 혼자가 돼버린 것 같아."/>
    <x v="0"/>
    <x v="3"/>
  </r>
  <r>
    <s v="성인 에이디에이치디 때문에 모든 일에 집중도 힘들어. 가만히 있을 수가 없어."/>
    <x v="0"/>
    <x v="3"/>
  </r>
  <r>
    <s v="직업에는 귀천이 없다는데 직업으로 이혼을 하게 될 줄 몰랐어."/>
    <x v="0"/>
    <x v="3"/>
  </r>
  <r>
    <s v="일에 비해 연봉이 너무 낮아. 나보다 못하던 친구들이 더 연봉이 높아서 열등감이 생겨."/>
    <x v="0"/>
    <x v="0"/>
  </r>
  <r>
    <s v="장애 때문에 나라에서 지원을 받고 있지만 이 돈으로는 아이들을 키우기가 힘들어."/>
    <x v="0"/>
    <x v="3"/>
  </r>
  <r>
    <s v="아이가 우리 집은 왜 이렇게 가난하냐고 왜 자신을 낳았냐고 우는데 가슴이 미어졌어."/>
    <x v="0"/>
    <x v="4"/>
  </r>
  <r>
    <s v="먹고살려면 뭐든 해야 하는데 좀처럼 몸이 움직이질 않네. 하늘에서 돈이 떨어졌으면 좋겠다."/>
    <x v="2"/>
    <x v="8"/>
  </r>
  <r>
    <s v="시대가 변해 가는데 따라가지 못 한다고 퇴직당했어."/>
    <x v="0"/>
    <x v="3"/>
  </r>
  <r>
    <s v="어릴 땐 조건 없이 모두 친구였는데 나이가 드니 친구도 나뉘나 봐. 쓸쓸하네."/>
    <x v="0"/>
    <x v="3"/>
  </r>
  <r>
    <s v="부모님이 나를 너무 과잉보호하는 것 때문에 친구들이 놀려. 너무 슬퍼."/>
    <x v="0"/>
    <x v="3"/>
  </r>
  <r>
    <s v="부모님이 나를 너무 과잉보호하려고 하셔서 밖에서 놀고 있으면 전화가 와.  너무 속상해."/>
    <x v="0"/>
    <x v="3"/>
  </r>
  <r>
    <s v="아빠가 술 마시고 들어오면 엄마를 때려. 엄마가 너무 걱정돼."/>
    <x v="0"/>
    <x v="3"/>
  </r>
  <r>
    <s v="남자친구랑 싸웠어. 이러다가 헤어지게 되면 어쩌지?"/>
    <x v="0"/>
    <x v="3"/>
  </r>
  <r>
    <s v="친구들이 나를 왕따시키는 것 같아. 내가 뚱뚱해서 그런가 봐."/>
    <x v="0"/>
    <x v="0"/>
  </r>
  <r>
    <s v="결혼을 하고 나면서 인생의 목표가 사라졌어. 내가 뭘 하고 싶은 건지 잘 모르겠어."/>
    <x v="0"/>
    <x v="3"/>
  </r>
  <r>
    <s v="나는 운동선수가 되고 싶은데 내가 심장이 안 좋아서 운동선수가 될 수 없을 거래."/>
    <x v="0"/>
    <x v="3"/>
  </r>
  <r>
    <s v="친구들은 다 취업했는데 나만 못하고 있어. 부모님께 너무 죄송해."/>
    <x v="0"/>
    <x v="3"/>
  </r>
  <r>
    <s v="우리 딸이 대학에 안 가고 연기를 하겠다고 해서 엄청나게 싸웠어."/>
    <x v="0"/>
    <x v="3"/>
  </r>
  <r>
    <s v="이번에 부모님을 집으로 모셔오면서 자식들이랑 부모님 눈치를 보느라 힘들어."/>
    <x v="0"/>
    <x v="4"/>
  </r>
  <r>
    <s v="내 잘못 때문에 남편이랑 이혼하게 됐어. 내가 그때 왜 그랬는지 너무 후회돼."/>
    <x v="0"/>
    <x v="0"/>
  </r>
  <r>
    <s v="일이 너무 스트레스받아. 그런데 애들 먹여 살리려면 관둘 수가 없어."/>
    <x v="0"/>
    <x v="6"/>
  </r>
  <r>
    <s v="마누라도 죽고 나니까 주변에 아무도 없어."/>
    <x v="0"/>
    <x v="0"/>
  </r>
  <r>
    <s v="건강이 안 좋아져서 일자리에서 잘렸어."/>
    <x v="0"/>
    <x v="3"/>
  </r>
  <r>
    <s v="공황장애가 너무 심해져서 직장을 그만뒀어. 이젠 일도 못 할 거 같은데 걱정이야."/>
    <x v="0"/>
    <x v="3"/>
  </r>
  <r>
    <s v="남편이 어제 죽었어. 남편에게 잘해줬어야 했는데 그러지 못해서 너무 후회돼."/>
    <x v="0"/>
    <x v="3"/>
  </r>
  <r>
    <s v="고혈압으로 건강이 더 나빠졌어. 내가 가족들한테 못해서 벌 받는 걸 거야."/>
    <x v="0"/>
    <x v="3"/>
  </r>
  <r>
    <s v="이제 정년퇴직할 때인데 모아둔 돈이 별로 없고 몸도 안 좋아서 너무 짜증 나."/>
    <x v="0"/>
    <x v="4"/>
  </r>
  <r>
    <s v="정신적인 문제로 퇴직을 했어. 안 그래도 힘든데 돈까지 걱정이야."/>
    <x v="0"/>
    <x v="3"/>
  </r>
  <r>
    <s v="내가 하고 싶은 건 못하고 엄마가 원하는 것만 해야 해서 어떨 땐 눈물이 나."/>
    <x v="0"/>
    <x v="3"/>
  </r>
  <r>
    <s v="친구들과 축구 경기를 할 때 좀 더 움직여야 하는데 발 때문에 집중이 잘 안 돼."/>
    <x v="0"/>
    <x v="2"/>
  </r>
  <r>
    <s v="남자친구와 어제 다음 주 수학여행 이야기를 하다 다퉜는데 조금 걱정이 돼."/>
    <x v="0"/>
    <x v="4"/>
  </r>
  <r>
    <s v="다음 주에 바로 시험인데 새아빠가 생각 없이 텔레비전을 너무 크게 틀어서 불만이야."/>
    <x v="0"/>
    <x v="2"/>
  </r>
  <r>
    <s v="허리디스크로 매번 집안일을 하나도 돕지 못해 부모님과 갈등이 빚어지는 게 내 탓인 것만 같아."/>
    <x v="0"/>
    <x v="0"/>
  </r>
  <r>
    <s v="교통사고로 하반신이 마비되어 아무것도 하지 못하는 내가 싫고 미래가 불안해."/>
    <x v="0"/>
    <x v="4"/>
  </r>
  <r>
    <s v="거식증으로 먹는 걸 기피하고 자꾸 토해내 엄마의 언성이 높아져 하루하루가 절망적이야."/>
    <x v="0"/>
    <x v="3"/>
  </r>
  <r>
    <s v="연예인처럼 나도 예뻐지고 싶은데 거울을 보면 우울하기만 하고 현실은 그저 혼란스러워."/>
    <x v="0"/>
    <x v="3"/>
  </r>
  <r>
    <s v="학교에서도 아무하고도 대화하고 싶지 않고 특히 집에서는 아빠와 말도 섞기 싫어. 내가 문제일까."/>
    <x v="0"/>
    <x v="4"/>
  </r>
  <r>
    <s v="아이는 크고 가방끈은 낮아 큰돈을 벌지 못해 하루하루가 괴로워. 다 내 책임이지."/>
    <x v="0"/>
    <x v="3"/>
  </r>
  <r>
    <s v="사업한답시고 잘 다니던 회사를 퇴사하고 나니 안사람의 잔소리가 늘어 스트레스가 극심해."/>
    <x v="0"/>
    <x v="3"/>
  </r>
  <r>
    <s v="갱년기에 은퇴 시기는 다가오고 일정치 못한 소득에 미래가 불확실하고 하루하루가 우울해."/>
    <x v="0"/>
    <x v="3"/>
  </r>
  <r>
    <s v="와이프가 세상에 떠난 지 일 년이 지났는데도 삶에 의욕이 없고 모든 게 나 때문이라고 느껴져."/>
    <x v="0"/>
    <x v="4"/>
  </r>
  <r>
    <s v="아버지 살아계실 때 여행도 많이 못 가보고 여러모로 잘해 드리지 못해 후회가 많이 돼."/>
    <x v="0"/>
    <x v="4"/>
  </r>
  <r>
    <s v="내 몸도 성치 않은데 아내까지 거동이 불편해져 안타까운 마음이 커."/>
    <x v="0"/>
    <x v="3"/>
  </r>
  <r>
    <s v="한평생 나만 보고 산 우리 아내가 치매에 걸려 너무 슬퍼."/>
    <x v="0"/>
    <x v="6"/>
  </r>
  <r>
    <s v="긴 우울증이 내 동생을 앗아갔어. 다 내 잘못이야."/>
    <x v="0"/>
    <x v="3"/>
  </r>
  <r>
    <s v="나이 들고 몸이 아프니 애들이 날 돌봐줬으면 하는데 아무도 그럴 생각을 안 해. 헛살았나 봐."/>
    <x v="0"/>
    <x v="0"/>
  </r>
  <r>
    <s v="나이가 들수록 날 찾는 곳도 없고 돈도 없으니 내 주위에 사람이 없어. 내 잘못일 거야."/>
    <x v="0"/>
    <x v="2"/>
  </r>
  <r>
    <s v="성적이 또 떨어져서 부모님께 꾸중을 들었어. 나는 왜 이 모양일까?"/>
    <x v="0"/>
    <x v="3"/>
  </r>
  <r>
    <s v="친구들은 왜 나만 보면 괴롭힐까? 오늘도 또 애들한테 맞았어."/>
    <x v="0"/>
    <x v="2"/>
  </r>
  <r>
    <s v="이런 비공개로 올렸어야 하는데 내가 한 욕을 분명 그 친구가 봤을 거야. 미안하네."/>
    <x v="0"/>
    <x v="2"/>
  </r>
  <r>
    <s v="내가 다른 애들과는 다르다는 게 창피해. 나는 저주받은 사람인가 봐."/>
    <x v="0"/>
    <x v="3"/>
  </r>
  <r>
    <s v="애들은 저렇게 커 가는데 이번에 실직돼서 어쩌지? 앞날이 걱정스럽다."/>
    <x v="2"/>
    <x v="8"/>
  </r>
  <r>
    <s v="나는 구제불능이야. 아무것도 할 줄 아는 게 없고 이런 나를 생각하면 너무 괴로워."/>
    <x v="0"/>
    <x v="2"/>
  </r>
  <r>
    <s v="이번에도 또 면접에서 떨어졌네. 너무 불행해."/>
    <x v="0"/>
    <x v="3"/>
  </r>
  <r>
    <s v="집세랑 공과금을 내야 할 때가 다가오는데 통장에 잔고가 없어. 걱정되고 불안해."/>
    <x v="0"/>
    <x v="4"/>
  </r>
  <r>
    <s v="갑작스러운 사고로 다리를 못 쓰게 된 내가 뭘 할 수 있겠어. 어떻게 살아야 할지 혼란스러워."/>
    <x v="0"/>
    <x v="3"/>
  </r>
  <r>
    <s v="매주 투석에 생활비도 벌어다 주지 못하고 아내한테 면목이 없네. 나 자신이 싫고 괴롭다."/>
    <x v="0"/>
    <x v="2"/>
  </r>
  <r>
    <s v="애들이 언제부터 저렇게 버르장머리가 없어졌을까. 속상하다."/>
    <x v="0"/>
    <x v="3"/>
  </r>
  <r>
    <s v="늘 함께 했던 사람이 옆에 없다니 슬픔을 주체할 수가 없어."/>
    <x v="0"/>
    <x v="0"/>
  </r>
  <r>
    <s v="가족 중에 나를 이해해 주는 사람이 한 명도 없네. 너무 슬프다."/>
    <x v="0"/>
    <x v="3"/>
  </r>
  <r>
    <s v="코로나 때문에 장사가 너무 안돼서 걱정이네."/>
    <x v="0"/>
    <x v="4"/>
  </r>
  <r>
    <s v="어디에선가 자꾸 환청이 들려 너무 괴로워."/>
    <x v="0"/>
    <x v="4"/>
  </r>
  <r>
    <s v="이 나이가 될 때까지 이룬 게 하나도 없네. 내 인생에 대해 후회스럽다."/>
    <x v="0"/>
    <x v="0"/>
  </r>
  <r>
    <s v="애들도 시집 장가를 보내고 나니 결국 혼자 남는구나. 외롭다."/>
    <x v="0"/>
    <x v="3"/>
  </r>
  <r>
    <s v="남편 잘못 만나 한평생 고생이네. 그때 그 사람은 선택하는 게 아니었는데 후회스럽다."/>
    <x v="0"/>
    <x v="4"/>
  </r>
  <r>
    <s v="일만을 중심으로 살았던 거 같아. 정년퇴직 후에 주위에 남는 게 없네."/>
    <x v="0"/>
    <x v="6"/>
  </r>
  <r>
    <s v="오늘도 아빠한테 맞았는데 도와줄 사람도 없고 난 이제 희망이 없어."/>
    <x v="0"/>
    <x v="3"/>
  </r>
  <r>
    <s v="아버지가 집을 나가신 게 내 잘못 같고 남은 가족에게 너무 죄책감이 들어."/>
    <x v="0"/>
    <x v="3"/>
  </r>
  <r>
    <s v="친한 친구가 공부를 열심히 해도 성적이 잘 나오지 않아서 안쓰러워."/>
    <x v="0"/>
    <x v="3"/>
  </r>
  <r>
    <s v="미래에 하고 싶은 일에 대해 아무것도 준비를 안 한 내가 너무 실망스러워."/>
    <x v="0"/>
    <x v="0"/>
  </r>
  <r>
    <s v="요즘 학업에 흥미가 없어. 그래서 성적이 떨어져서 불안해."/>
    <x v="2"/>
    <x v="8"/>
  </r>
  <r>
    <s v="내가 공부하는 방식에 대해서 부모님의 간섭이 너무 심하셔서 슬퍼."/>
    <x v="0"/>
    <x v="3"/>
  </r>
  <r>
    <s v="성인이 되니까 독립을 하자니 두렵고 집에서 부모님께 의존하는 건 너무 죄책감이 들어."/>
    <x v="0"/>
    <x v="3"/>
  </r>
  <r>
    <s v="지금 진로를 고민하며 아직도 정하지 못한 내가 너무 한심스러워."/>
    <x v="0"/>
    <x v="4"/>
  </r>
  <r>
    <s v="요즘 내가 일하는 방식 때문에 후임들이 힘들어하는 거 같아서 나도 같이 스트레스받아."/>
    <x v="0"/>
    <x v="6"/>
  </r>
  <r>
    <s v="새로 들어온 후임이 일이 고되서 힘들어하는 걸 보면 너무 안타까워."/>
    <x v="0"/>
    <x v="3"/>
  </r>
  <r>
    <s v="이 나이 되도록 열심히 살아왔지만 낮은 소득 때문에 아직도 힘들다는 게 너무 슬퍼."/>
    <x v="0"/>
    <x v="3"/>
  </r>
  <r>
    <s v="아내가 폐암에 걸려서 얼마 못산다고 의사가 말해서 너무 슬퍼."/>
    <x v="0"/>
    <x v="3"/>
  </r>
  <r>
    <s v="남편이 내가 장애가 있는 아들을 낳았다고 해서 맨날 술만 마셔서 싸우곤 해."/>
    <x v="0"/>
    <x v="3"/>
  </r>
  <r>
    <s v="장애가 있어서 가족들한테 너무 죄책감이 들어."/>
    <x v="0"/>
    <x v="3"/>
  </r>
  <r>
    <s v="요즘 일 때문에 스트레스가 너무 심해서 기분이 우울해."/>
    <x v="0"/>
    <x v="0"/>
  </r>
  <r>
    <s v="어떤 일터를 가도 불안장애로 인해 오래 일을 못 하고 그만둬서 너무 힘들어."/>
    <x v="0"/>
    <x v="3"/>
  </r>
  <r>
    <s v="요즘 남편이 쉬는 날에 같이 활동도 안 하고 귀찮아하는 게 너무 마음이 아파."/>
    <x v="0"/>
    <x v="6"/>
  </r>
  <r>
    <s v="퇴직하고 나니 자식들에게 생활비를 받으며 생활하는 게 너무 불안해."/>
    <x v="0"/>
    <x v="4"/>
  </r>
  <r>
    <s v="계속 바쁘게 살아오느라 노후에 대한 준비를 잘해놓지 못한 게 불안해."/>
    <x v="0"/>
    <x v="4"/>
  </r>
  <r>
    <s v="나 이번 시험 성적이 또 떨어졌어. 정말 울고 싶어."/>
    <x v="0"/>
    <x v="3"/>
  </r>
  <r>
    <s v="부모님의 지나친 간섭 때문에 내가 너무 싫어져."/>
    <x v="0"/>
    <x v="6"/>
  </r>
  <r>
    <s v="이번에 성적 안 오르면 어떡하지?"/>
    <x v="0"/>
    <x v="3"/>
  </r>
  <r>
    <s v="부모님은 내가 아프다고 나를 과잉보호해. 너무 따분하고 억압받는 것 같은 삶이야."/>
    <x v="2"/>
    <x v="8"/>
  </r>
  <r>
    <s v="어린 딸이 친구랑 싸우고 들어 왔나 봐. 친하게 지내는 거 같더니만 왜 싸운 거지?"/>
    <x v="0"/>
    <x v="6"/>
  </r>
  <r>
    <s v="다른 사람들 다 일자리 구하는데 나만 취업 못 했어."/>
    <x v="0"/>
    <x v="4"/>
  </r>
  <r>
    <s v="내가 일을 못 해서 돈을 못 버는 것 같아. 내가 너무 싫어."/>
    <x v="0"/>
    <x v="4"/>
  </r>
  <r>
    <s v="점점 늙어가고 있어서 슬퍼. 이제 아무도 날 받아주지 않을 거야."/>
    <x v="0"/>
    <x v="2"/>
  </r>
  <r>
    <s v="아내가 나랑 이혼하자고 했어. 진짜로 이혼을 하게 될까 봐 너무 두려워."/>
    <x v="0"/>
    <x v="3"/>
  </r>
  <r>
    <s v="내 가정도 챙겨야 하고 부모님도 챙겨야 하는데 내가 그만큼 못 벌어서 걱정이야."/>
    <x v="0"/>
    <x v="3"/>
  </r>
  <r>
    <s v="부모님이 형편이 어려우셔서 같이 살 게 되었는데 내가 부모님과 자녀들을 모두 책임질 수 있을까?"/>
    <x v="0"/>
    <x v="0"/>
  </r>
  <r>
    <s v="내가 술 먹고 들어오면 애들한테 잔소리하는 버릇이 있어. 아이들에게 너무 미안해."/>
    <x v="0"/>
    <x v="3"/>
  </r>
  <r>
    <s v="나이가 들면서 너무 외로워져. 다 내 탓이야."/>
    <x v="0"/>
    <x v="0"/>
  </r>
  <r>
    <s v="이제 친구도 없고 가족도 떠나고 주변에 남아 있는 사람이 없네."/>
    <x v="0"/>
    <x v="3"/>
  </r>
  <r>
    <s v="내가 예전에 학교를 못 나와서 그런지 사회에 나가면 사람들이 나를 무시하네."/>
    <x v="0"/>
    <x v="0"/>
  </r>
  <r>
    <s v="건강이 안 좋아져서 일상생활조차 힘들어졌네."/>
    <x v="0"/>
    <x v="3"/>
  </r>
  <r>
    <s v="돈은 벌어야 하는데 몸은 말을 안 듣고 힘들어."/>
    <x v="0"/>
    <x v="3"/>
  </r>
  <r>
    <s v="남편과 나는 왜 이렇게 늦게 이혼했을까? 그동안 남편 때문에 고생했던 게 슬퍼."/>
    <x v="0"/>
    <x v="3"/>
  </r>
  <r>
    <s v="예전에 돈을 많이 벌어 놓을 걸 그랬어. 실직하고 나니까 삶이 너무 어려워."/>
    <x v="0"/>
    <x v="4"/>
  </r>
  <r>
    <s v="나는 엄마밖에 없어서 아빠가 너무 보고 싶어."/>
    <x v="0"/>
    <x v="3"/>
  </r>
  <r>
    <s v="친구가 나에 대해서 오해를 한 것 같아. 나는 억울해"/>
    <x v="0"/>
    <x v="3"/>
  </r>
  <r>
    <s v="언니가 아빠한테 맞고 있는 걸 말리지 못하고 보기만 했어. 너무 미안해."/>
    <x v="0"/>
    <x v="6"/>
  </r>
  <r>
    <s v="감기에 걸렸는데 새엄마는 나한테 관심도 없어. 너무 서러워."/>
    <x v="0"/>
    <x v="3"/>
  </r>
  <r>
    <s v="나의 성적이 마음에 들지 않지만 공부가 잘 안 돼."/>
    <x v="0"/>
    <x v="3"/>
  </r>
  <r>
    <s v="내가 과연 이 남자와 결혼 해야 맞는 건지 고민하게 돼."/>
    <x v="0"/>
    <x v="0"/>
  </r>
  <r>
    <s v="나도 다른 친구들처럼 독립하고 싶어. 하지만 그러지 못해서 열등감을 느끼고 있어."/>
    <x v="0"/>
    <x v="4"/>
  </r>
  <r>
    <s v="언니랑 먹는 거 때문에 싸웠어. 근데 내가 먼저 사과해야 할지 고민이야."/>
    <x v="0"/>
    <x v="3"/>
  </r>
  <r>
    <s v="사회에서 사람들과 경쟁 하는 게 너무 어려워. 경쟁하면서 살고 싶지 않아."/>
    <x v="0"/>
    <x v="0"/>
  </r>
  <r>
    <s v="내가 다니는 직장에 전망이 없어."/>
    <x v="2"/>
    <x v="8"/>
  </r>
  <r>
    <s v="나이가 들수록 몸이 예전 같지 않은 걸 느끼면서 벌써 노년이 걱정돼."/>
    <x v="0"/>
    <x v="2"/>
  </r>
  <r>
    <s v="얼마 전 건강검진으로 몸에 문제가 있다는 걸 알게 되어서 슬퍼."/>
    <x v="0"/>
    <x v="3"/>
  </r>
  <r>
    <s v="몸이 아파서 예전처럼 일하지 못해서 소득에 감소가 생겼어."/>
    <x v="0"/>
    <x v="3"/>
  </r>
  <r>
    <s v="얼마 전에 건강검진을 했는데 내가 장애가 생겼대."/>
    <x v="0"/>
    <x v="3"/>
  </r>
  <r>
    <s v="자식을 돌봐야 하는 상황에서 부모님까지 아프셔서 너무 슬퍼."/>
    <x v="0"/>
    <x v="3"/>
  </r>
  <r>
    <s v="돈이 없어서 일을 해야 하는데 우울증 때문에 모든 일을 하기 싫어."/>
    <x v="2"/>
    <x v="8"/>
  </r>
  <r>
    <s v="내 건강으로 다른 사람에게 피해를 끼칠까봐 걱정이 돼."/>
    <x v="0"/>
    <x v="3"/>
  </r>
  <r>
    <s v="난 여태까지 나의 능력을 의심하지 않았는데 이제는 의심스러워."/>
    <x v="0"/>
    <x v="3"/>
  </r>
  <r>
    <s v="부모님이 재혼했어. 나 어떡하면 좋아?"/>
    <x v="0"/>
    <x v="3"/>
  </r>
  <r>
    <s v="부모님이 한 명밖에 없어서 불행해."/>
    <x v="0"/>
    <x v="3"/>
  </r>
  <r>
    <s v="나도 몸에 아토피가 많은데 너무 괴로워. 그런데 내 피부를 보고 친구가 흉측하다고 했어."/>
    <x v="0"/>
    <x v="3"/>
  </r>
  <r>
    <s v="나는 왜 이렇게 태어나서 맨날 맞아야 해?"/>
    <x v="0"/>
    <x v="0"/>
  </r>
  <r>
    <s v="나 오늘 친구들한테 머리채 뜯겼어. 어떡하면 좋아?"/>
    <x v="0"/>
    <x v="3"/>
  </r>
  <r>
    <s v="우리 부모님이 나보고 이번에 시험 평균 팔십 점 넘으래. 나는 열심히 해도 힘든데."/>
    <x v="0"/>
    <x v="2"/>
  </r>
  <r>
    <s v="게임을 끊으려고 아무리 노력해도 못 끊겠어."/>
    <x v="0"/>
    <x v="2"/>
  </r>
  <r>
    <s v="여자친구와 결혼해서 앞으로 어떻게 살아가야 할지 모르겠어. 너무 안타까워."/>
    <x v="0"/>
    <x v="3"/>
  </r>
  <r>
    <s v="내 주변 친구들은 다 결혼했는데 나만 결혼 시기를 놓쳐서 실망스러워."/>
    <x v="0"/>
    <x v="3"/>
  </r>
  <r>
    <s v="좋은 대학 못 나온 탓에 다른 직원들과 달리 나는 월급이 더 적어."/>
    <x v="0"/>
    <x v="6"/>
  </r>
  <r>
    <s v="내 아이가 유치원에 적응을 못 해. 그럴 때 어떡하면 좋아?"/>
    <x v="0"/>
    <x v="3"/>
  </r>
  <r>
    <s v="부모님께 계속 의존해야 하는지 독립을 해야 하는지 고민돼."/>
    <x v="0"/>
    <x v="4"/>
  </r>
  <r>
    <s v="소득이 적어서 내가 할 수 있는 게 제한적이야."/>
    <x v="0"/>
    <x v="3"/>
  </r>
  <r>
    <s v="회사에서 주는 월급이 적어서 우리 부모님 결혼기념일 선물도 못 해 드렸어. 너무 죄송스러워."/>
    <x v="0"/>
    <x v="2"/>
  </r>
  <r>
    <s v="나이 먹어서 들어오는 일도 적고 월급도 적어서 나 어떡하면 좋아?"/>
    <x v="0"/>
    <x v="0"/>
  </r>
  <r>
    <s v="남편과 이혼해서 이제는 먹고살기가 어려워졌어. 능력 없는 내가 지긋지긋해."/>
    <x v="0"/>
    <x v="0"/>
  </r>
  <r>
    <s v="손자랑 놀아주기로 마음먹었는데 집에 지쳐서 퇴근해서 그게 말처럼 쉽지가 않아."/>
    <x v="2"/>
    <x v="8"/>
  </r>
  <r>
    <s v="이제 몇 년 후면 정년퇴직인데 노후준비를 안 해서 소득이 너무 적어. 정말 죽고 싶어."/>
    <x v="0"/>
    <x v="6"/>
  </r>
  <r>
    <s v="남편이 아무 말 없이 나를 떠난 상태에 심장병까지 있어서 너무 괴로워."/>
    <x v="0"/>
    <x v="3"/>
  </r>
  <r>
    <s v="오늘 친구랑 게임을 하다가 별것도 아닌 일로 싸웠어. 친구와 멀어질까 봐 슬퍼."/>
    <x v="0"/>
    <x v="3"/>
  </r>
  <r>
    <s v="어머니 혼자 일하시며 나를 키우셔서 바쁘신데 오늘 학예회에 못 오신 대서 화를 냈어."/>
    <x v="0"/>
    <x v="4"/>
  </r>
  <r>
    <s v="오늘 또 에스엔에스에 글을 올리느라고 공부를 하나도 못 했어. 나는 왜 이럴까?"/>
    <x v="0"/>
    <x v="2"/>
  </r>
  <r>
    <s v="친구와 함께 공부를 하기로 해놓고 깜박해서 친구와 싸웠어. 다 내 탓이야!"/>
    <x v="0"/>
    <x v="0"/>
  </r>
  <r>
    <s v="선천적으로 몸이 안 좋아서 친구들의 도움이 많이 필요한데 친구 사이에서 눈치가 보여."/>
    <x v="0"/>
    <x v="4"/>
  </r>
  <r>
    <s v="친구와 좋아하는 남자 연예인 이야기를 하면서 싸웠어. 너무 울고 싶어."/>
    <x v="0"/>
    <x v="3"/>
  </r>
  <r>
    <s v="대화가 부족해서 그런지 아내와의 결혼생활이 재밌지 않고 흥미가 떨어져 남 같은 느낌이야."/>
    <x v="0"/>
    <x v="4"/>
  </r>
  <r>
    <s v="딸이 엄마만 너무 좋아해서 너무 슬퍼. 그동안 내가 너무 안 놀아줬나 봐."/>
    <x v="0"/>
    <x v="3"/>
  </r>
  <r>
    <s v="올해 취업을 열심히 준비했지만 오늘 또 떨어졌어. 난 정말 불행한 사람인가 봐."/>
    <x v="0"/>
    <x v="3"/>
  </r>
  <r>
    <s v="부모님으로부터 독립을 해야 하지만 아직도 못하고 있어 난 너무너무 한심한 것 같아."/>
    <x v="0"/>
    <x v="0"/>
  </r>
  <r>
    <s v="회사 면접에서 너무 붙고 싶어서 나도 모르게 신체적 결함에 대한 이야기를 하지 않았어."/>
    <x v="0"/>
    <x v="2"/>
  </r>
  <r>
    <s v="경기가 너무 안 좋아서 돈 벌기가 쉽지 않아. 기술을 배우라고 할 때 배울걸."/>
    <x v="0"/>
    <x v="0"/>
  </r>
  <r>
    <s v="부모님과 자녀를 내가 돌보기로 했는데 요즘 체력적으로 힘들어서 제대로 하지 못하고 있어."/>
    <x v="0"/>
    <x v="4"/>
  </r>
  <r>
    <s v="중년 남성에게도 갱년기가 있는데 가족들이 잘 몰라줘서 너무 슬퍼."/>
    <x v="0"/>
    <x v="3"/>
  </r>
  <r>
    <s v="요즘 경기로 수입이 줄어들어 일을 해야 하는데 중년 여성이 할 수 있는 게 없어."/>
    <x v="0"/>
    <x v="6"/>
  </r>
  <r>
    <s v="내가 같은 연령대보다 아픈 곳이 많은 걸 알게 됐어. 자기 관리를 못 하는 나는 바보야."/>
    <x v="0"/>
    <x v="4"/>
  </r>
  <r>
    <s v="요즘 힘들어서 가게 손님에게 쌀쌀맞게 굴었더니 단골이 다 사라졌어."/>
    <x v="0"/>
    <x v="4"/>
  </r>
  <r>
    <s v="저번에 다쳐서 이제 일을 할 수 없어. 내가 벌어야 우리 식구가 생활하는데 죄책감 느껴."/>
    <x v="0"/>
    <x v="3"/>
  </r>
  <r>
    <s v="나이 들수록 지인들에게 감정적으로 대해서 대인관계가 축소되는 것 같아 죄책감을 느껴."/>
    <x v="0"/>
    <x v="3"/>
  </r>
  <r>
    <s v="작년에 진단받은 결핵 때문에 아직도 약을 챙겨 먹어야 하는 일이 너무나 힘들고 슬퍼져."/>
    <x v="0"/>
    <x v="3"/>
  </r>
  <r>
    <s v="이번에도 성적이 나아지질 않았어. 이러다가 나 대학도 못 가고 취업도 못 할까 봐 불안해."/>
    <x v="0"/>
    <x v="4"/>
  </r>
  <r>
    <s v="아무리 공부를 해도 성적이 나오지 않는 나는 멍청인가 봐. 이러다 찌질한 백수 되겠어!"/>
    <x v="0"/>
    <x v="0"/>
  </r>
  <r>
    <s v="가족들이 또 나만 두고 외식하러 갔어. 전동휠체어 탄내가 창피하고 불편하대."/>
    <x v="0"/>
    <x v="3"/>
  </r>
  <r>
    <s v="강박이 더 심해져서 오늘은 샤워를 두 시간 동안 했어. 삼십 분으로 줄이기로 했는데."/>
    <x v="0"/>
    <x v="3"/>
  </r>
  <r>
    <s v="상견례 이후 마음이 더 불안해졌어. 아무래도 내 조건을 못마땅해하시는 것 같아."/>
    <x v="0"/>
    <x v="3"/>
  </r>
  <r>
    <s v="오늘 엄마 친구들이 집에 오셨어. 다들 자식 자랑에 엄마는 입을 꾹 닫고 표정이 굳었어."/>
    <x v="0"/>
    <x v="3"/>
  </r>
  <r>
    <s v="완전 짜증 나. 엄마한테 내 방은 내가 치운다고 몇 번을 말해야 하는지!"/>
    <x v="0"/>
    <x v="4"/>
  </r>
  <r>
    <s v="학벌 무시! 난 대학 갈 돈으로 일본 유학 간다 큰소리쳤는데 백수라니 내 꼬락서니 좀 봐."/>
    <x v="0"/>
    <x v="0"/>
  </r>
  <r>
    <s v="생리불순이 계속되고 있어서 검사를 받았어. 자궁 수술을 하게 될지도 몰라서 엄청 불안해."/>
    <x v="0"/>
    <x v="2"/>
  </r>
  <r>
    <s v="디스크가 심해졌어. 수술해야 하는데 비용도 걱정이고 장애가 올까 봐 더 걱정이야."/>
    <x v="0"/>
    <x v="3"/>
  </r>
  <r>
    <s v="오랜 근무로 처음엔 그저 번아웃인 줄 알았는데 우울증 진단을 받았어. 아무것도 안 하고 싶다."/>
    <x v="0"/>
    <x v="4"/>
  </r>
  <r>
    <s v="한평생 내가 뭐 그렇게 크게 바란 것도 없는데 무슨 죄를 지었는지 나 암이라네."/>
    <x v="0"/>
    <x v="3"/>
  </r>
  <r>
    <s v="요즘 내가 정신은 하나도 없고 나 이러다 확 죽어버리는 거 아니야? 남들도 갱년기가 이런가?"/>
    <x v="0"/>
    <x v="3"/>
  </r>
  <r>
    <s v="한평생 일한 직장인데 난 퇴물 취급해. 퇴직 앞두고 있다고 무시해."/>
    <x v="0"/>
    <x v="3"/>
  </r>
  <r>
    <s v="세월이 어떻게 다 흘러간 지 모르겠어. 아픈 몸뚱이 말고는 아무것도 없는 것 같아."/>
    <x v="0"/>
    <x v="2"/>
  </r>
  <r>
    <s v="내 남편 세상 떠난 지 세 달이나 지났어. 오늘 며느리 안부 통화 후 기분이 이상해."/>
    <x v="0"/>
    <x v="3"/>
  </r>
  <r>
    <s v="한 해 한 해 달라지나 싶더니 요즘은 하루하루가 달라. 기력이 너무 없어."/>
    <x v="0"/>
    <x v="3"/>
  </r>
  <r>
    <s v="관절염에 골다공증이 심해졌어. 워낙 어릴 때부터 약해서 그랬나 난 웬만하면 걷지를 않았어."/>
    <x v="0"/>
    <x v="3"/>
  </r>
  <r>
    <s v="나 어제 친구랑 싸워서 기분이 안 좋아."/>
    <x v="0"/>
    <x v="3"/>
  </r>
  <r>
    <s v="다른 친구들은 혼자서도 뭐든 잘만 하는데 나는 부모님 없이는 아무것도 못 하겠어."/>
    <x v="0"/>
    <x v="4"/>
  </r>
  <r>
    <s v="부모님이 나한테 지나치게 간섭하시는 것 같아서 너무 힘들어. 이대로라면 우울증에 걸리겠어."/>
    <x v="0"/>
    <x v="4"/>
  </r>
  <r>
    <s v="아버지가 재혼하신 후로 너무 스트레스받아. 만성 두통이 생긴 것 같아."/>
    <x v="0"/>
    <x v="3"/>
  </r>
  <r>
    <s v="작년에 아버지가 돌아가신 후로 집안 경제 형편이 너무 어려워졌어."/>
    <x v="0"/>
    <x v="3"/>
  </r>
  <r>
    <s v="어떻게 하면 이 지긋지긋한 왕따 생활에서 벗어날 수 있을까? 나도 친구가 있었으면 좋겠어."/>
    <x v="0"/>
    <x v="0"/>
  </r>
  <r>
    <s v="내가 지금 하는 일로 얼마나 더 일할 수 있을까. 아내가 더 이상 내가 믿음직스럽지 않대."/>
    <x v="0"/>
    <x v="3"/>
  </r>
  <r>
    <s v="일이 너무 바쁘다 보니 아이와 함께할 시간이 너무 적어. 내가 아빠인 줄도 모르더라니까."/>
    <x v="0"/>
    <x v="3"/>
  </r>
  <r>
    <s v="형은 대기업에 취직도 하고 멋진 인생을 사는데 나는 왜 이런지 너무 좌절돼."/>
    <x v="0"/>
    <x v="4"/>
  </r>
  <r>
    <s v="남들 다 취직해서 일할 때 나만 백수야. 나는 왜 이렇게 의미 없이 사는 걸까."/>
    <x v="0"/>
    <x v="0"/>
  </r>
  <r>
    <s v="회사에서 자꾸 실수하고 혼나기를 반복하니까 잘하던 일에도 자신감이 떨어져."/>
    <x v="0"/>
    <x v="4"/>
  </r>
  <r>
    <s v="먹고 살기 참 힘들다. 집에 돈도 못 벌어오고 나 자신이 참 실망스러워."/>
    <x v="0"/>
    <x v="0"/>
  </r>
  <r>
    <s v="내 나이가 오십이라니 벌써 이렇게 늙었구나. 더 이상 내가 가치 있는 존재일까."/>
    <x v="0"/>
    <x v="3"/>
  </r>
  <r>
    <s v="집에 들어가면 매번 아내랑 싸우고 자식들은 방에 들어가서 나와 보지도 않고 스트레스가 커."/>
    <x v="0"/>
    <x v="3"/>
  </r>
  <r>
    <s v="남편이 벌어오는 돈만으로는 넉넉지가 않아서 일을 알아보고 있는데 할 수 있는 일이 없어."/>
    <x v="0"/>
    <x v="6"/>
  </r>
  <r>
    <s v="요즘 별것 아닌 일에도 감정 기복이 심하고 얼굴도 빨개지는 걸 보니 갱년기가 왔나 봐."/>
    <x v="0"/>
    <x v="4"/>
  </r>
  <r>
    <s v="요즘 직장에서 스트레스가 너무 많이 쌓여. 왜 이 일을 시작했는지 후회되기도 한다니까?"/>
    <x v="0"/>
    <x v="3"/>
  </r>
  <r>
    <s v="어제 병원에 가보니 위암이라더군. 자식들에게 짐만 되게 생겼어."/>
    <x v="0"/>
    <x v="2"/>
  </r>
  <r>
    <s v="당뇨병이 점점 더 심해지고 있어. 의사 양반이 하라는 대로 하기도 힘들고 짜증이 나."/>
    <x v="0"/>
    <x v="4"/>
  </r>
  <r>
    <s v="내가 여자 친구가 있는데 부모님이 자꾸 간섭하시고 헤어지라고 하셔."/>
    <x v="0"/>
    <x v="4"/>
  </r>
  <r>
    <s v="나는 미술이 하고 싶은데 부모님은 공무원을 하라고 하셔 그래서 싸웠어."/>
    <x v="0"/>
    <x v="6"/>
  </r>
  <r>
    <s v="어렸을 때부터 친했던 이성친구가 요즘 들어 나를 피하는 것 같아."/>
    <x v="0"/>
    <x v="3"/>
  </r>
  <r>
    <s v="나는 대인기피증이 있어서 집에만 있고 밖에 나가질 못해서 너무 고민이야."/>
    <x v="0"/>
    <x v="0"/>
  </r>
  <r>
    <s v="나는 서른 살인데 아직도 독립을 못해서 고민이야."/>
    <x v="0"/>
    <x v="3"/>
  </r>
  <r>
    <s v="나는 음악을 좋아하고 자신이 있는데 집이 가난해서 고민이야."/>
    <x v="0"/>
    <x v="3"/>
  </r>
  <r>
    <s v="이번 시험을 망쳐서 너무 슬프고 후회돼."/>
    <x v="0"/>
    <x v="3"/>
  </r>
  <r>
    <s v="내 친구들보다 소득이 낮아서 자존감이 낮아지게 돼."/>
    <x v="0"/>
    <x v="3"/>
  </r>
  <r>
    <s v="나 유방암에 걸렸어 난 이제 어떡해야 할까."/>
    <x v="0"/>
    <x v="3"/>
  </r>
  <r>
    <s v="그저께 배우자랑 사별했어."/>
    <x v="0"/>
    <x v="2"/>
  </r>
  <r>
    <s v="나 혼자서 자식들을 다 책임져야 해서 요즘 너무 힘들어."/>
    <x v="0"/>
    <x v="4"/>
  </r>
  <r>
    <s v="노화로 인해 돈도 못 벌고 자식들한테 제대로 된 교육을 시켜줄 수가 없어."/>
    <x v="0"/>
    <x v="2"/>
  </r>
  <r>
    <s v="장애가 있는데 아이들 나를 창피해해."/>
    <x v="0"/>
    <x v="6"/>
  </r>
  <r>
    <s v="배우자와 사별하고 우울증이 생겼어."/>
    <x v="0"/>
    <x v="6"/>
  </r>
  <r>
    <s v="당뇨병에 걸렸는데 우리 부모님까지 모시려니 너무 부담이 돼."/>
    <x v="0"/>
    <x v="2"/>
  </r>
  <r>
    <s v="젊은 시절에 제대로 된 교육을 못 받아서 아직도 글자를 잘 몰라."/>
    <x v="0"/>
    <x v="4"/>
  </r>
  <r>
    <s v="내가 신체장애가 있는데 삼십 년 동안같이 살았던 아내가 이혼하자고 했어."/>
    <x v="0"/>
    <x v="3"/>
  </r>
  <r>
    <s v="딸과 안 본 지 오래됐어 딸이 너무 보고 싶어."/>
    <x v="0"/>
    <x v="3"/>
  </r>
  <r>
    <s v="나이가 들어서 이제 일자리 찾기도 힘들고 경제적으로 어려워 고민이 많아."/>
    <x v="0"/>
    <x v="3"/>
  </r>
  <r>
    <s v="내가 공부를 안 해서 새아버지께 맞았어."/>
    <x v="0"/>
    <x v="2"/>
  </r>
  <r>
    <s v="내가 우울증을 앓고 있어서 친구들 눈치를 되게 많이 봐. 그래서 너무 슬퍼."/>
    <x v="0"/>
    <x v="3"/>
  </r>
  <r>
    <s v="부모님의 지나친 간섭 때문에 우울증을 앓고 있어 난 불행한 사람이야."/>
    <x v="0"/>
    <x v="3"/>
  </r>
  <r>
    <s v="내가 분노조절장애가 있어서 가족들과 사소한 일로 많이 싸워. 너무 죄책감이 들어."/>
    <x v="0"/>
    <x v="3"/>
  </r>
  <r>
    <s v="부모님이 재혼하셨는데 날 싫어하면 어떡하지 너무 불안해."/>
    <x v="0"/>
    <x v="3"/>
  </r>
  <r>
    <s v="내가 결혼하고 싶은 여자가 있는데 부모님이 반대가 심해."/>
    <x v="0"/>
    <x v="3"/>
  </r>
  <r>
    <s v="공무원 시험에 세 번 떨어졌어. 너무 절망스러워."/>
    <x v="0"/>
    <x v="2"/>
  </r>
  <r>
    <s v="난 월급이 너무 적어. 내가 학창 시절에 공부 안 한 게 너무 후회돼."/>
    <x v="0"/>
    <x v="6"/>
  </r>
  <r>
    <s v="친구들은 다 짝을 찾아서 결혼하는데 나만 결혼 상대가 없어. 나는 희망이 없어."/>
    <x v="0"/>
    <x v="3"/>
  </r>
  <r>
    <s v="내가 와이프랑 자녀 교육문제로 안 맞아서 이혼을 하려고 하는데 내 딸들이 너무 불쌍해."/>
    <x v="0"/>
    <x v="6"/>
  </r>
  <r>
    <s v="내가 일 때문에 바빠서 아이들과 시간을 보내지 않아 아이들에게 미안해."/>
    <x v="0"/>
    <x v="4"/>
  </r>
  <r>
    <s v="자녀들 대학까지 보내야 하는데 경제적으로 사정이 너무 안 좋아 나를 자책하게 되네."/>
    <x v="0"/>
    <x v="3"/>
  </r>
  <r>
    <s v="백내장이라고 진단받았어. 수술받지 않으면 시각장애인이 되는데 난 수술비가 없어."/>
    <x v="0"/>
    <x v="3"/>
  </r>
  <r>
    <s v="회사에서 일을 하다가 다쳤는데 보상을 안 해줘 그래서 일을 못 해 소득이 줄었어."/>
    <x v="0"/>
    <x v="0"/>
  </r>
  <r>
    <s v="직장에서 따돌림을 당하고 있어. 그래서 대인기피증이 생겼어."/>
    <x v="2"/>
    <x v="8"/>
  </r>
  <r>
    <s v="갱년기로 인해 너무 우울하고 남편에게 짜증을 너무 많이 내서 죄책감이 들어."/>
    <x v="0"/>
    <x v="2"/>
  </r>
  <r>
    <s v="삼십 년 다니던 직장을 잃었어. 너무 허탈하고 집에만 있으니까 고독해."/>
    <x v="0"/>
    <x v="4"/>
  </r>
  <r>
    <s v="나는 일을 하고 싶은데 날 아무도 써주지 않아 날 자책하게 돼."/>
    <x v="0"/>
    <x v="3"/>
  </r>
  <r>
    <s v="당뇨라고 진단받아서 너무 슬퍼. 그동안 불규칙한 식습관 때문에 벌 받고 있나 봐."/>
    <x v="0"/>
    <x v="3"/>
  </r>
  <r>
    <s v="이번 시험 정말 열심히 준비했는데 망쳤어. 성적이 내 예상보다 훨씬 낮게 나왔어."/>
    <x v="0"/>
    <x v="3"/>
  </r>
  <r>
    <s v="이번에 내가 가장 친하다고 생각하는 친구와 크게 싸웠어. 기분이 너무 안 좋아."/>
    <x v="0"/>
    <x v="3"/>
  </r>
  <r>
    <s v="친구에게 수학 문제를 알려주다가 답답해서 나도 모르게 왜 이것도 모르냐고 화를 내버렸어."/>
    <x v="0"/>
    <x v="2"/>
  </r>
  <r>
    <s v="몇 년 전에 부모님께서 이혼하시게 되었는데 그때 말려볼 걸 그랬어. 지금 와서 너무 후회돼"/>
    <x v="0"/>
    <x v="3"/>
  </r>
  <r>
    <s v="이번 조별 활동 그런 점수를 받게 된 건 모두 내가 부족해서야. 팀원들에게 너무 미안해."/>
    <x v="0"/>
    <x v="0"/>
  </r>
  <r>
    <s v="내가 저 사람보다 돈을 못 버는 것은 내가 저 사람보다 더 부족해서야. 반성하고 있어."/>
    <x v="0"/>
    <x v="6"/>
  </r>
  <r>
    <s v="작년 우리 반 꼴등이었던 저 친구가 전교 일 등이라니. 말도 안 돼."/>
    <x v="0"/>
    <x v="3"/>
  </r>
  <r>
    <s v="한 친구 때문에 너무 지쳐. 저 친구의 뻔뻔함을 넘어가 주는 것도 이제는 지긋지긋해."/>
    <x v="0"/>
    <x v="0"/>
  </r>
  <r>
    <s v="취업하기 위해서 나름 최선을 다하고 있지만 항상 면접에서 떨어져. 너무 속상해."/>
    <x v="0"/>
    <x v="3"/>
  </r>
  <r>
    <s v="초등학생일 때부터 지금 고등학생을 졸업할 때까지 공부해왔지만 아직도 내 꿈을 찾지 못했어."/>
    <x v="0"/>
    <x v="3"/>
  </r>
  <r>
    <s v="이번에 생물학과에서 디자인과로 편입을 했는데 이게 과연 잘한 선택인지 모르겠어."/>
    <x v="0"/>
    <x v="2"/>
  </r>
  <r>
    <s v="난 항상 발표할 때 긴장해서 목소리가 작아지고 떨려서 어버버 거리는 안 좋은 습관이 있어."/>
    <x v="0"/>
    <x v="3"/>
  </r>
  <r>
    <s v="어제까지만 해도 밤마다 나가서 담배를 피우곤 했었는데 오늘 병원에서 폐암 확진 판정을 받았어."/>
    <x v="0"/>
    <x v="3"/>
  </r>
  <r>
    <s v="요즘 너무 우울해. 뭘 해도 잘 될 거 같지 않고 시도해보기도 싫어."/>
    <x v="0"/>
    <x v="3"/>
  </r>
  <r>
    <s v="이번에 대학에 들어가게 된 딸이 하나 있는데 대학 등록금이 지금 형편으로는 너무 부담돼."/>
    <x v="0"/>
    <x v="3"/>
  </r>
  <r>
    <s v="시간이 지날수록 인과관계가 줄어드는 기분이 들어. 평소에 더 많은 사람을 만나볼걸."/>
    <x v="0"/>
    <x v="3"/>
  </r>
  <r>
    <s v="병원에서 치매가 의심된다고 진단을 받았어. 앞으로 남편에게 짐이 될까 봐 너무 두려워."/>
    <x v="0"/>
    <x v="3"/>
  </r>
  <r>
    <s v="어젯밤에 싸웠던 남편이 이혼에 대해 말을 꺼냈어. 내가 더 이상 필요 없다는 걸까?"/>
    <x v="0"/>
    <x v="0"/>
  </r>
  <r>
    <s v="저번 달에 남편과 싸우다가 결국 이혼까지 했어. 평생 함께할 줄 알았는데."/>
    <x v="0"/>
    <x v="6"/>
  </r>
  <r>
    <s v="아버지가 요즘 나의 학업에 대해 무관심하셔서 공부에 집중을 할 수가 없어."/>
    <x v="0"/>
    <x v="2"/>
  </r>
  <r>
    <s v="흥미 없는 공부를 부모님이 강요해서 우울증에 걸릴 것 같아."/>
    <x v="2"/>
    <x v="8"/>
  </r>
  <r>
    <s v="부모님은 평소에 내가 친구를 만나는 것을 싫어해. 항상 집에만 있어서 힘도 의욕도 없어."/>
    <x v="0"/>
    <x v="3"/>
  </r>
  <r>
    <s v="사회봉사자가 되고 싶은데 예전에 친구를 괴롭힌 적이 있어서 후회돼."/>
    <x v="0"/>
    <x v="6"/>
  </r>
  <r>
    <s v="내 성적이 이렇게까지 낮은 거를 처음 봤어. 이건 뭔가 잘못된 게 틀림없어."/>
    <x v="0"/>
    <x v="2"/>
  </r>
  <r>
    <s v="나는 귀가 잘 안 들려서 친구들이 나에게 조용히 욕을 하는 것 같아. 너무 서러워."/>
    <x v="0"/>
    <x v="3"/>
  </r>
  <r>
    <s v="아무도 내게 공부를 가르쳐주지 않았어. 나는 쓸모없는 사람인가 봐."/>
    <x v="0"/>
    <x v="3"/>
  </r>
  <r>
    <s v="사람들을 살리는 의사가 되고 싶었지만 노력이 부족해서 실패했어."/>
    <x v="0"/>
    <x v="3"/>
  </r>
  <r>
    <s v="공부를 하지 않아서 대학을 못간 자신이 너무 혐오스러워."/>
    <x v="0"/>
    <x v="6"/>
  </r>
  <r>
    <s v="나는 아무것도 할 의지도 계획도 목표도 없어."/>
    <x v="0"/>
    <x v="3"/>
  </r>
  <r>
    <s v="모두가 나에게 사기를 치려고 하고 있어. 이 세상에 나쁜 사람들밖에 없어."/>
    <x v="0"/>
    <x v="0"/>
  </r>
  <r>
    <s v="항상 우리 가족의 생활비가 부족해서 너무 스트레스받아."/>
    <x v="0"/>
    <x v="3"/>
  </r>
  <r>
    <s v="아내가 살아있는 동안 더 많이 표현했어야 하는데 그렇지 못해서 죄책감이 들어."/>
    <x v="0"/>
    <x v="6"/>
  </r>
  <r>
    <s v="여태까지 부하 직원에게 잘해준 적이 한 번도 없는 것 같아. 그래서 모두 나를 외면해."/>
    <x v="0"/>
    <x v="3"/>
  </r>
  <r>
    <s v="요즘 따라 손이 말을 안 들어서 밥을 먹을 수가 없어."/>
    <x v="0"/>
    <x v="4"/>
  </r>
  <r>
    <s v="요즘 따라 남편이 나를 무시하는 게 느껴져. 내가 더는 아름답지 않나 봐."/>
    <x v="0"/>
    <x v="3"/>
  </r>
  <r>
    <s v="난 고졸이고 세상 물정을 잘 몰라. 남편이 지금까지 그런 부분을 채워줬는데 이제 없어."/>
    <x v="0"/>
    <x v="3"/>
  </r>
  <r>
    <s v="난 교수였는데 매번 무감각하게 넘겼던 무단횡단 때문에 사고로 다리를 잃고 모든 걸 잃었어."/>
    <x v="0"/>
    <x v="0"/>
  </r>
  <r>
    <s v="나이가 들어서 골다공증 때문에 움직이는 게 불편해. 이러다가 평생 누워있어야 할 것 같아."/>
    <x v="0"/>
    <x v="3"/>
  </r>
  <r>
    <s v="오늘 내가 친구에게 좋지 못한 말을 해서 싸웠어. 너무 죄책감이 들어."/>
    <x v="0"/>
    <x v="2"/>
  </r>
  <r>
    <s v="내가 계속 진로를 바꿔서 부모님이 더 나의 말을 들어주지 않아. 부모님께 너무 미안해."/>
    <x v="0"/>
    <x v="2"/>
  </r>
  <r>
    <s v="난 재혼가정이라 학원 다니는데 성적이 낮아서 새아버지 눈치도 보여."/>
    <x v="0"/>
    <x v="2"/>
  </r>
  <r>
    <s v="나 대인기피증이 있어서 많은 사람 앞에 나서기가 너무 무서워."/>
    <x v="0"/>
    <x v="3"/>
  </r>
  <r>
    <s v="내가 착한 아이 증후군으로 인해 친구들의 눈치를 많이 봐. 고쳐보려고 하지만 잘 실천되지 않아."/>
    <x v="0"/>
    <x v="4"/>
  </r>
  <r>
    <s v="오 년 째 사업 실패를 겪고 있어. 아빠에게 빌린 돈만 삼억인데 너무 죄책감이 들어."/>
    <x v="0"/>
    <x v="3"/>
  </r>
  <r>
    <s v="나는 장애가 있어. 그래서 내가 너무 싫어 나도 다른 사람처럼 나가 놀고 싶어."/>
    <x v="0"/>
    <x v="0"/>
  </r>
  <r>
    <s v="회사에서 진급하기 위해 동료들과 경쟁을 하는데 동료들과 경쟁을 해야 한다는 사실이 슬퍼."/>
    <x v="0"/>
    <x v="3"/>
  </r>
  <r>
    <s v="요즘 아내와 딸이 많이 싸우는 것 같은데 나는 항상 알고도 도망쳐. 그래서 죄책감이 들어."/>
    <x v="0"/>
    <x v="3"/>
  </r>
  <r>
    <s v="내 딸이 곧 중학생이야. 내가 딸을 잘 교육할 수 있을지 의심스러워."/>
    <x v="0"/>
    <x v="3"/>
  </r>
  <r>
    <s v="우울증 때문에 항상 죽고 싶어. 책임져야 하는 가족들이 있는데 이러는 내가 증오스러워."/>
    <x v="0"/>
    <x v="0"/>
  </r>
  <r>
    <s v="내가 앓고 있는 공황장애 때문에 부모님이 많이 싸우셔."/>
    <x v="0"/>
    <x v="3"/>
  </r>
  <r>
    <s v="나이가 너무 들어서 얼마 전에 일을 그만뒀어. 하지만 모아놓은 돈이 없어서 너무 걱정돼."/>
    <x v="0"/>
    <x v="3"/>
  </r>
  <r>
    <s v="얼마 전에 허리를 다쳐서 딸이 간병인을 고용해 나를 간호하고 있어."/>
    <x v="0"/>
    <x v="0"/>
  </r>
  <r>
    <s v="허리디스크로 인해 돈이 많이 나가고 있어. 돈도 없는데 너무 슬퍼."/>
    <x v="0"/>
    <x v="3"/>
  </r>
  <r>
    <s v="나는 천식을 앓고 있어. 늙으니 천식이 더 심해지는 것 같아서 불행해."/>
    <x v="0"/>
    <x v="3"/>
  </r>
  <r>
    <s v="나는 교직 생활을 삼십 년 동안 했어. 그런데 예전만큼 학교에서 날 찾지 않아서 슬퍼."/>
    <x v="0"/>
    <x v="3"/>
  </r>
  <r>
    <s v="내가 아내에게 모진 말을 많이 해서 아내와 이혼했어. 너무 죄책감이 들어."/>
    <x v="0"/>
    <x v="3"/>
  </r>
  <r>
    <s v="진로 문제로 인해 엄마와 갈등이 생기고 있어. 이런 일로 갈등이 생기다니 너무 슬퍼."/>
    <x v="0"/>
    <x v="6"/>
  </r>
  <r>
    <s v="내가 공황장애를 앓고 있어서 부모님이 계속 싸우셔. 이런 내가 너무 싫어."/>
    <x v="0"/>
    <x v="6"/>
  </r>
  <r>
    <s v="아빠가 나의 낮은 학업 성적을 이유로 나를 계속 때리셔. 그래서 너무 서러워."/>
    <x v="0"/>
    <x v="3"/>
  </r>
  <r>
    <s v="대인기피증 때문에 병원에 내원하고 있는데 엄마 혼자 고생하시는 걸 보니 너무 죄책감이 들어."/>
    <x v="0"/>
    <x v="3"/>
  </r>
  <r>
    <s v="나 오늘 팀장님께 엄청나게 혼났어."/>
    <x v="0"/>
    <x v="3"/>
  </r>
  <r>
    <s v="난 지금 면접만 삼십 번을 떨어졌어."/>
    <x v="0"/>
    <x v="3"/>
  </r>
  <r>
    <s v="요즘 취업도 안 하고 무기력해. 그래서 부모님과도 갈등이 생기고 있어."/>
    <x v="0"/>
    <x v="3"/>
  </r>
  <r>
    <s v="나는 항상 자신감이 부족해서 좋은 아이디어가 있어도 말을 못 해. 이런 내가 너무 슬퍼."/>
    <x v="0"/>
    <x v="3"/>
  </r>
  <r>
    <s v="나는 의대가 너무 힘들어 의대를 포기하고 지금은 알바하며 살아가고 있어. 너무 후회돼."/>
    <x v="0"/>
    <x v="4"/>
  </r>
  <r>
    <s v="나는 약간의 지적장애를 앓고 있어. 다른 평범한 사람들과 경쟁하려니 내가 너무 불쌍해."/>
    <x v="0"/>
    <x v="6"/>
  </r>
  <r>
    <s v="아들이 요즘 돈을 많이 써. 돈을 안 주려고 노력하지만 내가 우유부단해 실천하기 어려워."/>
    <x v="0"/>
    <x v="3"/>
  </r>
  <r>
    <s v="얼마 전 건강검진을 통해 내가 암이 있다는 걸 알게 됐어. 너무 자책감이 들어."/>
    <x v="0"/>
    <x v="3"/>
  </r>
  <r>
    <s v="늦게 결혼을 해서 빨리 아기를 가지고 싶은데 나이가 들어서 쉽지 않아. 너무 초조해."/>
    <x v="0"/>
    <x v="4"/>
  </r>
  <r>
    <s v="하반신마비로 인해 딸이 나를 돌보고 있어. 너무 죄책감이 들어."/>
    <x v="0"/>
    <x v="0"/>
  </r>
  <r>
    <s v="딸이 요새 들어 일 년에 한 번 올까 말까 해. 내가 잘못한 게 있는 것 같아 자책감이 들어."/>
    <x v="0"/>
    <x v="3"/>
  </r>
  <r>
    <s v="공장에서 일하던 나는 사고로 직장을 잃었어. 겨우 들어간 직장인데 너무 패배감 들어."/>
    <x v="0"/>
    <x v="3"/>
  </r>
  <r>
    <s v="남편이 나를 구해주려다 사고로 죽었어. 나 때문이야."/>
    <x v="0"/>
    <x v="3"/>
  </r>
  <r>
    <s v="작업 설명을 제대로 듣지 않아 다리가 잘리고 일자리를 잃었어. 너무 죄책감이 들어."/>
    <x v="0"/>
    <x v="6"/>
  </r>
  <r>
    <s v="남편이 하반신마비야. 남편의 아픈 모습을 보니 너무 슬퍼."/>
    <x v="0"/>
    <x v="3"/>
  </r>
  <r>
    <s v="학교폭력을 당하고 있어. 혼자 학교 가기도 싫고 성적도 너무 많이 떨어졌어."/>
    <x v="0"/>
    <x v="3"/>
  </r>
  <r>
    <s v="아빠가 술만 마시면 항상 나를 때려. 너무 아프고 서러워."/>
    <x v="0"/>
    <x v="3"/>
  </r>
  <r>
    <s v="부모님이 무엇을 하든 나한테 관심이 없어. 공부 잘하는 언니만 예뻐해."/>
    <x v="0"/>
    <x v="0"/>
  </r>
  <r>
    <s v="아내가 대학원 공부할 때마다 장학금 이야기를 꺼내. 난 자신 없는데."/>
    <x v="0"/>
    <x v="2"/>
  </r>
  <r>
    <s v="다들 대학교 졸업 후 대학원을 가는데 나도 대학원까지 갈 걸 후회하고 있어."/>
    <x v="0"/>
    <x v="3"/>
  </r>
  <r>
    <s v="요즘 회사에서 일해도 동기만 칭찬받아. 난 왜 이렇게 다 못하는 걸까."/>
    <x v="0"/>
    <x v="0"/>
  </r>
  <r>
    <s v="나는 다리가 온전치 못해. 이제는 부모님에게서 독립해야 하는데 쉽지 않네."/>
    <x v="0"/>
    <x v="3"/>
  </r>
  <r>
    <s v="공부해도 항상 내 질병 때문에 쓰려져. 이러다가는 취직도 못 하고 매일 이러고 살 것 같아."/>
    <x v="0"/>
    <x v="6"/>
  </r>
  <r>
    <s v="건강 상태가 많이 악화하고 있어. 치료받으러 다니면 직장에서 잘릴 거야."/>
    <x v="0"/>
    <x v="2"/>
  </r>
  <r>
    <s v="아픈 것도 서러운데 치료비가 감당이 안 돼. 일하고 있는데 초조해."/>
    <x v="0"/>
    <x v="4"/>
  </r>
  <r>
    <s v="요즘 갱년기가 와서 그런가 우울하고 모든 게 마음에 들지 않아."/>
    <x v="0"/>
    <x v="3"/>
  </r>
  <r>
    <s v="나 혼자만 가족들을 먹여 살리느라 죽을 것 같아. 인정받지도 못해서 서러워."/>
    <x v="0"/>
    <x v="3"/>
  </r>
  <r>
    <s v="난 돈도 없고 너무 가난해. 난 앞으로도 돈을 많이 벌지는 못할 것 같아."/>
    <x v="0"/>
    <x v="3"/>
  </r>
  <r>
    <s v="내 건강에 이상이 생겼어. 왜 나한테 이런 일이 생긴 거지?"/>
    <x v="0"/>
    <x v="4"/>
  </r>
  <r>
    <s v="평생교육이니 뭐니 하더니. 내가 이 나이 먹고 같이 공부하러 갈 친구도 없네."/>
    <x v="0"/>
    <x v="3"/>
  </r>
  <r>
    <s v="건강이 많이 악화하였네. 죽을 때가 다 되었나 봐."/>
    <x v="0"/>
    <x v="3"/>
  </r>
  <r>
    <s v="몸이 아프니까 일할 수 있는 곳도 없네."/>
    <x v="0"/>
    <x v="3"/>
  </r>
  <r>
    <s v="걷는 것도 힘드니 나를 바라보는 시선도 영 좋지 못하네."/>
    <x v="0"/>
    <x v="2"/>
  </r>
  <r>
    <s v="아내가 아주 아프니 아내만을 돌보고 있어. 나도 답답하지만 아내가 불쌍해."/>
    <x v="0"/>
    <x v="6"/>
  </r>
  <r>
    <s v="친구들은 어머니가 생일상을 차려주는데 나는 어머니가 없어서 너무 슬퍼."/>
    <x v="0"/>
    <x v="3"/>
  </r>
  <r>
    <s v="친구들이 나에게 정신이 이상하다고 비난해."/>
    <x v="0"/>
    <x v="4"/>
  </r>
  <r>
    <s v="가정불화로 인해서 중학교에 다니다 말았어. 취업이 안 돼서 초조해."/>
    <x v="0"/>
    <x v="4"/>
  </r>
  <r>
    <s v="난 해야 할 일도 못 하고 머리로는 이해하는데 행동은 안 돼서 어떻게 해야 할지 모르겠어."/>
    <x v="0"/>
    <x v="4"/>
  </r>
  <r>
    <s v="나는 정신적으로 장애가 있어. 주변에서 도움을 주지도 않아 힘들어."/>
    <x v="0"/>
    <x v="3"/>
  </r>
  <r>
    <s v="내가 집안일을 하지 않고 남편 내조를 안 해줘서 이혼했어. 그런 내가 너무 싫어."/>
    <x v="0"/>
    <x v="4"/>
  </r>
  <r>
    <s v="몸이 편찮으신 부모님과 딸아이를 돌보는 일이 힘들어. 남편은 도와주지도 않고 힘들고 서러워."/>
    <x v="0"/>
    <x v="3"/>
  </r>
  <r>
    <s v="혼자 벌어서 가족들을 책임져야 하는데 돈이 부족해."/>
    <x v="0"/>
    <x v="2"/>
  </r>
  <r>
    <s v="집안에 사정이 생겨 돈이 필요한데 내가 대출을 받았어. 가족들이 나를 비난해."/>
    <x v="0"/>
    <x v="0"/>
  </r>
  <r>
    <s v="나에게 우울증이 생겼어. 남편은 그 이유로 이혼을 하자고 해."/>
    <x v="0"/>
    <x v="0"/>
  </r>
  <r>
    <s v="퇴직하고 나서 나를 지지해주는 사람이 없어. 아내에게도 대우를 못 받으니 허탈하네."/>
    <x v="0"/>
    <x v="2"/>
  </r>
  <r>
    <s v="아들딸과 사이가 좋지 않아 연락을 안 하고 지냈어."/>
    <x v="0"/>
    <x v="3"/>
  </r>
  <r>
    <s v="나는 신체적으로 장애가 있어서 집 근처에서 잠깐씩 일하던 곳마저 그만두게 되었어."/>
    <x v="0"/>
    <x v="3"/>
  </r>
  <r>
    <s v="신체장애를 가지고 있어서 어렵게 취직한 직장인데 사정이 생겨 퇴직했어. 경제적으로 힘들어."/>
    <x v="0"/>
    <x v="3"/>
  </r>
  <r>
    <s v="나는 정신적으로 장애가 있어. 직장도 못 다녀서 소득도 없고 경제력을 상실했어."/>
    <x v="0"/>
    <x v="3"/>
  </r>
  <r>
    <s v="젊었을 때 좀 더 많은 사람을 사귀고 좋은 직장을 갈 걸 난 실패한 인생인 것 같아."/>
    <x v="0"/>
    <x v="2"/>
  </r>
  <r>
    <s v="나이가 드니 돈 벌 곳도 없고 지인들도 다 나를 무시해서 슬퍼."/>
    <x v="0"/>
    <x v="3"/>
  </r>
  <r>
    <s v="내 신체장애 때문에 사회에서 무시를 당하는 것 같아."/>
    <x v="0"/>
    <x v="2"/>
  </r>
  <r>
    <s v="남편이 돌아가셔서 눈물이 나."/>
    <x v="0"/>
    <x v="3"/>
  </r>
  <r>
    <s v="학교에서 매일 같이 놀던 친구들이 나를 때리고 괴롭혀 죽고 싶은데 어떻게 하면 좋을까?"/>
    <x v="0"/>
    <x v="0"/>
  </r>
  <r>
    <s v="여자친구와 오해가 생겨서 싸우다가 헤어졌어. 너무 힘들어."/>
    <x v="0"/>
    <x v="3"/>
  </r>
  <r>
    <s v="요즘 배가 아파서 병원에 가고 싶은데 엄마한테 부담될까 봐 말을 못 하겠어."/>
    <x v="0"/>
    <x v="3"/>
  </r>
  <r>
    <s v="밤새 게임을 하느라 학교에서 잠만 자고 있어. 어떻게 하면 좋을까?"/>
    <x v="0"/>
    <x v="3"/>
  </r>
  <r>
    <s v="학교폭력으로 인해 너무 힘들어. 어떻게 하면 좋을까?"/>
    <x v="0"/>
    <x v="2"/>
  </r>
  <r>
    <s v="요즘 인터넷 중독이 돼서 공부에 집중 하나도 안 되고 흥미도 없어. 어떻게 하면 좋을까?"/>
    <x v="2"/>
    <x v="8"/>
  </r>
  <r>
    <s v="내가 신체장애가 있어서 일을 구하기 힘들어. 어떻게 하면 좋을까?"/>
    <x v="0"/>
    <x v="3"/>
  </r>
  <r>
    <s v="내가 정신장애로 인해 엄마랑 다퉜어. 안절부절못하고 있는데 어떻게 하면 좋을까?"/>
    <x v="0"/>
    <x v="4"/>
  </r>
  <r>
    <s v="소득이 없어서 일상생활을 하는 데 지장이 있어서 너무 힘들어."/>
    <x v="0"/>
    <x v="4"/>
  </r>
  <r>
    <s v="내가 하고 싶은 일이 있는데 내가 신체장애가 있다는 이유로 나를 지지해 주지 않아."/>
    <x v="2"/>
    <x v="8"/>
  </r>
  <r>
    <s v="암에 걸려서 살날이 얼마 남지 않았어. 아이들에게 어떻게 말하는 게 좋을까?"/>
    <x v="0"/>
    <x v="3"/>
  </r>
  <r>
    <s v="밖에서 일하고 힘들어서 집에 와서 술 한잔하는데 가족들 때문에 스트레스받아."/>
    <x v="0"/>
    <x v="4"/>
  </r>
  <r>
    <s v="가정폭력 때문에 이혼했어. 폭력 후유증으로 신체 질환이 생겨서 힘들어."/>
    <x v="0"/>
    <x v="0"/>
  </r>
  <r>
    <s v="남편이 바람피워서 이혼하고 나서 정신질환이 생겼어. 너무 힘들어."/>
    <x v="0"/>
    <x v="0"/>
  </r>
  <r>
    <s v="내 아이들과 남이 된 거 같은 느낌이 들어. 어떻게 하면 좋을까?"/>
    <x v="0"/>
    <x v="3"/>
  </r>
  <r>
    <s v="자녀가 나를 싫어하는 것 같은데 어떻게 하면 좋을까?"/>
    <x v="0"/>
    <x v="6"/>
  </r>
  <r>
    <s v="내가 대학교를 안 다녀서 회사에서 온갖 궂은일만 도맡아서 하고 있어."/>
    <x v="0"/>
    <x v="3"/>
  </r>
  <r>
    <s v="배우자가 건강이 안 좋아졌는데 일 때문에 돌봐주지 못해서 너무 속상해."/>
    <x v="0"/>
    <x v="3"/>
  </r>
  <r>
    <s v="배우자가 건강이 안 좋아져서 돌봐줘야 하는데 자녀도 손이 많이 필요해. 어쩌면 좋을까?"/>
    <x v="0"/>
    <x v="0"/>
  </r>
  <r>
    <s v="가정폭력으로 아빠가 경찰서에 잡혀가는 걸 친구가 봤어. 너무 부끄럽고 창피해서 사라지고 싶어."/>
    <x v="0"/>
    <x v="3"/>
  </r>
  <r>
    <s v="여자친구랑 진로 문제로 대화하다 싸웠어. 난 대학교에 갈 생각이 없어졌는데 이해를 못 하겠대."/>
    <x v="0"/>
    <x v="4"/>
  </r>
  <r>
    <s v="비염과 증세가 심해서 집중이 어려워서 계속 성적이 떨어질까 속상해."/>
    <x v="0"/>
    <x v="3"/>
  </r>
  <r>
    <s v="친구가 치질 수술을 한 것을 비밀로 해달라고 했는데 다른 친구에게 말해버렸어. 미안해서 어쩌지?"/>
    <x v="0"/>
    <x v="3"/>
  </r>
  <r>
    <s v="내 아내는 내가 대학원생인 거에 불만이 많은가 봐. 내가 잘하고 있는가 요즘엔 잘 모르겠어."/>
    <x v="0"/>
    <x v="2"/>
  </r>
  <r>
    <s v="몸이 불편하게 태어나서 부모님께 의지해야만 하는 나 자신이 너무 불쌍해."/>
    <x v="0"/>
    <x v="3"/>
  </r>
  <r>
    <s v="부모님이 내가 여자친구만 만나고 오면 결혼은 언제 하냐고 매일 스트레스를 줘."/>
    <x v="0"/>
    <x v="4"/>
  </r>
  <r>
    <s v="현재 내 직업은 월급도 적고 발전이 없어. 열심히 뒷바라지해 주신 부모님께 죄송할 따름이야."/>
    <x v="0"/>
    <x v="2"/>
  </r>
  <r>
    <s v="경비 일을 하는데 하루가 다르게 야간근무 체력이 받쳐주질 않아 매일 피곤해서 속상해."/>
    <x v="0"/>
    <x v="3"/>
  </r>
  <r>
    <s v="건강검진 결과가 매우 안 좋게 나와서 담배를 너무 피웠던 지난날의 나 자신이 너무 후회돼."/>
    <x v="0"/>
    <x v="3"/>
  </r>
  <r>
    <s v="아이 아빠가 얼마 전에 세상을 떠났어. 매일 애들 앞에서 비난하고 부부싸움 했던 내가 너무 미워."/>
    <x v="0"/>
    <x v="0"/>
  </r>
  <r>
    <s v="갱년기와 우울증으로 가족들한테 심한 말을 했어. 나 너무 힘들어."/>
    <x v="0"/>
    <x v="3"/>
  </r>
  <r>
    <s v="바람난 남편 때문에 우울증이 생겼어. 인생 실패자 같아서 눈물만 나와."/>
    <x v="0"/>
    <x v="3"/>
  </r>
  <r>
    <s v="가난한 삶에서 벗어나고 싶은데 아무것도 하고 싶지가 않아."/>
    <x v="2"/>
    <x v="8"/>
  </r>
  <r>
    <s v="지하철 노약자석 자리만 뺏긴다는 학생의 불만을 들었을 때 반박도 못 했던 난 너무 멍청해."/>
    <x v="0"/>
    <x v="4"/>
  </r>
  <r>
    <s v="아내가 치매에 걸렸어. 평생 고생만 한 아내가 치매에 걸리다니 안쓰러워."/>
    <x v="0"/>
    <x v="6"/>
  </r>
  <r>
    <s v="손주가 나한테서 냄새가 난대. 위축돼서 사람 만나는 게 너무 두려워졌어."/>
    <x v="0"/>
    <x v="3"/>
  </r>
  <r>
    <s v="자녀들과 대화가 사라졌어. 외롭고 내가 헛산 거 아닌가란 생각이 들어."/>
    <x v="0"/>
    <x v="6"/>
  </r>
  <r>
    <s v="육십 년을 함께 살아온 남편의 인신공격에 지쳤어. 이혼하고 싶어."/>
    <x v="0"/>
    <x v="2"/>
  </r>
  <r>
    <s v="공부할 때 새어머니가 오셔서 과일을 주시는데 공부하는데 집중하기가 힘들어."/>
    <x v="0"/>
    <x v="2"/>
  </r>
  <r>
    <s v="얼마 전 효은이랑 싸워서 사이가 나빠졌어. 효은이랑 같은 반이라 학교에 가기도 싫어."/>
    <x v="0"/>
    <x v="3"/>
  </r>
  <r>
    <s v="어릴 때부터 천식이 있어서 축구 경기를 뛰지 않았더니 반 친구들이 눈치를 주기 시작했어."/>
    <x v="0"/>
    <x v="3"/>
  </r>
  <r>
    <s v="집중이 잘 안 돼서 공부를 하고 싶지 않은데 부모님이 학원을 강요해서 너무 힘들어."/>
    <x v="2"/>
    <x v="8"/>
  </r>
  <r>
    <s v="아무리 노력해도 모의고사 등급이 올라가지 않아서 힘들어."/>
    <x v="0"/>
    <x v="3"/>
  </r>
  <r>
    <s v="엄마가 이혼한 뒤로 친구들이 아빠 얘기를 할 때마다 기분이 안 좋아져."/>
    <x v="0"/>
    <x v="3"/>
  </r>
  <r>
    <s v="수능 성적이 너무 좋지 않아서 원하는 대학을 진학할 수 없을 거 같아."/>
    <x v="0"/>
    <x v="2"/>
  </r>
  <r>
    <s v="친구들과 있을 때 자꾸 모르는 이야기를 해서 서운해. 대화에 끼고 싶은데 어떡하면 좋지?"/>
    <x v="0"/>
    <x v="4"/>
  </r>
  <r>
    <s v="농구부에서 내가 키가 제일 작아. 아무래도 내가 이번 선수로 뽑히긴 힘들 거야."/>
    <x v="0"/>
    <x v="3"/>
  </r>
  <r>
    <s v="친구랑 어제 이야기하다 말다툼을 했는데 내가 말실수를 해서 사이가 멀어져서 힘들어."/>
    <x v="0"/>
    <x v="3"/>
  </r>
  <r>
    <s v="내 병원비가 요새 너무 많이 들어서 부모님 싸움이 잦아. 이러다 이혼 할까 봐 무서워."/>
    <x v="0"/>
    <x v="3"/>
  </r>
  <r>
    <s v="철수네 아내를 보니 내 아내와 사별한 게 생각나고 아내가 죽은 게 내 탓 같아서 괴로워."/>
    <x v="0"/>
    <x v="4"/>
  </r>
  <r>
    <s v="어제 암 진단을 받아서 일을 계속할 수 없을 거 같아."/>
    <x v="2"/>
    <x v="8"/>
  </r>
  <r>
    <s v="이번 달부터 소득이 줄어들어서 일을 더 하러 다녀야겠어."/>
    <x v="0"/>
    <x v="3"/>
  </r>
  <r>
    <s v="어머니께 치매가 오고 딸아이는 벌써 고등학생이야. 둘 모두를 챙기려니 힘들어."/>
    <x v="0"/>
    <x v="0"/>
  </r>
  <r>
    <s v="허리 디스크가 생겨서 매주 가던 등산모임에 참석할 수 없을 거 같아."/>
    <x v="0"/>
    <x v="3"/>
  </r>
  <r>
    <s v="아내가 죽은 지 어느새 한 달이 되었어. 혼자서 지내기가 너무 쓸쓸해."/>
    <x v="0"/>
    <x v="3"/>
  </r>
  <r>
    <s v="남편이 요새 하던 일을 그만둬서 돈이 부족해서 걱정이 많아."/>
    <x v="0"/>
    <x v="3"/>
  </r>
  <r>
    <s v="얼마 전 딸아이의 갑작스러운 죽음이 있었어."/>
    <x v="0"/>
    <x v="3"/>
  </r>
  <r>
    <s v="성적이 너무 저조하다며 공부 잘하는 누나와 똑같이 생활하라고 간섭하셔."/>
    <x v="0"/>
    <x v="3"/>
  </r>
  <r>
    <s v="친구들이랑 같은 고등학교로 가고 싶은데 나만 성적이 저조해서 못 가게 되었어."/>
    <x v="0"/>
    <x v="3"/>
  </r>
  <r>
    <s v="내가 지연이 시험지를 훔쳐봐서 지연이보다 등수가 높다고 오해받고 있어. 억울해!"/>
    <x v="0"/>
    <x v="3"/>
  </r>
  <r>
    <s v="의대를 가려면 학원도 더 다니고 싶고 독서실에서 공부하고 싶은데 집에서 공부하라고 하셔."/>
    <x v="0"/>
    <x v="4"/>
  </r>
  <r>
    <s v="수술 때마다 학교를 빠져서 수업에 따라갈 수가 없어. 매일 핸드폰만 보다가 혼났어."/>
    <x v="0"/>
    <x v="4"/>
  </r>
  <r>
    <s v="같은 반 친구들이 나보고 느리고 바보 같다며 자꾸 하인 취급을 해."/>
    <x v="0"/>
    <x v="3"/>
  </r>
  <r>
    <s v="여자 친구가 결혼은 지금 수입으로는 힘들어해. 곧 승진 시험이 있는데 합격하면 가능할까?"/>
    <x v="0"/>
    <x v="3"/>
  </r>
  <r>
    <s v="여자 친구가 결혼하려면 지금 수입으로는 힘들 것 같다고 해. 다른 직종을 알아봐야 하나?"/>
    <x v="0"/>
    <x v="3"/>
  </r>
  <r>
    <s v="위암 수술로 병원에 입원한지도 벌써 한 달 째야. 엄마가 날 간호하시느라 너무 힘들어하셔."/>
    <x v="0"/>
    <x v="6"/>
  </r>
  <r>
    <s v="생리 전 증후군인 줄 알았는데 우울증이라고 하네. 괜히 친구들한테 짜증을 냈지 뭐람."/>
    <x v="0"/>
    <x v="2"/>
  </r>
  <r>
    <s v="임신 계획이 있었는데 자궁이 상태가 좋지 않아서 불임이 될 수 있다고 하네."/>
    <x v="0"/>
    <x v="3"/>
  </r>
  <r>
    <s v="오늘 중요한 회의 자료를 집에 놔두고 와서 큰 고객을 놓쳐버렸어."/>
    <x v="0"/>
    <x v="4"/>
  </r>
  <r>
    <s v="내가 괜히 밤에 술을 더 사 오라고 해서 남편이 뺑소니를 당한 거야. 나 때문이야."/>
    <x v="0"/>
    <x v="0"/>
  </r>
  <r>
    <s v="아이가 아픈 게 나 때문이라며 남편이 직장을 그만두라고 하네."/>
    <x v="0"/>
    <x v="3"/>
  </r>
  <r>
    <s v="요즘 갱년기로 우울해서 일하기도 너무 싫어. 이러다가 승진도 못 하겠어."/>
    <x v="0"/>
    <x v="3"/>
  </r>
  <r>
    <s v="이번에도 승진 후보에 오르지 못했어. 월급이 올라야 애들 등록금 낼 수 있는데."/>
    <x v="0"/>
    <x v="3"/>
  </r>
  <r>
    <s v="디스크가 터져서 일을 못하게 되어서 곧 잘리게 될 것 같아. 당장 대출금을 갚아야 하는데."/>
    <x v="0"/>
    <x v="2"/>
  </r>
  <r>
    <s v="내가 내조를 잘 못 해서 남편 사업에 도움이 안 되나 봐. 이제 이혼하자고 하네."/>
    <x v="0"/>
    <x v="2"/>
  </r>
  <r>
    <s v="공황장애로 인해서 더 이상 일을 할 수가 없게 되었어. 집 밖에 나갈 수조차 없어."/>
    <x v="0"/>
    <x v="4"/>
  </r>
  <r>
    <s v="부모님이랑 싸웠는데 친구도 없어서 아무도 위로해 주지 않아. 날 아무도 좋아하지 않을 거야."/>
    <x v="0"/>
    <x v="3"/>
  </r>
  <r>
    <s v="내가 잘 못 듣는 거 때문에 우리 부모님이 나에게 관심이 없어. 너무 슬퍼."/>
    <x v="0"/>
    <x v="3"/>
  </r>
  <r>
    <s v="친구와 싸웠는데 부모님께도 짜증내서 사과하고 싶은데 할 수 없어. 정말 짜증 나."/>
    <x v="0"/>
    <x v="2"/>
  </r>
  <r>
    <s v="공부는 재미도 흥미도 없어서 하기가 싫은데 게임은 너무 재밌고 새로워서 끊기 힘들어."/>
    <x v="2"/>
    <x v="8"/>
  </r>
  <r>
    <s v="난 몸이 불편해서 공부하기에 너무 어렵고 집중하기도 힘들어."/>
    <x v="0"/>
    <x v="2"/>
  </r>
  <r>
    <s v="면접을 계속 봤는데 나만 다 떨어져. 부모님께 너무 죄송해."/>
    <x v="0"/>
    <x v="3"/>
  </r>
  <r>
    <s v="좋은 대학교를 나와도 취업이 거의 불가능해. 도대체 언제 취업을 할 수 있을까. 너무 슬퍼"/>
    <x v="0"/>
    <x v="3"/>
  </r>
  <r>
    <s v="내가 몸이 불편한 것 때문에 어디에서도 일할 수 없어. 다 나 때문이야."/>
    <x v="0"/>
    <x v="3"/>
  </r>
  <r>
    <s v="몸이 불편해도 열심히 공부해서 대학교에 다니는데 너무 힘들어."/>
    <x v="0"/>
    <x v="3"/>
  </r>
  <r>
    <s v="일찍 남편과 결혼했는데 너무 힘들어. 요즘 남편도 날 싫어하는 것 같고 내가 너무 싫어."/>
    <x v="0"/>
    <x v="3"/>
  </r>
  <r>
    <s v="난 몸이 불편한데 내 꿈은 평범한 사람이 되는 거지만 내 꿈과 지금은 너무 멀어서 슬퍼져."/>
    <x v="0"/>
    <x v="6"/>
  </r>
  <r>
    <s v="정신질환이 있는데 부모님께 민폐여서 독립해야 할 것 같아."/>
    <x v="0"/>
    <x v="3"/>
  </r>
  <r>
    <s v="난 엄마인데 아이가 실수한 걸 너무 심하게 말한 것 같아. 내가 왜 그랬을까."/>
    <x v="0"/>
    <x v="3"/>
  </r>
  <r>
    <s v="내가 암에 걸렸는데 자식들에게 손을 빌리는 게 너무 미안해. 엄마로서 해준 것도 없는데."/>
    <x v="0"/>
    <x v="2"/>
  </r>
  <r>
    <s v="이 나이 먹도록 번 돈도 없고 병은 늘어나는데 내 삶은 망한 것 같아."/>
    <x v="0"/>
    <x v="3"/>
  </r>
  <r>
    <s v="돈이 없으니까 사람도 안 만나게 되고 날 만나려 들지도 않는 것 같아."/>
    <x v="0"/>
    <x v="3"/>
  </r>
  <r>
    <s v="나이가 들어서 내가 치매에 걸렸는데 하나둘씩 멀어져. 내가 너무 싫어."/>
    <x v="0"/>
    <x v="0"/>
  </r>
  <r>
    <s v="나이가 들어서 몸도 불편하고 난 일하고 싶었는데 정년퇴직을 하게 됐어. 나이가 든 내가 싫어"/>
    <x v="0"/>
    <x v="0"/>
  </r>
  <r>
    <s v="다리를 잘 움직이지 못하는 장애가 있어서 돈도 못 벌고 그나마 버는 곳도 나이가 들어 잘렸어"/>
    <x v="0"/>
    <x v="4"/>
  </r>
  <r>
    <s v="여자친구랑 사소한 일로 다투고 기분이 안 좋아서 엄마한테 버릇없이 대했어. 나는 불효자야."/>
    <x v="0"/>
    <x v="0"/>
  </r>
  <r>
    <s v="어제 축구 하다가 다리를 다쳤는데 부모님께 말해도 반응이 없으셔. 나를 사랑하지 않나 봐."/>
    <x v="0"/>
    <x v="3"/>
  </r>
  <r>
    <s v="남자친구한테 자꾸 툴툴대는 말투를 쓰게 돼. 고치려고 하는데도 왜 이렇게 어려울까?"/>
    <x v="0"/>
    <x v="4"/>
  </r>
  <r>
    <s v="부모님이 무조건 변호사 되랬는데 수능 성적이 안 좋게 나왔어. 멍청한 내가 진짜 싫다."/>
    <x v="0"/>
    <x v="6"/>
  </r>
  <r>
    <s v="미혼모인 엄마가 날 위해 대학 등록금을 벌어다 주시는데 성적이 잘 안 나와. 죄책감 느껴져."/>
    <x v="0"/>
    <x v="3"/>
  </r>
  <r>
    <s v="취업에 결혼까지 하니까 인생 목표가 없어진 것 같아서 남편과의 신혼생활이 재미없어."/>
    <x v="0"/>
    <x v="4"/>
  </r>
  <r>
    <s v="막상 졸업하고 대학생이 되니까 목표가 사라지면서 무기력해. 졸업을 꼭 해야 할까?"/>
    <x v="0"/>
    <x v="3"/>
  </r>
  <r>
    <s v="주위에 대학원 다니는 사람이 많아 열등감 느껴져. 지금 와서 부모님께 손 벌리면 안 되겠지?"/>
    <x v="0"/>
    <x v="4"/>
  </r>
  <r>
    <s v="유전 때문에 귀가 안 들려. 엄마는 대체 왜 이런 걸 물려줬을까?"/>
    <x v="0"/>
    <x v="3"/>
  </r>
  <r>
    <s v="나이가 들고 백내장이 와서 눈앞에 있는 걸 집중해서 보기 어려워."/>
    <x v="0"/>
    <x v="2"/>
  </r>
  <r>
    <s v="맞벌이인데 내가 맨날 아침밥 차리고 출근하려니 항상 시간이 부족해서 초조해."/>
    <x v="0"/>
    <x v="4"/>
  </r>
  <r>
    <s v="남들보다 갱년기가 빨리 왔어. 난 이제 여자로서 끝났구나 싶어서 괜히 열등감 느껴지네."/>
    <x v="0"/>
    <x v="4"/>
  </r>
  <r>
    <s v="오십 먹고 뇌졸중으로 쓰러지고 난 후에 혈관성 치매가 온 것 같아. 내가 치매라니 슬프다."/>
    <x v="0"/>
    <x v="3"/>
  </r>
  <r>
    <s v="병원 갔다 왔는데 치매래. 나 아프면 남편이 내 수발 다 들어줘야 하는데 미안해서 어떡해."/>
    <x v="0"/>
    <x v="3"/>
  </r>
  <r>
    <s v="남편이 교통사고로 죽고 우울증이 왔어. 하루하루가 너무 힘들어."/>
    <x v="0"/>
    <x v="3"/>
  </r>
  <r>
    <s v="손자랑 둘이 사는데 이제 내가 너무 늙어서 돈 벌기가 힘들어. 불쌍한 손자 어떡하지?"/>
    <x v="0"/>
    <x v="6"/>
  </r>
  <r>
    <s v="할머니가 되니까 관절염이 심해져서 다니던 식당 그만뒀어. 쓸모없는 몸뚱이."/>
    <x v="0"/>
    <x v="3"/>
  </r>
  <r>
    <s v="노인네 돼서 허리디스크 오고 남편이랑도 이혼했어. 가족만 보고 살았는데 이제 어떻게 하지."/>
    <x v="0"/>
    <x v="3"/>
  </r>
  <r>
    <s v="늙어서 치매 오니까 남편이 이혼하자네. 내가 이제 쓸모없고 성가신가 봐."/>
    <x v="0"/>
    <x v="0"/>
  </r>
  <r>
    <s v="부모님 두 분이 아무도 나에게 관심이 없으신가 봐. 혼자가 된 것 같아."/>
    <x v="0"/>
    <x v="3"/>
  </r>
  <r>
    <s v="난 왜 이렇게 태어났을까? 맨날 눈치만 보고 내가 차라리 없는 게 나을 것 같아."/>
    <x v="0"/>
    <x v="0"/>
  </r>
  <r>
    <s v="내가 친구에게 상처를 주게 되었어. 정말 미안하게 되어서 어떡하지?"/>
    <x v="0"/>
    <x v="2"/>
  </r>
  <r>
    <s v="인스타그램에 빠져서 내 삶을 여기에 맞춰서 사는 것 같아. 그만하고 싶어."/>
    <x v="0"/>
    <x v="0"/>
  </r>
  <r>
    <s v="나 하고 싶은 일을 하고 싶어. 이렇게 재미없게 사는 건 못하겠어."/>
    <x v="2"/>
    <x v="8"/>
  </r>
  <r>
    <s v="너무 우울해. 친구고 뭐고 그냥 다 없어지면 좋겠어."/>
    <x v="0"/>
    <x v="3"/>
  </r>
  <r>
    <s v="나는 너무 무능력한 사람이야. 이럴 거면 아이를 갖지 말았어야 했는데 후회돼."/>
    <x v="0"/>
    <x v="0"/>
  </r>
  <r>
    <s v="왜 아이가 나를 믿지 못할까? 나는 내가 할 수 있는 한다 해준 것 같은데."/>
    <x v="0"/>
    <x v="3"/>
  </r>
  <r>
    <s v="나는 이 나이 먹고 제대로 된 사람도 못 만나고 내 인생은 왜 이러지?"/>
    <x v="0"/>
    <x v="3"/>
  </r>
  <r>
    <s v="이번이 몇 번째 떨어지는지 모르겠어. 이번 생에 취업을 할 수 있을까?"/>
    <x v="0"/>
    <x v="3"/>
  </r>
  <r>
    <s v="친구들이 나 때문에 불편해하는 것 같아."/>
    <x v="0"/>
    <x v="0"/>
  </r>
  <r>
    <s v="트라우마에 갇혀 아무것도 못 하는 것 같아. 나는 왜 이렇게 불행할까?"/>
    <x v="0"/>
    <x v="3"/>
  </r>
  <r>
    <s v="내 아이가 잘못된 방향으로 자란 것 같아. 다 내가 잘못해서 그래."/>
    <x v="0"/>
    <x v="6"/>
  </r>
  <r>
    <s v="남편만 잘 만났어도 내가 이 고생 안 하고 살았을 텐데 엄마한테도 미안하고 내가 너무 싫어."/>
    <x v="0"/>
    <x v="6"/>
  </r>
  <r>
    <s v="내가 너무 아파서 남편한테 평생 빚만 지면서 사네."/>
    <x v="0"/>
    <x v="3"/>
  </r>
  <r>
    <s v="이제 일도 못 하는 나이가 되어가는데 어떻게 살아야 하지? 난 모아둔 돈도 없는데."/>
    <x v="0"/>
    <x v="4"/>
  </r>
  <r>
    <s v="내가 못 배워서 내 건강을 더 해치게 되었어. 진짜 죽어야 하나 봐."/>
    <x v="0"/>
    <x v="4"/>
  </r>
  <r>
    <s v="이제 진짜 돈도 없는데 죽어야지. 내 인생 다 끝났어."/>
    <x v="0"/>
    <x v="3"/>
  </r>
  <r>
    <s v="친구와 놀다가 아빠한테 맞은 상처를 들키고 말았어. 나 너무 괴로워."/>
    <x v="0"/>
    <x v="3"/>
  </r>
  <r>
    <s v="부모님은 나에게 너무 무관심하셔. 내가 다치고 들어와도 아무런 걱정도 해주지 않아."/>
    <x v="0"/>
    <x v="3"/>
  </r>
  <r>
    <s v="부모님은 나한테 너무 많은 걸 바라셔. 간섭도 너무 지나치고 내 꿈도 반대하셔."/>
    <x v="0"/>
    <x v="6"/>
  </r>
  <r>
    <s v="요즘 게임에 빠져서 잠도 못 자고 학교 수업도 집중하지 못해서 선생님과 부모님께 지적을 받아."/>
    <x v="0"/>
    <x v="3"/>
  </r>
  <r>
    <s v="어머니가 나 때문에 재혼하셨다는 것을 알게 되었어. 난 그런 것도 모르고 어머니를 원망했어."/>
    <x v="0"/>
    <x v="6"/>
  </r>
  <r>
    <s v="애들은 날 괴롭히는 도구로만 생각하나 봐. 내가 봐도 내가 너무 한심해."/>
    <x v="0"/>
    <x v="0"/>
  </r>
  <r>
    <s v="이번 시험도 망쳐버렸어. 나는 잘하는 게 하나도 없나 봐."/>
    <x v="0"/>
    <x v="3"/>
  </r>
  <r>
    <s v="우리 부모님은 간섭이 너무 지나치셔. 가벼운 문제도 심각하게 만드셔서 나 너무 억울해."/>
    <x v="0"/>
    <x v="3"/>
  </r>
  <r>
    <s v="나는 내 인생에 목표가 없어. 나는 계속 이렇게 숨만 쉬며 살아가기만 할 거야."/>
    <x v="0"/>
    <x v="3"/>
  </r>
  <r>
    <s v="오늘도 가족들에게 소리 지르고 집을 나와버렸어. 후회만 계속하게 돼."/>
    <x v="0"/>
    <x v="3"/>
  </r>
  <r>
    <s v="난 내 인생의 목표가 없어. 내가 뭘 할 수 있을지도 모르겠고 아무것도 하고 싶지 않아."/>
    <x v="0"/>
    <x v="3"/>
  </r>
  <r>
    <s v="부모님으로부터 독립하고 싶은데 내가 혼자 잘 살아갈 수 있을지 모르겠어."/>
    <x v="0"/>
    <x v="4"/>
  </r>
  <r>
    <s v="내 직업을 내가 원해서 얻었다고 생각했는데 내가 생각한 나의 모습과는 사뭇 달라서 후회돼."/>
    <x v="0"/>
    <x v="4"/>
  </r>
  <r>
    <s v="회사생활은 너무 힘든 것 같아. 자꾸 직장동료에게도 열등감을 느끼게 돼."/>
    <x v="0"/>
    <x v="4"/>
  </r>
  <r>
    <s v="결국 아내와 이혼을 하기로 했어. 내 장애 때문에 미안해서 견딜 수가 없어."/>
    <x v="0"/>
    <x v="2"/>
  </r>
  <r>
    <s v="의사 선생님께서 다시는 걷지 못할 수도 있다고 말씀하셨어. 일을 너무 무리해서 한 게 독이 됐대."/>
    <x v="0"/>
    <x v="3"/>
  </r>
  <r>
    <s v="도박으로 내 모든 자산을 잃었어. 가족도 친구도 돈도 지위도 모두 잃었어."/>
    <x v="0"/>
    <x v="3"/>
  </r>
  <r>
    <s v="결국 남편과 이혼하게 되었어. 내가 좀 더 잘하지 못한 것 때문에 죄책감밖에 들질 않아."/>
    <x v="0"/>
    <x v="2"/>
  </r>
  <r>
    <s v="노후준비를 해놓지 않았더니 이렇게 나이를 먹고도 일을 해야 하는 상황이 왔어."/>
    <x v="0"/>
    <x v="3"/>
  </r>
  <r>
    <s v="친구와 심하게 싸웠어. 다 나 때문인 것 같아."/>
    <x v="0"/>
    <x v="3"/>
  </r>
  <r>
    <s v="친구랑 싸우다가 친구에게 못할 말을 해버렸어. 난 진짜 왜 이럴까?"/>
    <x v="0"/>
    <x v="2"/>
  </r>
  <r>
    <s v="친구가 학교폭력을 당하는 것을 그냥 보고 지나쳐버렸어. 너무 괴롭다."/>
    <x v="0"/>
    <x v="3"/>
  </r>
  <r>
    <s v="엄마께 내가 학교에서 왕따라는 사실을 말씀드리지 못했어. 이 상황 자체가 너무 불만스러워."/>
    <x v="0"/>
    <x v="2"/>
  </r>
  <r>
    <s v="엄마는 자꾸 나한테 화만 내. 내 이야기는 들을 필요도 없대."/>
    <x v="0"/>
    <x v="3"/>
  </r>
  <r>
    <s v="이번 시험도 망쳐버렸어. 나는 잘하는 게 하나도 없나 봐."/>
    <x v="0"/>
    <x v="3"/>
  </r>
  <r>
    <s v="이번 면접도 떨어졌어. 일자리 구하는 게 이렇게 힘들지 몰랐어."/>
    <x v="0"/>
    <x v="3"/>
  </r>
  <r>
    <s v="딸이 곧 있을 시험 때문에 많이 불안해해. 내가 뭘 해줘야 할지 모르겠어."/>
    <x v="0"/>
    <x v="3"/>
  </r>
  <r>
    <s v="직장 상사에게 자꾸 부정적인 말만 듣게 되는 것 같아서 너무 속상해."/>
    <x v="0"/>
    <x v="3"/>
  </r>
  <r>
    <s v="엄마가 무릎 수술을 하셨대. 난 일하느라 뵙지도 못하고 수술하신 것도 모르고 있었어."/>
    <x v="0"/>
    <x v="3"/>
  </r>
  <r>
    <s v="의사 선생님이 더는 걷지 못할 수도 있다고 하셨어. 일을 너무 무리하게 해서 그렇대."/>
    <x v="0"/>
    <x v="3"/>
  </r>
  <r>
    <s v="남편이랑 방금 이혼소송을 마치고 왔어. 내가 왜 그랬을까 후회만 하게 돼."/>
    <x v="0"/>
    <x v="0"/>
  </r>
  <r>
    <s v="요즘 돈을 써야 할 곳이 많은데 돈을 잘 못 벌어서 너무 힘들어."/>
    <x v="0"/>
    <x v="4"/>
  </r>
  <r>
    <s v="결국 아내와 이혼하게 되었어. 죄책감 밖에 들질 않아."/>
    <x v="0"/>
    <x v="3"/>
  </r>
  <r>
    <s v="내가 치매라는 걸 자꾸 잊어버려. 가끔은 내가 누구인지도 모르겠어."/>
    <x v="0"/>
    <x v="4"/>
  </r>
  <r>
    <s v="요즘 관절이란 관절은 다 쑤시고 아파서 젊었을 때처럼 돌아다니질 못하겠어."/>
    <x v="0"/>
    <x v="6"/>
  </r>
  <r>
    <s v="더는 나를 받아주는 일자리가 없어. 내 나이가 너무 부담스러운가 봐."/>
    <x v="0"/>
    <x v="3"/>
  </r>
  <r>
    <s v="의사 선생님께서 살날이 얼마 안 남았다고 말씀하셨어. 예상은 했지만 충격적이야."/>
    <x v="0"/>
    <x v="3"/>
  </r>
  <r>
    <s v="오늘은 남편의 존재도 잊어버렸어. 정신이 돌아오고 남편의 얼굴을 보는데 눈물만 났어."/>
    <x v="0"/>
    <x v="3"/>
  </r>
  <r>
    <s v="반에 왕따가 있는데 반장이라 선생님이 중재역을 맡기려 하네. 주변에서 껴든다고 해결될까?"/>
    <x v="2"/>
    <x v="8"/>
  </r>
  <r>
    <s v="어쩌다 여자친구가 임신해서 수술했어. 수술비 때문에 부모님께 거짓말도 하고 혼란스럽다."/>
    <x v="0"/>
    <x v="4"/>
  </r>
  <r>
    <s v="핸드폰 게임에 푹 빠져 학원을 한 달 빠졌더니 죄책감 들어. 맞벌이하며 애써 보내주신 곳인데."/>
    <x v="0"/>
    <x v="6"/>
  </r>
  <r>
    <s v="아는 애랑 내 절친 얘기하다 나도 모르게 험담을 했는데 걔가 딱 와서 들어버렸어. 너무 미안해."/>
    <x v="0"/>
    <x v="2"/>
  </r>
  <r>
    <s v="같이 다니는 애 중에 소심해서 자기주장 못하는 애가 있는데 처음엔 격려해주다가 이제 안 그래."/>
    <x v="0"/>
    <x v="4"/>
  </r>
  <r>
    <s v="우리 집은 이혼해서 엄마가 나 키워주시는데 남자친구가 생겨서 공부를 소홀히 했더니 양심에 찔려."/>
    <x v="0"/>
    <x v="3"/>
  </r>
  <r>
    <s v="태어날 때부터 한 쪽 귀가 안 들렸는데 중학교 올라와서 그거 때문에 왕따 겪고 있어."/>
    <x v="0"/>
    <x v="3"/>
  </r>
  <r>
    <s v="툭하면 인터넷 뉴스에 악플 달았는데 기사에 나온 사람이 이번에 고소한대. 내 인생 어떡하지?"/>
    <x v="0"/>
    <x v="3"/>
  </r>
  <r>
    <s v="운동선수인데 상처를 입어 장래 선수 생활이 불투명하단 진단을 받았어. 눈앞이 캄캄하다."/>
    <x v="0"/>
    <x v="3"/>
  </r>
  <r>
    <s v="이번에 지원한 회사도 소식이 없어. 학교만 잘 오면 탄탄대로일 줄 알았는데 나는 안 되네."/>
    <x v="0"/>
    <x v="3"/>
  </r>
  <r>
    <s v="여자친구가 결혼하자는데 자꾸 피하게 돼. 장래가 어두운 나한테 엮여 평생 고생시키기 싫어서 그런가?"/>
    <x v="0"/>
    <x v="2"/>
  </r>
  <r>
    <s v="이번 시험에서도 떨어졌어. 다 때려치우고 싶고 내가 너무 싫어."/>
    <x v="0"/>
    <x v="0"/>
  </r>
  <r>
    <s v="학력이 천하다 보니 취직에 한계가 있었어. 소득이 변변찮지만 이제 와 이 나이에 어쩔 도리가 없네."/>
    <x v="0"/>
    <x v="3"/>
  </r>
  <r>
    <s v="아내가 큰애 진학을 위해 좋은 학군으로 이사를 하자길래 난 그럴 생각 없다고 했다가 냉전 중이네."/>
    <x v="2"/>
    <x v="8"/>
  </r>
  <r>
    <s v="만성신부전을 앓고 있어 지속해서 일하기 어렵다 보니 생계가 여의치 않아. 자꾸 초조해지네."/>
    <x v="0"/>
    <x v="4"/>
  </r>
  <r>
    <s v="암으로 오래 투병하다 보니 가족들이 병간 하느라 고생하는 거 보면 영 안쓰럽고 그래."/>
    <x v="0"/>
    <x v="3"/>
  </r>
  <r>
    <s v="학력차가 많이 나는 집사람과 연애하고 결혼해서 사십 년 열등감 속에 살았는데 이제라도 이혼하려 해."/>
    <x v="0"/>
    <x v="4"/>
  </r>
  <r>
    <s v="젊어 남편 잃고 혼자 기른 아이가 교통사고로 떠났어. 모든 게 다 내 탓인 것 같아."/>
    <x v="0"/>
    <x v="0"/>
  </r>
  <r>
    <s v="젊은 시절 보람 있게 다니던 직장을 갑작스러운 암으로 관둔 후 사회 경제 양면에서 초라하게 늙었네."/>
    <x v="0"/>
    <x v="0"/>
  </r>
  <r>
    <s v="아버지와 어머니가 자주 싸우셔서 슬퍼."/>
    <x v="0"/>
    <x v="3"/>
  </r>
  <r>
    <s v="이번 시험에서 아버지와 약속한 성적을 내지 못해서 아빠에게 맞았어. 후회스러워."/>
    <x v="0"/>
    <x v="4"/>
  </r>
  <r>
    <s v="부모님이 내 감기에 대해 너무 걱정하셔서 죄송한 마음이 들어."/>
    <x v="0"/>
    <x v="6"/>
  </r>
  <r>
    <s v="몸이 불편해서 같이 사는 어머니께  항상 피해가 가서 죄송한 마음이야."/>
    <x v="0"/>
    <x v="4"/>
  </r>
  <r>
    <s v="이번에 성적표가 나왔는데 엄마와 약속했던 것만큼 잘 나오지 않아서 서러워."/>
    <x v="0"/>
    <x v="3"/>
  </r>
  <r>
    <s v="친구들과 잘 지내고 싶은데 반에서 왕따를 당하는 나 자신에게 너무 실망스러워."/>
    <x v="0"/>
    <x v="0"/>
  </r>
  <r>
    <s v="우울증 때문에 부모님이 너무 걱정하셔서 슬퍼."/>
    <x v="0"/>
    <x v="3"/>
  </r>
  <r>
    <s v="내가 말을 더듬어서 친구들과 이야기를 잘하지 못해서 너무 서러워."/>
    <x v="0"/>
    <x v="3"/>
  </r>
  <r>
    <s v="사랑하는 아내가 얼마 전 세상을 떠나서 죄책감에 너무 힘들어."/>
    <x v="0"/>
    <x v="6"/>
  </r>
  <r>
    <s v="얼마 전에 이혼을 해서 너무 슬프고 계속 울고 싶어."/>
    <x v="0"/>
    <x v="3"/>
  </r>
  <r>
    <s v="내가 몸이 자주 아파서 이혼하게 된 거 같아서 나 자신이 증오스러워."/>
    <x v="0"/>
    <x v="0"/>
  </r>
  <r>
    <s v="내 몸이 불편해서 아이들에게 경제적으로 온전히 힘이 되어주지 못해서 너무 미안해."/>
    <x v="0"/>
    <x v="3"/>
  </r>
  <r>
    <s v="퇴직하고 앞으로 어떤 일을 할 수 있을지 모르겠어."/>
    <x v="0"/>
    <x v="3"/>
  </r>
  <r>
    <s v="내가 몸도 좋지 않은데 사업 실패로 많은 돈을 잃어서 가족들에게 너무 미안해."/>
    <x v="0"/>
    <x v="2"/>
  </r>
  <r>
    <s v="얼마 전 동생이 세상을 떠나고 아내도 세상을 떠나서 마음이 너무 안 좋아."/>
    <x v="0"/>
    <x v="4"/>
  </r>
  <r>
    <s v="얼마 전에 남편과 이혼을 했어."/>
    <x v="0"/>
    <x v="2"/>
  </r>
  <r>
    <s v="남편이 몸이 안 좋아져서 병간호하고 있는데 평소에 더 잘해줄 걸 후회돼."/>
    <x v="0"/>
    <x v="3"/>
  </r>
  <r>
    <s v="얼마 전에 다니던 직장에서 해고도 당하고 내 인생은 너무 불행한 것 같아."/>
    <x v="0"/>
    <x v="3"/>
  </r>
  <r>
    <s v="몸도 불편한데 노후 준비를 위한 돈이 부족해서 너무 슬퍼."/>
    <x v="0"/>
    <x v="3"/>
  </r>
  <r>
    <s v="나는 어째서 친구들과 있을 때 나의 주장을 펼치지 못하고 친구들 눈치만 보는 걸까?"/>
    <x v="0"/>
    <x v="3"/>
  </r>
  <r>
    <s v="몸이 불편해서 부모님의 도움을 받을 때마다 스스로 할 수 있는 일이 없는 것 같아서 슬퍼."/>
    <x v="0"/>
    <x v="6"/>
  </r>
  <r>
    <s v="몸이 좋지 않아서 몇 주간 등교를 못 했어. 수업을 제대로 듣지 못해 성적이 크게 떨어졌어."/>
    <x v="0"/>
    <x v="3"/>
  </r>
  <r>
    <s v="따돌림을 당하던 친구가 결국 전학을 갔어. 나도 따돌린 적이 있는데 정말 미안해."/>
    <x v="0"/>
    <x v="0"/>
  </r>
  <r>
    <s v="친하게 지내는 친구가 있는데 요즘 들어 말이 안 통하는 느낌이야."/>
    <x v="0"/>
    <x v="3"/>
  </r>
  <r>
    <s v="친구들과 가족과 관련된 이야기가 나올 때마다 마음이 불편해. 어머니가 재혼하셨거든."/>
    <x v="0"/>
    <x v="3"/>
  </r>
  <r>
    <s v="면접에서 계속 떨어지니 의욕이 안 생기네. 세상이 나를 필요로 하지 않는 것 같아."/>
    <x v="0"/>
    <x v="3"/>
  </r>
  <r>
    <s v="아버지는 어째서 술만 마시면 사람이 바뀌는 걸까? 화내면서 물건을 던지는 모습이 정말 싫다."/>
    <x v="0"/>
    <x v="6"/>
  </r>
  <r>
    <s v="대학 졸업한 지 오래됐는데 아직 취업을 못 하고 있어. 능력 부족인 것 같아서 서럽다."/>
    <x v="0"/>
    <x v="3"/>
  </r>
  <r>
    <s v="친구들은 다 취업했는데 아르바이트를 전전하는 내가 정말 무능해 보여."/>
    <x v="0"/>
    <x v="0"/>
  </r>
  <r>
    <s v="예전부터 계획했던 유학을 준비 중인데 영어 성적이 부족해서 큰일이네."/>
    <x v="0"/>
    <x v="3"/>
  </r>
  <r>
    <s v="회사에서 권고사직을 권유받았어. 무엇보다 경제적 문제가 커질 것 같은데 정말 막막하다."/>
    <x v="0"/>
    <x v="3"/>
  </r>
  <r>
    <s v="건강에 문제가 생기니 예민해져서 아내와 자주 싸우게 되네. 이혼을 요구하는데 어떡하지?"/>
    <x v="0"/>
    <x v="6"/>
  </r>
  <r>
    <s v="오늘 계약이 만료되어 퇴사했어. 이번에는 어떤 일을 어떻게 구해야 할지 막막하다."/>
    <x v="0"/>
    <x v="3"/>
  </r>
  <r>
    <s v="부쩍 가슴 통증이 잦아지고 심해지네. 분명 무슨 문제가 있는 것 같아서 불안해."/>
    <x v="0"/>
    <x v="4"/>
  </r>
  <r>
    <s v="병원에서 일을 잠시 쉬라는 권유를 받았는데 일을 쉬면 돈을 벌지 못하니 큰일이네."/>
    <x v="0"/>
    <x v="2"/>
  </r>
  <r>
    <s v="나이는 들어가는데 생활은 항상 빠듯하기만 하니 희망이 보이지 않아. 어쩌다 이렇게 되었지?"/>
    <x v="0"/>
    <x v="3"/>
  </r>
  <r>
    <s v="결혼생활이 길어질수록 어째 외로움만 더해지는 것 같아. 아내가 나를 무시하는 느낌이 들어."/>
    <x v="0"/>
    <x v="3"/>
  </r>
  <r>
    <s v="어릴 때부터 천식 때문에 고생을 많이 했는데 나이가 들수록 더욱 심해지네."/>
    <x v="0"/>
    <x v="4"/>
  </r>
  <r>
    <s v="내 성적으로는 갈 수 있는 대학은 하나도 없을 거야. 내 점수는 정말 형편없어."/>
    <x v="0"/>
    <x v="4"/>
  </r>
  <r>
    <s v="난 디자인을 전공하고 싶은데 디자인 학과는 돈이 너무 많이 들어서 걱정이야."/>
    <x v="0"/>
    <x v="2"/>
  </r>
  <r>
    <s v="난 왜 이렇게 키가 작아서 친구에게 피해를 주는 걸까? 정말 속상해."/>
    <x v="0"/>
    <x v="0"/>
  </r>
  <r>
    <s v="이번 성적도 하위권이야. 시험 전에 왜 열심히 하지 않고 매번 시험 끝나면 후회할까?"/>
    <x v="0"/>
    <x v="6"/>
  </r>
  <r>
    <s v="주말에 친구들과 놀이공원에 가기로 했는데 우리 부모님은 위험하다고 안된다고만 하셔."/>
    <x v="0"/>
    <x v="4"/>
  </r>
  <r>
    <s v="선생님이 추천해주신 학교가 있는데 거긴 성적이 높아야 갈 수 있는 학교라서 스트레스받아."/>
    <x v="0"/>
    <x v="0"/>
  </r>
  <r>
    <s v="동기는 입사 삼 개월 만에 포상도 받았는데 나는 아직 업무 적응도 못 하고 있어."/>
    <x v="0"/>
    <x v="3"/>
  </r>
  <r>
    <s v="회사 이직을 준비하는데 부모님께서 계속 반대를 하시니 어찌해야 할지 모르겠어."/>
    <x v="0"/>
    <x v="4"/>
  </r>
  <r>
    <s v="이제 나이도 있는데 매일 매일 아르바이트나 하면서 살아가는 게 한심스러워."/>
    <x v="0"/>
    <x v="3"/>
  </r>
  <r>
    <s v="친한 친구인데 내 말실수 때문에 친구가 많이 화난 것 같아. 어쩌면 좋지?"/>
    <x v="0"/>
    <x v="4"/>
  </r>
  <r>
    <s v="시험 성적이 자꾸 떨어지는데 어떡해야 할지 모르겠어."/>
    <x v="0"/>
    <x v="3"/>
  </r>
  <r>
    <s v="어렸을 때는 하고 싶었던 일도 많았는데 지금은 그저 하루하루 사는 것도 버거워."/>
    <x v="0"/>
    <x v="3"/>
  </r>
  <r>
    <s v="이력서를 몇 군데나 넣어도 연락이 오는 회사가 없어."/>
    <x v="0"/>
    <x v="0"/>
  </r>
  <r>
    <s v="경기가 어려워지면서 매월 소득이 줄어들어 큰일이야."/>
    <x v="0"/>
    <x v="3"/>
  </r>
  <r>
    <s v="이맘때가 되면 삼 년 전에 세상을 떠난 아내가 자꾸 생각나."/>
    <x v="0"/>
    <x v="4"/>
  </r>
  <r>
    <s v="치매 때문에 요즘 기억력이 더 나빠져서 실수를 많이 하곤 해."/>
    <x v="0"/>
    <x v="2"/>
  </r>
  <r>
    <s v="요즘 천식이 심해져서 숨쉬기도 힘이 들어. 정말 걱정이야."/>
    <x v="0"/>
    <x v="3"/>
  </r>
  <r>
    <s v="백세 시대라는데 앞으로 어떻게 살아가야 할지 막막하기만 해."/>
    <x v="0"/>
    <x v="3"/>
  </r>
  <r>
    <s v="모아둔 돈도 없는데 일자리까지 그만두게 되어서 큰일이야."/>
    <x v="0"/>
    <x v="3"/>
  </r>
  <r>
    <s v="왜 학교 친구들은 나를 괴롭히는 걸까? 나한테 문제가 있는 걸까 봐 답답해."/>
    <x v="0"/>
    <x v="4"/>
  </r>
  <r>
    <s v="시험이 코앞인데 친구가 수학은 너무 쉬운데 왜 난 못하냐고 해서 시험 망칠까 봐 불안해."/>
    <x v="0"/>
    <x v="4"/>
  </r>
  <r>
    <s v="난 다리가 불편해. 아빠가 매일 옆에서 부축해 주시는데 허리가 많이 약해지셔서 너무 슬퍼."/>
    <x v="0"/>
    <x v="3"/>
  </r>
  <r>
    <s v="친구가 동생이랑 너무 안 닮았다고 하는데 이 상황을 어디서부터 설명해야 할지 모르겠어."/>
    <x v="0"/>
    <x v="3"/>
  </r>
  <r>
    <s v="난 웹툰 작가가 꿈이어서 그림 학원에 다니고 싶은데 부모님이 공부나 하라고 하시니까 너무 슬퍼."/>
    <x v="0"/>
    <x v="6"/>
  </r>
  <r>
    <s v="난 심장이 약해서 부모님이 웬만한 활동에 참여하지 못하게 해. 난 아무것도 못 할 거야."/>
    <x v="0"/>
    <x v="3"/>
  </r>
  <r>
    <s v="난 게임이 좋아 근데 부모님이 게임을 못 하게 와이파이를 끊어서 불만이야!"/>
    <x v="0"/>
    <x v="2"/>
  </r>
  <r>
    <s v="내가 원하는 분야를 공부하고 싶은데 부모님은 무조건 경제학과를 가라고 해서 너무 슬퍼."/>
    <x v="0"/>
    <x v="3"/>
  </r>
  <r>
    <s v="이제 나도 취업을 해야 하는데 목표가 없는 내가 너무 미워."/>
    <x v="0"/>
    <x v="0"/>
  </r>
  <r>
    <s v="난 사실 무정자증이야. 그래서 아이를 가지는 것이 꿈인 아내에게 너무 죄책감이 들어."/>
    <x v="0"/>
    <x v="3"/>
  </r>
  <r>
    <s v="상사가 또 나를 불러서 일 처리 똑바로 안 하냐고 잔소리하네. 난 왜 제대로 못 할까?"/>
    <x v="0"/>
    <x v="0"/>
  </r>
  <r>
    <s v="결혼하고 처음 일도 그만두고 같이 운영하는 카페를 차렸는데 아내가 죽다니 믿기지 않아."/>
    <x v="0"/>
    <x v="3"/>
  </r>
  <r>
    <s v="딸이 나랑 여행 가자는데 갱년기 때문인지 아무것도 하기 싫어."/>
    <x v="0"/>
    <x v="4"/>
  </r>
  <r>
    <s v="낮은 소득으로 딸에게 해 줄 수 있는 것이 많이 없어서 죄책감이 들어."/>
    <x v="0"/>
    <x v="2"/>
  </r>
  <r>
    <s v="오늘도 야근인데 야근 수당도 못 받으며 일하고 있어 너무 억울해."/>
    <x v="0"/>
    <x v="3"/>
  </r>
  <r>
    <s v="일을 처음엔 좋아서 시작했는데 사람들이 난 틱 장애가 있다고 일에서 배척해서 너무 슬퍼."/>
    <x v="2"/>
    <x v="8"/>
  </r>
  <r>
    <s v="분노조절장애로 남편과 이혼하고 딸 아이를 혼자 키우는데 내가 상처 입힐까 봐 무서워."/>
    <x v="0"/>
    <x v="0"/>
  </r>
  <r>
    <s v="나를 제외한 모든 가족이 죽었어. 너무 고독하고 이 상황이 원망스러워."/>
    <x v="0"/>
    <x v="2"/>
  </r>
  <r>
    <s v="내 주위에 사람이 없어서 너무 고독하고 외로워. 우울증도 생겼어."/>
    <x v="0"/>
    <x v="2"/>
  </r>
  <r>
    <s v="허리 디스크 때문에 학교에 못 갈 것 같은데 부모님이 안 도와주신다. 너무 슬퍼."/>
    <x v="0"/>
    <x v="3"/>
  </r>
  <r>
    <s v="내가 우울증이 있는 친구에게 화풀이하며 심한 말을 했어. 정말 미안하고 마음에 걸려."/>
    <x v="0"/>
    <x v="3"/>
  </r>
  <r>
    <s v="새아버지께 아직 거리감을 느끼다 보니 투정을 부리게 됐어. 죄송스러워."/>
    <x v="0"/>
    <x v="2"/>
  </r>
  <r>
    <s v="남편 없이 혼자 나를 키우는 엄마에게 기분이 나빠서 화를 내버렸어. 내 행동이 후회돼."/>
    <x v="0"/>
    <x v="3"/>
  </r>
  <r>
    <s v="친구들과 밥 먹는데 입시에 실패한 친구 앞에서 대학 얘기를 해버렸어. 미안한 마음이야."/>
    <x v="0"/>
    <x v="2"/>
  </r>
  <r>
    <s v="수능까지 얼마 안 남았는데 모의고사를 또 망쳤어. 부모님께 너무 죄송하고 내가 한심해."/>
    <x v="0"/>
    <x v="2"/>
  </r>
  <r>
    <s v="나의 공부 방법을 부모님이 매일 지적하시고 간섭하셨어. 무시당하는 거 같아 속상하고 눈물 나."/>
    <x v="0"/>
    <x v="3"/>
  </r>
  <r>
    <s v="결혼 후에 삶이 더 힘들어졌어. 대학원을 병행하니 아내가 힘들어해."/>
    <x v="0"/>
    <x v="2"/>
  </r>
  <r>
    <s v="우울증이 와서 아무것도 못 하겠어. 목표도 없고 하고 싶은 것도 없어서 실패한 인생 같아."/>
    <x v="0"/>
    <x v="0"/>
  </r>
  <r>
    <s v="친구들은 저마다 삶의 목표가 있다는데 난 아직 못 찾았어. 우울증도 와서 너무 슬퍼."/>
    <x v="0"/>
    <x v="3"/>
  </r>
  <r>
    <s v="아내가 노화에 의해 건강이 더 나빠졌어. 내가 잘해주지 못해서 죄책감이 들어."/>
    <x v="0"/>
    <x v="3"/>
  </r>
  <r>
    <s v="가수가 직업인데 돈벌이가 잘 안 돼. 가족에게 잘해주지 못한 거 같아서 너무 죄책감이 들어."/>
    <x v="0"/>
    <x v="3"/>
  </r>
  <r>
    <s v="회사 업무를 하다 보니 우리 아이들에게 신경을 못 써주고 있어. 어떻게 해야 할지 모르겠어."/>
    <x v="0"/>
    <x v="3"/>
  </r>
  <r>
    <s v="하고 싶은 일이 생겼어. 그 일은 가족을 책임지기엔 소득이 낮아 불만이야."/>
    <x v="0"/>
    <x v="2"/>
  </r>
  <r>
    <s v="부모님과 우리 아이를 돌보는데 내가 당뇨가 있어서 힘들어. 내가 한심하고 실망스러워."/>
    <x v="0"/>
    <x v="0"/>
  </r>
  <r>
    <s v="나이가 들고 관절염 때문에 밖을 나가지를 못해. 너무 외롭고 사는 데 흥미가 없어."/>
    <x v="0"/>
    <x v="4"/>
  </r>
  <r>
    <s v="막노동하다가 다리를 다쳤어. 나이가 드니 돈을 벌 수도 없어서 고달프고 슬퍼."/>
    <x v="0"/>
    <x v="3"/>
  </r>
  <r>
    <s v="나이 먹고 허리가 아파서 나가질 못하니 만날 사람이 아무도 없어. 죽고 싶은 생각도 들어."/>
    <x v="0"/>
    <x v="3"/>
  </r>
  <r>
    <s v="늙으니 치매 증상이 있어서 주변에서 날 꺼려. 스스로 너무 한심하고 실망스러워."/>
    <x v="0"/>
    <x v="0"/>
  </r>
  <r>
    <s v="우리 부모님은 내가 대학만 합격하면 다 된다고 생각하나 봐."/>
    <x v="0"/>
    <x v="0"/>
  </r>
  <r>
    <s v="오늘도 친구들이 나에게 심한 말을 했어."/>
    <x v="0"/>
    <x v="3"/>
  </r>
  <r>
    <s v="오늘도 병원에 갔다 왔어. 엄마가 속상해하셨어."/>
    <x v="0"/>
    <x v="4"/>
  </r>
  <r>
    <s v="오늘도 남자친구와 싸웠어. 내가 잘못한 거였는데 사과를 안 해서 너무 후회돼."/>
    <x v="0"/>
    <x v="4"/>
  </r>
  <r>
    <s v="성적이 또 내려갔어. 이대로라면 대학도 못 갈 거야."/>
    <x v="0"/>
    <x v="4"/>
  </r>
  <r>
    <s v="우리 부모님은 내가 무슨 일을 하고 싶어 하는지 관심도 없나 봐."/>
    <x v="0"/>
    <x v="6"/>
  </r>
  <r>
    <s v="오늘도 다리가 너무 아파서 공부도 글에도 집중하지 못했어."/>
    <x v="0"/>
    <x v="2"/>
  </r>
  <r>
    <s v="이번 시험 점수도 너무 나빠. 장애 때문에 공부에 집중하지 못한 탓이야."/>
    <x v="0"/>
    <x v="3"/>
  </r>
  <r>
    <s v="여자친구가 임신했어. 아직 안정적인 직장도 없는데 어쩌지?"/>
    <x v="0"/>
    <x v="4"/>
  </r>
  <r>
    <s v="오늘 상사에게 거짓말을 했는데 애꿎은 이 팀장이 잘렸어."/>
    <x v="0"/>
    <x v="6"/>
  </r>
  <r>
    <s v="오늘 정신과에 다녀왔어. 우리 아빤 뭐가 그리 힘드냐고 하더라."/>
    <x v="0"/>
    <x v="4"/>
  </r>
  <r>
    <s v="오늘도 한 대리와 말다툼을 했어. 나도 싸우고 싶지 않았지만 참을 수 없었어."/>
    <x v="0"/>
    <x v="3"/>
  </r>
  <r>
    <s v="오늘 지팡이를 잃어버렸어. 눈도 안 보이는데 지팡이까지 없으니 너무 힘들었어."/>
    <x v="0"/>
    <x v="6"/>
  </r>
  <r>
    <s v="이젠 내가 늙었나 봐. 지치고 몸도 안 따라줘."/>
    <x v="0"/>
    <x v="3"/>
  </r>
  <r>
    <s v="이제 아내도 없어서 몸도 마음이 너무 힘들어. 아내가 죽고 내 삶이 짜증으로 가득 찼어."/>
    <x v="0"/>
    <x v="4"/>
  </r>
  <r>
    <s v="이젠 일자리도 없는데 직장에서 잘리고 말았어. 내 정신질환이 문제였겠지."/>
    <x v="0"/>
    <x v="3"/>
  </r>
  <r>
    <s v="이제 은퇴하면서 아무 쓸모 없는 사람이 되었어. 불행한 늙은이야."/>
    <x v="0"/>
    <x v="3"/>
  </r>
  <r>
    <s v="이제 몸도 아픈데 정신까지 말썽이야. 이젠 걷는 것도 못 하겠어."/>
    <x v="0"/>
    <x v="3"/>
  </r>
  <r>
    <s v="몸이 안 좋으니 무엇도 할 수 없어. 평생 고생하며 살았는데 이런 꼴이 되었다는 생각에 허탈하네."/>
    <x v="0"/>
    <x v="3"/>
  </r>
  <r>
    <s v="이번 수학 시험 망했어. 나는 이제 아빠한테 맞아 죽을지도 몰라."/>
    <x v="0"/>
    <x v="3"/>
  </r>
  <r>
    <s v="친구들이 내 귀에 장애가 있다는 걸 알고선 놀리기 시작했어. 선생님께 말하는 게 좋을까?"/>
    <x v="0"/>
    <x v="4"/>
  </r>
  <r>
    <s v="이번에 또 수학 시험을 망쳤어. 이래서 대학은 갈 수 있을까?"/>
    <x v="0"/>
    <x v="0"/>
  </r>
  <r>
    <s v="친구랑 같은 학교에 가고 싶은데 서로 다른 학교를 희망하고 있어서 너무 안타까워."/>
    <x v="0"/>
    <x v="3"/>
  </r>
  <r>
    <s v="부모님이 여자는 대학을 가지 말고 결혼이나 잘하라고 하셨어. 너무 속상해."/>
    <x v="0"/>
    <x v="6"/>
  </r>
  <r>
    <s v="부모님이 내 남자친구가 있는 걸 알아버렸어. 고삼이 무슨 연애냐며 당장 헤어지라고 했어."/>
    <x v="0"/>
    <x v="3"/>
  </r>
  <r>
    <s v="이번 오디션에서 합격하면 이 지겨운 무명 배우 생활도 끝이야. 하지만 너무 긴장돼."/>
    <x v="0"/>
    <x v="4"/>
  </r>
  <r>
    <s v="생활비가 다 떨어져서 일은 나가야 하는데 사람들이랑 안 맞아서 나가고 싶지 않아."/>
    <x v="0"/>
    <x v="3"/>
  </r>
  <r>
    <s v="어릴 적 안경을 쓰고 싶어서 일부러 텔레비전에 눈을 가까이 가져간 적이 있어. 그게 너무 후회돼."/>
    <x v="0"/>
    <x v="3"/>
  </r>
  <r>
    <s v="내가 이 아이를 잘 키울 수 있을지 잘 모르겠어. 가끔은 현실이 짜증 나."/>
    <x v="0"/>
    <x v="4"/>
  </r>
  <r>
    <s v="친구가 나의 성적표를 보더니 질투하기 시작했어. 기분을 풀어주고 싶은데 말을 걸기 어려워."/>
    <x v="0"/>
    <x v="4"/>
  </r>
  <r>
    <s v="사회에 나오면 나는 뭐든지 할 수 있을 거로 생각했어. 하지만 현실은 너무 달랐어."/>
    <x v="0"/>
    <x v="6"/>
  </r>
  <r>
    <s v="또 시험에서 안 좋은 점수를 받았어. 나는 왜 이렇게 바보 같지?"/>
    <x v="0"/>
    <x v="6"/>
  </r>
  <r>
    <s v="코로나 때문에 직장에서 잘렸어. 이십 년 동안 일했는데 어떻게 나를 자를 수가 있지?"/>
    <x v="0"/>
    <x v="3"/>
  </r>
  <r>
    <s v="나도 이제 나이를 먹어서 몸이 예전 같지 않아 담배를 좀 끊을 걸 후회돼."/>
    <x v="0"/>
    <x v="3"/>
  </r>
  <r>
    <s v="아내가 한 달째 의식 없이 병원에 누워있어. 나는 울고 싶어."/>
    <x v="0"/>
    <x v="3"/>
  </r>
  <r>
    <s v="다리도 불편한데 돈은 다 떨어져 가. 이 나이에 일할 수도 없어."/>
    <x v="0"/>
    <x v="3"/>
  </r>
  <r>
    <s v="아내가 죽었어. 평생 나 때문에 고생만 하다 간 것 같아 마음이 너무 무거워."/>
    <x v="0"/>
    <x v="3"/>
  </r>
  <r>
    <s v="큐알코드를 찍는 방법을 몰라서 한참 어린 학생한테 무시당해서 너무 서러워."/>
    <x v="0"/>
    <x v="3"/>
  </r>
  <r>
    <s v="친구들은 다들 진로를 정했는데 나는 아직도 정하지 못했어. 나는 왜 이럴까."/>
    <x v="0"/>
    <x v="2"/>
  </r>
  <r>
    <s v="단짝 친구는 이번 시험에서 성적이 올랐는데 나는 시험 성적이 엉망진창이야."/>
    <x v="0"/>
    <x v="3"/>
  </r>
  <r>
    <s v="오늘 친구가 이것도 모르냐면서 창피를 줬어. 너무 슬퍼."/>
    <x v="0"/>
    <x v="3"/>
  </r>
  <r>
    <s v="우리 엄마는 나를 너무 과잉보호하는 것 같아. 나 좀 내버려 두면 좋겠어."/>
    <x v="0"/>
    <x v="3"/>
  </r>
  <r>
    <s v="카드값 갚기에만 급급한데 앞길이 막막하다. 난 어떻게 해야 하지?"/>
    <x v="0"/>
    <x v="3"/>
  </r>
  <r>
    <s v="회사에서 잘렸는데 재취업이 힘드네. 스펙이 안 좋아서 이력서에서 탈락해."/>
    <x v="0"/>
    <x v="3"/>
  </r>
  <r>
    <s v="살이 많이 쪄서 그런지 요즘 몸 여기저기가 안 좋아."/>
    <x v="0"/>
    <x v="4"/>
  </r>
  <r>
    <s v="요즘 늙어서 그런지 젊은 애들처럼 빠르게 일 처리가 안 돼."/>
    <x v="0"/>
    <x v="3"/>
  </r>
  <r>
    <s v="월급이 너무 적어. 다른 데를 알아보려고 해도 고졸인 게 발목을 잡네."/>
    <x v="0"/>
    <x v="0"/>
  </r>
  <r>
    <s v="병원에 갔더니 당뇨병 진단을 받았어. 식단 조절을 해야 한다는데 너무 속상하고 힘이 빠져."/>
    <x v="2"/>
    <x v="8"/>
  </r>
  <r>
    <s v="남편이랑 이혼하게 됐는데 앞으로 어떻게 먹고살지 걱정이야."/>
    <x v="0"/>
    <x v="3"/>
  </r>
  <r>
    <s v="남편이 치매에 걸려서 어제 일을 기억하질 못해. 너무 절망적이야."/>
    <x v="0"/>
    <x v="3"/>
  </r>
  <r>
    <s v="이제 곧 정년퇴직인데 모아놓은 돈이 많지가 않네. 아내는 가정주부라서 수입이 부족해."/>
    <x v="0"/>
    <x v="3"/>
  </r>
  <r>
    <s v="다리를 다쳐서 휠체어를 타고 다니는데 노후준비도 안 되어 있어. 어떻게 하지?"/>
    <x v="0"/>
    <x v="2"/>
  </r>
  <r>
    <s v="허리디스크가 심해져서 다니던 회사를 퇴사했어. 앞으로 어떻게 먹고살지?"/>
    <x v="0"/>
    <x v="3"/>
  </r>
  <r>
    <s v="남편이 죽었어. 난 이제 누구와 함께 살아가야 하지?"/>
    <x v="0"/>
    <x v="3"/>
  </r>
  <r>
    <s v="소득이 너무 적어서 삶의 질이 너무 낮은 것 같아."/>
    <x v="0"/>
    <x v="2"/>
  </r>
  <r>
    <s v="내 부주의로 인해 얼굴에 생긴 화상 자국 때문에 밖에 나가기가 힘들어."/>
    <x v="0"/>
    <x v="2"/>
  </r>
  <r>
    <s v="직장에서 자꾸 맡은 일을 잊어버리는 상황이 생겨서 결국 권고 퇴직을 당했어."/>
    <x v="0"/>
    <x v="4"/>
  </r>
  <r>
    <s v="부모님께서 교육에 너무 신경 쓰셔서 홧김에 대들었는데 너무 후회돼."/>
    <x v="0"/>
    <x v="4"/>
  </r>
  <r>
    <s v="나는 무슨 직업을 가져야 할까? 부모님도 나에게 아무것도 알려주지 않아."/>
    <x v="0"/>
    <x v="0"/>
  </r>
  <r>
    <s v="나름 열심히 했는데 수능성적이 낮게 나와서 원하는 대학에 못 가게 됐어. 너무 슬프다."/>
    <x v="0"/>
    <x v="3"/>
  </r>
  <r>
    <s v="나는 장애가 있어서 애들이 축구에 끼워주지 않아."/>
    <x v="0"/>
    <x v="0"/>
  </r>
  <r>
    <s v="나는 우울증 때문에 가족들을 힘들게 해. 이런 나한테 너무 화가 나."/>
    <x v="0"/>
    <x v="6"/>
  </r>
  <r>
    <s v="내가 우울증에 걸려서 친구들이 나를 왕따시켜. 우울증인 내가 너무 싫어."/>
    <x v="0"/>
    <x v="0"/>
  </r>
  <r>
    <s v="결혼 후에도 부모님께서는 내 아내를 싫어하셔. 마음이 아파."/>
    <x v="0"/>
    <x v="3"/>
  </r>
  <r>
    <s v="난 에이디에이치디가 있어서 무슨 일이든 집중하기가 힘들어."/>
    <x v="0"/>
    <x v="2"/>
  </r>
  <r>
    <s v="친구들이 열심히 공부하고 아르바이트하는 동안 나는 놀기만 해서 앞이 막막해."/>
    <x v="0"/>
    <x v="3"/>
  </r>
  <r>
    <s v="취업준비생이어서 소득이 없어. 부모님께서 지원해주시니 감사하면서도 죄송해."/>
    <x v="0"/>
    <x v="2"/>
  </r>
  <r>
    <s v="나는 망상증이 있어. 내가 사는 현실이 내 상상과 달라서 너무 슬퍼."/>
    <x v="0"/>
    <x v="3"/>
  </r>
  <r>
    <s v="갱년기 때문에 오늘도 아이에게 괜히 화를 냈어. 내가 너무 유난 떠는 거 같아서 싫어."/>
    <x v="0"/>
    <x v="6"/>
  </r>
  <r>
    <s v="내가 늙어가니 아들이 나를 돌봐주지 않아. 나를 버려지는 않을까?"/>
    <x v="0"/>
    <x v="3"/>
  </r>
  <r>
    <s v="요즘 갱년기 때문에 우울하고 의욕도 없어."/>
    <x v="0"/>
    <x v="4"/>
  </r>
  <r>
    <s v="나이가 들다 보니 아이들과 섞이기도 힘들고 외롭네."/>
    <x v="0"/>
    <x v="3"/>
  </r>
  <r>
    <s v="평생 공사장에서 일하다 보니 노후준비를 잘 못 했어. 아내에게 미안해."/>
    <x v="0"/>
    <x v="2"/>
  </r>
  <r>
    <s v="지금 이혼도 하고 퇴직 후에는 기초생활자금으로 사는 중이야. 밥 먹기도 벅차다."/>
    <x v="0"/>
    <x v="4"/>
  </r>
  <r>
    <s v="당뇨 때문에 힘들어. 젊을 때 돈을 많이 벌어뒀으면 치료를 잘 받을 수 있을 텐데."/>
    <x v="0"/>
    <x v="4"/>
  </r>
  <r>
    <s v="아들 집에서 살고 있는데 돈을 못 버니 매일 내가 잘못 사는 거 같아."/>
    <x v="0"/>
    <x v="2"/>
  </r>
  <r>
    <s v="게임을 하느라 공부가 안돼!"/>
    <x v="0"/>
    <x v="2"/>
  </r>
  <r>
    <s v="내일 시험인데 애들이 놀자고 해. 근데 내일 시험 망하면 엄마한테 혼날까 봐 두려워."/>
    <x v="0"/>
    <x v="3"/>
  </r>
  <r>
    <s v="어쩌다 친구에게 험한 말을 했어.  직접 만나서 사과하고 싶은데 일하느라 갈 수가 없네."/>
    <x v="0"/>
    <x v="0"/>
  </r>
  <r>
    <s v="독립하고 싶은데  부모님의 도움이 사라진다고  생각하니까 고민이 돼."/>
    <x v="0"/>
    <x v="3"/>
  </r>
  <r>
    <s v="이직 때문에  너무 스트레스받아. 우울증 약까지 먹고 있어."/>
    <x v="0"/>
    <x v="0"/>
  </r>
  <r>
    <s v="친구와 싸웠어. 다른 친구들에게 내 흉을 본 것 같아서 매우 불쾌해."/>
    <x v="0"/>
    <x v="3"/>
  </r>
  <r>
    <s v="갱년기인가 봐.  의욕도 없고 상대를 믿지 못하는 병에 걸렸나 봐."/>
    <x v="0"/>
    <x v="0"/>
  </r>
  <r>
    <s v="애들을 키우려면 가게를 운영하고 돈을 벌어야 하는데 병 때문에 힘들어."/>
    <x v="0"/>
    <x v="3"/>
  </r>
  <r>
    <s v="내가 실수를 해서 계약을 못 하게 됐어. 회사에 타격이 커서 죄책감이 들어."/>
    <x v="0"/>
    <x v="6"/>
  </r>
  <r>
    <s v="팀을 살리려고 얼마나 노력했는데 결국 난 혼자였어. 허탈하다."/>
    <x v="0"/>
    <x v="4"/>
  </r>
  <r>
    <s v="나이 먹고 할 수 있는 일이 없어! 모아둔 돈이 없어서 벌어야 하는데."/>
    <x v="0"/>
    <x v="2"/>
  </r>
  <r>
    <s v="회사생활을 하다가 장애가 생겨서  나오게 됐어. 자영업을 해야 하나?"/>
    <x v="0"/>
    <x v="4"/>
  </r>
  <r>
    <s v="갑자기 기면증이 생겨서 일상생활이 어려워졌어.  병 때문에 생활이 변해 너무 슬퍼."/>
    <x v="0"/>
    <x v="3"/>
  </r>
  <r>
    <s v="자식들과 연락도 끊겨서 너무 외로워. 이제 내가 쓸모없다고 안 찾아오는 것 같아."/>
    <x v="0"/>
    <x v="0"/>
  </r>
  <r>
    <s v="나는 늙어만 가는데 돈벌이가 마땅치도 않고 앞날을 어떻게 살아갈지 두려워."/>
    <x v="0"/>
    <x v="3"/>
  </r>
  <r>
    <s v="몸이 불편한데 가족들이 신경도 안 쓰네. 이러다 버림받는 거 아닌지 초조해."/>
    <x v="0"/>
    <x v="4"/>
  </r>
  <r>
    <s v="배우자가 아파서 병간호를 시작했어. 남편이 아프면 안 되는데 자꾸 눈물만 나."/>
    <x v="0"/>
    <x v="3"/>
  </r>
  <r>
    <s v="일하다가 힘들어서 그만두게 됐는데 후회가 돼.  여자인 내가 높은 직급까지 승진했었는데."/>
    <x v="0"/>
    <x v="4"/>
  </r>
  <r>
    <s v="대화하다 의견이 갈라섰는데 내 지지가 많이 없더라. 그동안 헛살았네 싶고 외로워졌어."/>
    <x v="0"/>
    <x v="3"/>
  </r>
  <r>
    <s v="엄마가 나에 대해 하나하나 다 신경 쓰셔서 너무 힘들어."/>
    <x v="0"/>
    <x v="3"/>
  </r>
  <r>
    <s v="아빠가 술을 마시고 엄마를 때리고 욕을 했어. 나는 너무 무서워서 방에 숨어 있었어."/>
    <x v="0"/>
    <x v="2"/>
  </r>
  <r>
    <s v="오늘 아빠가 시험 성적이 낮다고 나를 때리고 욕을 하셨어. 너무 서러워."/>
    <x v="0"/>
    <x v="3"/>
  </r>
  <r>
    <s v="하고 싶은 일이 많아도 돈이 없어서 하지 못 해. 너무 슬퍼."/>
    <x v="0"/>
    <x v="3"/>
  </r>
  <r>
    <s v="직장에서 해고를 당해서 앞으로 어떻게 살아가야 할지 모르겠어."/>
    <x v="0"/>
    <x v="3"/>
  </r>
  <r>
    <s v="우리 집이 넉넉하지 않아 자식들에게 해줄 수 있는 게 없어."/>
    <x v="0"/>
    <x v="3"/>
  </r>
  <r>
    <s v="나이가 너무 많아 날 찾아주는 회사가 없어. 정말 쓸모없는 아빠네."/>
    <x v="0"/>
    <x v="3"/>
  </r>
  <r>
    <s v="어머니가 아프셔서 돌봐드려야 하는데 아이들도 너무 어려서 나의 보살핌이 필요해."/>
    <x v="0"/>
    <x v="3"/>
  </r>
  <r>
    <s v="대학을 졸업하지 않는다는 이유로 직장에서 월급이 삭감되었어."/>
    <x v="0"/>
    <x v="3"/>
  </r>
  <r>
    <s v="갱년기가 오면서 우울하고 나 자신이 너무 쓸모없어 보여."/>
    <x v="0"/>
    <x v="0"/>
  </r>
  <r>
    <s v="아내의 장례를 치르고 나니  생활이 넉넉하지 않아. 실패한 인생이야."/>
    <x v="0"/>
    <x v="2"/>
  </r>
  <r>
    <s v="다리 장애로 인해 병간호하던 아내가 너무 힘들어해서 이혼했어."/>
    <x v="0"/>
    <x v="2"/>
  </r>
  <r>
    <s v="남편이 죽었는데  난 대졸이 아니라 취직이 힘들어.  실패한 인생인 것 같아."/>
    <x v="0"/>
    <x v="3"/>
  </r>
  <r>
    <s v="심장질환으로 아무것도 할 수 있는 게 없어."/>
    <x v="0"/>
    <x v="3"/>
  </r>
  <r>
    <s v="우울증 때문에 직장생활이 힘들어. 소득도 줄었어."/>
    <x v="0"/>
    <x v="4"/>
  </r>
  <r>
    <s v="아내가 죽었어. 나 때문인 것 같아 우울증도 생겼어."/>
    <x v="0"/>
    <x v="4"/>
  </r>
  <r>
    <s v="딸에게 도움으로 주느라 노후 준비가 되지 않았어."/>
    <x v="0"/>
    <x v="0"/>
  </r>
  <r>
    <s v="사람들이 점점 내 주위에서 떠나고 있어. 내 노년에 아무런 희망이 안 보여."/>
    <x v="0"/>
    <x v="3"/>
  </r>
  <r>
    <s v="심장병 때문에 남편과 이혼하자고 했어. 남편에게 피해 주기 싫었던 건데 너무 외로워."/>
    <x v="0"/>
    <x v="3"/>
  </r>
  <r>
    <s v="몸이 아픈데 아빠한테 말을 할 수가 없는 상황이라서 너무 슬퍼."/>
    <x v="0"/>
    <x v="3"/>
  </r>
  <r>
    <s v="애들이 계속 나를 괴롭히고 때려. 이게 다 내 탓인 것만 같아."/>
    <x v="0"/>
    <x v="0"/>
  </r>
  <r>
    <s v="내가 거짓말을 해서 친구가 화났어. 나 때문이라 양심의 가책을 느껴."/>
    <x v="0"/>
    <x v="3"/>
  </r>
  <r>
    <s v="애들이 나를 계속 왕따시켜. 이것 때문에 공부할 때도 집중이 잘 안 되고 힘들어."/>
    <x v="0"/>
    <x v="2"/>
  </r>
  <r>
    <s v="허리가 너무 아파서 공부를 오래 못하겠어. 성적도 너무 낮은데 고민이야."/>
    <x v="0"/>
    <x v="3"/>
  </r>
  <r>
    <s v="오늘 엄마 아빠가 또 싸웠어. 이러다 이혼하시게 되는 건 아닌지 걱정되고 초조해."/>
    <x v="0"/>
    <x v="4"/>
  </r>
  <r>
    <s v="학교 시험공부를 하고 있는데 학점 경쟁이 너무 치열해서 스트레스받아."/>
    <x v="0"/>
    <x v="4"/>
  </r>
  <r>
    <s v="정규직으로 전환되려면 일을 열심히 해야 해. 동기들보다 몸이 아파서 못하고 있어."/>
    <x v="0"/>
    <x v="0"/>
  </r>
  <r>
    <s v="공황장애 때문에 너무 힘들고 스트레스받아. 왜 나만 이런 일을 겪는지 모르겠고 내가 불쌍해."/>
    <x v="0"/>
    <x v="6"/>
  </r>
  <r>
    <s v="가족들을 책임져야 하는데 지금 내 일자리로는 도저히 힘들어. 죽고 싶어."/>
    <x v="0"/>
    <x v="0"/>
  </r>
  <r>
    <s v="애 엄마와도 몇 년 전에 이혼했는데 이번에 당뇨도 걸렸어. 애들한테 미안하네."/>
    <x v="0"/>
    <x v="6"/>
  </r>
  <r>
    <s v="이제는 눈도 침침해져서 글자 읽는 것도 너무 힘들고. 나는 이 사회에서 쓸모없는 사람이야."/>
    <x v="0"/>
    <x v="0"/>
  </r>
  <r>
    <s v="아내랑 이혼하게 되었네. 나는 정말 불행한 인생을 산 사람이라 슬픈 마음이 드네."/>
    <x v="0"/>
    <x v="3"/>
  </r>
  <r>
    <s v="드디어 아내와 이혼하기로 했네. 혼자서 잘 살아갈 수 있어야 할 텐데 걱정되네."/>
    <x v="0"/>
    <x v="4"/>
  </r>
  <r>
    <s v="이번에 병이 더 심해졌다는 결과가 나왔네. 내 인생은 정말 실패한 인생이야."/>
    <x v="0"/>
    <x v="2"/>
  </r>
  <r>
    <s v="젊었을 때 모아놓은 돈을 이번에 사기로 다 날렸네. 죽고 싶다는 생각밖에 안 드네."/>
    <x v="0"/>
    <x v="0"/>
  </r>
  <r>
    <s v="이제 일하던 곳에서 그만 나오라고 하네. 앞으로 뭘 해야 먹고 살 수 있을지 모르겠어."/>
    <x v="0"/>
    <x v="3"/>
  </r>
  <r>
    <s v="이 나이가 되도록 몸도 아프고 노후 준비도 안 돼 있어서 너무 슬퍼."/>
    <x v="0"/>
    <x v="3"/>
  </r>
  <r>
    <s v="병원에서 지금 병 치료비가 앞으로 더 들 거라고 하네. 애들한테 말하기 죄책감 들어."/>
    <x v="0"/>
    <x v="2"/>
  </r>
  <r>
    <s v="부모님은 내가 게임을 줄이고 있다는 걸 알아주지 않는 것 같아."/>
    <x v="0"/>
    <x v="0"/>
  </r>
  <r>
    <s v="가족한테 화날 때마다 내 감정을 조절하지 못하는 게 나 자신이 너무 싫어."/>
    <x v="0"/>
    <x v="6"/>
  </r>
  <r>
    <s v="부모님은 날 너무 속박해. 통금시간에 조금 늦었다고 너무 뭐라고 해."/>
    <x v="0"/>
    <x v="3"/>
  </r>
  <r>
    <s v="학점 좀 열심히 챙기지 않았던 게 후회돼. 지금 내가 알바하고 있을 때가 아닌데."/>
    <x v="0"/>
    <x v="4"/>
  </r>
  <r>
    <s v="앞으로 남편과 계속 살아야 할지 모르겠어. 남편이 갑자기 회사를 그만두고 싶대."/>
    <x v="0"/>
    <x v="0"/>
  </r>
  <r>
    <s v="빨리 경제적으로 독립하고 싶은데 앞으로 생활비를 어떻게 충당해야 할지 걱정돼."/>
    <x v="0"/>
    <x v="3"/>
  </r>
  <r>
    <s v="내 월급은 너무 적은 것 같아. 아르바이트하는 내 친구가 나보고 너무 적게 번대."/>
    <x v="0"/>
    <x v="3"/>
  </r>
  <r>
    <s v="날 아무 데서도 원치 않는 것 같아. 취업이 왜 이리 힘들까?"/>
    <x v="0"/>
    <x v="3"/>
  </r>
  <r>
    <s v="부모님도 모시면서 아이들을 키우기는 쉽지 않은 것 같아. 아내도 지친 것 같고."/>
    <x v="0"/>
    <x v="3"/>
  </r>
  <r>
    <s v="내가 앞으로는 이 일을 못 한다는 게 너무 아쉬워. 왜 이렇게 시간은 빨리 갈까?"/>
    <x v="0"/>
    <x v="3"/>
  </r>
  <r>
    <s v="이 일을 계속해서 아이들과 부모님을 먹여 살릴 수 있을까? 우리 가족이 너무 불행해."/>
    <x v="0"/>
    <x v="3"/>
  </r>
  <r>
    <s v="이 직업으로는 자식과 부모님을 부양하기엔 너무 돈을 적게 버는 것 같아. 그만둘 수도 없고."/>
    <x v="0"/>
    <x v="3"/>
  </r>
  <r>
    <s v="나에게 조울증이 있대. 가족들이 얼마나 힘들었을까?"/>
    <x v="0"/>
    <x v="3"/>
  </r>
  <r>
    <s v="아이들이 점점 커가는데 너무 신경을 못 써준 거 같아서 미안해."/>
    <x v="0"/>
    <x v="3"/>
  </r>
  <r>
    <s v="오늘 프로답지 못하게 실수를 했어. 새로운 일이어서 그런 거 같아."/>
    <x v="0"/>
    <x v="3"/>
  </r>
  <r>
    <s v="대학을 나왔어야 했는데. 내가 이런 일만 하다가 정년퇴직을 하다니."/>
    <x v="0"/>
    <x v="3"/>
  </r>
  <r>
    <s v="저축 좀 열심히 해놓을걸. 빈털터리로 퇴직한 나 자신이 싫어."/>
    <x v="0"/>
    <x v="6"/>
  </r>
  <r>
    <s v="내가 왜 그 사람을 내쳤을까. 한번 눈감아 줬으면 됐는데 너무 후회돼."/>
    <x v="0"/>
    <x v="2"/>
  </r>
  <r>
    <s v="내가 정신병으로 일을 하지 못하게 된다니. 어떻게 이럴 수 있어?"/>
    <x v="0"/>
    <x v="4"/>
  </r>
  <r>
    <s v="나는 신체에 장애가 있어. 이 장애 때문에 나는 아무것도 못 할 거야."/>
    <x v="0"/>
    <x v="3"/>
  </r>
  <r>
    <s v="몸에 문제가 있어서 남자친구와 싸웠어. 그래서 너무 슬퍼."/>
    <x v="0"/>
    <x v="3"/>
  </r>
  <r>
    <s v="몸이 아파서 앞으로 뭘 해야 할지 모르겠어. 나는 아무것도 못 하는 사람이야."/>
    <x v="0"/>
    <x v="0"/>
  </r>
  <r>
    <s v="제대로 된 교육을 받지 못해서 앞으로 무엇을 해야 할지 모르겠어. 내가 너무 짜증 나."/>
    <x v="0"/>
    <x v="0"/>
  </r>
  <r>
    <s v="나는 왜 이렇게 태어났을까? 나 때문에 늘 가족끼리 싸우는 것 같아서 모두에게 미안해."/>
    <x v="0"/>
    <x v="3"/>
  </r>
  <r>
    <s v="갱년기 때문에 늘 아내에게 짜증을 내는 것 같아서 미안해. 고생만 시킨 것 같은데 말이야."/>
    <x v="0"/>
    <x v="3"/>
  </r>
  <r>
    <s v="돈을 많이 벌지 못하는 직업이라 가난하게 사는 게 힘들어."/>
    <x v="0"/>
    <x v="0"/>
  </r>
  <r>
    <s v="몸이 아파서 일을 못 하고 있어. 그래서 가족들의 생활비를 벌어오지 못해서 슬퍼."/>
    <x v="0"/>
    <x v="3"/>
  </r>
  <r>
    <s v="병에 걸린 이후에 일이 손에 잡히지 않아. 무엇을 해야 할지도 모르겠어."/>
    <x v="0"/>
    <x v="2"/>
  </r>
  <r>
    <s v="병원에서 내 정신에 문제가 있다고 했어. 정신이 아프다는 게 너무 슬퍼."/>
    <x v="0"/>
    <x v="3"/>
  </r>
  <r>
    <s v="주식을 잘못해서 집안 경제가 힘들어졌어. 빚을 갚느라 고생하는 남편에게 너무 미안해."/>
    <x v="0"/>
    <x v="6"/>
  </r>
  <r>
    <s v="홀로 아이들을 키우면서 일을 하는 게 너무 힘들어. 나는 왜 이런 엄마인 걸까?"/>
    <x v="0"/>
    <x v="0"/>
  </r>
  <r>
    <s v="이제 다 늙어가는데 몸이 아파. 건강하게 늙지 못하는 나 자신이 짜증 나."/>
    <x v="0"/>
    <x v="3"/>
  </r>
  <r>
    <s v="퇴직하고 나니까 먹고사는 것이 힘들어졌어. 사는 게 너무 괴로워."/>
    <x v="0"/>
    <x v="3"/>
  </r>
  <r>
    <s v="돈이 없어서 혼자 살아가는 것이 너무 외롭고 슬퍼."/>
    <x v="0"/>
    <x v="6"/>
  </r>
  <r>
    <s v="몸이 아프다는 이유로 다른 사람들을 만나지 못한다는 게 너무 슬퍼."/>
    <x v="0"/>
    <x v="3"/>
  </r>
  <r>
    <s v="가장임에도 자식들에게 아무것도 해주지 못하고 늘 받기만 했어. 이건 가장이 아니야."/>
    <x v="0"/>
    <x v="3"/>
  </r>
  <r>
    <s v="모아둔 돈이 없어서 노후준비가 되지 않았어. 자식들에게 손을 벌려서 미안해."/>
    <x v="0"/>
    <x v="3"/>
  </r>
  <r>
    <s v="아무것도 하지 않은 채로 집에 있는 게 너무 우울해. 돈이 없다는 이유로 가족도 찾지 않아."/>
    <x v="0"/>
    <x v="6"/>
  </r>
  <r>
    <s v="나는 공부를 열심히 하고 싶은데 우리 집에서는 그럴 수가 없어서 짜증이 나."/>
    <x v="0"/>
    <x v="2"/>
  </r>
  <r>
    <s v="학교에서 따돌림을 당하고 있는데 그것 때문에 공부할 수도 없어."/>
    <x v="0"/>
    <x v="3"/>
  </r>
  <r>
    <s v="내 꿈은 아이돌인데 친구들이 들으면 놀림 받을 것 같아서 못 말하겠어. 너무 긴장돼."/>
    <x v="0"/>
    <x v="4"/>
  </r>
  <r>
    <s v="우리 엄마는 내가 싫어서 날 떠난 거야. 다 내 잘못이야."/>
    <x v="0"/>
    <x v="3"/>
  </r>
  <r>
    <s v="남자친구한테 너무 심하게 화를 냈나 봐. 나를 싫어하면 어떻게 하지?"/>
    <x v="0"/>
    <x v="2"/>
  </r>
  <r>
    <s v="난 너무 멍청한 것 같아. 내가 사회에서 할 수 있는 역할이 아무것도 없어."/>
    <x v="0"/>
    <x v="4"/>
  </r>
  <r>
    <s v="나는 예전에도 공부를 못했고 지금도 아무것도 못 하는 건 똑같아. 난 내가 진짜 싫어."/>
    <x v="0"/>
    <x v="0"/>
  </r>
  <r>
    <s v="나는 어렸을 때 소아마비가 와서 제대로 된 일도 못 해. 부모님께 짐만 되는 것 같아."/>
    <x v="0"/>
    <x v="3"/>
  </r>
  <r>
    <s v="나는 청각장애가 있어서 일자리를 구하기 어려워. 장애가 있는 내 탓이야."/>
    <x v="0"/>
    <x v="6"/>
  </r>
  <r>
    <s v="내 나이가 오십인데 동년배들에 비하면 너무 사는 게 궁핍한 것 같아."/>
    <x v="0"/>
    <x v="2"/>
  </r>
  <r>
    <s v="벌이는 적은데 애들도 키워야 하고 부모님도 모셔야 하니 너무 버거워."/>
    <x v="0"/>
    <x v="3"/>
  </r>
  <r>
    <s v="폐암 말기라 오래 살기 힘들다는 말을 듣고 왔어. 마음이 좋지 않아."/>
    <x v="0"/>
    <x v="3"/>
  </r>
  <r>
    <s v="어렸을 때부터 소아마비가 있어서 모든 일을 하기가 어려워. 더 잘 해내고 싶은데."/>
    <x v="0"/>
    <x v="2"/>
  </r>
  <r>
    <s v="정신과 치료를 받아야 해. 혼자 남겨둘 아이를 생각하니 마음이 좋지 않아."/>
    <x v="0"/>
    <x v="3"/>
  </r>
  <r>
    <s v="남편과 이혼했고 이제 혼자 먹고살아야 하는데 돌아보니 지금의 내가 너무 무능력해."/>
    <x v="0"/>
    <x v="6"/>
  </r>
  <r>
    <s v="나는 중학교도 제대로 나오지 않았어. 그런 내가 아이를 멋지게 키울 수 있을까 의심스러워."/>
    <x v="0"/>
    <x v="3"/>
  </r>
  <r>
    <s v="나는 이제 혼자야. 나는 늙었고 내 주변엔 아무도 없어."/>
    <x v="0"/>
    <x v="3"/>
  </r>
  <r>
    <s v="나는 배움이 짧아서 벌이도 없고 가난하게 혼자 늙어 죽을 거야."/>
    <x v="0"/>
    <x v="3"/>
  </r>
  <r>
    <s v="내가 어렸을 때 좀 더 배웠더라면 더 멋진 사람들과 어울렸을 텐데. 다 내 탓이야."/>
    <x v="0"/>
    <x v="3"/>
  </r>
  <r>
    <s v="컴퓨터 게임을 너무 많이 해서 시력이 나빠졌어."/>
    <x v="0"/>
    <x v="2"/>
  </r>
  <r>
    <s v="엄마가 새아빠랑 다투셔서 속상해."/>
    <x v="0"/>
    <x v="2"/>
  </r>
  <r>
    <s v="새엄마와 나의 대학 진학 의견이 달라서 싸웠어."/>
    <x v="0"/>
    <x v="2"/>
  </r>
  <r>
    <s v="동생에게 공부 못한다고 잔소리한 게 너무 후회돼."/>
    <x v="0"/>
    <x v="3"/>
  </r>
  <r>
    <s v="여자친구가 결혼 얘기를 꺼냈는데 내가 결혼할 상황이 안돼서 슬퍼."/>
    <x v="0"/>
    <x v="3"/>
  </r>
  <r>
    <s v="난 키가 왜 이렇게 작을까? 오늘 소개팅한 여자한테 키 때문에 차였어."/>
    <x v="0"/>
    <x v="3"/>
  </r>
  <r>
    <s v="내가 고졸이라고 연봉이 다른 신입사원보다 적어서 슬퍼."/>
    <x v="0"/>
    <x v="3"/>
  </r>
  <r>
    <s v="교통사고로 입원해서 중간고사를 못 봤더니 부모님께 크게 혼났어."/>
    <x v="0"/>
    <x v="3"/>
  </r>
  <r>
    <s v="나도 이제 독립을 하려는데 엄마가 말리셔서 혼란스러워."/>
    <x v="0"/>
    <x v="3"/>
  </r>
  <r>
    <s v="회사에서 점점 치고 올라오는 후배들 때문에 스트레스받아."/>
    <x v="0"/>
    <x v="3"/>
  </r>
  <r>
    <s v="남편이 세상을 뜨고 나서 아무 일도 손에 안 잡혀."/>
    <x v="0"/>
    <x v="2"/>
  </r>
  <r>
    <s v="나이가 드니까 딸과의 대화가 점점 더 어려워져."/>
    <x v="0"/>
    <x v="3"/>
  </r>
  <r>
    <s v="내가 죽고 나면 우리 마누라 혼자 어떻게 살지 걱정돼. 너무 불행한 삶이야."/>
    <x v="0"/>
    <x v="3"/>
  </r>
  <r>
    <s v="통풍이 점점 심해져서 큰일이야."/>
    <x v="0"/>
    <x v="3"/>
  </r>
  <r>
    <s v="회사를 그만둬야 하는 상황이라서 너무 슬퍼. 경제적인 어려움 때문에 걱정이 커."/>
    <x v="0"/>
    <x v="0"/>
  </r>
  <r>
    <s v="황혼 이혼을 생각하고 있어. 남편과 함께한 세월이 길지만 앞으로는 각자의 삶을 살아야 해."/>
    <x v="0"/>
    <x v="3"/>
  </r>
  <r>
    <s v="요즘 사는 게 너무 재미없어. 친구들도 만나기도 쉽지 않고."/>
    <x v="0"/>
    <x v="3"/>
  </r>
  <r>
    <s v="나도 왕년엔 커리어우먼이었는데 요즘은 바보가 된 것 같아서 슬퍼."/>
    <x v="0"/>
    <x v="4"/>
  </r>
  <r>
    <s v="가족들은 모두 내가 태어나지 말았어야 했대. 내가 태어난 게 후회돼."/>
    <x v="0"/>
    <x v="3"/>
  </r>
  <r>
    <s v="친구가 우리 가정이 재혼가정이라는 걸 반 친구들에게 소문냈어. 울고 싶을 만큼 슬퍼."/>
    <x v="0"/>
    <x v="3"/>
  </r>
  <r>
    <s v="친구가 다리부상을 당해서 체대 입시를 포기해야 한대. 너무 절망적이야."/>
    <x v="0"/>
    <x v="3"/>
  </r>
  <r>
    <s v="다리를 다쳐서 목발을 짚고 도서관을 다닐 때마다 소리나. 친구들 눈치가 보여."/>
    <x v="0"/>
    <x v="4"/>
  </r>
  <r>
    <s v="어릴 때 아빠에게 맞을뻔한 나 대신 엄마가 맞았어. 그때 다치신 엄마에게 늘 죄책감이 들어."/>
    <x v="0"/>
    <x v="3"/>
  </r>
  <r>
    <s v="원하는 대학이 있는데 지금 성적으로는 가지 못해. 원하는 곳을 못 갈 것 같단 생각에 슬퍼."/>
    <x v="0"/>
    <x v="3"/>
  </r>
  <r>
    <s v="재택근무 중에 아내가 한 시간에 한 번씩은 집안일을 해달라고 부탁해. 일에 집중이 안 돼."/>
    <x v="0"/>
    <x v="2"/>
  </r>
  <r>
    <s v="우리 대학교는 교육 수준이 너무 높아서 나만 늘 하위권이야. 내 미래의 전망이 안 보여."/>
    <x v="0"/>
    <x v="2"/>
  </r>
  <r>
    <s v="개발 공부를 배우는데 나랑 안 맞는 것 같아. 앞으로 무엇을 해야 할지 진로가 고민돼."/>
    <x v="0"/>
    <x v="6"/>
  </r>
  <r>
    <s v="내일이 발표날인데 못할 것 같아. 긴장되고 팀원들을 못 믿겠어."/>
    <x v="0"/>
    <x v="0"/>
  </r>
  <r>
    <s v="어머니와 딸을 함께 돌보기 위해선 시간과 돈이 부족해. 무능력한 내가 증오스러워."/>
    <x v="0"/>
    <x v="0"/>
  </r>
  <r>
    <s v="직업군인으로서 더 높은 계급을 달 수 있는데 가족들은 퇴직을 원해서 슬퍼. 다퉈서 속상해."/>
    <x v="0"/>
    <x v="3"/>
  </r>
  <r>
    <s v="회사에서 프로젝트를 맡아서 수험생인 아들을 돌보지 못해. 두 가지 모두 집중하지 못하는 내가 싫어."/>
    <x v="0"/>
    <x v="3"/>
  </r>
  <r>
    <s v="평생을 함께했던 아내 장례를 치렀어. 그런데 미국에 사는 아들이 안 와서 불만이야."/>
    <x v="0"/>
    <x v="2"/>
  </r>
  <r>
    <s v="일하다가 기계에 손을 다쳐서 퇴직해야 해. 가족에게 짐이 된 것 같아서 죄책감이 들어."/>
    <x v="0"/>
    <x v="3"/>
  </r>
  <r>
    <s v="치매 초기증상이래. 일상 속에서 제약이 많아져서 슬퍼."/>
    <x v="0"/>
    <x v="3"/>
  </r>
  <r>
    <s v="아내가 시력을 점점 잃어가서 두려워. 내가 잘 돌보지 못한 것 같고 죄책감이 들어."/>
    <x v="0"/>
    <x v="3"/>
  </r>
  <r>
    <s v="손녀를 학원에 보내고 싶은데 퇴직금이 얼마 남지 않았어. 나는 무능력한 할머니야."/>
    <x v="0"/>
    <x v="3"/>
  </r>
  <r>
    <s v="허리가 아파서 식당 일을 그만두어야 해. 자식들에게 손을 벌려야 하는 내가 한심하고 싫어."/>
    <x v="0"/>
    <x v="4"/>
  </r>
  <r>
    <s v="부모님이 만날 싸우셔서 집을 나가고 싶어."/>
    <x v="0"/>
    <x v="3"/>
  </r>
  <r>
    <s v="오늘 시험을 망쳐서 아버지에게 맞았어. 그래서 정말 죄책감이 들어."/>
    <x v="0"/>
    <x v="4"/>
  </r>
  <r>
    <s v="내가 이루고 싶은 꿈이 있는데 우리 엄마가 허락하지 않으셔서 매우 슬퍼."/>
    <x v="0"/>
    <x v="3"/>
  </r>
  <r>
    <s v="나의 병으로 친구들이 나를 피하는 거 같아서 너무 화가 나."/>
    <x v="0"/>
    <x v="0"/>
  </r>
  <r>
    <s v="엄마가 재혼하셔서 나에게 동생이 두 명이나 생겼어. 그런데 동생들이 나를 못 믿는 것 같아서 미안해져."/>
    <x v="0"/>
    <x v="6"/>
  </r>
  <r>
    <s v="어릴 때부터 가지고 있는 병 때문에 부모님이 나를 너무 챙기시면서 부모님의 일자리도 잃었어."/>
    <x v="0"/>
    <x v="6"/>
  </r>
  <r>
    <s v="부모님의 과잉보호 때문에 흥미가 없는 활동이 너무 많아져서 학업이 어려워."/>
    <x v="2"/>
    <x v="8"/>
  </r>
  <r>
    <s v="내가 실패한 인생이라 만날 가족들한테 맞는 건가 봐."/>
    <x v="0"/>
    <x v="2"/>
  </r>
  <r>
    <s v="나의 진로에 대해 걱정이 너무 많아서 정말 짜증 나."/>
    <x v="0"/>
    <x v="4"/>
  </r>
  <r>
    <s v="왜 나는 취업을 못 하는 거지? 정말 바보인가 봐."/>
    <x v="0"/>
    <x v="3"/>
  </r>
  <r>
    <s v="나의 질환 때문에 삶이 지긋지긋해."/>
    <x v="0"/>
    <x v="0"/>
  </r>
  <r>
    <s v="건강이 안 좋아지면서 나 때문에 딸의 상견례도 계속 연기가 되어서 매우 화가 나."/>
    <x v="0"/>
    <x v="0"/>
  </r>
  <r>
    <s v="내가 어렸을 때 못 배워서 일찍 퇴직하게 되어 어려움이 많아서 옛날을 후회하게 돼."/>
    <x v="0"/>
    <x v="3"/>
  </r>
  <r>
    <s v="나의 소득수준 때문에 너무 짜증이 나고 아무것도 못 하는 사람이 된 거 같아."/>
    <x v="0"/>
    <x v="3"/>
  </r>
  <r>
    <s v="소통이 단절되어서 흥미도 잃고 소외감과 외로움이 너무 커졌어."/>
    <x v="0"/>
    <x v="4"/>
  </r>
  <r>
    <s v="점점 늙어가니 아무것에도 흥미가 생기지 않아. 나이가 드니 너무 외롭고 허탈한 삶이야."/>
    <x v="0"/>
    <x v="4"/>
  </r>
  <r>
    <s v="어머니가 돌아가신 게 내 탓인 거 같아. 너무 화가 나."/>
    <x v="0"/>
    <x v="4"/>
  </r>
  <r>
    <s v="남편이랑 이혼하게 되었어. 나의 경제력 때문에 이혼하게 되었는데 너무 슬퍼."/>
    <x v="0"/>
    <x v="3"/>
  </r>
  <r>
    <s v="나는 오늘 남편을 잃었어. 너무 슬퍼서 눈물이 멈추지 않아."/>
    <x v="0"/>
    <x v="3"/>
  </r>
  <r>
    <s v="내가 전교 이 등인데 전교 일 등을 왕따를 시켰어. 너무 죄책감이 들어."/>
    <x v="0"/>
    <x v="4"/>
  </r>
  <r>
    <s v="내가 눈이 안 좋은 친구를 따돌렸어. 너무 후회가 돼."/>
    <x v="0"/>
    <x v="3"/>
  </r>
  <r>
    <s v="나는 여자 친구와 결혼을 하기로 했는데 제대로 된 직장을 찾지 못해서 혼란스러워."/>
    <x v="0"/>
    <x v="2"/>
  </r>
  <r>
    <s v="나는 눈이 안 좋아서 미래에 뭐 해야 할지도 모르겠고 혼란스러워."/>
    <x v="0"/>
    <x v="0"/>
  </r>
  <r>
    <s v="나는 어렸을 때부터 다리가 안 좋아서 달리기를 잘하는 애들을 보면 화가 나."/>
    <x v="0"/>
    <x v="4"/>
  </r>
  <r>
    <s v="나는 허리가 좋지 않아서 공부할 때 힘든데 미래에 어떻게 해야 할지 모르겠어."/>
    <x v="0"/>
    <x v="3"/>
  </r>
  <r>
    <s v="나의 편집증 때문에 부모님과 오늘도 싸웠어."/>
    <x v="0"/>
    <x v="4"/>
  </r>
  <r>
    <s v="우리 가족은 가난해서 어디를 가도 나는 움츠리게 돼."/>
    <x v="0"/>
    <x v="3"/>
  </r>
  <r>
    <s v="아무리 노력해도 내가 가진 정신질환 때문에 직장을 가지지 못할 거야."/>
    <x v="0"/>
    <x v="3"/>
  </r>
  <r>
    <s v="나는 정신장애가 있어서 다른 사람이 잘되면 너무 불안해."/>
    <x v="0"/>
    <x v="2"/>
  </r>
  <r>
    <s v="나는 아내와 자식이 있는데 담배를 많이 펴서 암에 걸렸어."/>
    <x v="0"/>
    <x v="3"/>
  </r>
  <r>
    <s v="회사에서 주는 일이 너무 많아서 스트레스받고 짜증 나."/>
    <x v="0"/>
    <x v="4"/>
  </r>
  <r>
    <s v="얼마 전 건강검진으로 내 몸에 문제가 있다는 사실을 알게 됐어."/>
    <x v="0"/>
    <x v="4"/>
  </r>
  <r>
    <s v="내가 벌써 이렇게 나이가 많아졌다니 믿기지 않고 두려워."/>
    <x v="0"/>
    <x v="3"/>
  </r>
  <r>
    <s v="내가 인생을 열심히 살아왔는데 암에 걸렸어. 너무 속상해."/>
    <x v="0"/>
    <x v="0"/>
  </r>
  <r>
    <s v="내가 정신장애가 있는데 남편과 자식들이 웃는 걸 보면 화가 너무나."/>
    <x v="0"/>
    <x v="3"/>
  </r>
  <r>
    <s v="나는 무릎이 좋지 않아서 일을 하기가 어려워서 너무 화가 나."/>
    <x v="0"/>
    <x v="2"/>
  </r>
  <r>
    <s v="나이가 들면서 남편과 밥 먹을 때 한마디도 안 하게 됐어."/>
    <x v="0"/>
    <x v="0"/>
  </r>
  <r>
    <s v="남편을 간호하느라 신청해서 듣던 영어 수업을 못 듣고 있어."/>
    <x v="0"/>
    <x v="3"/>
  </r>
  <r>
    <s v="공부하고 친구들과 놀고 싶은데 나만 부모님이 허락을 안 해줘. 왜 나만 인생이 이럴까?"/>
    <x v="0"/>
    <x v="4"/>
  </r>
  <r>
    <s v="내 친구 중에 나와 성격이 맞지 않는 애가 있어 고민이야."/>
    <x v="0"/>
    <x v="3"/>
  </r>
  <r>
    <s v="나는 요즘 혼자 있고 싶은데 부모님이 항상 간섭해. 간섭이 지나친 것 같아 힘들어."/>
    <x v="2"/>
    <x v="8"/>
  </r>
  <r>
    <s v="집에서 학대를 받으며 살고 있어. 그것 때문에 나 자신을 비하하게 돼."/>
    <x v="0"/>
    <x v="4"/>
  </r>
  <r>
    <s v="나는 공부보다는 미디어에 더 흥미를 느껴. 이로 인해 부모님과의 관계가 좋지 않아."/>
    <x v="0"/>
    <x v="6"/>
  </r>
  <r>
    <s v="나는 공부를 열심히 하고 있어. 하지만 성적이 좋지 않아."/>
    <x v="0"/>
    <x v="3"/>
  </r>
  <r>
    <s v="부모님으로부터 독립을 하고 싶은데 능력이 되지 않아. 이러는 내가 답답해."/>
    <x v="0"/>
    <x v="3"/>
  </r>
  <r>
    <s v="나는 인간관계를 잘 유지해. 하지만 실제 나를 지지하는 사람은 적은 것 같아서 슬퍼."/>
    <x v="0"/>
    <x v="3"/>
  </r>
  <r>
    <s v="나는 신체에 장애가 있어. 그것 때문인지 항상 나 자신을 비하하게 되어서 슬퍼."/>
    <x v="0"/>
    <x v="3"/>
  </r>
  <r>
    <s v="나는 요즘 결혼 준비로 인해 스트레스를 받아. 이로 인해 늘 불안한 감정이 생겨."/>
    <x v="0"/>
    <x v="0"/>
  </r>
  <r>
    <s v="인간관계를 보면 내가 사회적 지지를 받지 못하는 것 같아. 인생을 헛산 것 같아 슬퍼."/>
    <x v="0"/>
    <x v="3"/>
  </r>
  <r>
    <s v="나는 취업을 준비하고 있어. 취업을 하지 못하고 있어서 불안해."/>
    <x v="0"/>
    <x v="0"/>
  </r>
  <r>
    <s v="나는 가족을 위해 헌신을 하며 살아. 하지만 앞으로도 계속 책임질 수 있을지 걱정돼."/>
    <x v="0"/>
    <x v="3"/>
  </r>
  <r>
    <s v="나는 가족을 책임지며 살고 있어. 하지만 나이가 들면서 내가 부족함을 느끼게 되어 힘들어."/>
    <x v="0"/>
    <x v="0"/>
  </r>
  <r>
    <s v="내 가족과 함께 행복하게 살고 싶어. 하지만 가정생활을 통해 스트레스를 받아 슬퍼."/>
    <x v="0"/>
    <x v="6"/>
  </r>
  <r>
    <s v="내 남편을 돌보면서 지내고 있어. 하지만 내 건강도 좋지 않아 앞으로가 걱정돼."/>
    <x v="0"/>
    <x v="3"/>
  </r>
  <r>
    <s v="전에는 친구가 많았어. 나이 들면서 대인관계가 축소되어 인생을 잘못 산 것 같아."/>
    <x v="0"/>
    <x v="3"/>
  </r>
  <r>
    <s v="나이 들면서 건강이 좋지 않아 일상 활동이 어려워졌어. 나 자신이 불행해 보여서 괴로워."/>
    <x v="0"/>
    <x v="3"/>
  </r>
  <r>
    <s v="노년기에 접어들면서 남편과 이혼을 했어. 이 상황이 너무 슬퍼."/>
    <x v="0"/>
    <x v="3"/>
  </r>
  <r>
    <s v="이번에도 만족스럽지 않은 성적이야. 친구 관계도 성적도 너무 마음에 안 들어."/>
    <x v="0"/>
    <x v="3"/>
  </r>
  <r>
    <s v="아빠가 술만 마시면 폭력적으로 돌변해. 아빠가 이렇게 될 때까지 난 뭘 한 걸까."/>
    <x v="0"/>
    <x v="4"/>
  </r>
  <r>
    <s v="부모님이 자꾸 간섭하니 하려던 것도 못 하겠어. 난 아무래도 안 될 거 같아."/>
    <x v="0"/>
    <x v="4"/>
  </r>
  <r>
    <s v="나도 결혼을 해야 할 때가 됐는데 결혼을 하면 학업을 챙기지 못할 것 같아 걱정이야."/>
    <x v="0"/>
    <x v="2"/>
  </r>
  <r>
    <s v="아무도 나를 응원해 주지 않아. 내가 무언가를 잘못했나 봐."/>
    <x v="0"/>
    <x v="6"/>
  </r>
  <r>
    <s v="나는 왜 이 정도로 일하는데 얻는 게 이렇게 없는 걸까. 내가 잘못하고 있는 걸까 두려워."/>
    <x v="0"/>
    <x v="6"/>
  </r>
  <r>
    <s v="매번 아르바이트로 생활비가 충족되지 않아 아직 부모님께 손을 벌리고 있어."/>
    <x v="0"/>
    <x v="3"/>
  </r>
  <r>
    <s v="평생 부모님을 책임지고 살아가겠다고 다짐했었는데 결혼 후 그러지 못할 것 같아 죄책감이 들어."/>
    <x v="0"/>
    <x v="6"/>
  </r>
  <r>
    <s v="이제 슬슬 취업해야 될 때인데 나는 할 줄 아는 것도 하고 싶은 것도 없어."/>
    <x v="0"/>
    <x v="0"/>
  </r>
  <r>
    <s v="사회적으로 아무도 나를 인정해주지 않아. 내가 이 사회에 과연 필요한 사람일까 싶기도 해."/>
    <x v="0"/>
    <x v="0"/>
  </r>
  <r>
    <s v="버는 것도 없고 들어오는 돈도 없어서 친구와 잡은 약속을 깨야 할 상황이야."/>
    <x v="0"/>
    <x v="4"/>
  </r>
  <r>
    <s v="나는 행복한 세상에 살고 싶은데 행복하지 않아서 너무 슬퍼."/>
    <x v="0"/>
    <x v="3"/>
  </r>
  <r>
    <s v="점점 늙어가며 할 일은 없어지는데 지금껏 벌어온 돈이 얼마 없어 미래가 걱정돼."/>
    <x v="0"/>
    <x v="4"/>
  </r>
  <r>
    <s v="내가 맡은 일은 너무나도 힘든데 그만큼 경제적으로 따라와 주지 않아 아무것도 하기 싫어."/>
    <x v="0"/>
    <x v="4"/>
  </r>
  <r>
    <s v="이제 슬슬 자리를 잡았다 싶었는데 아내가 세상을 떠났어."/>
    <x v="0"/>
    <x v="3"/>
  </r>
  <r>
    <s v="노년기에 들어서니 자녀들도 나를 찾아와 주지 않고 나는 이제 혼자 아무것도 할 수가 없어."/>
    <x v="0"/>
    <x v="3"/>
  </r>
  <r>
    <s v="내가 의지할 곳은 이제 없어. 돈도 없고 사람도 없어 눈물밖에 나지 않아."/>
    <x v="0"/>
    <x v="6"/>
  </r>
  <r>
    <s v="몸이 온전하지 못해 나를 받아 주는 곳이 없다고 생각하고 이제껏 아무 노력도 하지 않았어."/>
    <x v="0"/>
    <x v="3"/>
  </r>
  <r>
    <s v="할 수 있는 것도 이젠 없는데 모아둔 돈도 없어 나 자신에게 너무 화가 나."/>
    <x v="0"/>
    <x v="4"/>
  </r>
  <r>
    <s v="이번 중간고사에서 내 동생보다 성적이 안 좋아. 공부 못 하는 내가 싫어."/>
    <x v="0"/>
    <x v="4"/>
  </r>
  <r>
    <s v="나는 에이디에이치디 때문에 어렸을 때부터 치료를 받고 있어. 친구들이 알게 될까 봐 걱정돼."/>
    <x v="0"/>
    <x v="4"/>
  </r>
  <r>
    <s v="엄마랑 아빠가 이혼하신대. 내 탓인 것 같아서 양심의 가책이 느껴져."/>
    <x v="0"/>
    <x v="3"/>
  </r>
  <r>
    <s v="성적 장학금 받아야 하는데 전공이랑 안 맞아서 너무 힘들어. 의욕도 없고."/>
    <x v="2"/>
    <x v="8"/>
  </r>
  <r>
    <s v="동아리 친구들이 나를 따돌려서 슬퍼. 빈혈이 심해서 자주 어지러운 건데 연약한 척한대."/>
    <x v="0"/>
    <x v="3"/>
  </r>
  <r>
    <s v="세 살 된 딸아이를 영어유치원에 보내기 시작했어. 과도한 경쟁에 집어넣은 것 같아 후회돼."/>
    <x v="0"/>
    <x v="3"/>
  </r>
  <r>
    <s v="어릴 때 심장질환을 앓아서 사회복무요원으로 복무하게 됐어. 이를 깔보는 사회의 시선이 싫어."/>
    <x v="0"/>
    <x v="3"/>
  </r>
  <r>
    <s v="소아마비 때문에 다리를 절어. 잘 걷는 내 또래의 친구들을 볼 때마다 질투가 생겨."/>
    <x v="0"/>
    <x v="4"/>
  </r>
  <r>
    <s v="강박증을 앓고 있어. 증상이 심해져서 회사에서 해고되기 직전이라 괴로워."/>
    <x v="0"/>
    <x v="3"/>
  </r>
  <r>
    <s v="내가 지적장애 삼 급이라 취직이 안 돼. 꿈을 포기하는 게 너무 서러워."/>
    <x v="0"/>
    <x v="3"/>
  </r>
  <r>
    <s v="임용고시를 봤는데 친구만 합격했어. 진심으로 축하해주지 못하는 내가 불만이야."/>
    <x v="0"/>
    <x v="2"/>
  </r>
  <r>
    <s v="진로 때문에 고민이 많아. 예민해질 때마다 분노 조절이 안 돼서 내가 너무 증오스러워."/>
    <x v="0"/>
    <x v="0"/>
  </r>
  <r>
    <s v="이직 준비를 하느라 몇 달간 일을 쉬고 있으니 아내가 타박하더군. 난 불행한 가장이야."/>
    <x v="0"/>
    <x v="3"/>
  </r>
  <r>
    <s v="고혈압 진단을 받았어. 건강관리를 못 한 것에 후회가 돼."/>
    <x v="0"/>
    <x v="4"/>
  </r>
  <r>
    <s v="책임도 못 질 거면서 애를 셋이나 낳은 나 자신이 지긋지긋해."/>
    <x v="0"/>
    <x v="0"/>
  </r>
  <r>
    <s v="전쟁으로 피난을 가는 바람에 학업을 마칠 수 없었어. 초등학교밖에 마치지 못한 나는 가치 없는 인간이야."/>
    <x v="0"/>
    <x v="0"/>
  </r>
  <r>
    <s v="사고로 아내를 잃었어. 오십 년간 아내에게 고생만 시켰던 나 따위는 살아있을 가치가 없어."/>
    <x v="0"/>
    <x v="4"/>
  </r>
  <r>
    <s v="치매 판정을 받았어. 아내는 병간호할 자신이 없다고 이혼하자더군. 지금 상황이 참 힘에 겨워."/>
    <x v="0"/>
    <x v="3"/>
  </r>
  <r>
    <s v="평생 초등 교사로 일하다가 퇴직하고 나니 나란 사람은 아무것도 아닌 게 되더라. 지긋지긋해."/>
    <x v="0"/>
    <x v="0"/>
  </r>
  <r>
    <s v="친구가 나에게 같은 수준의 학원에 못 다닌다고 날 비웃고 놀렸어. 스스로가 너무 바보 같아."/>
    <x v="0"/>
    <x v="4"/>
  </r>
  <r>
    <s v="이번에 새벽까지 게임을 하느라 공부에 신경을 안 썼더니 성적이 너무 많이 떨어져서 짜증이 나."/>
    <x v="0"/>
    <x v="2"/>
  </r>
  <r>
    <s v="축구선수를 하고 싶은데 심한 장난으로 인대가 파열돼서 자책감이 들어."/>
    <x v="0"/>
    <x v="2"/>
  </r>
  <r>
    <s v="내가 다리를 저니까 아빠가 꼴 보기 싫다고 발로 찼어. 다음에도 또 그럴까 봐 걱정돼."/>
    <x v="0"/>
    <x v="3"/>
  </r>
  <r>
    <s v="내가 지능이 낮다고 친구들이 날 놀리고 때려. 내가 너무 친구들한테 바보같이 굴었나 봐."/>
    <x v="0"/>
    <x v="0"/>
  </r>
  <r>
    <s v="내가 발에 무좀이 있는데 언니가 더럽다고 욕해서 나도 같이 소리치면서 욕을 해버렸어."/>
    <x v="0"/>
    <x v="6"/>
  </r>
  <r>
    <s v="아들의 성적표가 나왔는데 성적이 이게 뭐냐고 소리치고 화를 내서 아들이 집을 나가버렸어."/>
    <x v="0"/>
    <x v="0"/>
  </r>
  <r>
    <s v="국회의원 선거에 출마하려고 했는데 주민들이 나에 대해 안 좋은 인식을 가지고 있어."/>
    <x v="0"/>
    <x v="6"/>
  </r>
  <r>
    <s v="팔 한쪽이 없는데 손기술이 필요한 일을 하려고 하니까 주위 친구들이 반대하면서 날 외면해."/>
    <x v="0"/>
    <x v="3"/>
  </r>
  <r>
    <s v="여자친구를 사귀고 있는 줄 알았는데 그게 아니어서 슬펐어. 나 과대망상증이래."/>
    <x v="0"/>
    <x v="3"/>
  </r>
  <r>
    <s v="최근에 부정적인 말만 해서 가족들이 나랑 말하려고 하지 않아. 병원에 가봤더니 우울증이래."/>
    <x v="0"/>
    <x v="3"/>
  </r>
  <r>
    <s v="회사에서 동료들끼리 시합을 하는데 다리가 불편해서 시합 때 제대로 뛰지를 못할 것 같아."/>
    <x v="0"/>
    <x v="2"/>
  </r>
  <r>
    <s v="사업을 하다 보니 밖에서나 집에서나 수시로 일만 해서 아내와 그거 때문에 다투게 되었어."/>
    <x v="0"/>
    <x v="3"/>
  </r>
  <r>
    <s v="우리 가정의 수입이 많지 않아서 맨날 돈 쓰고 모으는 문제 때문에 아내와 다투고 있어."/>
    <x v="0"/>
    <x v="3"/>
  </r>
  <r>
    <s v="얼마 전에 아내가 사고로 먼저 죽었는데 나는 최근에 위암에 걸리게 되어서 속상해."/>
    <x v="0"/>
    <x v="4"/>
  </r>
  <r>
    <s v="내가 한평생 일만 하고 아내에게 신경을 못 썼더니 아내의 몸이 눈에 띄게 쇠약해졌어."/>
    <x v="0"/>
    <x v="3"/>
  </r>
  <r>
    <s v="여태껏 혼자 하는 일만 하고 혼자 살았더니 한평생 살면서 친구도 가족도 없어서 허탈해."/>
    <x v="0"/>
    <x v="3"/>
  </r>
  <r>
    <s v="자식이 클 때 일을 그만두었더니 남들보다 돈이 없어서 괜히 비교되고 자신에게 화가 나."/>
    <x v="0"/>
    <x v="4"/>
  </r>
  <r>
    <s v="내가 허리 수술을 한 이후로 남편이 한평생 날 부양하느라 거꾸로 남편의 몸이 더 안 좋아졌어."/>
    <x v="0"/>
    <x v="3"/>
  </r>
  <r>
    <s v="새 학기인데 나만 빼고 모두가 친한 것 같아. 혼자가 될까 봐 걱정이야."/>
    <x v="0"/>
    <x v="4"/>
  </r>
  <r>
    <s v="내 성적이 자꾸 떨어지니깐 부모님이랑 자꾸 싸우게 돼."/>
    <x v="2"/>
    <x v="8"/>
  </r>
  <r>
    <s v="취업에 계속 실패하고 있어. 내가 무가치한 인간이 된 기분이야."/>
    <x v="0"/>
    <x v="0"/>
  </r>
  <r>
    <s v="이번 시험에는 꼭 합격해야 하는데 불안해. 떨어질 것 같아."/>
    <x v="0"/>
    <x v="3"/>
  </r>
  <r>
    <s v="모아놓은 돈도 없고 불행해. 인생의 목표랄 것도 없어."/>
    <x v="0"/>
    <x v="3"/>
  </r>
  <r>
    <s v="지금 하는 일을 계속하는 게 맞는 건지 잘 모르겠어. 나랑은 안 맞는 직장이야."/>
    <x v="0"/>
    <x v="3"/>
  </r>
  <r>
    <s v="허리디스크가 너무 심해져서 결국 수술을 결정했어. 부모님께 너무 죄송해."/>
    <x v="0"/>
    <x v="3"/>
  </r>
  <r>
    <s v="요즘 회사가 아주 어려운데 가장으로서 책임이 무거워."/>
    <x v="0"/>
    <x v="0"/>
  </r>
  <r>
    <s v="경제적으로 요즘 너무 어렵고 우울해."/>
    <x v="0"/>
    <x v="3"/>
  </r>
  <r>
    <s v="남편과 경제적인 문제로 큰소리 내고 싸운 게 후회가 되네."/>
    <x v="0"/>
    <x v="6"/>
  </r>
  <r>
    <s v="요즘 경제 사정도 넉넉지 않고 점점 살은 쪄가고 스트레스받아."/>
    <x v="0"/>
    <x v="4"/>
  </r>
  <r>
    <s v="배운 기술도 없이 나이만 먹으니 앞으로 어떻게 살아갈지 막막해."/>
    <x v="0"/>
    <x v="0"/>
  </r>
  <r>
    <s v="남들 꺼리는 힘든 공장에서 청춘을 바쳐 일했건만 퇴직 후 얻은 거라곤 장애와 빈곤이구나."/>
    <x v="0"/>
    <x v="3"/>
  </r>
  <r>
    <s v="요즘 건망증이 심해져서 물건을 자꾸 잃어버려서 걱정이야."/>
    <x v="0"/>
    <x v="3"/>
  </r>
  <r>
    <s v="이 나이가 되도록 저축해놓은 것도 없이 남편은 마주치면 싸우기만 하니 내 인생은 왜 이럴까?"/>
    <x v="0"/>
    <x v="0"/>
  </r>
  <r>
    <s v="남편과 사별하고 무기력하게 있으니 딸들이 걱정하고 있어."/>
    <x v="0"/>
    <x v="3"/>
  </r>
  <r>
    <s v="일하다 다치는 바람에 일자리를 잃었어. 나는 이제 끝났어."/>
    <x v="0"/>
    <x v="3"/>
  </r>
  <r>
    <s v="나이를 먹으니 정신도 흐려지는 것 같고 노후준비도 없어 무기력하구나."/>
    <x v="0"/>
    <x v="3"/>
  </r>
  <r>
    <s v="이 나이 먹도록 사니 주변 사람들이 자꾸만 떠나가는구나. 슬프고 눈물이 난다."/>
    <x v="0"/>
    <x v="3"/>
  </r>
  <r>
    <s v="동생과 싸웠는데 부모님께서 그 모습을 보시고 나와 동생을 때렸어."/>
    <x v="0"/>
    <x v="4"/>
  </r>
  <r>
    <s v="학교에서 같이 밥을 먹는 친구와 싸웠어."/>
    <x v="0"/>
    <x v="0"/>
  </r>
  <r>
    <s v="주변에 귀가 잘 안 들리는 친구가 있는데 다른 친구들이 그 친구를 배척하는 게 느껴져."/>
    <x v="0"/>
    <x v="3"/>
  </r>
  <r>
    <s v="난 나중에 기타리스트가 되려고 하는데 그것에 대해 노력을 너무 안 하는 내가 못난 것 같아."/>
    <x v="0"/>
    <x v="3"/>
  </r>
  <r>
    <s v="열심히 일하는데도 내 통장을 보면 한숨이 나와."/>
    <x v="0"/>
    <x v="3"/>
  </r>
  <r>
    <s v="회사에 막 들어왔는데 배웠던 것보다 더 어려워서 일을 잘 못하고 있어."/>
    <x v="0"/>
    <x v="4"/>
  </r>
  <r>
    <s v="아내와 의견 충돌이 있어서 소리를 지르면서 싸워서 슬프네."/>
    <x v="0"/>
    <x v="3"/>
  </r>
  <r>
    <s v="부모님이 몸이 안 좋으셔서 함께 살게 됐는데 자식도 같이 돌봐야 하다 보니 힘이 드니."/>
    <x v="0"/>
    <x v="3"/>
  </r>
  <r>
    <s v="아이들이 돈도 없는데 맛있는 음식을 먹고 싶다고 계속 졸라서 화를 했어."/>
    <x v="0"/>
    <x v="6"/>
  </r>
  <r>
    <s v="몸 쓰는 일만 계속해서 몸이 안 좋아진 탓에 다른 일을 해야 하는데 할 줄 아는 게 없어."/>
    <x v="0"/>
    <x v="4"/>
  </r>
  <r>
    <s v="부모님과 자녀를 모두 돌보게 됐는데 내 일로 버는 돈으로는 터무니없을 것 같아."/>
    <x v="0"/>
    <x v="3"/>
  </r>
  <r>
    <s v="교통사고를 당해서 다리가 불편한데 계속 나이를 먹으면서 돈 걱정이 늘어가."/>
    <x v="0"/>
    <x v="3"/>
  </r>
  <r>
    <s v="요즘 내가 잘 까먹어서 병원에 가봤더니 치매라는 말을 들었어."/>
    <x v="0"/>
    <x v="3"/>
  </r>
  <r>
    <s v="이제 부모님과 자녀를 모두 돌봐야 해서 일을 구하는데 잘 안 구해져서 슬퍼."/>
    <x v="0"/>
    <x v="3"/>
  </r>
  <r>
    <s v="일도 하고 자녀도 돌보다 보니 우울증이 와버렸어."/>
    <x v="0"/>
    <x v="3"/>
  </r>
  <r>
    <s v="이제 늙으니까 온몸이 다 아파서 계속 집에만 있게 되네."/>
    <x v="0"/>
    <x v="3"/>
  </r>
  <r>
    <s v="이제 늙어서 돈을 벌지 못하고 계속 나쁜 생각만 하다 보니 불안장애가 왔다네."/>
    <x v="0"/>
    <x v="3"/>
  </r>
  <r>
    <s v="이제 자식들이 다 커서 잘 보러 오지도 않고 전화도 자주 안 해."/>
    <x v="0"/>
    <x v="3"/>
  </r>
  <r>
    <s v="이제 늙으니까 몸이 아파서 남편 밥도 잘 못 챙겨주고 돌보지도 못할 것 같아서 슬퍼."/>
    <x v="0"/>
    <x v="3"/>
  </r>
  <r>
    <s v="이번 시험에서 성적이 또 떨어졌어. 아마 나는 원하는 대학에 합격하지 못할 거야."/>
    <x v="0"/>
    <x v="4"/>
  </r>
  <r>
    <s v="학교에 가봤자 따돌리고 무시하는 애들밖에 없어서 학교 가는 게 무서워."/>
    <x v="0"/>
    <x v="4"/>
  </r>
  <r>
    <s v="요즘 새아빠랑 사이가 좀 어색해졌는데 어제 결국 그 문제로 부모님까지 크게 다투셨어."/>
    <x v="0"/>
    <x v="2"/>
  </r>
  <r>
    <s v="어제 홧김에 엄마에게 왜 아버지 없이 나를 낳았냐고 큰 소리 쳐버렸어. 너무 후회돼."/>
    <x v="0"/>
    <x v="4"/>
  </r>
  <r>
    <s v="내가 병원 신세를 지게 되면서부터 새엄마랑 아빠의 관계도 삐걱거리는 것 같아."/>
    <x v="0"/>
    <x v="3"/>
  </r>
  <r>
    <s v="졸업은 했는데 제대로 해 놓은 일은 없고 딱히 하고 싶은 것도 없어."/>
    <x v="0"/>
    <x v="3"/>
  </r>
  <r>
    <s v="아빠가 화나면 엄마한테 주먹을 휘둘러. 그럴 때마다 엄마가 참고 사는 모습을 보면 슬퍼."/>
    <x v="0"/>
    <x v="6"/>
  </r>
  <r>
    <s v="남들처럼 취직하는 대신에 카페 창업에 도전하고 싶은데 응원해주는 사람이 아무도 없어."/>
    <x v="0"/>
    <x v="3"/>
  </r>
  <r>
    <s v="이 정도 스펙이면 남들만큼은 되는 줄 알았는데 착각인가 봐. 현실은 서류에서부터 탈락이야."/>
    <x v="0"/>
    <x v="4"/>
  </r>
  <r>
    <s v="배우가 되겠다고 혈혈단신으로 상경한 지 오 년이 지났건만 슬프게도 생계유지조차 힘들어."/>
    <x v="0"/>
    <x v="3"/>
  </r>
  <r>
    <s v="공무원 시험 준비만 삼 년째야. 이제는 접어야 하는 게 맞는 건지 나도 잘 모르겠어."/>
    <x v="0"/>
    <x v="0"/>
  </r>
  <r>
    <s v="가슴이 답답해서 병원을 찾았더니 공황장애를 진단받았어. 생각지 못한 얘기라 당황스러워."/>
    <x v="0"/>
    <x v="3"/>
  </r>
  <r>
    <s v="갑작스러운 사고로 몸이 불편해지니까 사람이 예민해지는 것 같아. 가족들과 말썽도 잦아졌어."/>
    <x v="0"/>
    <x v="3"/>
  </r>
  <r>
    <s v="폐경 이후로 우울증이 생겨서 요즘 감정 제어가 잘 안 돼."/>
    <x v="0"/>
    <x v="4"/>
  </r>
  <r>
    <s v="아내의 폭언이 날이 갈수록 심해져서 참기가 힘들어. 결혼 생활을 이대로 유지해도 될까?"/>
    <x v="0"/>
    <x v="3"/>
  </r>
  <r>
    <s v="몸이 불편해서 아들 집에 사는데 혼자 집 앞에 나가기도 쉽지가 않아."/>
    <x v="0"/>
    <x v="2"/>
  </r>
  <r>
    <s v="정년이 아직인데 해고됐어. 모아둔 돈도 변변찮은데 여생을 무사히 보낼 수 있을까?"/>
    <x v="0"/>
    <x v="3"/>
  </r>
  <r>
    <s v="평소에도 그러더니 어버이날까지 전화 한 통 없는 거 봐. 돈 없는 아빠라고 무시하는 건가?"/>
    <x v="0"/>
    <x v="6"/>
  </r>
  <r>
    <s v="은퇴하면 마음이 더 편해질 줄 알았는데 내 인생이 내리막길을 걷고 있는 것 같아서 괴로워."/>
    <x v="0"/>
    <x v="0"/>
  </r>
  <r>
    <s v="게임 하고 싶어 공부는 왜 하는지 모르겠어. 엄마는 게임도 못 하게 해."/>
    <x v="0"/>
    <x v="0"/>
  </r>
  <r>
    <s v="가게에 일손이 부족해서 엄마 아빠는 매일 매일 싸우시기만 해."/>
    <x v="0"/>
    <x v="4"/>
  </r>
  <r>
    <s v="학교에 적응이 안 돼 남자애들끼리 주먹다짐이나 할 줄 알고 말이 안 통해."/>
    <x v="0"/>
    <x v="4"/>
  </r>
  <r>
    <s v="내가 이렇게 힘든데 부모님은 나한테 관심이 없나 봐."/>
    <x v="0"/>
    <x v="3"/>
  </r>
  <r>
    <s v="친구들이랑 지내는 게 힘들어 여자애들이라 다들 민감해서 말도 잘 못 붙이겠어."/>
    <x v="0"/>
    <x v="3"/>
  </r>
  <r>
    <s v="요즘 코로나 때문에 취업이 안 돼. 이력서를 백 장 이나 작성했는데도 말이야."/>
    <x v="0"/>
    <x v="3"/>
  </r>
  <r>
    <s v="연봉이 최저임금 수준이야. 내가 뭘 잘하는지도 모르겠어."/>
    <x v="0"/>
    <x v="4"/>
  </r>
  <r>
    <s v="결혼할 사람도 생겼고 이제 나도 따로 가정을 꾸려야 하는데 겁이 나네."/>
    <x v="0"/>
    <x v="6"/>
  </r>
  <r>
    <s v="내 나이 오십 다 돼가는데 몸이 아파서 일을 못 해."/>
    <x v="0"/>
    <x v="3"/>
  </r>
  <r>
    <s v="내가 몸이 안 좋아 앉아있는 것도 힘들어."/>
    <x v="0"/>
    <x v="3"/>
  </r>
  <r>
    <s v="또 고질병이 도졌어. 난 정말 구제 불능이야."/>
    <x v="0"/>
    <x v="3"/>
  </r>
  <r>
    <s v="지병이 악화해서 그냥 죽고 싶어. 이놈의 병 때문에 난 평생 이 모양 이 꼴일 거야."/>
    <x v="0"/>
    <x v="0"/>
  </r>
  <r>
    <s v="나이 먹으니 삶의 낙도 없고 딱 죽고만 싶어."/>
    <x v="0"/>
    <x v="3"/>
  </r>
  <r>
    <s v="사는 게 지긋지긋해 매일 밥하는 것도 지겹고."/>
    <x v="0"/>
    <x v="0"/>
  </r>
  <r>
    <s v="번아웃이 왔나 봐. 회사가 지긋지긋하고 일도 재미가 없어."/>
    <x v="2"/>
    <x v="8"/>
  </r>
  <r>
    <s v="나이 먹어서 그런가? 아무도 나하고 대화를 하려 하지 않네."/>
    <x v="0"/>
    <x v="3"/>
  </r>
  <r>
    <s v="다리를 다쳐서 더는 일을 못 하게 생겼어. 이제 뭐 먹고 살지 막막하네."/>
    <x v="0"/>
    <x v="3"/>
  </r>
  <r>
    <s v="사는 게 재미없고 주변에 사람도 없어서 못 만나겠어."/>
    <x v="0"/>
    <x v="3"/>
  </r>
  <r>
    <s v="다 늙어서 내가 황혼이혼이라니 가뜩이나 먹고 살기도 힘든데 난 쓸모가 없어."/>
    <x v="0"/>
    <x v="0"/>
  </r>
  <r>
    <s v="친구들한테 계속 왕따 당하고 있어. 나 자신이 증오스러워."/>
    <x v="0"/>
    <x v="0"/>
  </r>
  <r>
    <s v="여자 친구랑 또 싸웠어. 절망적이야."/>
    <x v="0"/>
    <x v="3"/>
  </r>
  <r>
    <s v="우리 반 여자애가 다리를 다쳐서 장애인이라고 놀렸는데 여자애가 울었어."/>
    <x v="0"/>
    <x v="3"/>
  </r>
  <r>
    <s v="내가 몸이 불편하다는 이유로 부모님이 날 과잉보호하려고 해서 힘들어."/>
    <x v="0"/>
    <x v="4"/>
  </r>
  <r>
    <s v="우리 집에는 엄마만 있는데 엄마가 몸이 불편하셔서 더 힘들어."/>
    <x v="0"/>
    <x v="4"/>
  </r>
  <r>
    <s v="나 우울증이 있는데 요즘 친구들 사이에서 눈치를 보게 돼."/>
    <x v="0"/>
    <x v="4"/>
  </r>
  <r>
    <s v="남자 친구랑 또 싸웠어. 나도 나 자신이 지긋지긋한데 남자 친구는 어떨까."/>
    <x v="0"/>
    <x v="0"/>
  </r>
  <r>
    <s v="친구가 이번 기말고사 성적이 낮게 나왔는데 그게 내 탓인 것 같아."/>
    <x v="0"/>
    <x v="0"/>
  </r>
  <r>
    <s v="엄마랑 새아빠랑 살고 있는데 새아빠가 내 성적 가지고 잔소리해서 불만스러워."/>
    <x v="0"/>
    <x v="2"/>
  </r>
  <r>
    <s v="부모님 말씀 안 듣고 계속 싸우게 되는 나 자신이 너무 싫어."/>
    <x v="0"/>
    <x v="6"/>
  </r>
  <r>
    <s v="부모님께 짜증내고 화냈어. 다 내 잘못이야."/>
    <x v="0"/>
    <x v="3"/>
  </r>
  <r>
    <s v="이번 면접에 또 떨어져서 슬퍼. 취업은 할 수 있을까?"/>
    <x v="0"/>
    <x v="3"/>
  </r>
  <r>
    <s v="독립해야 할지 부모님께 계속 의존해야 할지 모르겠어."/>
    <x v="0"/>
    <x v="0"/>
  </r>
  <r>
    <s v="요즘 장사가 잘 안돼서 소득이 많이 줄었어. 살림이 빠듯해지니까 죄책감이 들어."/>
    <x v="0"/>
    <x v="3"/>
  </r>
  <r>
    <s v="요즘 귀가 잘 안 들린다 싶었는데 청력이 점점 떨어지고 있대. 어떻게 해야 할지 모르겠어."/>
    <x v="0"/>
    <x v="4"/>
  </r>
  <r>
    <s v="엄마랑 아들을 내가 돌봐야 하는데 이 상황이 너무 벅차서 슬퍼."/>
    <x v="0"/>
    <x v="3"/>
  </r>
  <r>
    <s v="내가 몸이 약해져서 그런가 아내가 자꾸 나에게 욕을 하고 때려. 너무 불행해."/>
    <x v="0"/>
    <x v="3"/>
  </r>
  <r>
    <s v="아내가 병에 시달리다가 세상을 떠났는데 나는 아무것도 못 해줘서 괴로워."/>
    <x v="0"/>
    <x v="0"/>
  </r>
  <r>
    <s v="요즘 어떤 일이든지 집중하기가 어렵고 만날 사람도 없어서 외로워."/>
    <x v="0"/>
    <x v="2"/>
  </r>
  <r>
    <s v="부모님께서 요즘 폭음을 하시고 날 때려."/>
    <x v="0"/>
    <x v="3"/>
  </r>
  <r>
    <s v="내가 시험을 잘 봤다고 해도 부모님이 기뻐하지를 않아."/>
    <x v="0"/>
    <x v="2"/>
  </r>
  <r>
    <s v="요즘 게임에 너무 빠져 살아 걱정이야."/>
    <x v="0"/>
    <x v="6"/>
  </r>
  <r>
    <s v="요즘 어떤 직업을 가져야 할지 너무 고민하고 있어. 그런데 하고 싶은 게 없어서 힘이 빠져."/>
    <x v="0"/>
    <x v="3"/>
  </r>
  <r>
    <s v="내 남자친구와 학업 문제로 싸웠어."/>
    <x v="0"/>
    <x v="3"/>
  </r>
  <r>
    <s v="내 진로가 무엇인지 고민돼. 내 미래가 성공적이지 않을 것만 같아."/>
    <x v="0"/>
    <x v="2"/>
  </r>
  <r>
    <s v="결혼생활과 육아가 내 학업에 지장을 주고 있어."/>
    <x v="0"/>
    <x v="2"/>
  </r>
  <r>
    <s v="돈이 없어서 친구와 만나지 못하고 있어."/>
    <x v="0"/>
    <x v="6"/>
  </r>
  <r>
    <s v="요즘에 자신감을 많이 잃은 것 같아."/>
    <x v="0"/>
    <x v="3"/>
  </r>
  <r>
    <s v="요즘 나 혼자 동떨어진 느낌이야. 아무도 나를 응원해주지 않아."/>
    <x v="0"/>
    <x v="0"/>
  </r>
  <r>
    <s v="소득이 적어서 부모님께 손을 벌릴 수밖에 없어. 너무 불행한 삶이야."/>
    <x v="0"/>
    <x v="3"/>
  </r>
  <r>
    <s v="요즘 인생에 목표가 없어. 내 삶이 부정적으로만 느껴져."/>
    <x v="0"/>
    <x v="3"/>
  </r>
  <r>
    <s v="요즘 가족에게 신경을 못 쓰고 있는 것 같아. 너무 괴로워."/>
    <x v="0"/>
    <x v="4"/>
  </r>
  <r>
    <s v="요즘 내가 회사 일에서 계속 실수를 하네. 왜 이렇게 나는 실수투성일까?"/>
    <x v="0"/>
    <x v="0"/>
  </r>
  <r>
    <s v="요즘 식당 일이 안 되어서 걱정이야. 수입이 너무 없어."/>
    <x v="0"/>
    <x v="3"/>
  </r>
  <r>
    <s v="나에게 있는 병 때문에 너무 피곤해."/>
    <x v="0"/>
    <x v="4"/>
  </r>
  <r>
    <s v="요즘 아내와 많이 싸워서 허탈해. 혼자 사는 것보다 외로운 느낌이야."/>
    <x v="0"/>
    <x v="3"/>
  </r>
  <r>
    <s v="내가 가진 장애 때문에 회사에서 잘렸어. 난 이대로 돈을 못 벌 것만 같아."/>
    <x v="0"/>
    <x v="3"/>
  </r>
  <r>
    <s v="이유 없이 우울한 날이 많아졌어. 외롭고 인생의 허탈함을 자주 느껴."/>
    <x v="0"/>
    <x v="3"/>
  </r>
  <r>
    <s v="엄마가 나한테 맨날 게임 좀 그만하래. 짜증 나."/>
    <x v="0"/>
    <x v="0"/>
  </r>
  <r>
    <s v="학교 친구들이 따돌려서 그냥 죽어버리고 싶어."/>
    <x v="0"/>
    <x v="0"/>
  </r>
  <r>
    <s v="어제 친구들이랑 밥을 먹다가 말실수를 한 것 같아. 애들이 태도가 달라진 것 같아."/>
    <x v="0"/>
    <x v="3"/>
  </r>
  <r>
    <s v="피겨 선수가 되고 싶은데 다리에 장애를 입게 돼서 못할 것 같아."/>
    <x v="0"/>
    <x v="4"/>
  </r>
  <r>
    <s v="나도 다른 애들처럼 화장하고 싶어서 화장품을 샀는데 엄마가 버려버렸어."/>
    <x v="0"/>
    <x v="3"/>
  </r>
  <r>
    <s v="학원에서 매일 시험을 보면서 다른 친구들이랑 비교당하니까 너무 힘들어."/>
    <x v="0"/>
    <x v="3"/>
  </r>
  <r>
    <s v="중간고사를 망쳐서 엄마한테 혼났어. 진짜 울고 싶어."/>
    <x v="0"/>
    <x v="3"/>
  </r>
  <r>
    <s v="매일 일을 해도 내가 원하는 만큼 돈을 못 버는 것 같아서 슬퍼."/>
    <x v="0"/>
    <x v="3"/>
  </r>
  <r>
    <s v="내 꿈이 뭔지 모르겠어. 꿈도 못 정하는 내가 너무 싫어."/>
    <x v="0"/>
    <x v="0"/>
  </r>
  <r>
    <s v="내가 돈을 너무 조금밖에 못 버는 것 같아. 가족들한테 도움도 안 되고."/>
    <x v="0"/>
    <x v="3"/>
  </r>
  <r>
    <s v="나는 일용직을 다니고 있는데 가족들에게 도움이 되지 못하는 것 같아서 너무 미안해."/>
    <x v="0"/>
    <x v="3"/>
  </r>
  <r>
    <s v="아이들 키우려면 돈을 많이 벌어 와야 하는데 너무 못 벌고 있는 것 같아."/>
    <x v="0"/>
    <x v="3"/>
  </r>
  <r>
    <s v="우리 딸에게 돈 때문에 많은 걸 해주지 못하는 게 너무 안타까워."/>
    <x v="0"/>
    <x v="3"/>
  </r>
  <r>
    <s v="우리 부모님이 병을 앓고 계셔서 자식들에게 신경을 쓰지 못하고 있는 것 같아."/>
    <x v="0"/>
    <x v="3"/>
  </r>
  <r>
    <s v="얼마 전에 퇴직을 했는데 가족들에게 말하지 못하고 있어. 내가 퇴직한 걸 알면 실망하겠지"/>
    <x v="0"/>
    <x v="3"/>
  </r>
  <r>
    <s v="나는 이제 암 환자니까 사람들이 나를 무시하겠지? 그러면 나는 혼자서 죽어갈 거야."/>
    <x v="0"/>
    <x v="2"/>
  </r>
  <r>
    <s v="당뇨를 계속 앓으면서 약을 먹어도 계속 나빠지고 있어. 의사가 제대로 하는 거야?"/>
    <x v="0"/>
    <x v="3"/>
  </r>
  <r>
    <s v="우리 아내가 입원해서 내가 돌봐야 하는데 잘못하면 죽을 것 같아 두려워."/>
    <x v="0"/>
    <x v="3"/>
  </r>
  <r>
    <s v="암 때문에 시한부 선고를 받았는데 이게 다 내가 인생을 헛살아서 벌 받는 것 같아."/>
    <x v="0"/>
    <x v="3"/>
  </r>
  <r>
    <s v="몇 달 전부터 칠판의 글씨가 잘 안 보여서 힘들어."/>
    <x v="0"/>
    <x v="3"/>
  </r>
  <r>
    <s v="요즘 새엄마가 나를 대하는 느낌이 전과 달라서 고민이야. 집에 있는 것이 힘들고 재미없어."/>
    <x v="0"/>
    <x v="4"/>
  </r>
  <r>
    <s v="내가 요즘 게임에 정신이 나가서 엄마한테 자꾸 화를 내게 돼. 왜 이러는지 모르겠어."/>
    <x v="0"/>
    <x v="3"/>
  </r>
  <r>
    <s v="아빠가 날 어딘가에 버리고 올 것만 같은 기분이야. 불안해."/>
    <x v="0"/>
    <x v="3"/>
  </r>
  <r>
    <s v="나 오늘 우리 반에 뚱뚱한 남학생한테 나쁜 소리를 해서 너무 죄책감이 들어."/>
    <x v="0"/>
    <x v="2"/>
  </r>
  <r>
    <s v="취업이 잘 안 돼서 절망적이야."/>
    <x v="0"/>
    <x v="0"/>
  </r>
  <r>
    <s v="부모님이 자꾸 회사 일을 도우래. 나랑 너무 안 맞아서 하기 싫어."/>
    <x v="0"/>
    <x v="3"/>
  </r>
  <r>
    <s v="나는 아빠만 보면 화가 나. 오늘은 심지어 아빠를 때리기까지 했는데 너무 후회돼."/>
    <x v="0"/>
    <x v="3"/>
  </r>
  <r>
    <s v="나 오늘도 회사에서 엄청나게 혼났어. 이젠 견디기 힘들 정도로 우울해."/>
    <x v="0"/>
    <x v="3"/>
  </r>
  <r>
    <s v="나 이번에도 졸업이 밀렸어. 논문을 마무리 못 했거든."/>
    <x v="0"/>
    <x v="6"/>
  </r>
  <r>
    <s v="와이프가 바람났어. 앞으로 애들은 어떻게 하라고 그런 짓을 한 걸까?"/>
    <x v="0"/>
    <x v="6"/>
  </r>
  <r>
    <s v="요즘 노안이 와서 서류 보기가 힘들어."/>
    <x v="0"/>
    <x v="3"/>
  </r>
  <r>
    <s v="매일 야근하고 오느라 아이들을 볼 시간이 없어서 스트레스야."/>
    <x v="0"/>
    <x v="3"/>
  </r>
  <r>
    <s v="갱년기가 온 것 같아. 감정이 오락가락해서 감당이 안 돼."/>
    <x v="0"/>
    <x v="3"/>
  </r>
  <r>
    <s v="마누라가 이혼하재. 이제 밥 차려주는 게 지긋지긋하대."/>
    <x v="0"/>
    <x v="3"/>
  </r>
  <r>
    <s v="젊은 시절부터 매일 야근을 했더니 당뇨가 왔대. 절망적이야."/>
    <x v="0"/>
    <x v="3"/>
  </r>
  <r>
    <s v="요즘 건망증이 심해져서 집안일 하기도 버거워. 치매가 온 걸까?"/>
    <x v="0"/>
    <x v="3"/>
  </r>
  <r>
    <s v="젊었을 때 교수한답시고 연구에만 집중했더니 애들이 나를 안 찾네. 보고 싶고 우울해."/>
    <x v="0"/>
    <x v="3"/>
  </r>
  <r>
    <s v="아직 정년이 남았는데 기억이 잘 안 나 요즘. 그만둬야 하나."/>
    <x v="0"/>
    <x v="3"/>
  </r>
  <r>
    <s v="시험을 못 봐서 부모님께 혼나서 공부에 대한 흥미를 잃었어."/>
    <x v="0"/>
    <x v="4"/>
  </r>
  <r>
    <s v="내성적이 안 나온 것을 부모님이 모르셔서 슬퍼."/>
    <x v="0"/>
    <x v="3"/>
  </r>
  <r>
    <s v="나는 어릴 때부터 눈이 좋지 않은데 부모님이 그 사실을 모른다는 게 짜증 나."/>
    <x v="0"/>
    <x v="4"/>
  </r>
  <r>
    <s v="부모님이 이혼해서 나는 아빠랑 사는데 우울증에 걸렸어."/>
    <x v="0"/>
    <x v="3"/>
  </r>
  <r>
    <s v="내가 뭐든 될 줄 알고 공부를 안 했는데 현실은 그렇지 않아서 지금 뭐해야 할지 모르겠어."/>
    <x v="0"/>
    <x v="4"/>
  </r>
  <r>
    <s v="나는 공부도 못하고 잘하는 게 없어서 뭘 해야 할지 모르겠어."/>
    <x v="0"/>
    <x v="4"/>
  </r>
  <r>
    <s v="나는 돈을 많이 벌고 싶은데 무엇을 해야 되는지 모르겠어."/>
    <x v="0"/>
    <x v="4"/>
  </r>
  <r>
    <s v="우리 과 일 등을 이기려고 공부를 너무하다가 탈모가 생겼어."/>
    <x v="0"/>
    <x v="2"/>
  </r>
  <r>
    <s v="가장인 내가 돈을 못 벌어 오는 게 가족들에게 창피하고 스트레스받아."/>
    <x v="0"/>
    <x v="3"/>
  </r>
  <r>
    <s v="병원에서 신체검사를 받았는데 담배를 많이 펴서 폐가 안 좋대 너무 슬퍼."/>
    <x v="0"/>
    <x v="3"/>
  </r>
  <r>
    <s v="나는 결혼도 했는데 부모님이 같이 살자고 하셔 정신이 나갈 거 같아."/>
    <x v="0"/>
    <x v="3"/>
  </r>
  <r>
    <s v="나는 대학교를 나오지 못했다는 이유로 점점 회사에서 밀려 잘랐어."/>
    <x v="0"/>
    <x v="6"/>
  </r>
  <r>
    <s v="우울증 때문에 직장에 나가지 못해 하지만 내가 돈 벌지 않으면 가족들은 어떻게 해야 할지 모르겠어."/>
    <x v="0"/>
    <x v="3"/>
  </r>
  <r>
    <s v="아내와 자식이 나를 싫어해서 아내와 이혼했어. 너무 힘들어."/>
    <x v="0"/>
    <x v="3"/>
  </r>
  <r>
    <s v="회사가 힘들어서 퇴직을 했는데 돈이 없어서 힘들어."/>
    <x v="0"/>
    <x v="3"/>
  </r>
  <r>
    <s v="나는 눈이 안 좋아서 다른 사람들보다 일을 하기가 힘들어."/>
    <x v="0"/>
    <x v="3"/>
  </r>
  <r>
    <s v="무릎이 다쳐서 밖에 나가질 않으니 사람들을 만날 수가 없어."/>
    <x v="0"/>
    <x v="6"/>
  </r>
  <r>
    <s v="나는 대학교를 가지 못해서 아픈 내 남편을 위해 해 줄 수 있는 게 없어."/>
    <x v="0"/>
    <x v="3"/>
  </r>
  <r>
    <s v="건강이 많이 안 좋아져서 장 보러 가는 것도 너무 힘이 들어."/>
    <x v="0"/>
    <x v="3"/>
  </r>
  <r>
    <s v="친해지고 싶은 친구가 있는데 다가가기가 어려워."/>
    <x v="0"/>
    <x v="4"/>
  </r>
  <r>
    <s v="부모님이 나의 진로에 대해 너무 많은 걱정을 하셔서 선택할 수 있는 희망이 없어지는 것 같아."/>
    <x v="0"/>
    <x v="3"/>
  </r>
  <r>
    <s v="요즘 게임에 빠져서 지내다 보니 성적뿐만 아니라 허리하고 목에 문제가 생겨서 죄책감을 느껴."/>
    <x v="0"/>
    <x v="3"/>
  </r>
  <r>
    <s v="부모님의 이혼으로 아빠와 둘이 사는데 아빠가 건강이 더 악화된 것 같아 긴장돼."/>
    <x v="0"/>
    <x v="4"/>
  </r>
  <r>
    <s v="요즘 친구들이 사이에서 소외감을 느껴 부모님께 말씀을 드리려고 했는데 무시하셔서 불만스러워."/>
    <x v="0"/>
    <x v="2"/>
  </r>
  <r>
    <s v="아빠가 재혼했는데 장애를 갖고 계신 새엄마께 화가 나서 막말을 한 것을 뉘우치고 있어."/>
    <x v="0"/>
    <x v="6"/>
  </r>
  <r>
    <s v="언어장애가 있었는데 발표할 때 말을 잘 못 하는 나 자신이 너무 싫고 서러워."/>
    <x v="0"/>
    <x v="3"/>
  </r>
  <r>
    <s v="친구와 같이 시작한 일인데 다른 소득으로 친구와 싸운 뒤 직업에 대한 흥미를 상실했어."/>
    <x v="0"/>
    <x v="4"/>
  </r>
  <r>
    <s v="휠체어를 타고 다니는데 내가 할 수 있는 것도 없고 마음대로 못 움직여서 벌 받는 기분이야."/>
    <x v="0"/>
    <x v="3"/>
  </r>
  <r>
    <s v="어느 날  상사의 한마디에 요즘 이 직업이 나한테 맞는지 자신감이 없어지는 내가 너무 싫어."/>
    <x v="0"/>
    <x v="3"/>
  </r>
  <r>
    <s v="나와 같이 시작한 사람들이 나보다 높은 위치인 걸 보면 내가 무가치한 사람인 거 같아."/>
    <x v="0"/>
    <x v="0"/>
  </r>
  <r>
    <s v="엄마가 병원에서 건강검진을 받고 당뇨병을 진단받아서 엄마가 너무 안쓰러워."/>
    <x v="0"/>
    <x v="3"/>
  </r>
  <r>
    <s v="결혼한 후에 암 판정을 받았어 남편에게 피해를 준 거 같아서 결혼한 게 너무 죄책감이 들어."/>
    <x v="0"/>
    <x v="3"/>
  </r>
  <r>
    <s v="나 혼자서 부모님과 자녀를 모두 돌봐야 하는 것이 너무 매일매일 울고 싶어."/>
    <x v="0"/>
    <x v="3"/>
  </r>
  <r>
    <s v="시력이 안 좋아져서 병원에 갔는데 눈에 혹이 있어 앞을 못 본다는 말에 안절부절못하고 있어."/>
    <x v="0"/>
    <x v="4"/>
  </r>
  <r>
    <s v="돈을 벌어야 한다는 스트레스가 너무 커서 우울증이 생겼어. 매사 부정적인 생각이 들어."/>
    <x v="0"/>
    <x v="3"/>
  </r>
  <r>
    <s v="오랫동안 이 일을 하면서 어느 날 해고를 한다는 소문이 나를 긴장시켰어."/>
    <x v="0"/>
    <x v="4"/>
  </r>
  <r>
    <s v="어렸을 때 학교를 못 다니고 나이가 들고 일을 구하는데 아무도 받아주지 않아. 나 자신이 창피해."/>
    <x v="0"/>
    <x v="3"/>
  </r>
  <r>
    <s v="나이가 들면서 건강이 안 좋아져 일을 그만뒀는데 소득 문제로 다시 일해야 되는데 고민돼."/>
    <x v="0"/>
    <x v="3"/>
  </r>
  <r>
    <s v="부모님이 간섭해서 너무 슬퍼. 아무것도 내 마음대로 할 수 없어."/>
    <x v="0"/>
    <x v="3"/>
  </r>
  <r>
    <s v="나는 왜 태어날 때부터 장애를 가졌을까. 이것 때문에 오늘도 학교폭력을 당해야만 했어."/>
    <x v="0"/>
    <x v="3"/>
  </r>
  <r>
    <s v="나는 학벌이 왜 이렇게 안 좋을까. 이대로 취업을 유지할 순 있을까 걱정이야. 난 나를 증오해"/>
    <x v="0"/>
    <x v="0"/>
  </r>
  <r>
    <s v="우리 부모님은 화목하지 않으셔서 내가 결혼해도 행복할지 모르겠어. 불안해."/>
    <x v="0"/>
    <x v="4"/>
  </r>
  <r>
    <s v="아무 일도 잡히지 않아. 병이 난 나는 마치 고장 난 기계야"/>
    <x v="0"/>
    <x v="3"/>
  </r>
  <r>
    <s v="오늘 자녀가 나보고 가난한 데 왜 자길 낳았냐고 성질냈어. 정말 부끄럽고 죄책감만 들어."/>
    <x v="0"/>
    <x v="6"/>
  </r>
  <r>
    <s v="가족을 부양하기가 너무 버거워. 나 혼자 버티기에는 삶이 너무 뻑뻑하고 긴장 속의 삶이야."/>
    <x v="0"/>
    <x v="4"/>
  </r>
  <r>
    <s v="우리 부모님이 늙으셔서 이제 경제적으로 기대길 바라시는데 내 봉급으론 자식까지 부양도 힘들어."/>
    <x v="0"/>
    <x v="3"/>
  </r>
  <r>
    <s v="내가 그동안 열심히 살았는데 이제 늙고 힘없으니 슬프고 지난 세월이 억울해."/>
    <x v="0"/>
    <x v="3"/>
  </r>
  <r>
    <s v="남편이 이혼해 달래. 그동안 살아온 결혼생활이 불행했는지 나는 이제 필요 없대."/>
    <x v="0"/>
    <x v="4"/>
  </r>
  <r>
    <s v="일이 손에 하나도 안 잡혀. 갱년기로 인해 몸도 변하고 우울하니 만사가 귀찮아."/>
    <x v="0"/>
    <x v="4"/>
  </r>
  <r>
    <s v="늙어서 말이 잘 안 나오니까 소외되고 외로워."/>
    <x v="0"/>
    <x v="6"/>
  </r>
  <r>
    <s v="나 스스로가 불쌍해. 노후준비를 잘 준비해야 했어야 할 줄을 몰랐어."/>
    <x v="0"/>
    <x v="3"/>
  </r>
  <r>
    <s v="내가 배운 게 없다고 자식들이 무시하는 거 아닌지 의심이 들어."/>
    <x v="0"/>
    <x v="3"/>
  </r>
  <r>
    <s v="너무 서러워 내가 그간 살아온 게 얼마인데 나를 무시하고 무식하다고 하다니 슬퍼."/>
    <x v="0"/>
    <x v="3"/>
  </r>
  <r>
    <s v="노년 이혼을 당하다니 내 인생이 허탈하고 원망스러워."/>
    <x v="0"/>
    <x v="3"/>
  </r>
  <r>
    <s v="내가 나이가 드니 부르는 일자리가 없네. 내가 늙고 쇠약한 잘못이야."/>
    <x v="0"/>
    <x v="2"/>
  </r>
  <r>
    <s v="내가 잘못해서 며느리에게 꾸지람을 들었어. 내가 늙어서 그런가 자책감이 들어."/>
    <x v="0"/>
    <x v="2"/>
  </r>
  <r>
    <s v="내가 정신이 오락가락하니 누구도 나를 어른으로 보지 않고 애처럼 대하네. 애들한테 미안해."/>
    <x v="0"/>
    <x v="4"/>
  </r>
  <r>
    <s v="부모님이 나를 걱정하셔서 학교 수련회를 가지 못했어. 너무 후회돼."/>
    <x v="0"/>
    <x v="4"/>
  </r>
  <r>
    <s v="나 부모님이 싸우고 이혼하신 후에 아빠가 재혼하시고 나서 계속해서 우울증에 시달리고 있어."/>
    <x v="0"/>
    <x v="2"/>
  </r>
  <r>
    <s v="친구들이 문자로 내가 뚱뚱하다고 계속 놀려. 난 뚱뚱해서 진로를 결정하기 두려워."/>
    <x v="0"/>
    <x v="0"/>
  </r>
  <r>
    <s v="같이 여군이 되기로 한 친구가 진로를 바꾸고 싶다 해서 싸움을 했어. 기분이 너무 슬퍼."/>
    <x v="0"/>
    <x v="3"/>
  </r>
  <r>
    <s v="부모님께서 내 성적에 대해 지나치게 간섭하셔서 우울증이 왔어. 나는 너무 불행해."/>
    <x v="0"/>
    <x v="3"/>
  </r>
  <r>
    <s v="아빠가 암에 걸리셔서 대학교를 휴학하고 병원비를 모으고 있어. 정말 걱정이 돼."/>
    <x v="0"/>
    <x v="3"/>
  </r>
  <r>
    <s v="오늘 면접에서 크게 실수해서 결과가 좋지 못할 거 같아. 너무 불안해."/>
    <x v="0"/>
    <x v="4"/>
  </r>
  <r>
    <s v="회사 면접에서 상대 경쟁자에게 밀려 떨어졌어. 내가 미련한 사람인 것 같아서 정말 죽고 싶어."/>
    <x v="0"/>
    <x v="0"/>
  </r>
  <r>
    <s v="아내가 최근 췌장암 말기 진단을 받았어. 앞길이 너무 막막해."/>
    <x v="0"/>
    <x v="3"/>
  </r>
  <r>
    <s v="길을 가다 교통사고를 당해 팔을 못 쓰게 됐는데 운전자가 내가 학교 다닐 때 괴롭혔던 친구였어."/>
    <x v="0"/>
    <x v="3"/>
  </r>
  <r>
    <s v="회사에 서두르기 위해 무단횡단을 하다가 차에 치여 다리가 절단됐어. 너무 후회돼."/>
    <x v="0"/>
    <x v="4"/>
  </r>
  <r>
    <s v="며칠 전에 건강검진을 받으러 갔는데 치매 진단을 받았어. 정말 기분이 슬퍼."/>
    <x v="0"/>
    <x v="3"/>
  </r>
  <r>
    <s v="일하던 회사 사장님이 폭언을 일삼아서 관두게 됐는데 돈을 벌지 못해서 집안이 힘들어."/>
    <x v="0"/>
    <x v="4"/>
  </r>
  <r>
    <s v="요즘 경기가 안 좋아 가게의 수입이 좋지 않은데 어머니께서도 편찮으셔서 여러 가지로 힘들어."/>
    <x v="0"/>
    <x v="2"/>
  </r>
  <r>
    <s v="며칠 전 교통사고를 당해서 심각한 트라우마가 생겼어. 밖을 나가기가 두려워."/>
    <x v="0"/>
    <x v="4"/>
  </r>
  <r>
    <s v="아들이 돈을 갚지 않았다고 연락을 끊고 잠적했어. 너무 두려워."/>
    <x v="0"/>
    <x v="3"/>
  </r>
  <r>
    <s v="아내가 떠나간 지 삼 년째야. 아들들도 찾아오는 게 뜸하고 국민연금으로 월세는 턱도 없으니."/>
    <x v="0"/>
    <x v="3"/>
  </r>
  <r>
    <s v="남편이 삼 년 전부터 폐암에 걸렸어. 병간호가 너무 힘들어서 결혼 관계를 다시 생각해보고 싶어."/>
    <x v="0"/>
    <x v="3"/>
  </r>
  <r>
    <s v="친구들이 시골에서 학교를 나왔다고 나를 왕따 시켜 너무 힘들어."/>
    <x v="0"/>
    <x v="0"/>
  </r>
  <r>
    <s v="우리 부모님은 나에게 아무런 관심이 없어. 너무 속상해."/>
    <x v="0"/>
    <x v="3"/>
  </r>
  <r>
    <s v="엄마랑 아빠는 나를 맨날 때려. 내가 너무 못생겨서 그런가 봐."/>
    <x v="0"/>
    <x v="4"/>
  </r>
  <r>
    <s v="어렸을 때부터 많이 아팠는데 엄마한테 못되게 굴었었어. 후회가 되고 속상해."/>
    <x v="0"/>
    <x v="6"/>
  </r>
  <r>
    <s v="예전에 오토바이를 타다가 다리를 다쳤어. 너무 후회가 돼."/>
    <x v="0"/>
    <x v="3"/>
  </r>
  <r>
    <s v="이력서를 열 군데도 넘게 썼는데 연락이 안 와. 난 평생 취업 못 할 거야."/>
    <x v="0"/>
    <x v="3"/>
  </r>
  <r>
    <s v="친구와 이야기를 하는데 내가 무식하다고 해 버렸어. 어떡하지?"/>
    <x v="0"/>
    <x v="4"/>
  </r>
  <r>
    <s v="벌써 면접을 일곱 군데나 넘게 봤어. 맨날 떨어지고 진짜 죽고 싶어."/>
    <x v="0"/>
    <x v="0"/>
  </r>
  <r>
    <s v="아빠가 나가서 돈 좀 벌어 오래. 진짜 너무 짜증 나."/>
    <x v="0"/>
    <x v="3"/>
  </r>
  <r>
    <s v="요즘 집 밖에도 나가지 않고 내 일상이 너무 무기력하게 느껴져."/>
    <x v="2"/>
    <x v="8"/>
  </r>
  <r>
    <s v="오랜 친구와 오늘 처음으로 싸웠어. 너무 화가 나고 이해가 안 가."/>
    <x v="0"/>
    <x v="3"/>
  </r>
  <r>
    <s v="요즘 갱년기인가 봐. 너무 우울하고 내가 가치 없게 느껴져."/>
    <x v="0"/>
    <x v="0"/>
  </r>
  <r>
    <s v="난 아직 돌봐야 할 가족이 있는데 몸이 아파서 너무 속상해."/>
    <x v="0"/>
    <x v="3"/>
  </r>
  <r>
    <s v="오래 지내던 아내와 이혼했어. 너무 슬프고 괴로워."/>
    <x v="0"/>
    <x v="3"/>
  </r>
  <r>
    <s v="또 상사가 나에게 무거운 것을 못 든다고 구박을 줬어! 짜증 나!"/>
    <x v="0"/>
    <x v="3"/>
  </r>
  <r>
    <s v="내 동생이 또 엄마에게 대들었어. 나이도 들었는데 왜 그러는지 화가 나!"/>
    <x v="0"/>
    <x v="2"/>
  </r>
  <r>
    <s v="딸이 피아노 학원에 다니고 싶다는데 보내주지 못해서 속상해."/>
    <x v="0"/>
    <x v="3"/>
  </r>
  <r>
    <s v="팔이 아파서 이제 더 이상 그림을 못 그려. 아무것도 할 수 없고 너무 슬퍼."/>
    <x v="0"/>
    <x v="3"/>
  </r>
  <r>
    <s v="어머니가 많이 아프셔서 마음이 너무 힘들고 몸도 너무 힘들어."/>
    <x v="0"/>
    <x v="3"/>
  </r>
  <r>
    <s v="난 친구 관계에 너무 신경 쓰다 보니 학교 성적이 잘 나오지 않아. 울고 싶어."/>
    <x v="0"/>
    <x v="3"/>
  </r>
  <r>
    <s v="내가 대학교에 가고 싶다고 하니까 가족들이 날 자꾸 때리고 무시해."/>
    <x v="0"/>
    <x v="4"/>
  </r>
  <r>
    <s v="나 요즘 진로 고민이 있어. 무기력해서 계획들을 실천하기 어려워."/>
    <x v="0"/>
    <x v="3"/>
  </r>
  <r>
    <s v="가족이 날 때리고 학대해서 한 쪽 귀가 잘 들리지 않아. 너무 힘들어."/>
    <x v="0"/>
    <x v="3"/>
  </r>
  <r>
    <s v="나는 내 직업을 아직 구하지 못해서 너무 불안해."/>
    <x v="0"/>
    <x v="4"/>
  </r>
  <r>
    <s v="난 인생 목표가 없어. 이렇게까지 된 건 다 내 탓이야."/>
    <x v="0"/>
    <x v="0"/>
  </r>
  <r>
    <s v="경쟁 사회에서 살아남기 너무 힘들어. 믿어준 사람들한테 좋은 결과를 못 줘서 죄책감이 들어."/>
    <x v="0"/>
    <x v="2"/>
  </r>
  <r>
    <s v="대학교 성적이 너무 안 나왔어. 나 취업은 할 수 있을까?"/>
    <x v="0"/>
    <x v="3"/>
  </r>
  <r>
    <s v="나는 신체에 문제가 있어서 남들보다 돈을 적게 벌어. 가난한 건 참 슬퍼."/>
    <x v="0"/>
    <x v="3"/>
  </r>
  <r>
    <s v="난 오래전부터 우울증을 앓고 있어. 이 사실은 참 힘들어."/>
    <x v="0"/>
    <x v="3"/>
  </r>
  <r>
    <s v="난 남편을 잃고 자녀들에게 무능력한 엄마가 되었어."/>
    <x v="0"/>
    <x v="0"/>
  </r>
  <r>
    <s v="난 최근에야 들어서 심각한 질환을 가지고 있는 걸 알았어. 난 지금 공부를 더 하고 싶은데."/>
    <x v="0"/>
    <x v="3"/>
  </r>
  <r>
    <s v="남편과 사별한 이후로 몸이 너무 안 좋아졌어. 무언가 하기가 어려운 상황이야."/>
    <x v="0"/>
    <x v="4"/>
  </r>
  <r>
    <s v="난 요즘 가정생활을 하는 것에 대해 스트레스를 느껴. 미칠 것 같아."/>
    <x v="0"/>
    <x v="3"/>
  </r>
  <r>
    <s v="자식이랑 요즘 따라 사이가 멀어졌어. 가족이 아니라 남남인 것처럼 느껴져."/>
    <x v="0"/>
    <x v="3"/>
  </r>
  <r>
    <s v="난 나이가 들었는데 노후 준비를 해놓은 게 거의 없어."/>
    <x v="0"/>
    <x v="2"/>
  </r>
  <r>
    <s v="내 남편 건강이 심하게 안 좋아졌어. 그도 나이가 들었으니 다른 희망은 없는 것 같아."/>
    <x v="0"/>
    <x v="3"/>
  </r>
  <r>
    <s v="난 나이가 너무 들었어. 나 자신이 정말 싫어."/>
    <x v="0"/>
    <x v="6"/>
  </r>
  <r>
    <s v="난 자식들에게 학대받는다는 생각이 들어. 이런 생각을 바꿔보고 싶은데 너무 어려워."/>
    <x v="0"/>
    <x v="2"/>
  </r>
  <r>
    <s v="부모님이 몇 년 전에 이혼하시고 나서 나는 엄마랑 살고 있는데 요즘 아빠가 너무 보고 싶어."/>
    <x v="0"/>
    <x v="3"/>
  </r>
  <r>
    <s v="우리 반에서 나보다 성적 좋은 친구를 질투가 나서 내가 괴롭히고 따돌림을 시켰어."/>
    <x v="0"/>
    <x v="3"/>
  </r>
  <r>
    <s v="작년에 허리 수술을 받은 후로 오래 앉아있는 게 어려워서 성적이 많이 떨어졌어. 너무 슬퍼."/>
    <x v="0"/>
    <x v="3"/>
  </r>
  <r>
    <s v="공황장애가 너무 심해서 취직은커녕 하루하루 살아내는 것도 나는 너무 버거워."/>
    <x v="0"/>
    <x v="0"/>
  </r>
  <r>
    <s v="엄마는 내 성적에 대해서 지나칠 정도로 간섭이 심해. 이번에도 그래서 내가 소리를 질렀어."/>
    <x v="0"/>
    <x v="2"/>
  </r>
  <r>
    <s v="내가 망상이 심해서 고치고 싶어도 부모님은 나한테 관심이 없으셔서 힘들어."/>
    <x v="0"/>
    <x v="3"/>
  </r>
  <r>
    <s v="아빠에게 해서는 안 될 말을 함부로 해버렸어. 어린애도 아니고 이런 나한테 실망했어."/>
    <x v="0"/>
    <x v="0"/>
  </r>
  <r>
    <s v="우리 집이 경제적으로 어려운데 내가 하는 예술 활동이 전혀 보탬이 되지 못해서 앞이 캄캄해."/>
    <x v="0"/>
    <x v="2"/>
  </r>
  <r>
    <s v="어릴 때부터 위장이 약하고 안 좋아서 많이 마른 편이야. 그래서 부모님이 항상 걱정하셔."/>
    <x v="0"/>
    <x v="3"/>
  </r>
  <r>
    <s v="이명도 심하고 돌발성 난청 때문에 괴로운데 지금 배우고 있는 내용도 재미없고 힘들어."/>
    <x v="2"/>
    <x v="8"/>
  </r>
  <r>
    <s v="갱년기 때문인지 요새 인생이 허무하고 내가 왜 여태 이렇게밖에 못 살았나 싶어."/>
    <x v="0"/>
    <x v="3"/>
  </r>
  <r>
    <s v="내가 의처증이 있어서 아내를 너무 괴롭히고 힘들게 해서 결국 이혼하게 되었어."/>
    <x v="0"/>
    <x v="2"/>
  </r>
  <r>
    <s v="어머니 모시랴 자식들 키우랴 역할 두 개를 수행하려니까 너무 힘들어."/>
    <x v="0"/>
    <x v="4"/>
  </r>
  <r>
    <s v="유방암 수술한 지도 몇 년 되었는데 그때부터 계속 우울증 때문에 너무 힘들어."/>
    <x v="0"/>
    <x v="3"/>
  </r>
  <r>
    <s v="이젠 아무도 필요 없어. 어차피 인생은 혼자니까 이대로 외롭게 살아갈래."/>
    <x v="0"/>
    <x v="0"/>
  </r>
  <r>
    <s v="여태 일만 하며 살았는데 아직도 노후준비를 해야 하고 하루하루 먹고살기도 힘드네."/>
    <x v="0"/>
    <x v="6"/>
  </r>
  <r>
    <s v="나름대로 열심히 살아왔다고 생각했는데 막상 모아놓은 게 없네. 앞으로 어떻게 살아야 하나."/>
    <x v="0"/>
    <x v="3"/>
  </r>
  <r>
    <s v="너무 외롭고 슬프네. 사람들한테서 점점 더 고립되어 살아가는 듯해."/>
    <x v="0"/>
    <x v="3"/>
  </r>
  <r>
    <s v="퇴직 후에 재정적으로 어렵다 보니 불안하기만 하고 이렇게 살면 안 될 거 같아."/>
    <x v="0"/>
    <x v="6"/>
  </r>
  <r>
    <s v="부모님이 내가 친구들과 놀러 가는 것을 반대하셔서 너무 슬퍼."/>
    <x v="0"/>
    <x v="3"/>
  </r>
  <r>
    <s v="아버지가 술만 마시면 나를 발로 차고 때리셔. 어떻게 살아야 할까?"/>
    <x v="0"/>
    <x v="3"/>
  </r>
  <r>
    <s v="남자친구랑 싸워서 너무 마음이 안 좋아."/>
    <x v="0"/>
    <x v="0"/>
  </r>
  <r>
    <s v="내가 담배를 피웠다는 사실을 알고 엄마가 날 때리셨어. 너무 슬퍼."/>
    <x v="0"/>
    <x v="6"/>
  </r>
  <r>
    <s v="아빠가 또 엄마를 때리셨어. 너무 마음이 아프고 힘들어."/>
    <x v="0"/>
    <x v="3"/>
  </r>
  <r>
    <s v="인문계 고등학교에 못 가게 됐어. 난 실패자야."/>
    <x v="0"/>
    <x v="2"/>
  </r>
  <r>
    <s v="부모님이 자꾸 간섭하셔서 싸우고 말았어. 너무 슬퍼."/>
    <x v="0"/>
    <x v="3"/>
  </r>
  <r>
    <s v="친구들은 다 결혼하고 나 혼자만 남게 되어서 너무 외로워."/>
    <x v="0"/>
    <x v="3"/>
  </r>
  <r>
    <s v="결혼도 했지만 돈이 필요하면 부모님께 도움을 받는 게 너무 죄송스러워."/>
    <x v="0"/>
    <x v="6"/>
  </r>
  <r>
    <s v="이력서만 벌써 백 번째 떨어졌어. 도대체 취업이 되기는 할까?"/>
    <x v="0"/>
    <x v="0"/>
  </r>
  <r>
    <s v="부모님과 자꾸 싸우게 돼. 내 의견을 존중하지 않으셔서 속상해."/>
    <x v="0"/>
    <x v="3"/>
  </r>
  <r>
    <s v="우울증 때문에 자꾸 눈물만 나고 꿈도 목표도 없이 무기력하게 살고 있어."/>
    <x v="0"/>
    <x v="3"/>
  </r>
  <r>
    <s v="나이를 먹으니 갱년기가 와서 자꾸 우울한 마음이 들어. 죽고 싶어."/>
    <x v="0"/>
    <x v="0"/>
  </r>
  <r>
    <s v="고혈압에 걸려서 금주해야 하는데 술을 끊기가 힘들어."/>
    <x v="0"/>
    <x v="4"/>
  </r>
  <r>
    <s v="얼마 전에 병원에서 위암을 진단받아서 너무 속상해."/>
    <x v="0"/>
    <x v="3"/>
  </r>
  <r>
    <s v="남편 수입이 일정하지 않아서 내가 거의 생계를 책임지고 있는 현실이 서러워."/>
    <x v="0"/>
    <x v="3"/>
  </r>
  <r>
    <s v="일 때문에 가정을 챙기지 못해서 아내와 이혼하게 되었어. 난 불행한 사람인 거 같아."/>
    <x v="0"/>
    <x v="3"/>
  </r>
  <r>
    <s v="나이가 드니 소득도 줄어들고 사람들이랑도 멀어져서 슬픈 기분이야."/>
    <x v="0"/>
    <x v="3"/>
  </r>
  <r>
    <s v="자식들과도 점점 멀어지고 내가 세상에 필요 없는 존재 같아서 외로워."/>
    <x v="0"/>
    <x v="3"/>
  </r>
  <r>
    <s v="친구와 싸웠는데 어떻게 해야 할지 모르겠어."/>
    <x v="0"/>
    <x v="3"/>
  </r>
  <r>
    <s v="너무 우울해서 침대 밖으로도 못 나가겠어."/>
    <x v="0"/>
    <x v="0"/>
  </r>
  <r>
    <s v="오늘도 게임을 열 시간이나 해버렸어. 공부해야 하는데 내가 미쳤지."/>
    <x v="0"/>
    <x v="2"/>
  </r>
  <r>
    <s v="우리 부모님은 내 여자친구와의 결혼을 반대하셔."/>
    <x v="0"/>
    <x v="3"/>
  </r>
  <r>
    <s v="난 왜 이렇게 일을 못 할까? 의사결정도 힘들어하고 말이야."/>
    <x v="0"/>
    <x v="3"/>
  </r>
  <r>
    <s v="돈이 없으니 인생의 목표도 사라지는 것 같아. 내가 태어난 게  불행하다고만 느껴져."/>
    <x v="0"/>
    <x v="3"/>
  </r>
  <r>
    <s v="내 군대 동기들은 잘 나가는데 난 돈도 없어. 난 왜 열심히 벌지 못했을까?"/>
    <x v="0"/>
    <x v="6"/>
  </r>
  <r>
    <s v="암으로 입원한 지도 일 년이 넘었어. 이젠 나으리라는 희망도 없고 스트레스만 받아."/>
    <x v="0"/>
    <x v="3"/>
  </r>
  <r>
    <s v="내 친구는 항암치료를 계속 받아보래.  난 그러다 우리 형처럼 죽어버릴 거 같아서 싫어."/>
    <x v="0"/>
    <x v="0"/>
  </r>
  <r>
    <s v="내 오빠는 건강한데 왜 나는 항상 아픈 걸까?"/>
    <x v="0"/>
    <x v="3"/>
  </r>
  <r>
    <s v="우리 언니는 이미 직장에 다니는데 나만 아프다는 핑계로 집에 있어.  괜히 부모님께 미안해."/>
    <x v="0"/>
    <x v="2"/>
  </r>
  <r>
    <s v="마흔여섯 먹은 아빠가 자식들한테 좋은 옷 한 벌 사 주지도 못해 슬프다."/>
    <x v="0"/>
    <x v="3"/>
  </r>
  <r>
    <s v="다 큰 자식들에게  병원비만 부탁하고 너무  한심해."/>
    <x v="0"/>
    <x v="0"/>
  </r>
  <r>
    <s v="마흔네 살이 되고도 휠체어에서 못 벗어나는 내가 싫어. 이것 때문에 일에도 지장이 있어."/>
    <x v="0"/>
    <x v="0"/>
  </r>
  <r>
    <s v="쉰 살이 되어서도 열심히 살아보겠다고 남편 몰래 일하다가 그만 척추 장애가 생겼어."/>
    <x v="0"/>
    <x v="3"/>
  </r>
  <r>
    <s v="난 거동을 잘 못 하는 장애가 있는데 부모도 자식도 다 돌봐야 하는 상황이야."/>
    <x v="0"/>
    <x v="3"/>
  </r>
  <r>
    <s v="공사장에서 일한 지도 사오십 년이  넘었는데  친한 동료가 별로 없어. 고독해."/>
    <x v="0"/>
    <x v="3"/>
  </r>
  <r>
    <s v="팔십 살이 되니 몸이 예전 같지 않아. 이젠 아침에 일어나는 일도 버겁군."/>
    <x v="0"/>
    <x v="3"/>
  </r>
  <r>
    <s v="이젠 아무도 못 믿겠어.  사람들이 다 날 보고 미친 할머니라 떠드는 것 같아 외로워."/>
    <x v="0"/>
    <x v="0"/>
  </r>
  <r>
    <s v="나는 왜 태어났을까? 부모님이 날 사랑하실까?"/>
    <x v="0"/>
    <x v="3"/>
  </r>
  <r>
    <s v="나는 왜 친구한테 왕따를 당하는 걸까?"/>
    <x v="0"/>
    <x v="3"/>
  </r>
  <r>
    <s v="매번 눈치 없이 행동해서 친구들과 다투는데 이제 나 자신이 너무 부끄러워."/>
    <x v="0"/>
    <x v="0"/>
  </r>
  <r>
    <s v="지금 내가 앞으로 할 수 있는 게 있을까? 할 수 있는 게 없는 거 같아."/>
    <x v="0"/>
    <x v="0"/>
  </r>
  <r>
    <s v="경쟁 사회에서 내가 살아남을 수 있을까? 걱정되고 너무 스트레스받는 거 같아."/>
    <x v="0"/>
    <x v="3"/>
  </r>
  <r>
    <s v="나는 왜 이렇게 뚱뚱하고 못생겼을까?"/>
    <x v="0"/>
    <x v="4"/>
  </r>
  <r>
    <s v="이번 사업의 실패로 너무 우울해. 내가 우리 가족을 잘 부양할 수 있을까?"/>
    <x v="0"/>
    <x v="2"/>
  </r>
  <r>
    <s v="지금처럼 아내와 같이 사는 게 맞는 걸까? 이혼해야 할 것 같아."/>
    <x v="0"/>
    <x v="3"/>
  </r>
  <r>
    <s v="맨날 딸과 다퉈서 힘들어. 내가 괜히 결혼한 거 같아."/>
    <x v="0"/>
    <x v="3"/>
  </r>
  <r>
    <s v="요즘 남성 갱년기인가 봐. 우울하고 기운이 없네."/>
    <x v="0"/>
    <x v="3"/>
  </r>
  <r>
    <s v="나는 열심히 산 것 같은데 돈도 없고 남들보다 불행한 거 같아서 너무 힘들어."/>
    <x v="0"/>
    <x v="3"/>
  </r>
  <r>
    <s v="아들이 있는데 생계를 책임지기에 내 학력과 능력이 부족해서 어떻게 해야 할지 고민이야."/>
    <x v="0"/>
    <x v="6"/>
  </r>
  <r>
    <s v="경제적으로 너무 힘들어서 보탬은커녕 할 수 있는 게 없어서 나 자신이 한심해."/>
    <x v="0"/>
    <x v="0"/>
  </r>
  <r>
    <s v="아들 결혼 비용으로 모아둔 돈을 주식으로 잃어서 너무 힘들어."/>
    <x v="0"/>
    <x v="3"/>
  </r>
  <r>
    <s v="나이가 든 만큼 노년을 생각해야 하는데 모아놓은 돈이 없어서 걱정이야."/>
    <x v="0"/>
    <x v="4"/>
  </r>
  <r>
    <s v="요즘 나이가 들면서 내 지난날을 돌아보는 데 실패한 인생인 거 같아 우울해."/>
    <x v="0"/>
    <x v="2"/>
  </r>
  <r>
    <s v="이번에 회사가 힘들어지면서 나이도 많고 능력도 없는 내가 정리해고를 당할 거 같아."/>
    <x v="0"/>
    <x v="6"/>
  </r>
  <r>
    <s v="몸이 아파 회사에서 쫓겨났어. 앞으로 어떻게 살아가야 할지 고민이야."/>
    <x v="0"/>
    <x v="3"/>
  </r>
  <r>
    <s v="나이를 먹으면서 건강도 좋지 않고 할 수 있는 게 없어지는 거 같아서 무서워."/>
    <x v="0"/>
    <x v="3"/>
  </r>
  <r>
    <s v="아버지의 가정폭력으로 집을 나왔어. 엄마를 두고 온 게 마음에 걸려."/>
    <x v="0"/>
    <x v="4"/>
  </r>
  <r>
    <s v="나는 한쪽 손이 불편해서 필기를 잘 못 해. 그래서 성적이 낮은 것 같아 안타까워."/>
    <x v="0"/>
    <x v="3"/>
  </r>
  <r>
    <s v="내 불안장애로 예민해져서  여자친구에게 괜히 화를 냈어. 후회돼."/>
    <x v="0"/>
    <x v="4"/>
  </r>
  <r>
    <s v="엄마 아빠의 이혼 후 처음 보는 시험에서 성적이 낮게 나왔어. 내가 정말 바보 같아."/>
    <x v="0"/>
    <x v="3"/>
  </r>
  <r>
    <s v="우울증을 앓고 있다고 해서 나의 행동을 모두 우울증 때문이라고 하는 건 억울해."/>
    <x v="0"/>
    <x v="3"/>
  </r>
  <r>
    <s v="얼마 전에 딸이 친구와 싸우고 들어왔어. 너무 속상해."/>
    <x v="0"/>
    <x v="6"/>
  </r>
  <r>
    <s v="친하던 친구와 최근에 소원해졌어. 친구와의 관계를 망치는지 나 자신이 너무 싫어."/>
    <x v="0"/>
    <x v="0"/>
  </r>
  <r>
    <s v="취업 경쟁으로 많이 지쳤어. 게다가 나는 청각 장애가 있거든."/>
    <x v="0"/>
    <x v="3"/>
  </r>
  <r>
    <s v="사귀는 남자친구가 있는데 이제 결혼을 하자고 말해. 근데 나는 결혼 생각이 없어."/>
    <x v="0"/>
    <x v="4"/>
  </r>
  <r>
    <s v="취업해야 하는데 내가 원하는 직업은커녕 직무조차 정하지 못하고 있어."/>
    <x v="0"/>
    <x v="3"/>
  </r>
  <r>
    <s v="사춘기로 들어오면서 얼굴에 여드름이 너무 많이 나서 자신감이 떨어졌어."/>
    <x v="0"/>
    <x v="3"/>
  </r>
  <r>
    <s v="몸이 좋지 않아 병원에 갔다가 내가 암이라는 진단을 받았어."/>
    <x v="0"/>
    <x v="3"/>
  </r>
  <r>
    <s v="내 우울증으로 인해 가족들이 더는 버티기 힘든가 봐. 아내가 이혼하자고 해."/>
    <x v="0"/>
    <x v="2"/>
  </r>
  <r>
    <s v="요즘 내가 왜 이러는지 모르겠어. 자꾸 우울하고 뭘 해도 흥미가 없네."/>
    <x v="0"/>
    <x v="4"/>
  </r>
  <r>
    <s v="남편이 이혼하자고 하는데 그 말을 듣자마자 머리가 멍해졌어."/>
    <x v="0"/>
    <x v="3"/>
  </r>
  <r>
    <s v="요즘 들어 아프지 않은 곳이 없어. 게다가 모두 나를 무시하는 것 같아."/>
    <x v="0"/>
    <x v="3"/>
  </r>
  <r>
    <s v="요즘 들어 너무 외롭다는 생각이 들어. 자식들도 찾아오지 않고."/>
    <x v="0"/>
    <x v="3"/>
  </r>
  <r>
    <s v="정년퇴직이 곧 다가오는 게 두려워. 모아둔 돈도 많이 없는데 걱정이야."/>
    <x v="0"/>
    <x v="4"/>
  </r>
  <r>
    <s v="오늘 온종일 아무한테도 전화가 오지 않았어. 너무 외로워."/>
    <x v="2"/>
    <x v="8"/>
  </r>
  <r>
    <s v="여자친구와 성적 이야기를 하다 싸워서 기분이 안 좋아."/>
    <x v="0"/>
    <x v="4"/>
  </r>
  <r>
    <s v="친구에게 시험 범위를 다 알려주지 않았어."/>
    <x v="0"/>
    <x v="3"/>
  </r>
  <r>
    <s v="남자친구가 성적이 크게 떨어져서 싫은 소리를 했어. 근데 너무 후회돼."/>
    <x v="0"/>
    <x v="4"/>
  </r>
  <r>
    <s v="시험을 망쳤어. 아빠가 혼낼 텐데 어떡하지?"/>
    <x v="0"/>
    <x v="3"/>
  </r>
  <r>
    <s v="몸이 약해서 집에만 있으니 게임만 하게 돼."/>
    <x v="0"/>
    <x v="4"/>
  </r>
  <r>
    <s v="예고 입시가 얼마 남지 않았는데 실력이 늘지 않는 거 같아."/>
    <x v="0"/>
    <x v="2"/>
  </r>
  <r>
    <s v="대학에 가야 하는지 고민이 돼."/>
    <x v="0"/>
    <x v="4"/>
  </r>
  <r>
    <s v="농구 잘하고 싶은데 운동신경이 없나 봐. 실력이 늘지 않아."/>
    <x v="0"/>
    <x v="0"/>
  </r>
  <r>
    <s v="발목 부상으로 축구를 계속할 수 없는데 이제 무엇을 해야 할지 모르겠어."/>
    <x v="0"/>
    <x v="3"/>
  </r>
  <r>
    <s v="결혼하면서 일상에 제약이 많아지니 일에 대한 흥미가 없어졌어."/>
    <x v="0"/>
    <x v="4"/>
  </r>
  <r>
    <s v="나이가 드니 일하는 게 힘이 들어서 가족들에게 자꾸 짜증을 내는 거 같아."/>
    <x v="0"/>
    <x v="2"/>
  </r>
  <r>
    <s v="회사 매출이 줄어 우리 부서 업무 변동으로 수당도 줄일 거라는데 불만이 많아."/>
    <x v="0"/>
    <x v="2"/>
  </r>
  <r>
    <s v="곧 퇴직 시기인데 아내와 노후에 대한 준비가 되어 있지 않아 걱정이야."/>
    <x v="0"/>
    <x v="3"/>
  </r>
  <r>
    <s v="나이가 드니 어딜 가나 소외감이 들어. 내가 배운 게 없어서 더 그런 거 같아."/>
    <x v="0"/>
    <x v="4"/>
  </r>
  <r>
    <s v="집에서 가족들과 대화도 어색하고 소외되는 기분이 들어."/>
    <x v="0"/>
    <x v="2"/>
  </r>
  <r>
    <s v="노후 준비가 부족해 아이들에게 도움을 받아야 할지 걱정돼."/>
    <x v="0"/>
    <x v="6"/>
  </r>
  <r>
    <s v="나이가 들고 친구들도 생활 수준과 패턴이 달라지 보니 자연스럽게 멀어지네. 슬프다."/>
    <x v="0"/>
    <x v="3"/>
  </r>
  <r>
    <s v="나이가 들어 아픈 곳들이 늘어나니 힘들고 초조한 마음이 생겨."/>
    <x v="0"/>
    <x v="4"/>
  </r>
  <r>
    <s v="게임을 하느라 매번 친구와의 약속에 늦어. 미안해서 어쩌지 ."/>
    <x v="0"/>
    <x v="4"/>
  </r>
  <r>
    <s v="엄마가 게임이 공부에 방해된다고 그만 하라셔. 근데 계속 게임만 생각나."/>
    <x v="0"/>
    <x v="0"/>
  </r>
  <r>
    <s v="반에서 내 편이 아무도 없어. 너무 외로워서 죽고 싶어."/>
    <x v="0"/>
    <x v="0"/>
  </r>
  <r>
    <s v="여자친구에게 또 화를 내고 말았어. 내 잘못이야."/>
    <x v="0"/>
    <x v="3"/>
  </r>
  <r>
    <s v="요즘 핸드폰을 하느라 성적이 떨어졌어."/>
    <x v="0"/>
    <x v="2"/>
  </r>
  <r>
    <s v="이제 성인도 됐는데 내 맘대로 살고 싶어. 부모님은 아직 허락을 안 하셔."/>
    <x v="0"/>
    <x v="6"/>
  </r>
  <r>
    <s v="나이가 몇인데 아직 취업도 못 했어. 언제까지 부모님의 손을 빌려야 할까?"/>
    <x v="0"/>
    <x v="3"/>
  </r>
  <r>
    <s v="간만에 친구들과 만났는데 한 친구가 자신이 돈을 잘 번다고 나와 비교하면서 자랑을 했어."/>
    <x v="0"/>
    <x v="4"/>
  </r>
  <r>
    <s v="벌써 세 번째 면접에서 떨어졌어. 이제 어쩌지?"/>
    <x v="0"/>
    <x v="3"/>
  </r>
  <r>
    <s v="주위에 내 편이 없어. 나는 안 될 사람인가 봐."/>
    <x v="0"/>
    <x v="3"/>
  </r>
  <r>
    <s v="애들은 다 키웠는데 노후준비가 안  되어 있어서 괜히 힘만 빠지네."/>
    <x v="0"/>
    <x v="3"/>
  </r>
  <r>
    <s v="나이가 들어서 그런지 이제 몸이 마음대로 움직이지 않아."/>
    <x v="0"/>
    <x v="3"/>
  </r>
  <r>
    <s v="곧 정년퇴임이 다가오는데 노후를 대비할 돈이 부족하네."/>
    <x v="0"/>
    <x v="3"/>
  </r>
  <r>
    <s v="요즘 기억이 가물가물해지는 것 같아. 괜찮다가도 갑자기 정신이 흐려져."/>
    <x v="0"/>
    <x v="3"/>
  </r>
  <r>
    <s v="요즘은 하고 싶은 것이 없군. 내가 있는 이유를 모르겠어."/>
    <x v="0"/>
    <x v="4"/>
  </r>
  <r>
    <s v="나이가 들어서 그런지 이제 움직이는 것이 힘들어. 남편 챙기기도 힘들고."/>
    <x v="0"/>
    <x v="3"/>
  </r>
  <r>
    <s v="애들이 나 때문에 일도 제대로 못 하고 나를 돌보고만 있어."/>
    <x v="0"/>
    <x v="0"/>
  </r>
  <r>
    <s v="나이가 많아서 이제는 어디서도 잘 받아주지 않네. 남편 혼자 버는 건 어려운데."/>
    <x v="0"/>
    <x v="4"/>
  </r>
  <r>
    <s v="나이가 드니 예전에 며느리에게 못되게 군 게 미안하네. 며느리도 아들도 안 오니 외롭다."/>
    <x v="0"/>
    <x v="3"/>
  </r>
  <r>
    <s v="우리 부모님은 매일 말싸움을 하셔서 나는 집에 들어가고 싶지 않아."/>
    <x v="0"/>
    <x v="3"/>
  </r>
  <r>
    <s v="나는 동영상을 보느라 숙제를 하지 못할 때가 있어. 알면서도 멈추지 못하겠어."/>
    <x v="0"/>
    <x v="3"/>
  </r>
  <r>
    <s v="학교에 가는 게 너무 무서워. 친구들이 또 괴롭히러 올 것 같아."/>
    <x v="0"/>
    <x v="2"/>
  </r>
  <r>
    <s v="요즘 성적이 많이 떨어졌어. 친구들이 괴롭혀서 공부에 집중을 할 수가 없어."/>
    <x v="0"/>
    <x v="3"/>
  </r>
  <r>
    <s v="변비라 예민해서 친구들한테 짜증을 내고 있어. 내 마음은 그게 아닌데."/>
    <x v="0"/>
    <x v="3"/>
  </r>
  <r>
    <s v="아빠는 나의 비만이 엄마 잘못 인 것처럼 폭언을 하셨어."/>
    <x v="0"/>
    <x v="3"/>
  </r>
  <r>
    <s v="학교 다닐 때부터 제대로 공부하지 않아서 지금의 내가 무능력한 것 같아."/>
    <x v="0"/>
    <x v="3"/>
  </r>
  <r>
    <s v="나는 만화를 그리고 싶은데 부모님은 반대하셔. 이건 내 인생이잖아."/>
    <x v="0"/>
    <x v="2"/>
  </r>
  <r>
    <s v="내 피부병 치료비 때문에 부모님이 매일 싸우시는 것 같아서 속상해."/>
    <x v="0"/>
    <x v="3"/>
  </r>
  <r>
    <s v="일만 하느라 몰랐는데 요즘 자녀들이 대화할 때 나를 불편하고 어색해하는 것 같아."/>
    <x v="0"/>
    <x v="4"/>
  </r>
  <r>
    <s v="사업 실패로 아이들을 아이 엄마에게 맡기고 신경을 쓰지 못했어."/>
    <x v="0"/>
    <x v="3"/>
  </r>
  <r>
    <s v="아내가 떠난 후로 모든 게 무기력하고 우울해."/>
    <x v="0"/>
    <x v="6"/>
  </r>
  <r>
    <s v="내 알코올 중독 때문에 이혼으로 가족들한테 상처를 줬어."/>
    <x v="0"/>
    <x v="3"/>
  </r>
  <r>
    <s v="재발한 암 때문에 앞으로 생계가 막막해. 자녀들에게도 부담될까 걱정스러워."/>
    <x v="0"/>
    <x v="2"/>
  </r>
  <r>
    <s v="자식들 다 출가시키고 나니 하루하루 우울증이 점점 심해지는 것 같아."/>
    <x v="0"/>
    <x v="3"/>
  </r>
  <r>
    <s v="관절염이 점점 심해져서 소소하게 용돈 벌이 하던 일마저도 하지 못하게 됐어."/>
    <x v="0"/>
    <x v="3"/>
  </r>
  <r>
    <s v="치매가 시작되고 나서부터 불행해졌어. 다른 사람의 도움 없이는 아무것도 할 수 없어."/>
    <x v="0"/>
    <x v="3"/>
  </r>
  <r>
    <s v="이제 자식들도 바쁘다고 찾아오질 않아. 아무도 날 찾는 사람이 없어."/>
    <x v="0"/>
    <x v="0"/>
  </r>
  <r>
    <s v="내가 감정을 조절하지 못 해서 사람들이 나를 떠난 것 같아. 내가 왜 이러는지 모르겠어."/>
    <x v="0"/>
    <x v="6"/>
  </r>
  <r>
    <s v="친구들 중에 내가 성적이 제일 안 좋아. 같이 놀았는데 나는 성적이 왜 이러지."/>
    <x v="0"/>
    <x v="3"/>
  </r>
  <r>
    <s v="내가 장애가 있어서 공부하기가 너무 어려워. 부모님한테도 죄송하고 그래."/>
    <x v="0"/>
    <x v="2"/>
  </r>
  <r>
    <s v="친구들이 내 욕을 하는 걸 들었어. 학교 다니기가 싫어. 그냥 죽고 싶어."/>
    <x v="0"/>
    <x v="0"/>
  </r>
  <r>
    <s v="난 왜 다른 애들처럼 부모님이 다 계시지 않지? 엄마가 나 때문에 더 고생하시는 것 같아."/>
    <x v="0"/>
    <x v="3"/>
  </r>
  <r>
    <s v="열심히 공부했는데 이번 시험을 망쳐서 너무 슬퍼. 앞으로도 자신이 없어."/>
    <x v="0"/>
    <x v="3"/>
  </r>
  <r>
    <s v="나는 대학 갈 생각이 없는데 엄마가 자꾸 대학가라고 뭐라고 해서 싸웠어. 답답하고 울고 싶다."/>
    <x v="0"/>
    <x v="3"/>
  </r>
  <r>
    <s v="일을 시작했는데 내가 생각했던 거랑 너무 달라서 후회된다."/>
    <x v="0"/>
    <x v="3"/>
  </r>
  <r>
    <s v="집에서 독립하고 싶은데 돈이 없어서 못 나가. 난 왜 이러지."/>
    <x v="0"/>
    <x v="3"/>
  </r>
  <r>
    <s v="돈은 버는데 돈이 항상 없어. 그동안 잘못 살아온 것 같아."/>
    <x v="0"/>
    <x v="2"/>
  </r>
  <r>
    <s v="남편이 하늘나라로 가고 나 혼잔데 몸이 안 좋다 보니 생활하기가 어려워서 막 짜증이 나."/>
    <x v="0"/>
    <x v="4"/>
  </r>
  <r>
    <s v="내 우울증이 나아지질 않을 것 같아. 무기력하고 그냥 아무것도 하기가 싫어."/>
    <x v="0"/>
    <x v="3"/>
  </r>
  <r>
    <s v="내가 병에 걸렸대. 너무 막막하고 내가 너무 불쌍해."/>
    <x v="0"/>
    <x v="3"/>
  </r>
  <r>
    <s v="내가 몸이 안 좋아진 것 같아. 자식들한테 짐이 될 것 같아서 미안해."/>
    <x v="0"/>
    <x v="4"/>
  </r>
  <r>
    <s v="내 남편이 죽었는데 내가 잘 못해줬던 것만 생각이 나서 너무 슬퍼."/>
    <x v="0"/>
    <x v="3"/>
  </r>
  <r>
    <s v="자식들이 돈이 필요하다고 찾아왔어. 못 해주니 미안하기도 하고 한편으로는 무시하는 것 같아."/>
    <x v="0"/>
    <x v="6"/>
  </r>
  <r>
    <s v="아내가 날 떠났어. 내가 더 잘해줬어야 했는데 내 탓인 것 같아."/>
    <x v="0"/>
    <x v="3"/>
  </r>
  <r>
    <s v="내 몸이 예전 같지가 않네. 서럽다 서러워."/>
    <x v="0"/>
    <x v="3"/>
  </r>
  <r>
    <s v="외로워서 누구한테 연락하고 싶어도 할 사람이 없네. 그동안 잘못 살아서 벌 받는가 봐."/>
    <x v="0"/>
    <x v="3"/>
  </r>
  <r>
    <s v="세상에 믿을 사람 하나 없는 것 같아. 연락하고 싶은 사람도 없어."/>
    <x v="0"/>
    <x v="0"/>
  </r>
  <r>
    <s v="우리 반에 덩치 큰 녀석이 계속 이유 없이 나를 괴롭혀서 슬퍼."/>
    <x v="0"/>
    <x v="3"/>
  </r>
  <r>
    <s v="아버지와 함께 하는 숙제가 있는데 아버지가 돌아가셔서 할 수가 없네. 하기 싫다!"/>
    <x v="0"/>
    <x v="4"/>
  </r>
  <r>
    <s v="최근에 이상하게 친구들 눈치를 자꾸 보는 거 같아. 잘못한 것도 없는데 억울해."/>
    <x v="0"/>
    <x v="3"/>
  </r>
  <r>
    <s v="공부하기 싫어 중학교 때 자퇴했는데 학력 때문에 취업에 실패하니 부모님께 죄송하네."/>
    <x v="0"/>
    <x v="3"/>
  </r>
  <r>
    <s v="이번이 대학교 마지막 학기인데 학점이 좋지 않아 슬프다. 정말 울고 싶네."/>
    <x v="0"/>
    <x v="3"/>
  </r>
  <r>
    <s v="교통사고로 걸을 수가 없으니 앞으로 어떤 인생을 살아야 할지 모르겠어. 앞으로가 두렵다."/>
    <x v="0"/>
    <x v="3"/>
  </r>
  <r>
    <s v="친구가 같이 독립을 하자는데 나는 부모님과 떨어지면 뭔가 불안할 거 같아."/>
    <x v="0"/>
    <x v="0"/>
  </r>
  <r>
    <s v="같이 졸업한 친구들에 비해 올해도 내 연봉이 제일 적어 스트레스야. 내가 능력이 없나 봐."/>
    <x v="0"/>
    <x v="0"/>
  </r>
  <r>
    <s v="부모님께서 최근에 계속 싸우시는데 아무래도 내 장애로 인한 것 같아 너무 죄송해."/>
    <x v="0"/>
    <x v="3"/>
  </r>
  <r>
    <s v="얼마 전에 친한 여대 동기가 우울증으로 자살했대. 무관심했던 거 같아 죄책감이 들어."/>
    <x v="0"/>
    <x v="2"/>
  </r>
  <r>
    <s v="최근에 병원에서 내가 공황장애라고 진단받았어. 나 자신이 정말 나약하네."/>
    <x v="0"/>
    <x v="4"/>
  </r>
  <r>
    <s v="최근에 아들이 우울증이 있다고 병원에서 진단받아서 너무 슬프네."/>
    <x v="0"/>
    <x v="3"/>
  </r>
  <r>
    <s v="최근에 폐경이 온 이후로 이제 더 이상 여자로서 가치가 없는 느낌이 들어."/>
    <x v="0"/>
    <x v="0"/>
  </r>
  <r>
    <s v="고생만 시켰던 미안한 아내가 갑자기 세상을 떠났네. 내가 죄가 커서 벌 받는 것 같아."/>
    <x v="0"/>
    <x v="3"/>
  </r>
  <r>
    <s v="남편이 최근에 쓰러졌는데 자식들이 다 부양을 마다하니 내가 가치도 없다는 생각이 드네."/>
    <x v="0"/>
    <x v="0"/>
  </r>
  <r>
    <s v="남편과 결혼 사십 년 만에 이혼했는데 자식들한테 미안하고 부끄럽네."/>
    <x v="0"/>
    <x v="2"/>
  </r>
  <r>
    <s v="영어를 많이 모르니 너무 답답하네. 그렇다고 나이 팔십에 영어를 배우기도 안 내키네."/>
    <x v="2"/>
    <x v="8"/>
  </r>
  <r>
    <s v="최근에 남편이 고혈압으로 사망했는데 의사가 나도 혈압이 높다고 운동하라고 하네."/>
    <x v="0"/>
    <x v="3"/>
  </r>
  <r>
    <s v="고생만 시킨 남편이 최근에 쓰러져서 불행하게도 이젠 병수발까지 들어야 하게 됐어."/>
    <x v="0"/>
    <x v="3"/>
  </r>
  <r>
    <s v="지금 성적으로는 원하는 대학에 진학하지 못할 것 같아서 고민이야."/>
    <x v="0"/>
    <x v="3"/>
  </r>
  <r>
    <s v="같은 반 친구가 며칠째 결석 중이야. 혹시 나 때문일까 걱정이야."/>
    <x v="0"/>
    <x v="6"/>
  </r>
  <r>
    <s v="부모님이 내 우울증 때문에 매번 싸우시는데 죄책감이 느껴져."/>
    <x v="0"/>
    <x v="3"/>
  </r>
  <r>
    <s v="이렇게 일해서 언제 집을 사지. 집값 오르는 거 보면 너무 허무해."/>
    <x v="0"/>
    <x v="6"/>
  </r>
  <r>
    <s v="난 뭐 해 먹고살지. 취업도 어려운데 잘하는 게 하나도 없어."/>
    <x v="0"/>
    <x v="4"/>
  </r>
  <r>
    <s v="친구들이 나를 따돌리는 거 같아. 왕따가 될까 봐 무서워."/>
    <x v="0"/>
    <x v="0"/>
  </r>
  <r>
    <s v="공부는 내 적성에 안 맞는데 뭘 해야 할지 모르겠어. 나도 이제 고삼인데 너무 불안해."/>
    <x v="0"/>
    <x v="3"/>
  </r>
  <r>
    <s v="이번 기말 때 석차가 십 등이나 떨어졌어. 너무 스트레스야."/>
    <x v="0"/>
    <x v="6"/>
  </r>
  <r>
    <s v="난 왜 살지. 돈도 없고 남자도 없고 하고 싶은 것도 없네. 착잡하다."/>
    <x v="0"/>
    <x v="3"/>
  </r>
  <r>
    <s v="남자 친구 만나는 걸 엄마가 너무 싫어해. 다 큰 어른인데 잔소리 정말 짜증 난다."/>
    <x v="0"/>
    <x v="3"/>
  </r>
  <r>
    <s v="나이 드니까 매사에 무기력해. 우울한 기분이네."/>
    <x v="0"/>
    <x v="0"/>
  </r>
  <r>
    <s v="쉬는 날 없이 일하는데 노부모 부양에 애들 학비까지 돈 나갈 곳이 너무 많아. 슬프다."/>
    <x v="0"/>
    <x v="3"/>
  </r>
  <r>
    <s v="와이프가 낭비벽이 심해서 미칠 지경이야. 언제까지 이러고 살아야 되는지 너무 화가 난다."/>
    <x v="0"/>
    <x v="3"/>
  </r>
  <r>
    <s v="남편이 매일 술을 마시고 다녀서 너무 화가 나."/>
    <x v="0"/>
    <x v="3"/>
  </r>
  <r>
    <s v="뭐만 한다고 하면 아들이 역정을 내며 반대만 해. 혼자 결정할 수 있는 게 없어서 허탈해."/>
    <x v="0"/>
    <x v="3"/>
  </r>
  <r>
    <s v="생활비는 부족한데 나이 먹으니까 일자리가 없어. 노인네들은 다 죽으라는 건지 슬프네."/>
    <x v="0"/>
    <x v="3"/>
  </r>
  <r>
    <s v="겨울이 되니 뼈가 시리네. 거동도 불편한데 빙판길에 넘어질까 걱정이야."/>
    <x v="0"/>
    <x v="3"/>
  </r>
  <r>
    <s v="치매 든 안사람 병수발 하는 게 너무 힘들어. 내 몸도 성치 않은데 지친다."/>
    <x v="0"/>
    <x v="6"/>
  </r>
  <r>
    <s v="장바구니 끌고 시장에 갔는데 한 발 내딛기가 어찌나 힘들던지. 늙어서 너무 서럽네."/>
    <x v="0"/>
    <x v="3"/>
  </r>
  <r>
    <s v="부모님이 너무 밀착 감시를 하셔서 부담스러워. 공부에 집중을 할 수가 없어."/>
    <x v="0"/>
    <x v="3"/>
  </r>
  <r>
    <s v="뚱뚱하다는 이유로 친구들한테 왕따를 당하고 있어."/>
    <x v="0"/>
    <x v="3"/>
  </r>
  <r>
    <s v="척추 디스크를 앓고 있어서 아픈데 새엄마가 비용이 많이 든다며 치료를 반대하셔."/>
    <x v="0"/>
    <x v="3"/>
  </r>
  <r>
    <s v="아빠의 폭력 때문에 온몸이 무기력하고 스트레스를 받고 있어."/>
    <x v="0"/>
    <x v="3"/>
  </r>
  <r>
    <s v="내가 한 거짓말로 인해 남자 친구와 싸우게 됐어. 나 자신이 왜 그랬을까 싶어."/>
    <x v="0"/>
    <x v="2"/>
  </r>
  <r>
    <s v="나 자신이 너무 우유부단해서 진로 결정을 하지 못하겠어. 나는 왜 이런 식인지 모르겠어."/>
    <x v="0"/>
    <x v="3"/>
  </r>
  <r>
    <s v="주변 친구들보다 키가 작아서 여자들에게도 놀림을 받아. 스트레스가 심해."/>
    <x v="0"/>
    <x v="3"/>
  </r>
  <r>
    <s v="코로나 때문에 취업에 어려움을 겪고 있어 힘들어. 취업할 수 있을까 불안감이 들어."/>
    <x v="0"/>
    <x v="0"/>
  </r>
  <r>
    <s v="어떤 직업을 골라야 할지 모르겠어. 미래가 없는 것 같아."/>
    <x v="0"/>
    <x v="3"/>
  </r>
  <r>
    <s v="장애로 몸이 불편해서 너무 슬퍼."/>
    <x v="0"/>
    <x v="3"/>
  </r>
  <r>
    <s v="갱년기 때문에 건강이 좋지 않아 가장으로써 죄책감을 느껴."/>
    <x v="0"/>
    <x v="3"/>
  </r>
  <r>
    <s v="장애로 몸이 불편해 일자리를 구하기 어려워서 가장으로써 생계 부양이 힘들어."/>
    <x v="0"/>
    <x v="3"/>
  </r>
  <r>
    <s v="아내가 죽었는데 그동안 제대로 챙겨주지 못한 내 모습만 생각나."/>
    <x v="0"/>
    <x v="4"/>
  </r>
  <r>
    <s v="남편과 사별했어. 다 내 탓인 것 같아서 나 자신이 실망스러워."/>
    <x v="0"/>
    <x v="0"/>
  </r>
  <r>
    <s v="치매를 앓고 있어 나 자신이 망가지고 있는 느낌이야. 너무 슬퍼."/>
    <x v="0"/>
    <x v="3"/>
  </r>
  <r>
    <s v="아내에게 상처를 주었어. 나 자신이 실망스럽고 미워."/>
    <x v="0"/>
    <x v="6"/>
  </r>
  <r>
    <s v="아내가 나를 아무것도 아닌 사람으로 보는 것 같아."/>
    <x v="0"/>
    <x v="2"/>
  </r>
  <r>
    <s v="나이도 있는데 정신질환을 앓고 있어. 모두가 나를 떠났어."/>
    <x v="0"/>
    <x v="3"/>
  </r>
  <r>
    <s v="장애로 몸이 불편해서 일자리를 구하기 어려워서 너무 좌절감이 들어."/>
    <x v="0"/>
    <x v="0"/>
  </r>
  <r>
    <s v="학원에 다니는 친구들끼리 나를 무시해서 너무 속상해. 이대로 왕따가 되는 걸까?"/>
    <x v="0"/>
    <x v="3"/>
  </r>
  <r>
    <s v="친구들은 다 하고 싶은 일이 있는데 나만 없어서 다들 이상하게 보는 것 같아."/>
    <x v="0"/>
    <x v="4"/>
  </r>
  <r>
    <s v="내가 하고 싶은 일을 반대하시는 부모님과 싸우다가 심한 말을 해 버렸어. 나 정말 한심해."/>
    <x v="0"/>
    <x v="6"/>
  </r>
  <r>
    <s v="나는 몸이 약해서 밤을 못 새우는데 친구들은 밤새 중간고사 공부를 해. 다 망했어."/>
    <x v="0"/>
    <x v="3"/>
  </r>
  <r>
    <s v="아이가 어려서 자꾸 말썽을 피우다 보니까 화를 내지 않으려고 해도 자꾸 화를 내."/>
    <x v="0"/>
    <x v="3"/>
  </r>
  <r>
    <s v="나는 하고 싶은 일을 찾아서 하는 중인데 자꾸 부모님이 대학 이야기를 꺼내니까 불안해."/>
    <x v="0"/>
    <x v="4"/>
  </r>
  <r>
    <s v="아파서 친구를 만나러 못 나갔는데 친구는 내가 갑자기 약속을 취소해서 화가 났어."/>
    <x v="0"/>
    <x v="0"/>
  </r>
  <r>
    <s v="요즘 사소한 일로도 아내에게 자꾸 화를 내게 되네. 미안하면서도 참는 게 잘 안돼."/>
    <x v="0"/>
    <x v="3"/>
  </r>
  <r>
    <s v="나름대로 일을 한다고 하는데도 경제 사정은 점점 안 좋아지고. 나도 참 한심하다."/>
    <x v="0"/>
    <x v="0"/>
  </r>
  <r>
    <s v="요즘은 월급도 줄었는데 아내는 자꾸 생활비를 더 달라고 하네. 기분이 암울하다."/>
    <x v="0"/>
    <x v="0"/>
  </r>
  <r>
    <s v="갱년기 때문에 우울증이 심해지고 있어. 긍정적으로 생각하려고 해도 왔다 갔다 하는 게 괴롭네."/>
    <x v="0"/>
    <x v="2"/>
  </r>
  <r>
    <s v="예전에 다친 발목 병이 또 도졌어. 많이 움직이는 일이라 더 안 좋아질 텐데."/>
    <x v="0"/>
    <x v="3"/>
  </r>
  <r>
    <s v="원래 있던 허리디스크가 요즘 다시 심해져서 너무 힘들어."/>
    <x v="0"/>
    <x v="3"/>
  </r>
  <r>
    <s v="요즘같이 어려운 시기에는 한 끼 벌어 먹고사는 것도 너무 힘드네 그래."/>
    <x v="0"/>
    <x v="6"/>
  </r>
  <r>
    <s v="다 늙어서 간암이라니 이게 다 무슨 꼴인지. 나도 참 한심한 인간이야."/>
    <x v="0"/>
    <x v="4"/>
  </r>
  <r>
    <s v="평생을 다리 때문에 일도 제대로 못 하고 자식들한테 손이나 벌리고. 나도 참 못났다."/>
    <x v="0"/>
    <x v="3"/>
  </r>
  <r>
    <s v="다 늙어서 이제는 기억도 깜빡깜빡하는데 자식 들은 연락 한 통 없고 내 꼴이 이게 뭔지."/>
    <x v="0"/>
    <x v="0"/>
  </r>
  <r>
    <s v="요즘 내가 하는 일에 자꾸 회의감이 들어. 힘이 빠지고 우울해."/>
    <x v="0"/>
    <x v="3"/>
  </r>
  <r>
    <s v="남편 병원비가 너무 많이 들어서 걱정이야. 모아 둔 돈도 없고 따로 돈을 벌 수도 없는데."/>
    <x v="0"/>
    <x v="3"/>
  </r>
  <r>
    <s v="난 성적이 별로 좋지 않아서 갈만한 학교도 꿈도 정하지 못했어. 너무 불안해"/>
    <x v="0"/>
    <x v="4"/>
  </r>
  <r>
    <s v="나는 다리가 불편해서 다리를 저는데 애들이 나보고 장애인이라고 무시해. 너무 우울해."/>
    <x v="0"/>
    <x v="3"/>
  </r>
  <r>
    <s v="나는 부모님이 이혼하셔서 엄마랑 사는데 애들이 놀리길래 엄마한테 화냈어. 엄마에게 너무 미안해."/>
    <x v="0"/>
    <x v="3"/>
  </r>
  <r>
    <s v="오늘 시험을 보다가 커닝을 해버렸어. 그런데 이건 내 점수가 아니라는 생각이 들어서 후회돼."/>
    <x v="0"/>
    <x v="3"/>
  </r>
  <r>
    <s v="나는 결혼 안 하고 혼자 살고 싶은데 부모님은 자꾸 결혼을 강요해. 내 처지가 너무 안타까워."/>
    <x v="0"/>
    <x v="3"/>
  </r>
  <r>
    <s v="우리 딸이 다니는 영어유치원은 애들끼리 말고도 부모들끼리도 경쟁해. 무서워."/>
    <x v="0"/>
    <x v="3"/>
  </r>
  <r>
    <s v="요즘 취업하기가 너무 어려워. 다른 사람들은 모두 스펙이 엄청나고 나만 허접해서 짜증 나."/>
    <x v="0"/>
    <x v="4"/>
  </r>
  <r>
    <s v="난 아이와 부모님을 함께 책임지는 가장인데 요즘 귀찮다는 생각이 자꾸 들어서 화가 나."/>
    <x v="0"/>
    <x v="0"/>
  </r>
  <r>
    <s v="가족들이 몸이 불편한 나를 두고 서로 싸워. 그래서 내가 순간 감정적으로 대처해버렸어."/>
    <x v="0"/>
    <x v="2"/>
  </r>
  <r>
    <s v="내 치매 증상이 점점 심해지고 있어. 아직 이른 나이에 이런 내가 너무 불쌍해."/>
    <x v="0"/>
    <x v="3"/>
  </r>
  <r>
    <s v="몸이 아파서 그런지 아무 데도 갈 수가 없어. 이전에 추억을 많이 못 남긴 게 아쉬워."/>
    <x v="0"/>
    <x v="3"/>
  </r>
  <r>
    <s v="남편과 돈 문제로 사이가 안 좋아졌어. 이러다가 이혼할까 봐 걱정이야."/>
    <x v="0"/>
    <x v="3"/>
  </r>
  <r>
    <s v="남편이 여자는 집안일이나 하라고 내 직장을 그만두게 했어. 아무것도 하기 싫고 이혼하고 싶어."/>
    <x v="0"/>
    <x v="4"/>
  </r>
  <r>
    <s v="정신장애 때문에 일자리 구하기가 너무 어려워."/>
    <x v="0"/>
    <x v="4"/>
  </r>
  <r>
    <s v="내가 나이가 많아서 다니던 직장을 그만뒀어. 이제 나는 할 수 있는 게 아무것도 없어."/>
    <x v="0"/>
    <x v="3"/>
  </r>
  <r>
    <s v="아내가 얼마 전 세상을 떠났어. 내 일이 바쁘다고 아내에게 너무 무신경했던 게 너무 미안해."/>
    <x v="0"/>
    <x v="2"/>
  </r>
  <r>
    <s v="내가 다리를 저는 것이 방해된다고 일터에서 잘렸어. 이젠 어떻게 살아갈지가 막막해."/>
    <x v="0"/>
    <x v="3"/>
  </r>
  <r>
    <s v="나이가 많다고 다니던 직장에서 이제 그만 나오라네. 이제 어쩌면 좋을까?"/>
    <x v="0"/>
    <x v="3"/>
  </r>
  <r>
    <s v="이제 구할 수 있는 일자리도 없는데 노후를 위한 준비를 안 해두었어. 앞으로 살날이 막막해."/>
    <x v="0"/>
    <x v="3"/>
  </r>
  <r>
    <s v="친구랑 크게 다퉜는데 통화 소리가 거실까지 들려서 엄마가 스트레스를 크게 받으신 것 같아."/>
    <x v="0"/>
    <x v="3"/>
  </r>
  <r>
    <s v="내가 다리를 절어서 친구들이 날 점점 소외시키는 것 같아. 반에서 왕따를 당하면 어쩌지?"/>
    <x v="0"/>
    <x v="4"/>
  </r>
  <r>
    <s v="내가 정신이 온전치 않아서 반 친구들이 무시하는 것 같아. 난 이런 내가 싫어."/>
    <x v="0"/>
    <x v="6"/>
  </r>
  <r>
    <s v="새 직장을 구해야 하는데 자격증 공부가 잘 안 돼. 정말 울고 싶어."/>
    <x v="0"/>
    <x v="3"/>
  </r>
  <r>
    <s v="언니는 맨날 나를 이기려고만 해서 너무 슬퍼. 나를 친동생으로 생각하기는 할까?"/>
    <x v="0"/>
    <x v="3"/>
  </r>
  <r>
    <s v="다리가 일 년이면 낫는다고 했는데 왜 난 아직도 병실에 누워있어야 하는 거지? 내가 불쌍해."/>
    <x v="0"/>
    <x v="6"/>
  </r>
  <r>
    <s v="애들을 다 키워놓으면 뭐 해. 와이프가 이렇게 갑자기 떠나다니 더 살아갈 희망이 없어."/>
    <x v="0"/>
    <x v="3"/>
  </r>
  <r>
    <s v="우리 딸이 내일 결혼을 하는데 내가 아비로서 주례를 잘 설 수 있을까? 너무 긴장되네."/>
    <x v="0"/>
    <x v="4"/>
  </r>
  <r>
    <s v="내가 간질환자여서 이 일을 잘할 수 있을지 걱정되네. 몸이 가끔 말을 안 들어서 말이야."/>
    <x v="0"/>
    <x v="4"/>
  </r>
  <r>
    <s v="내가 현장에서 간질 증상이 일어나는 바람에 협력사가 계약을 포기했어. 다 나 때문이야."/>
    <x v="0"/>
    <x v="0"/>
  </r>
  <r>
    <s v="내 몸이 아픈데 누가 누굴 신경 쓰라는 거야. 우리 딸은 대체 왜 이렇게 버릇이 없는지!"/>
    <x v="0"/>
    <x v="2"/>
  </r>
  <r>
    <s v="내가 다리 하나가 없다고 해서 업무를 못 보는 것도 아닌데 다들 나한테 일을 안 시키네."/>
    <x v="0"/>
    <x v="4"/>
  </r>
  <r>
    <s v="내가 아이들 낳았을 때쯤 투자만 잘못하지 않았어도 이렇게 살지 않았을 텐데. 정말 미안하네."/>
    <x v="0"/>
    <x v="3"/>
  </r>
  <r>
    <s v="내가 무지해서 내 몸이 아픈 것도 모르고 병을 키웠네. 유방암이라니!"/>
    <x v="0"/>
    <x v="3"/>
  </r>
  <r>
    <s v="핸들을 내 쪽으로 꺾었었다면 남편이 죽지 않고 내가 대신 죽었을 텐데. 나 때문이야."/>
    <x v="0"/>
    <x v="3"/>
  </r>
  <r>
    <s v="공황장애가 너무 심해져서 올해 가족들이 원하던 해외여행을 못 갔어. 비행기를 못 탔거든."/>
    <x v="0"/>
    <x v="4"/>
  </r>
  <r>
    <s v="나이를 먹어서 몸이 예전 같지 않네. 이제 더는 나를 공사장 근로자로 취급해주지도 않아."/>
    <x v="0"/>
    <x v="3"/>
  </r>
  <r>
    <s v="오래 병상에 누워있던 아내가 떠났는데 회사에서는 퇴근 시간을 맞춰서 가라네. 이럴 수가 있나?"/>
    <x v="0"/>
    <x v="2"/>
  </r>
  <r>
    <s v="아이들을 가르치는 일이 좋아서 시작했는데 이젠 교탁에 서 있기도 힘에 부쳐. 이젠 무리야."/>
    <x v="0"/>
    <x v="3"/>
  </r>
  <r>
    <s v="아무리 노력해도 성적이 오르지 않아. 난 공부에 소질이 없나 봐."/>
    <x v="0"/>
    <x v="0"/>
  </r>
  <r>
    <s v="내가 장애인이라는 것 때문에 아이들이 놀려서 학교에 가기가 싫어."/>
    <x v="0"/>
    <x v="3"/>
  </r>
  <r>
    <s v="어디서나 남의 눈치를 보는 나 자신이 가엾게 여겨져."/>
    <x v="0"/>
    <x v="3"/>
  </r>
  <r>
    <s v="어렸을 때는 똑똑하고 꿈도 컸는데 아무것도 내세울 게 없는 지금 내 모습이 너무 초라해."/>
    <x v="0"/>
    <x v="0"/>
  </r>
  <r>
    <s v="끊임없이 경쟁하고 실적을 높여야 하는 직장 생활이 너무 힘들어."/>
    <x v="0"/>
    <x v="3"/>
  </r>
  <r>
    <s v="아무리 노력해도 취업이 안 되니 내가 뭘 할 수 있을지 모르겠어."/>
    <x v="0"/>
    <x v="6"/>
  </r>
  <r>
    <s v="이력서를 백 군데도 더 넣었는데 결국 취업에 실패했어."/>
    <x v="0"/>
    <x v="3"/>
  </r>
  <r>
    <s v="나도 이제 성인인데 부모님의 간섭이 심해서 이젠 독립하고 싶어."/>
    <x v="0"/>
    <x v="3"/>
  </r>
  <r>
    <s v="아내가 세상을 떠난 후 내 삶의 모든 것이 엉망진창이야."/>
    <x v="0"/>
    <x v="2"/>
  </r>
  <r>
    <s v="젊을 때부터 열심히 일했지만 점점 더 궁핍해지기만 해."/>
    <x v="0"/>
    <x v="3"/>
  </r>
  <r>
    <s v="남편이 정리해고 당하고 나서 생활비가 모자라 너무 힘이 들어."/>
    <x v="0"/>
    <x v="6"/>
  </r>
  <r>
    <s v="나이가 들면서 여기저기 아픈 데가 많아져. 큰 병이 아닐까 걱정이 돼."/>
    <x v="0"/>
    <x v="3"/>
  </r>
  <r>
    <s v="나이가 들어 기운도 없으니 아이들도 나를 무시하는 것 같아."/>
    <x v="0"/>
    <x v="3"/>
  </r>
  <r>
    <s v="건강검진을 했는데 내가 유방암에 걸렸다는 것을 알게 됐어."/>
    <x v="0"/>
    <x v="3"/>
  </r>
  <r>
    <s v="남편과 사별하고 나 혼자 어떻게 살아가야 할지 모르겠어."/>
    <x v="0"/>
    <x v="3"/>
  </r>
  <r>
    <s v="갱년기 증후군 때문에 몸이 여기저기 아프고 마음도 우울해."/>
    <x v="0"/>
    <x v="3"/>
  </r>
  <r>
    <s v="남편 사업이 안 되어 이제 생활비를 가져다주지도 못 하니 너무 비참해."/>
    <x v="0"/>
    <x v="2"/>
  </r>
  <r>
    <s v="늙어서 돈도 없으니 어딜 가도 반겨 주는 이가 없어."/>
    <x v="0"/>
    <x v="6"/>
  </r>
  <r>
    <s v="거동이 불편하니 혼자서는 아무것도 할 수 없어."/>
    <x v="0"/>
    <x v="3"/>
  </r>
  <r>
    <s v="학교에서 왕따를 당하고 있어. 아무도 도와주지 않으니까 내가 패배자가 된 것 같아."/>
    <x v="0"/>
    <x v="3"/>
  </r>
  <r>
    <s v="남자친구에게 임대아파트에 사는 친구와 사귀지 말라는 엄마의 말을 전했다가 싸워서 후회돼."/>
    <x v="0"/>
    <x v="4"/>
  </r>
  <r>
    <s v="정신질환으로 오랜 집중이 불가능해. 그렇게 성적도 점점 떨어지는 내가 너무 불행해."/>
    <x v="0"/>
    <x v="3"/>
  </r>
  <r>
    <s v="자녀와 관계가 좋지 못해. 내가 잘해야 하는데 그게 안 돼서 나 자신이 실망스러워."/>
    <x v="0"/>
    <x v="0"/>
  </r>
  <r>
    <s v="이 정도면 괜찮은 소득이라 생각했는데 원룸 하나 구하기도 어려우니 힘에 겨워."/>
    <x v="0"/>
    <x v="3"/>
  </r>
  <r>
    <s v="신체장애로 활동이 요구되는 것에 참여하지 못해 친구들과 소원해지고 있어. 내가 안쓰러워."/>
    <x v="0"/>
    <x v="3"/>
  </r>
  <r>
    <s v="취업이 너무 안 돼서 내 인생이 실패한 것 같아."/>
    <x v="0"/>
    <x v="2"/>
  </r>
  <r>
    <s v="몸이 불편해서 같은 자세로 오래 있는 것이 힘들어. 점점 공부에 흥미가  떨어져."/>
    <x v="2"/>
    <x v="8"/>
  </r>
  <r>
    <s v="취업 준비생이 된 지 벌써 두 해가 넘었어. 내 미래가 걱정돼."/>
    <x v="0"/>
    <x v="3"/>
  </r>
  <r>
    <s v="아직 살날이 많은데 소득이 감소해서 무기력해."/>
    <x v="0"/>
    <x v="3"/>
  </r>
  <r>
    <s v="가족 갈등에 부정적으로 대처하게 되는 내가 너무 싫고 불행하다 느껴."/>
    <x v="0"/>
    <x v="3"/>
  </r>
  <r>
    <s v="나의 장애로 인해 맡은 업무를 제대로 해내지 못할 때가 종종 있어서 죄책감이 들어."/>
    <x v="0"/>
    <x v="6"/>
  </r>
  <r>
    <s v="부모와 자녀를 동시에 부양해야 하는 상황이라 너무 초조해."/>
    <x v="0"/>
    <x v="4"/>
  </r>
  <r>
    <s v="점점 타인과의 유대감이 감소하고 있어. 너무 고독하고 걱정돼."/>
    <x v="0"/>
    <x v="3"/>
  </r>
  <r>
    <s v="세월이 흐르면서 주변 사람들이 줄고 있어. 내 탓인 것 같아."/>
    <x v="0"/>
    <x v="0"/>
  </r>
  <r>
    <s v="남편이 죽고 나서 고독하고 허탈해."/>
    <x v="0"/>
    <x v="3"/>
  </r>
  <r>
    <s v="남편의 건강 약화로 내가 부양해야 하는데 슬프고 안타까워."/>
    <x v="0"/>
    <x v="3"/>
  </r>
  <r>
    <s v="노화와 신체장애로 행동 실천은 어려워져서 안절부절못하게 돼."/>
    <x v="0"/>
    <x v="4"/>
  </r>
  <r>
    <s v="진로를 결정해야 하는데 내가 어떤 걸 하고 싶어 하는지 모르겠어."/>
    <x v="0"/>
    <x v="4"/>
  </r>
  <r>
    <s v="하고 싶은 일이 생겼는데 부모님이 허락해주실지 모르겠어. 부모님께 말씀드려야 하는데."/>
    <x v="0"/>
    <x v="4"/>
  </r>
  <r>
    <s v="친한 친구랑 또 싸웠어. 난 왜 매일 이러는 걸까?"/>
    <x v="0"/>
    <x v="6"/>
  </r>
  <r>
    <s v="아무것도 아닌 일로 아이를 혼내서 울렸어."/>
    <x v="0"/>
    <x v="0"/>
  </r>
  <r>
    <s v="나한테는 미래가 없는 것 같아. 할 수 있는 게 아무것도 없어."/>
    <x v="0"/>
    <x v="6"/>
  </r>
  <r>
    <s v="결혼 준비를 하는 중에 친구와 싸웠어. 내가 너무 예민해져 있었나 봐."/>
    <x v="0"/>
    <x v="3"/>
  </r>
  <r>
    <s v="내가 그때 왜 그런 행동을 했는지 모르겠어. 너무 혼란스럽고 후회돼."/>
    <x v="0"/>
    <x v="4"/>
  </r>
  <r>
    <s v="이제 진짜 진로를 결정해야 하는데 왜 예전의 나는 아무것도 준비해놓지 않은 걸까?"/>
    <x v="0"/>
    <x v="0"/>
  </r>
  <r>
    <s v="공부를 좀 해보려고 했는데 몸이 이곳저곳 아파서 할 수가 없어."/>
    <x v="0"/>
    <x v="4"/>
  </r>
  <r>
    <s v="나이가 먹을수록 점점 내가 쓸모가 없어져 가는 것 같아."/>
    <x v="0"/>
    <x v="0"/>
  </r>
  <r>
    <s v="집안일만 하니까 너무 스트레스 받아. 나도 다른 직업을 알아보고 싶은데 쉽지가 않아."/>
    <x v="0"/>
    <x v="3"/>
  </r>
  <r>
    <s v="부모님과 아이들을 함께 돌보는 일이 나한테는 너무 어려워. 나한테 너무 실망했어."/>
    <x v="0"/>
    <x v="0"/>
  </r>
  <r>
    <s v="경제적으로 너무 힘들어. 내가 모든 걸 책임져야 한다는 사실이 날 더 힘들게 해."/>
    <x v="0"/>
    <x v="3"/>
  </r>
  <r>
    <s v="결혼해서 가정에만 신경 쓰느라 주변 사람들이 모두 떠나간 것 같아."/>
    <x v="0"/>
    <x v="3"/>
  </r>
  <r>
    <s v="이제는 우리 회사에서 내 의견을 지지해주는 사람이 없어."/>
    <x v="0"/>
    <x v="3"/>
  </r>
  <r>
    <s v="허리가 너무 안 좋아서 공부를 좀 해보려고 하는데 오래 앉아있을 수가 없어."/>
    <x v="0"/>
    <x v="3"/>
  </r>
  <r>
    <s v="건강이 점점 안 좋아지는 게 몸으로 느껴져. 이제는 너무 힘들어."/>
    <x v="0"/>
    <x v="3"/>
  </r>
  <r>
    <s v="다리가 안 좋아서 집 밖에 나갈 수가 없어. 집에 혼자 있으려니 너무 외로워."/>
    <x v="0"/>
    <x v="2"/>
  </r>
  <r>
    <s v="너무 외로운데 아무도 내 얘기를 들어주지 않아. 내 말을 믿어주지도 않아."/>
    <x v="0"/>
    <x v="3"/>
  </r>
  <r>
    <s v="나는 여자친구를 충분히 사랑해줬다고 생각했는데 여자친구가 내가 더 사랑해주길 원해."/>
    <x v="0"/>
    <x v="4"/>
  </r>
  <r>
    <s v="오늘 친구가 남자는 키가 커야 좋다는데 너는 키가 작아서 어떡하냐고 놀려서 너무 우울해."/>
    <x v="0"/>
    <x v="0"/>
  </r>
  <r>
    <s v="내가 남고에 온 뒤로 축구가 너무 재밌어져서 이번 시험 때도 축구만 했더니 시험을 망쳤어."/>
    <x v="0"/>
    <x v="6"/>
  </r>
  <r>
    <s v="친구가 오늘 노숙자는 챙겨주지 말아야 한다고 해서 친구와 갈등이 생겼어."/>
    <x v="0"/>
    <x v="3"/>
  </r>
  <r>
    <s v="오늘 동생과 싸우다가 동생한테 말을 너무 심하게 해버렸어."/>
    <x v="0"/>
    <x v="3"/>
  </r>
  <r>
    <s v="어제 엄마가 요즘 내가 집에 늦게 들어와서 스트레스를 받는다고 하길래 나도 모르게 짜증냈어."/>
    <x v="0"/>
    <x v="3"/>
  </r>
  <r>
    <s v="내가 어릴 때 손가락을 다쳐서 지금 손가락을 하나 못쓰는데 청년이 되어서 일을 하자니 두려워."/>
    <x v="0"/>
    <x v="3"/>
  </r>
  <r>
    <s v="오늘 엄마가 친구 아들은 대기업이 취직했다는데 너는 뭐하냐고 잔소리를 해서 우울해."/>
    <x v="0"/>
    <x v="0"/>
  </r>
  <r>
    <s v="결혼하면 행복할 줄만 알았는데 남편이 결혼 후에 소홀해진 것 같아서 우울해."/>
    <x v="2"/>
    <x v="8"/>
  </r>
  <r>
    <s v="나는 카페를 하고 싶어서 했는데 소득이 너무 낮아서 후회돼."/>
    <x v="0"/>
    <x v="4"/>
  </r>
  <r>
    <s v="자녀를 키우면서 나한테 소홀했더니 내 건강이 너무 안 좋아졌어."/>
    <x v="0"/>
    <x v="3"/>
  </r>
  <r>
    <s v="아빠로서 우리 아이들 공부를 시키고 싶은데 금전적 부담이 너무 커."/>
    <x v="0"/>
    <x v="3"/>
  </r>
  <r>
    <s v="내 아이들이 영어학원을 원할 때 돈 때문에 못 보냈는데 지금 다른 아이들보다 영어를 못 한대."/>
    <x v="0"/>
    <x v="6"/>
  </r>
  <r>
    <s v="내가 예전에는 돈을 잘 벌었는데 요즘은 돈을 잘 못 벌어서 남편 월급으로 겨우 버티고 있어."/>
    <x v="0"/>
    <x v="0"/>
  </r>
  <r>
    <s v="내가 비록 나이는 많지만 아내랑 같이 영어를 배워보려고 하는데 너무 어려워."/>
    <x v="0"/>
    <x v="6"/>
  </r>
  <r>
    <s v="아내가 얼마 전 나한테 너무 힘들다고 이혼하자며 집을 나가서 진짜 이혼할까 봐 너무 초조해."/>
    <x v="0"/>
    <x v="4"/>
  </r>
  <r>
    <s v="요즘 마을 사람들이 나를 조금 피하는 것 같아."/>
    <x v="0"/>
    <x v="3"/>
  </r>
  <r>
    <s v="요즘 들어 회사에서 나이가 많으니 퇴직을 하라는 듯한 눈치를 좀 받아."/>
    <x v="0"/>
    <x v="3"/>
  </r>
  <r>
    <s v="이번에 건강검진 했는데 내가 만성질환에 걸렸대 그래서 평생 운동하고 약도 먹어야 된대."/>
    <x v="0"/>
    <x v="4"/>
  </r>
  <r>
    <s v="요새 친구랑 사이가 좋지 않아서 스트레스를 받아."/>
    <x v="0"/>
    <x v="3"/>
  </r>
  <r>
    <s v="오늘 학교에서 친구랑 싸웠어. 나는 방탄소년단이 좋은데 친구는 별로래."/>
    <x v="0"/>
    <x v="2"/>
  </r>
  <r>
    <s v="성적이 올랐는데 친구들은 다 떨어졌대 괜히 나 혼자 눈치가 보여. 벌 받는 것 같은 기분이야."/>
    <x v="0"/>
    <x v="3"/>
  </r>
  <r>
    <s v="축구가 너무 하고 싶었는데 무릎이 좋지 않아서 더 할 수 없을 거 같아. 너무 슬퍼."/>
    <x v="0"/>
    <x v="3"/>
  </r>
  <r>
    <s v="나도 이제 어른인데 부모님은 나를 아직도 애 취급해. 내가 많이 어려 보이나?"/>
    <x v="0"/>
    <x v="4"/>
  </r>
  <r>
    <s v="내가 멋진 여군이라고 하는데 나는 나 스스로가 한심해. 전쟁상황을 생각하면 심장이 떨려."/>
    <x v="0"/>
    <x v="0"/>
  </r>
  <r>
    <s v="다들 내 연봉으로는 독립하기 어렵대. 나는  능력 없는 직장인이라는 걸까?"/>
    <x v="0"/>
    <x v="3"/>
  </r>
  <r>
    <s v="음악을 하겠다고 무리해서 시작했는데 재능이 없나 봐. 부모님께 너무 미안해."/>
    <x v="0"/>
    <x v="4"/>
  </r>
  <r>
    <s v="난소가 건강하지 못해서 임신이 힘들 수도 있대. 이런 내가 너무 싫어."/>
    <x v="0"/>
    <x v="3"/>
  </r>
  <r>
    <s v="접촉사고를 당해서 손목에 더 무리가 가면 안 된대. 나 자신이 무가치하게 느껴져."/>
    <x v="0"/>
    <x v="0"/>
  </r>
  <r>
    <s v="나는 불행해. 아직 책임져야 할 처자식이 있는데 벌써 이렇게 아파 버리다니."/>
    <x v="0"/>
    <x v="3"/>
  </r>
  <r>
    <s v="부모님 부양하랴 자식들 돌보랴 하루가 너무 짧고 초조해."/>
    <x v="0"/>
    <x v="4"/>
  </r>
  <r>
    <s v="우리 애가 엄마는 주책이래.  내가 애를 잘못 키웠어."/>
    <x v="0"/>
    <x v="0"/>
  </r>
  <r>
    <s v="나는 엄마 자격도 없고 딸 자격도 없나 봐. 내가 잘 하는 게 없는 거 같아."/>
    <x v="0"/>
    <x v="4"/>
  </r>
  <r>
    <s v="애 아빠는 매일 늦게 오고 애들은 먹고 치우지도 않아. 나도 이제 집에 들어가는 게 두려워."/>
    <x v="0"/>
    <x v="3"/>
  </r>
  <r>
    <s v="은퇴를 하고 오갈 데가 없으니 소속감도 없고 만날 친구도 없으니 외롭고 마음이 공허해."/>
    <x v="0"/>
    <x v="3"/>
  </r>
  <r>
    <s v="나도 한때는 멋진 선생님이었는데 나이가 들어 자리에서 내려오니 너무 패배감이 들어."/>
    <x v="0"/>
    <x v="3"/>
  </r>
  <r>
    <s v="나이가 들어 자식도 떠나고 부모도 떠나고 친구들마저 없으니 낙이 없고 슬프네."/>
    <x v="0"/>
    <x v="3"/>
  </r>
  <r>
    <s v="우리 딸 시집갈 때 지원해주려면 더 일해야 하는데 회사에서 잘렸어. 우리 딸에게 너무 미안해"/>
    <x v="0"/>
    <x v="6"/>
  </r>
  <r>
    <s v="부모님께서 내 진로에 너무 간섭하셔. 나를 믿지 못하시나 봐."/>
    <x v="0"/>
    <x v="6"/>
  </r>
  <r>
    <s v="부모님께서 과하게 간섭하셔서 우울해."/>
    <x v="0"/>
    <x v="3"/>
  </r>
  <r>
    <s v="모든 친구가 나를 싫어해. 내가 별로라서 그런가 봐."/>
    <x v="0"/>
    <x v="3"/>
  </r>
  <r>
    <s v="미래가 막막하고 불안해."/>
    <x v="2"/>
    <x v="8"/>
  </r>
  <r>
    <s v="공부도 못하고 모자란 게 많은 내가 싫어."/>
    <x v="0"/>
    <x v="6"/>
  </r>
  <r>
    <s v="나도 장애가 없는 것처럼 살고 싶은데 그렇지 못한 현실이 암담해."/>
    <x v="0"/>
    <x v="3"/>
  </r>
  <r>
    <s v="가정형편이 좋지 못해 가족 간 관계가 안 좋아. 내가 능력이 없어서 그런 것 같아."/>
    <x v="0"/>
    <x v="2"/>
  </r>
  <r>
    <s v="가족들과 사이가 안 좋아서 불행해."/>
    <x v="0"/>
    <x v="3"/>
  </r>
  <r>
    <s v="낫기 힘든 병에 걸렸어. 내가 이런 병에 걸리다니 인정하고 싶지 않아."/>
    <x v="0"/>
    <x v="4"/>
  </r>
  <r>
    <s v="며느리 역할과 엄마 역할을 해내기가 너무 힘들어. 나도 울고 싶을 때가 많아."/>
    <x v="0"/>
    <x v="3"/>
  </r>
  <r>
    <s v="낫기 힘든 병에 걸렸어. 돈도 없는데 병이라니 너무 슬퍼."/>
    <x v="0"/>
    <x v="3"/>
  </r>
  <r>
    <s v="가족과의 문제로 스트레스가 심해. 내가 엄마로서 역할을 잘하지 못한 것 같아."/>
    <x v="0"/>
    <x v="3"/>
  </r>
  <r>
    <s v="오랜 기간 함께 살던 아내와 이혼했어. 아내에게 못한 게 후회돼."/>
    <x v="0"/>
    <x v="3"/>
  </r>
  <r>
    <s v="나이가 들어 건강이 안 좋아지니 일상생활이 힘들어. 늙어가는 내 모습이 슬퍼."/>
    <x v="0"/>
    <x v="6"/>
  </r>
  <r>
    <s v="가족이 죽었어. 나 때문에 고생만 한 것 같아 괴로워."/>
    <x v="0"/>
    <x v="4"/>
  </r>
  <r>
    <s v="자녀들과 갈수록 멀어지는 것 같아. 자식들이 어릴 때 바빠서 잘해주지 못한 탓일까."/>
    <x v="0"/>
    <x v="3"/>
  </r>
  <r>
    <s v="직업을 잃었어. 사회적으로 쓸모가 없어진 것 같아."/>
    <x v="0"/>
    <x v="3"/>
  </r>
  <r>
    <s v="오랜 기간 함께 살던 남편과 이혼했어. 내가 못되게 굴어서 벌 받나 봐."/>
    <x v="0"/>
    <x v="3"/>
  </r>
  <r>
    <s v="오랫동안 함께 했던 남편이 죽었어. 해주지 못한 게 너무 많은 것 같아."/>
    <x v="0"/>
    <x v="3"/>
  </r>
  <r>
    <s v="나도 이제 진로를 정해야 하는데 자꾸 게임이 생각나."/>
    <x v="0"/>
    <x v="4"/>
  </r>
  <r>
    <s v="놀다가 친구하고 싸웠어."/>
    <x v="0"/>
    <x v="4"/>
  </r>
  <r>
    <s v="부모님이 이혼하셔서 엄마하고 살아. 이혼한 게 나 때문인 것 같아서 후회돼."/>
    <x v="0"/>
    <x v="3"/>
  </r>
  <r>
    <s v="난 재혼가정이야. 근데 아빠와 엄마가 맨날 내 교육 수준을 가지고 싸워."/>
    <x v="0"/>
    <x v="0"/>
  </r>
  <r>
    <s v="난 내 진로를 결정하고 싶은데 부모님은 나에게 관심이 없어."/>
    <x v="0"/>
    <x v="6"/>
  </r>
  <r>
    <s v="부모님이 나에 대해서 너무 간섭하는 거 같아. 내가 못 미더우신가 봐."/>
    <x v="0"/>
    <x v="4"/>
  </r>
  <r>
    <s v="난 공부를 잘하고 싶어. 근데 주위에서는 넌 안 된다고만 해서 너무 슬퍼."/>
    <x v="0"/>
    <x v="3"/>
  </r>
  <r>
    <s v="학교에서 애들이 날 괴롭혀서 죽고 싶어."/>
    <x v="0"/>
    <x v="0"/>
  </r>
  <r>
    <s v="의사가 되고 싶은데 할 게 너무 많아서 스트레스받아."/>
    <x v="0"/>
    <x v="0"/>
  </r>
  <r>
    <s v="일을 늦게까지 하다가 부모님하고 싸웠어."/>
    <x v="0"/>
    <x v="6"/>
  </r>
  <r>
    <s v="사람들이 다 날 쳐다보는 것 같아서 자신감이 떨어져."/>
    <x v="0"/>
    <x v="3"/>
  </r>
  <r>
    <s v="갑자기 내 몸이 안 좋아졌어."/>
    <x v="0"/>
    <x v="4"/>
  </r>
  <r>
    <s v="나에게는 가족들이 있는데 건강이 나빠져서 일하지 못할 수도 있어. 난 너무 슬퍼."/>
    <x v="0"/>
    <x v="3"/>
  </r>
  <r>
    <s v="나이가 들어가면서 어떻게 살아가야 할지 모르겠어."/>
    <x v="0"/>
    <x v="2"/>
  </r>
  <r>
    <s v="이제 나도 나이가 많은데 모든 게 다 짜증이 나."/>
    <x v="0"/>
    <x v="4"/>
  </r>
  <r>
    <s v="나이가 들면서 걷기 힘들어져."/>
    <x v="0"/>
    <x v="3"/>
  </r>
  <r>
    <s v="나이가 드니까 사람들이 다 날 무시하는 거 같아."/>
    <x v="0"/>
    <x v="0"/>
  </r>
  <r>
    <s v="내 남편하고 언제부턴가 거리가 멀어졌어."/>
    <x v="0"/>
    <x v="2"/>
  </r>
  <r>
    <s v="난 이제 곧 죽을 몸인데 돈도 없고 준비가 되질 않았어."/>
    <x v="0"/>
    <x v="3"/>
  </r>
  <r>
    <s v="오늘도 또 엄마랑 아빠가 싸웠어. 다 나 때문이야."/>
    <x v="0"/>
    <x v="6"/>
  </r>
  <r>
    <s v="친구들은 주말에 가족들이랑 놀러 가는데 나는 엄마가 바쁘셔서 놀러 간 적이 없어."/>
    <x v="0"/>
    <x v="3"/>
  </r>
  <r>
    <s v="또 성적이 떨어졌다고 부모님께 혼났어. 다음에는 더 떨어질 거 같아."/>
    <x v="0"/>
    <x v="3"/>
  </r>
  <r>
    <s v="공부하기 너무 힘들어. 이러다가 대학에 떨어질 것 같아."/>
    <x v="0"/>
    <x v="3"/>
  </r>
  <r>
    <s v="요즘 취업이 너무 안 돼. 지원은 했지만 연락이 안 와."/>
    <x v="0"/>
    <x v="3"/>
  </r>
  <r>
    <s v="면접을 봤는데 다른 경쟁자들은 다 요건이 좋아서 난 절대로 안 될 거 같아."/>
    <x v="0"/>
    <x v="3"/>
  </r>
  <r>
    <s v="나는 지금 다니고 있는 회사가 싫어서 이직하려고 하는데 부모님께서는 계속 참고 다니래."/>
    <x v="0"/>
    <x v="3"/>
  </r>
  <r>
    <s v="다리를 심하게 다치는 바람에 취업이 취소됐어. 넘어지지만 않았어도 이런 일은 없었을 텐데."/>
    <x v="0"/>
    <x v="0"/>
  </r>
  <r>
    <s v="난 인제 그만 치료받고 싶은데 부모님이 계속 병원에 다니래. 어차피 안 나을 텐데."/>
    <x v="0"/>
    <x v="3"/>
  </r>
  <r>
    <s v="가족들은 맨날 싸우고. 나는 정말 불행한 사람이야."/>
    <x v="0"/>
    <x v="3"/>
  </r>
  <r>
    <s v="예전부터 자녀교육 때문에 아내와 싸우다가 결국 이혼했어. 안 그럴 줄 알았는데 슬프네."/>
    <x v="0"/>
    <x v="3"/>
  </r>
  <r>
    <s v="이제 나이는 먹을 대로 먹어서 언제 회사에서 잘릴지 모르겠다."/>
    <x v="0"/>
    <x v="3"/>
  </r>
  <r>
    <s v="일하긴 하는데 벌이가 변변치 않아 가족들한테 미안하네."/>
    <x v="0"/>
    <x v="2"/>
  </r>
  <r>
    <s v="갑자기 몸이 안 좋아져서 딸의 졸업식을 가지 못했어. 나 때문에 딸이 속상했을 거야."/>
    <x v="0"/>
    <x v="4"/>
  </r>
  <r>
    <s v="둘째 딸이 요즘 사춘기가 오기 시작하더니 점점 심해지네. 오늘 또 한바탕했어."/>
    <x v="0"/>
    <x v="2"/>
  </r>
  <r>
    <s v="남편이 죽은 뒤로 원래 하던 일도 제대로 못 하고 내가 어떻게 사는지 나도 모르겠어."/>
    <x v="0"/>
    <x v="2"/>
  </r>
  <r>
    <s v="몸이 안 좋아서 일은 못 하고 이젠 주변 사람들도 하나둘씩 떠나가네. 외롭고 허탈하네."/>
    <x v="0"/>
    <x v="2"/>
  </r>
  <r>
    <s v="회사에서 일하다가 넘어져서 척추가 골절됐는데 더 일을 못 하게 됐어."/>
    <x v="0"/>
    <x v="0"/>
  </r>
  <r>
    <s v="요즘 몸이 안 좋아서 회사를 많이 쉬었더니 결국 회사에서 그만두라고 연락이 왔네."/>
    <x v="0"/>
    <x v="3"/>
  </r>
  <r>
    <s v="우리 아빠는 엄마에게 폭력적으로 대했어. 나도 그걸 배운 것 같아서 나 자신이 끔찍해."/>
    <x v="0"/>
    <x v="0"/>
  </r>
  <r>
    <s v="우리 부모님은 내게 엄격하게 대하셨어. 그래서 난 소극적이고 자신감이 없게 자랐지."/>
    <x v="0"/>
    <x v="4"/>
  </r>
  <r>
    <s v="난 선생님이 되고 싶은데 지금 성적으로는 교육 대학교를 갈 수 없을 것 같아 너무 슬퍼."/>
    <x v="0"/>
    <x v="6"/>
  </r>
  <r>
    <s v="난 불안장애가 있는데 이성친구와 있으면 증상이 더 심해져. 온몸이 굳고 초조해져."/>
    <x v="0"/>
    <x v="4"/>
  </r>
  <r>
    <s v="난 다리에 장애가 있어서 걷기를 잘 못해. 곧 대학교 입학 면접에서 넘어질까 봐 걱정이야."/>
    <x v="0"/>
    <x v="4"/>
  </r>
  <r>
    <s v="취업시장이 좋지 않아서 고졸로 취업을 할 수 있을지 불안하고 스트레스가 커."/>
    <x v="0"/>
    <x v="0"/>
  </r>
  <r>
    <s v="결혼 후 가정주부가 됐어. 난 집안일을 잘 못해서 자신감이 떨어져."/>
    <x v="2"/>
    <x v="8"/>
  </r>
  <r>
    <s v="미혼모로 어린 나이에 아이를 키우다 보니 어떻게 키워야 할지 모르겠어. 너무 어렵고 힘들어."/>
    <x v="0"/>
    <x v="4"/>
  </r>
  <r>
    <s v="내 직업은 안정적이지 않아. 취업시장이 좋지 않아 다른 직업을 찾을 수 있을지 모르겠어."/>
    <x v="0"/>
    <x v="0"/>
  </r>
  <r>
    <s v="부모님은 내 직업을 인정해주지 않으셔. 인정받지 못하니 패배자가 된 것만 같아."/>
    <x v="0"/>
    <x v="3"/>
  </r>
  <r>
    <s v="정신분열증으로 진짜 내가 누구인지도 모르겠고 혼란스러워."/>
    <x v="0"/>
    <x v="3"/>
  </r>
  <r>
    <s v="아이들은 경제적인 지원이 필요한데 해줄 수가 없어서 슬프네."/>
    <x v="0"/>
    <x v="3"/>
  </r>
  <r>
    <s v="내 직업은 정년이 빨라. 곧 퇴직할 텐데 가족을 어떻게 부양해야 할지 큰 걱정이야."/>
    <x v="0"/>
    <x v="3"/>
  </r>
  <r>
    <s v="나는 교육을 받지 못해 건강에 대한 지식이 없었어. 고혈압으로 몸이 나빠지는 것도 몰랐지."/>
    <x v="0"/>
    <x v="4"/>
  </r>
  <r>
    <s v="고혈압으로 건강이 너무 안 좋아졌어. 야간 근무를 해야 하는데 건강 문제로 결근이 잦아졌어."/>
    <x v="0"/>
    <x v="3"/>
  </r>
  <r>
    <s v="부인이 내 직업이 불안정하다고 황혼이혼을 하자고 하더군. 너무 외롭고 허탈해."/>
    <x v="0"/>
    <x v="3"/>
  </r>
  <r>
    <s v="난 의처증과 피해망상이 있어. 아내가 그것 때문에 날 떠나려 하는데 너무 외롭고 허망해."/>
    <x v="0"/>
    <x v="0"/>
  </r>
  <r>
    <s v="내 건강이 너무 안 좋아져서 걷기도 힘들어졌어. 우리 남편이 날 돌보느라 고생해 걱정이야."/>
    <x v="0"/>
    <x v="6"/>
  </r>
  <r>
    <s v="남편이 거동이 불편해져 오랜 세월 돌봤어. 나도 스트레스로 정신에 큰 문제가 생겼어."/>
    <x v="0"/>
    <x v="3"/>
  </r>
  <r>
    <s v="학교폭력을 당한 이후로 대인기피증을 겪고 있어. 모든 일에 집중하기 힘들어."/>
    <x v="0"/>
    <x v="2"/>
  </r>
  <r>
    <s v="엄마가 재혼하고 관계가 소원해졌어. 내가 먼저 다가가고 싶은데 그러고 싶지 않아."/>
    <x v="2"/>
    <x v="8"/>
  </r>
  <r>
    <s v="친구들에게 왕따를 당하다가 우울증이 왔어. 상담 받아볼까 망설이다가 그만뒀어."/>
    <x v="0"/>
    <x v="3"/>
  </r>
  <r>
    <s v="엄마가 새아빠와 재혼을 하면서 극도의 불안장애가 생겨서 자꾸 눈물이 나."/>
    <x v="0"/>
    <x v="3"/>
  </r>
  <r>
    <s v="안정적인 곳을 찾아 퇴사했지만 얼어붙은 취업난으로 하여금 죄책감을 느껴."/>
    <x v="0"/>
    <x v="3"/>
  </r>
  <r>
    <s v="지체장애가 있는 내가 경찰이 되고 싶다는 꿈은 갖지 말아야 해."/>
    <x v="0"/>
    <x v="3"/>
  </r>
  <r>
    <s v="시각장애인인 나는 태어나지 말았어야 해. 나 자신에게 실망스러워."/>
    <x v="0"/>
    <x v="0"/>
  </r>
  <r>
    <s v="지체장애인인 나 때문에 가족들의 사이가 나빠진 것 같아 나 자신이 원망스러워."/>
    <x v="0"/>
    <x v="4"/>
  </r>
  <r>
    <s v="남편과 결혼을 하고 상상했던 결혼생활과 너무 달라서 후회가 돼."/>
    <x v="0"/>
    <x v="3"/>
  </r>
  <r>
    <s v="아내와 이혼을 했고 자녀가 공부에 집중을 못하는 모습을 보며 슬퍼."/>
    <x v="0"/>
    <x v="3"/>
  </r>
  <r>
    <s v="암 진단을 받고 과거의 내 몸을 돌보지 못했던 나 자신이 원망스러워."/>
    <x v="0"/>
    <x v="3"/>
  </r>
  <r>
    <s v="낮은 임금과 열등감으로 동료직원을 불신하게 되었어."/>
    <x v="0"/>
    <x v="0"/>
  </r>
  <r>
    <s v="코로나 감염증 때문에 소득이 감소되어 불만이 커졌어."/>
    <x v="0"/>
    <x v="2"/>
  </r>
  <r>
    <s v="가부장적인 나를 만나 힘들어하던 아내와 이혼했어. 내가 왜 그랬을까 후회스러워."/>
    <x v="0"/>
    <x v="3"/>
  </r>
  <r>
    <s v="정년을 맞아 퇴직하고 자녀들에게 경제적으로 기대야 하는 나 자신이 싫어."/>
    <x v="0"/>
    <x v="6"/>
  </r>
  <r>
    <s v="노년기가 되어 빈곤한 나를 보니 지금까지 너무 안일하게 산 것 같아 자책이 들어."/>
    <x v="0"/>
    <x v="3"/>
  </r>
  <r>
    <s v="독거노인인 나는 심각한 생활고와 외로움에 시달리고 있어 서러워."/>
    <x v="0"/>
    <x v="3"/>
  </r>
  <r>
    <s v="관절염이 심해 일을 할 수 없는 신세가 되었어. 앞으로 희망이 없어."/>
    <x v="0"/>
    <x v="3"/>
  </r>
  <r>
    <s v="며느리의 부탁으로 손자를 봐주는데 내가 관절염이 있어서 손자를 보는 게 두려워."/>
    <x v="0"/>
    <x v="3"/>
  </r>
  <r>
    <s v="우리 반에 나를 괴롭히는 애가 있는데 왜 그러는지 모르겠어. 짜증 나."/>
    <x v="0"/>
    <x v="4"/>
  </r>
  <r>
    <s v="친구 중에 내가 제일 공부를 안 하는 것 같아서 애들이 나랑 멀어질까 봐 눈치가 보여."/>
    <x v="0"/>
    <x v="3"/>
  </r>
  <r>
    <s v="엄마가 자꾸 간섭하는 게 친구들한테 쪽팔려."/>
    <x v="0"/>
    <x v="3"/>
  </r>
  <r>
    <s v="내가 동생을 때리는 걸 친구가 봤어. 동생한테 미안했어."/>
    <x v="0"/>
    <x v="3"/>
  </r>
  <r>
    <s v="엄마가 재혼해서 내가 어른이 되면 엄마랑 같이 살 수 없을 것 같아서 슬퍼."/>
    <x v="0"/>
    <x v="3"/>
  </r>
  <r>
    <s v="맨날 게임을 하느라 친구들이랑 많이 성적 차이가 나는 것 같아서 괴로워."/>
    <x v="0"/>
    <x v="4"/>
  </r>
  <r>
    <s v="부모님은 내가 친구들 만나는 걸 못하게 해. 난 자유가 없는 불행한 아이야."/>
    <x v="0"/>
    <x v="3"/>
  </r>
  <r>
    <s v="취직도 안 되고 돈은 점점 없고 도와주는 사람도 없고 너무 속상해."/>
    <x v="0"/>
    <x v="3"/>
  </r>
  <r>
    <s v="나는 장애가 있어서 이 세상에 내가 할 수 있는 게 없어."/>
    <x v="0"/>
    <x v="0"/>
  </r>
  <r>
    <s v="자식들 키우느라 돈이 꼭 필요한데 직장에서 돈을 안 줄 것 같아. 못 믿겠어."/>
    <x v="0"/>
    <x v="0"/>
  </r>
  <r>
    <s v="교통사고로 다리를 잃었어. 이전처럼 우리 가족들을 내가 지켜주지 못하면 어떡하지."/>
    <x v="0"/>
    <x v="3"/>
  </r>
  <r>
    <s v="내가 치매가 생길 것 같아. 자식들에게 짐만 될 내가 너무 싫어."/>
    <x v="0"/>
    <x v="6"/>
  </r>
  <r>
    <s v="갱년기가 왔는지 자꾸 짜증 나고 되는 일이 하나도 없어. 우울해."/>
    <x v="0"/>
    <x v="3"/>
  </r>
  <r>
    <s v="이 나이 들도록 남들에게 못 해줬나 봐. 주변에 아무도 없고 허탈하네."/>
    <x v="0"/>
    <x v="0"/>
  </r>
  <r>
    <s v="쇠약해져서 움직이기도 쉽지 않아. 시장에 가기도 힘들어질까 봐 초조하네."/>
    <x v="0"/>
    <x v="4"/>
  </r>
  <r>
    <s v="자식들이 날 돌보는 걸 힘들어하는 걸 보니까 내가 왜 살아 있나 싶네. 마음이 아파."/>
    <x v="0"/>
    <x v="0"/>
  </r>
  <r>
    <s v="일하기 힘에 부치는 걸 보니 앞으로 난 일해서 돈 벌기 힘들겠지. 속상하네."/>
    <x v="0"/>
    <x v="3"/>
  </r>
  <r>
    <s v="늙어 혼자 살다 보니 외롭고 무언가 하고 싶어도 집중하기도 힘들다네."/>
    <x v="0"/>
    <x v="2"/>
  </r>
  <r>
    <s v="이미 치매가 있는데 고혈압 만성질환도 있어 뇌졸중이라도 걸려 쓰러질까 두렵다네."/>
    <x v="0"/>
    <x v="3"/>
  </r>
  <r>
    <s v="취업 준비해야 하는데 종일 게임만 하고 있어. 오랫동안 직업이 없어서 초조해."/>
    <x v="0"/>
    <x v="4"/>
  </r>
  <r>
    <s v="엄마가 용돈을 안 줘서 대신 반 친구 돈을 빼앗아 버렸어. 죄책감이 들어."/>
    <x v="0"/>
    <x v="3"/>
  </r>
  <r>
    <s v="엄마 아빠가 이혼해서 너무 슬퍼."/>
    <x v="0"/>
    <x v="3"/>
  </r>
  <r>
    <s v="좋아하는 친구가 나를 외모적으로 비난해."/>
    <x v="0"/>
    <x v="3"/>
  </r>
  <r>
    <s v="엄마는 공부 잘하는 언니만 좋아해. 나는 공부를 못해서 나는 싫어해."/>
    <x v="0"/>
    <x v="0"/>
  </r>
  <r>
    <s v="공부만 하면 너무 졸려서 미치겠어. 성적은 계속 낮아져만 가."/>
    <x v="0"/>
    <x v="0"/>
  </r>
  <r>
    <s v="면접을 보러 갈 때마다 모두 떨어졌어. 나 자신이 너무 한심해."/>
    <x v="0"/>
    <x v="0"/>
  </r>
  <r>
    <s v="병원에서 암 진단을 받아서 너무 무서워. 앞으로 시한부 인생을 살아야 해."/>
    <x v="0"/>
    <x v="3"/>
  </r>
  <r>
    <s v="부모님이 앞으로 지원을 못 하시겠대. 앞으로 도대체 어떻게 살아가라는 거야."/>
    <x v="0"/>
    <x v="0"/>
  </r>
  <r>
    <s v="회사 동기가 이번 판매 실적이 가장 높았대. 나도 매일 야근했는데 너무 슬퍼."/>
    <x v="0"/>
    <x v="6"/>
  </r>
  <r>
    <s v="부모님은 아프시고 애들은 어리고 택배 일로는 버티기가 어려워 눈물이 나."/>
    <x v="0"/>
    <x v="3"/>
  </r>
  <r>
    <s v="이번에 건강검진을 받으면서 내가 만성질환자라는 걸 알게 됐어. 선생님 직업을 잃을지도 몰라."/>
    <x v="0"/>
    <x v="3"/>
  </r>
  <r>
    <s v="어머니가 치매 판정을 받으셨어. 앞으로 내가 돌봐야 하는데 잘할 수 있을지 잘 모르겠어."/>
    <x v="0"/>
    <x v="3"/>
  </r>
  <r>
    <s v="사장님이 월급일을 자꾸 미뤄서 생계가 너무 힘들어. 나쁜 사람이야."/>
    <x v="0"/>
    <x v="0"/>
  </r>
  <r>
    <s v="하는 일이 스트레스가 심해서 재미가 없어. 새로운 일을 찾기에는 너무 늦은 것 같아."/>
    <x v="2"/>
    <x v="8"/>
  </r>
  <r>
    <s v="이번에 정부 일자리가 대폭 줄어서 실업 당할 위기야. 너무 슬퍼서 눈물이 나."/>
    <x v="0"/>
    <x v="3"/>
  </r>
  <r>
    <s v="딸이 결혼하는데 결혼 자금을 지원해줄 돈이 없네. 돈을 많이 못 모은 내 탓이지."/>
    <x v="0"/>
    <x v="0"/>
  </r>
  <r>
    <s v="남편이 이혼을 요구했어. 가정에 소홀해서 벌 받는 것 같아."/>
    <x v="0"/>
    <x v="3"/>
  </r>
  <r>
    <s v="남편이 외도를 저질러 버렸어. 한평생 나만 바라보고 살 줄 알았는데 너무 슬퍼."/>
    <x v="0"/>
    <x v="3"/>
  </r>
  <r>
    <s v="엄마 아빠가 이성 교제를 반대하셔서 여자 친구에게 헤어지자고 말해서 마음이 너무 속상해."/>
    <x v="0"/>
    <x v="0"/>
  </r>
  <r>
    <s v="같은 반 친구가 나를 이유 없이 괴롭히고 때려서 학교에 가기가 두려워. 너무 서러워."/>
    <x v="0"/>
    <x v="3"/>
  </r>
  <r>
    <s v="같은 반에 휠체어를 타고 다니는 친구가 있는데 다른 친구들이 놀리고 따돌려서 불쌍해."/>
    <x v="0"/>
    <x v="3"/>
  </r>
  <r>
    <s v="엄마가 올해 재혼해서 새아빠와 남동생이 생겼는데 남동생이 몸도 불편하고 괜히 얄미워."/>
    <x v="0"/>
    <x v="6"/>
  </r>
  <r>
    <s v="고등학교를 졸업하고 바로 제빵사로 취업하고 싶은데 부모님은 대학을 가라고만 하셔서 슬퍼."/>
    <x v="0"/>
    <x v="3"/>
  </r>
  <r>
    <s v="우리 회사는 여직원이 임신을 하면 퇴사해야 해. 나도 오래 다닐 수 없을 것 같아."/>
    <x v="0"/>
    <x v="4"/>
  </r>
  <r>
    <s v="말이 어눌해서 자꾸 면접에서 떨어져. 나는 사회에 쓸모가 없는 사람인가 봐."/>
    <x v="0"/>
    <x v="0"/>
  </r>
  <r>
    <s v="오늘도 게임을 하면서 밤을 새워서 무기력하고 피곤해. 아무것도 하기 싫어."/>
    <x v="0"/>
    <x v="3"/>
  </r>
  <r>
    <s v="근무 중 사고로 다리가 많이 다쳐서 퇴사하고 치료 중이야. 아들이 둘인데 생계가 걱정돼."/>
    <x v="0"/>
    <x v="3"/>
  </r>
  <r>
    <s v="지능이 좋지 않아서 많이 배우지 못했어. 늘 일용직만 하고 사니 가난에서 벗어나지 못해."/>
    <x v="0"/>
    <x v="3"/>
  </r>
  <r>
    <s v="아이가 있는데 나는 정신적 장애가 있어서 양육에 어려움이 있어. 당장 생계가 어려워."/>
    <x v="0"/>
    <x v="3"/>
  </r>
  <r>
    <s v="거울을 보면 늙은 내 모습에 우울하고 무기력해. 하루하루 주름만 늘어가."/>
    <x v="0"/>
    <x v="3"/>
  </r>
  <r>
    <s v="딸에게 생활비를 받아쓰니 아비로써 도움이 되지도 못하고 짐만 되니 미안하고 괴로워."/>
    <x v="0"/>
    <x v="3"/>
  </r>
  <r>
    <s v="나 혼자 외국으로 십오 년간 일하다 돌아왔는데 아이들과 추억이 없고 어색해."/>
    <x v="0"/>
    <x v="3"/>
  </r>
  <r>
    <s v="내 삶이 너무 불행하고 슬퍼. 건강도 안 좋은데 소득도 적고 가난과 병으로 고통스러워."/>
    <x v="0"/>
    <x v="6"/>
  </r>
  <r>
    <s v="남편이 암 투병을 오래 하다가 작년에 떠났는데 아직도 슬픔에서 벗어나지 못하겠어."/>
    <x v="0"/>
    <x v="3"/>
  </r>
  <r>
    <s v="남편이 치매에 만성질환까지 있어서 혼자 부양하고 돌보기가 버겁고 힘들어."/>
    <x v="0"/>
    <x v="3"/>
  </r>
  <r>
    <s v="부모님도 배우자도 모두 떠나고 나 홀로 남아 살아가고 있어. 가진 것도 없고 희망도 없어."/>
    <x v="0"/>
    <x v="3"/>
  </r>
  <r>
    <s v="우울증이 심해져서 원치 않게 퇴사를 하게 됐어. 아직 대학생인 막내아들이 있는데 걱정이야."/>
    <x v="0"/>
    <x v="6"/>
  </r>
  <r>
    <s v="난 집에 있는 게 싫어. 엄마 아빠가 맨날 소리 지르고 싸우는 걸 듣는 게 괴로워."/>
    <x v="0"/>
    <x v="3"/>
  </r>
  <r>
    <s v="난 에이디에이치디가 있어서 공부를 잘 못 해. 공부를 잘하고 싶은데 속상해."/>
    <x v="0"/>
    <x v="3"/>
  </r>
  <r>
    <s v="난 대학교에 가지 못했어. 친구들은 대학교에 가서 잘 지내는데 나는 실패한 걸로 느껴져."/>
    <x v="0"/>
    <x v="2"/>
  </r>
  <r>
    <s v="하반신 마비가 왔어. 앞으로 어떻게 살아야 할지 막막해."/>
    <x v="0"/>
    <x v="3"/>
  </r>
  <r>
    <s v="난 눈이 안 보여서 공부를 능력껏 하지 못해. 하고 싶은데 하지 못하는 마음을 이해하니?"/>
    <x v="0"/>
    <x v="3"/>
  </r>
  <r>
    <s v="회사 동기에 비해서 내가 너무 못난 거 같아."/>
    <x v="0"/>
    <x v="3"/>
  </r>
  <r>
    <s v="우울증이 너무 심해서 매일 우울하고 무기력해."/>
    <x v="0"/>
    <x v="3"/>
  </r>
  <r>
    <s v="나는 화가 많아서 주위 사람들과 좋은 관계를 맺지 못해. 그런 뜻이 아닌데 너무 미안해."/>
    <x v="0"/>
    <x v="2"/>
  </r>
  <r>
    <s v="요즘따라 아내와 사는 게 힘들어. 나는 혼자 사는 게 편한데 괜히 결혼했나 봐."/>
    <x v="0"/>
    <x v="3"/>
  </r>
  <r>
    <s v="아내가 죽었어. 내가 우울증이 심해서 그런 거 같아."/>
    <x v="0"/>
    <x v="4"/>
  </r>
  <r>
    <s v="난 대학교를 가지 않고 취업했어. 정규직으로 가지 못해서 소득이 너무 적네."/>
    <x v="0"/>
    <x v="6"/>
  </r>
  <r>
    <s v="지금 하고 있는 직무가 너무 재밌고 좋은데 소득이 적어서 걱정이야."/>
    <x v="0"/>
    <x v="3"/>
  </r>
  <r>
    <s v="갱년기가 왔는데 건강상태가 너무 안 좋아졌어."/>
    <x v="0"/>
    <x v="2"/>
  </r>
  <r>
    <s v="내 우울증 때문에 얼마 전에 이혼을 했어. 슬픔에서 헤어 나올 수가 없어."/>
    <x v="0"/>
    <x v="3"/>
  </r>
  <r>
    <s v="늙었다고 일을 안 시켜주니까 생활비가 모자라."/>
    <x v="0"/>
    <x v="6"/>
  </r>
  <r>
    <s v="아직 노후준비가 덜 됐는데 허리가 아파서 일을 못하게 됐어. 걱정이 많다."/>
    <x v="0"/>
    <x v="2"/>
  </r>
  <r>
    <s v="우리 누나가 죽었어. 오랜 생활 서로에게 힘이 되었었는데 너무 슬퍼."/>
    <x v="0"/>
    <x v="3"/>
  </r>
  <r>
    <s v="나이가 많아서 일을 더 이상 할 수 없다고 해고당했어. 당장 생활비도 없는데 어떡하지?"/>
    <x v="0"/>
    <x v="3"/>
  </r>
  <r>
    <s v="내가 초기 치매라는 사실을 알게 되었어. 밖에서 실수할까 봐 일을 그만뒀는데 상실감이 커."/>
    <x v="0"/>
    <x v="4"/>
  </r>
  <r>
    <s v="나는 변호사가 되고 싶은데 친구가 네가 어떻게 하느냐고 조롱해서 싸웠어."/>
    <x v="0"/>
    <x v="0"/>
  </r>
  <r>
    <s v="부모님이 내 진로 문제에 너무 간섭하셔서 답답해."/>
    <x v="0"/>
    <x v="3"/>
  </r>
  <r>
    <s v="우울증 때문에 학업에 집중하기 어려워. 열심히 해도 이 모양이야."/>
    <x v="0"/>
    <x v="3"/>
  </r>
  <r>
    <s v="부모님이 사사건건 간섭이 너무 심하셔. 내가 믿을만하지 못하는가 봐."/>
    <x v="0"/>
    <x v="3"/>
  </r>
  <r>
    <s v="대학에 가고 싶은데 부모님은 학비가 없다고 취업을 하라고 하셔서 서러워."/>
    <x v="0"/>
    <x v="3"/>
  </r>
  <r>
    <s v="지체 장애로 거동이 어려운데 앞으로 사회생활을 잘 할 수 있을지 긴장이 돼."/>
    <x v="0"/>
    <x v="4"/>
  </r>
  <r>
    <s v="우울증이 걸린 나 때문에 부모님이 과잉보호하셔서 슬퍼."/>
    <x v="0"/>
    <x v="3"/>
  </r>
  <r>
    <s v="전공이 잘 맞지 않는지 공부가 너무 어려워. 울고 싶어."/>
    <x v="0"/>
    <x v="3"/>
  </r>
  <r>
    <s v="직장에서 친한 동기가 있는데 내 말실수로 멀어져 버렸어. 나한테 실망했어."/>
    <x v="0"/>
    <x v="0"/>
  </r>
  <r>
    <s v="대학원에 가고 싶다고 말씀드렸는데 부모님 반대로 가정불화가 심해. 어떻게 하지?"/>
    <x v="0"/>
    <x v="4"/>
  </r>
  <r>
    <s v="허리디스크가 심해서 사회생활을 하기 어렵고 자꾸만 위축돼."/>
    <x v="0"/>
    <x v="3"/>
  </r>
  <r>
    <s v="직장에서 승진 경쟁이 너무 심해 자꾸만 위장장애가 생기고 힘들어."/>
    <x v="0"/>
    <x v="2"/>
  </r>
  <r>
    <s v="나도 갱년기인지 자꾸 몸이 처지고 우울해. 나 자신이 무가치하게 느껴져."/>
    <x v="0"/>
    <x v="0"/>
  </r>
  <r>
    <s v="당뇨 합병증으로 직장을 그만두게 되었어. 슬퍼서 하염없이 눈물이 나."/>
    <x v="0"/>
    <x v="3"/>
  </r>
  <r>
    <s v="치매 증세가 점점 심해지니 나 자신이 가치 없는 것처럼 느껴지고 무기력해."/>
    <x v="0"/>
    <x v="0"/>
  </r>
  <r>
    <s v="얼마 전 남편과 사별했는데 치매로 인해 자꾸 그이를 잊게 되어 슬퍼."/>
    <x v="0"/>
    <x v="3"/>
  </r>
  <r>
    <s v="불의의 사고로 하반신 마비가 왔어. 앞으로 노후준비도 안 되어 있어 막막해."/>
    <x v="0"/>
    <x v="3"/>
  </r>
  <r>
    <s v="척추협착증으로 거동이 어려운데 찾아오는 사람도 없어 외로워. 인생을 잘못 살았어."/>
    <x v="0"/>
    <x v="6"/>
  </r>
  <r>
    <s v="허리를 다쳐 장애가 왔는데 사회생활이 어렵다 보니 너무 외로워."/>
    <x v="2"/>
    <x v="8"/>
  </r>
  <r>
    <s v="시험을 못 봐서 아빠가 오늘 나를 때렸어. 속상해."/>
    <x v="0"/>
    <x v="4"/>
  </r>
  <r>
    <s v="오늘 성적이 나왔는데 부모님이 나한테 관심이 없어."/>
    <x v="0"/>
    <x v="3"/>
  </r>
  <r>
    <s v="친구가 내가 엄마만 있다고 놀려서 너무 상처 받았어."/>
    <x v="0"/>
    <x v="3"/>
  </r>
  <r>
    <s v="대학 얘기하다가 친구랑 싸웠어. 친구가 내가 가고 싶은 과에 갈 수 없을 거라고 해서 슬퍼."/>
    <x v="0"/>
    <x v="3"/>
  </r>
  <r>
    <s v="엄마가 술 먹고 또 때렸어. 나도 엄마를 때렸고 지금 후회하고 있어."/>
    <x v="0"/>
    <x v="6"/>
  </r>
  <r>
    <s v="취업 때문에 너무 스트레스를 받고 있어. 불안해."/>
    <x v="0"/>
    <x v="3"/>
  </r>
  <r>
    <s v="친구랑 싸워서 우울해."/>
    <x v="0"/>
    <x v="2"/>
  </r>
  <r>
    <s v="취직 준비 중인데 잘 안되네. 우울하다."/>
    <x v="0"/>
    <x v="3"/>
  </r>
  <r>
    <s v="나는 무엇을 하고 살아야 할까? 하고 싶은 일이 없어."/>
    <x v="0"/>
    <x v="3"/>
  </r>
  <r>
    <s v="아내를 먼저 보내고 다시 일상생활을 하기가 힘들어. 왜 이렇게 된 걸까?"/>
    <x v="0"/>
    <x v="2"/>
  </r>
  <r>
    <s v="가난해서 아이들을 더 가르칠 수 없어서 죄책감이 들어."/>
    <x v="0"/>
    <x v="6"/>
  </r>
  <r>
    <s v="남편과 이혼했어. 내 잘못인 것 같아."/>
    <x v="0"/>
    <x v="0"/>
  </r>
  <r>
    <s v="아버지로서 능력이 부족한 것 같아 아들이 나를 무시하는 것 같아. 허탈해."/>
    <x v="0"/>
    <x v="3"/>
  </r>
  <r>
    <s v="몸이 아파서 은퇴하고 돈도 없고 경제적으로 힘들어."/>
    <x v="0"/>
    <x v="2"/>
  </r>
  <r>
    <s v="아내가 죽었어. 살아 있을 때 잘해줄 걸 후회가 된다."/>
    <x v="0"/>
    <x v="4"/>
  </r>
  <r>
    <s v="오늘 내 생일인데 가족들한테 연락이 없네. 고독해."/>
    <x v="0"/>
    <x v="3"/>
  </r>
  <r>
    <s v="자식들이랑 대화가 없어서 외로워."/>
    <x v="0"/>
    <x v="3"/>
  </r>
  <r>
    <s v="이제 늙어서 할 수 있는 일도 없고 몸도 아프고 우울하다."/>
    <x v="0"/>
    <x v="3"/>
  </r>
  <r>
    <s v="남편과 황혼 이혼을 했어. 허탈하다."/>
    <x v="0"/>
    <x v="3"/>
  </r>
  <r>
    <s v="난 몸이 불편해서 어디를 가나 긴장이 돼."/>
    <x v="0"/>
    <x v="4"/>
  </r>
  <r>
    <s v="공부해야 하는데 게임에 빠져서 집중이 안 돼서 힘들어."/>
    <x v="0"/>
    <x v="3"/>
  </r>
  <r>
    <s v="학교폭력을 당하고 있어서 학교에 가기 싫어."/>
    <x v="0"/>
    <x v="2"/>
  </r>
  <r>
    <s v="나보다 공부 잘하는 친구가 부러워서 다른 친구들이랑 그 친구를 따돌렸어."/>
    <x v="0"/>
    <x v="6"/>
  </r>
  <r>
    <s v="나는 정말 우유부단한 것 같아. 이런 나 자신이 싫어."/>
    <x v="0"/>
    <x v="3"/>
  </r>
  <r>
    <s v="부모님은 과잉보호가 심하셔서 곁에서 멀어지는 일은 뭐든지 다 못하게 해서 스트레스야."/>
    <x v="2"/>
    <x v="8"/>
  </r>
  <r>
    <s v="성적이 좀처럼 오르지 않아서 고민이 많아."/>
    <x v="0"/>
    <x v="3"/>
  </r>
  <r>
    <s v="내 진로를 뭐로 정해야 할지 취업은 어떻게 해야 할지 걱정돼."/>
    <x v="0"/>
    <x v="4"/>
  </r>
  <r>
    <s v="요즘 취업 문제로 엄마와 싸우는 일이 많아."/>
    <x v="0"/>
    <x v="3"/>
  </r>
  <r>
    <s v="요즘 취업 경쟁률이 높아서 스트레스받아."/>
    <x v="0"/>
    <x v="4"/>
  </r>
  <r>
    <s v="오늘 우울증 때문에 큰 업무 실수를 해버렸어."/>
    <x v="0"/>
    <x v="2"/>
  </r>
  <r>
    <s v="아내와 이혼하게 생겼어."/>
    <x v="0"/>
    <x v="2"/>
  </r>
  <r>
    <s v="아내와 이혼해서 어떻게 살아가야 할지 모르겠어."/>
    <x v="0"/>
    <x v="3"/>
  </r>
  <r>
    <s v="공부를 시작했는데 최근 건강 상태가 안 좋아졌어."/>
    <x v="0"/>
    <x v="3"/>
  </r>
  <r>
    <s v="요즘 들어 가정생활을 하면서 스트레스가 너무 많아졌어."/>
    <x v="0"/>
    <x v="3"/>
  </r>
  <r>
    <s v="갱년기 우울증으로 모든 일에 흥미를 잃은 거 같아."/>
    <x v="0"/>
    <x v="4"/>
  </r>
  <r>
    <s v="나이가 있으니 건강 상태가 아주 안 좋아졌어."/>
    <x v="0"/>
    <x v="3"/>
  </r>
  <r>
    <s v="갱년기인가 봐. 내가 너무 짜증 나고 싫어."/>
    <x v="0"/>
    <x v="6"/>
  </r>
  <r>
    <s v="가족을 책임져야 하는데 너무 힘들어."/>
    <x v="0"/>
    <x v="0"/>
  </r>
  <r>
    <s v="이제 앞으로의 진로에 대해 결정을 내려야 하는데 너무 어려워."/>
    <x v="0"/>
    <x v="4"/>
  </r>
  <r>
    <s v="얼마 전 사고로 몸이 조금 불편해졌는데 부모님께서 내게 너무 무신경해서 슬퍼."/>
    <x v="0"/>
    <x v="6"/>
  </r>
  <r>
    <s v="좋은 학교에 나온 친구와는 뭘 해도 비교되는 것 같아 스트레스 받아."/>
    <x v="0"/>
    <x v="3"/>
  </r>
  <r>
    <s v="아토피 때문에 피부가 뒤집어졌는데 깨끗한 피부를 가진 사람들을 볼 때마다 화가 나."/>
    <x v="0"/>
    <x v="3"/>
  </r>
  <r>
    <s v="이제 부모님에게서 독립하고 싶은데 내 월급으로 가능할지 모르겠어."/>
    <x v="0"/>
    <x v="3"/>
  </r>
  <r>
    <s v="나 혼자 살기도 빠듯한데 부모님이 노후준비가 안되어 있어서 걱정이야."/>
    <x v="0"/>
    <x v="3"/>
  </r>
  <r>
    <s v="월급이 적어서 빠듯하게 생활하느라 아내와 자식들한테 너무 미안해."/>
    <x v="0"/>
    <x v="2"/>
  </r>
  <r>
    <s v="월급이 적다고 타박하는 아내한테 화를 내고 나와 버려서 너무 후회돼."/>
    <x v="0"/>
    <x v="3"/>
  </r>
  <r>
    <s v="월급은 한정적인데 부모님까지 모시면서 자식까지 키우기가 쉽지가 않아."/>
    <x v="0"/>
    <x v="3"/>
  </r>
  <r>
    <s v="맨날 이렇게 아파서 누워있는 것도 지긋지긋해."/>
    <x v="0"/>
    <x v="0"/>
  </r>
  <r>
    <s v="갱년기는 여자들 얘기인 줄만 알았는데 나에게도 오니 너무 우울해."/>
    <x v="0"/>
    <x v="3"/>
  </r>
  <r>
    <s v="불편한 내 거동을 도와주던 아내마저 최근에 사별하고 마음이 힘들어."/>
    <x v="0"/>
    <x v="4"/>
  </r>
  <r>
    <s v="몇 년째 계속되는 우울증 때문에 아무것도 못하겠어."/>
    <x v="0"/>
    <x v="4"/>
  </r>
  <r>
    <s v="정년퇴직을 하면서 일자리를 잃고 소득이 없어서 경제적 어려움을 겪게 됐어."/>
    <x v="0"/>
    <x v="4"/>
  </r>
  <r>
    <s v="최근 아내와 이혼을 했는데 자식들 모두 내 잘못이래. 내 편은 없어."/>
    <x v="0"/>
    <x v="3"/>
  </r>
  <r>
    <s v="요즘 아들 집에서 부양받고 있는데 가끔 눈칫밥을 먹고 있는 것 같아 불편해."/>
    <x v="0"/>
    <x v="6"/>
  </r>
  <r>
    <s v="요즘 젊은 사람들은 다 똑똑해서 못 배운 나는 대화를 도통 이해 못하겠어."/>
    <x v="0"/>
    <x v="6"/>
  </r>
  <r>
    <s v="나이 먹으니까 몸이 점점 나빠져서 생활하기 더 힘들어져."/>
    <x v="0"/>
    <x v="6"/>
  </r>
  <r>
    <s v="이젠 나이를 먹으니 날 찾아주는 직장이 하나도 없어."/>
    <x v="0"/>
    <x v="6"/>
  </r>
  <r>
    <s v="반에 나에게 못된 말로 상처를 주는 사람이 있어서 너무 괴로워. 어떻게 대처해야 할까?"/>
    <x v="0"/>
    <x v="3"/>
  </r>
  <r>
    <s v="재혼을 하게 되었는데 전 아이들을 어떻게 책임져야 할지 잘 모르겠어."/>
    <x v="0"/>
    <x v="6"/>
  </r>
  <r>
    <s v="이번에는 좋은 성적을 받겠다고 부모님과 약속했는데 과학 시험을 망친 것 같아."/>
    <x v="0"/>
    <x v="2"/>
  </r>
  <r>
    <s v="이번에도 공채 시험에서 떨어져 버렸어. 도대체 어떻게 해야 붙는 걸까?"/>
    <x v="0"/>
    <x v="0"/>
  </r>
  <r>
    <s v="부모님이 돌봐주고 데리러 와주는 친구들이 너무 부러워. 왜 나만 다 혼자 책임져야 할까?"/>
    <x v="0"/>
    <x v="0"/>
  </r>
  <r>
    <s v="엄마와 아빠가 매일 싸우는 게 너무 싫어."/>
    <x v="0"/>
    <x v="3"/>
  </r>
  <r>
    <s v="내가 무슨 행동을 하던 항상 부모님이 너무 간섭해. 나도 이제 고등학생인데."/>
    <x v="0"/>
    <x v="3"/>
  </r>
  <r>
    <s v="친구들과 노느라 돈을 다 써버렸는데 부모님이 돈을 주지 않아서 싸워버렸어."/>
    <x v="2"/>
    <x v="8"/>
  </r>
  <r>
    <s v="내가 피부가 많이 안 좋아서 사람들 눈치를 보게 되고 자꾸 주눅 들게 돼."/>
    <x v="0"/>
    <x v="3"/>
  </r>
  <r>
    <s v="이 무한경쟁 사회에서 나는 이미 뒤처졌어."/>
    <x v="0"/>
    <x v="3"/>
  </r>
  <r>
    <s v="엄마가 자꾸 초라한 옷을 입고 오는 것이 싫어. 친구들보다 가난해 보이는 것 같아."/>
    <x v="0"/>
    <x v="3"/>
  </r>
  <r>
    <s v="이번에 건강검진을 통해 큰 병을 발견했어. 그동안 잘못한 것들에 대한 벌 같아."/>
    <x v="0"/>
    <x v="3"/>
  </r>
  <r>
    <s v="암 말기를 판정받았어. 요즘 살아갈 의지가 없는 것 같아."/>
    <x v="0"/>
    <x v="3"/>
  </r>
  <r>
    <s v="요즘 가족과의 다툼이 잦은데 내가 왜 사과를 해야 하는지 모르겠어."/>
    <x v="0"/>
    <x v="3"/>
  </r>
  <r>
    <s v="이번에도 승진을 하지 못했어. 작은 아이에게 학원을 보내줘야 하는데 어떡하지?"/>
    <x v="0"/>
    <x v="3"/>
  </r>
  <r>
    <s v="이 나이에 이혼을 하는 것이 너무 무서워. 주변에서의 시선도 좋지 않아."/>
    <x v="0"/>
    <x v="4"/>
  </r>
  <r>
    <s v="그래도 매년 보던 친구들이 이제 점점 하나둘씩 떠나가. 점점 고독해져."/>
    <x v="2"/>
    <x v="8"/>
  </r>
  <r>
    <s v="퇴직을 하고 나니 경제적으로 매일 살아가는 것이 너무 힘들어."/>
    <x v="0"/>
    <x v="3"/>
  </r>
  <r>
    <s v="노년에 이혼이라는 선택을 내린 것이 너무 안타까워."/>
    <x v="0"/>
    <x v="3"/>
  </r>
  <r>
    <s v="부모님이 오늘 또 싸우셨어. 아빠가 오늘도 술을 마시고 늦게 들어오셨나 봐."/>
    <x v="0"/>
    <x v="3"/>
  </r>
  <r>
    <s v="오늘도 게임을 밤새 하느라 숙제도 못하고 학교 가서 혼나고 엄마한테도 혼났어. 짜증 나."/>
    <x v="0"/>
    <x v="2"/>
  </r>
  <r>
    <s v="나는 탈모가 있어. 여자인데 탈모라 앞으로도 계속 친구를 못 사귈 거 같아."/>
    <x v="0"/>
    <x v="3"/>
  </r>
  <r>
    <s v="오늘도 정신병자라고 놀림받았어. 다른 애들이랑 못 어울리는 내가 한심하다."/>
    <x v="0"/>
    <x v="0"/>
  </r>
  <r>
    <s v="또 서류전형에서 탈락했어. 난 왜 전망도 없는 과를 나와서 이러고 있지?"/>
    <x v="0"/>
    <x v="6"/>
  </r>
  <r>
    <s v="육아 때문에 진짜 힘들다. 난 엄마가 될 준비가 안 됐는데 왜 이런 사고를 친 걸까."/>
    <x v="0"/>
    <x v="3"/>
  </r>
  <r>
    <s v="회사 사람과의 인간관계란 정말 피곤하다. 내가 동문이 아니라서 은근히 무시하는 거 같아."/>
    <x v="0"/>
    <x v="3"/>
  </r>
  <r>
    <s v="오늘 회사에서 발주 실수를 해버렸어. 신입이나 할 만한 실수를 하다니 한심하다."/>
    <x v="0"/>
    <x v="0"/>
  </r>
  <r>
    <s v="갈수록 몸이 말을 안 들어 내가 파킨슨병에 걸리다니 못되게 살아서 벌 받는 걸까?"/>
    <x v="0"/>
    <x v="3"/>
  </r>
  <r>
    <s v="몸이 불편해서 내 할 일조차 제대로 못 하니 가족들한테 무시당하는 거 같아 스트레스받아."/>
    <x v="0"/>
    <x v="4"/>
  </r>
  <r>
    <s v="일이 힘들어서 집안일에 조금 소홀히 했을 뿐인데 내 가족은 이 정도도 이해 못 해줘. 최악이야"/>
    <x v="0"/>
    <x v="3"/>
  </r>
  <r>
    <s v="부모님 용돈에 애들 학원비에 돈 나갈 데는 산더미인데 돈은 없고 정말 지친다."/>
    <x v="0"/>
    <x v="4"/>
  </r>
  <r>
    <s v="내가 유방암이라니 살면서 뼈 빠지게 일 한 기억밖에 없는데 왜 내가 이런 병에 걸린 걸까."/>
    <x v="0"/>
    <x v="3"/>
  </r>
  <r>
    <s v="몸은 안 좋지 집사람은 나만 바라보고 있지 앞으로 어쩌면 좋아. 벌 받는 기분이야."/>
    <x v="0"/>
    <x v="6"/>
  </r>
  <r>
    <s v="오늘도 폐지 주워 오천 원밖에 못 벌었어. 앞으로 어떻게 살지 왜 난 이따위 사람일까."/>
    <x v="0"/>
    <x v="6"/>
  </r>
  <r>
    <s v="돈도 친구도 가족도 없고 의지할 사람 하나 없네. 난 왜 이렇게 늙은 거지?"/>
    <x v="0"/>
    <x v="3"/>
  </r>
  <r>
    <s v="몸은 안 좋고 퇴직해서 돈은 못 벌고 난 한심한 가장이야."/>
    <x v="0"/>
    <x v="3"/>
  </r>
  <r>
    <s v="가족들이 또 날 빼놓고 외식을 갔어. 나만 이 집에서 왕따야."/>
    <x v="0"/>
    <x v="0"/>
  </r>
  <r>
    <s v="나이 먹어서 돈도 없고 가족들한테 짐이나 되고 나는 정말 한심해."/>
    <x v="0"/>
    <x v="3"/>
  </r>
  <r>
    <s v="내가 장애를 앓아서 부모님이 너무 지나치게 간섭을 해."/>
    <x v="0"/>
    <x v="2"/>
  </r>
  <r>
    <s v="새로운 친구를 사귀고 싶은데 너무 어려워."/>
    <x v="0"/>
    <x v="4"/>
  </r>
  <r>
    <s v="친구들이 내가 정신장애를 앓고 있다고 정신병자라고 놀려서 너무 힘들어."/>
    <x v="0"/>
    <x v="3"/>
  </r>
  <r>
    <s v="오늘 친구가 내가 정신장애가 있다고 같이 다니기 불편하다고 해서 싸웠어."/>
    <x v="0"/>
    <x v="3"/>
  </r>
  <r>
    <s v="아이가 친구 문제로 학교 가기를 싫어해."/>
    <x v="0"/>
    <x v="6"/>
  </r>
  <r>
    <s v="몸이 안 좋아서 제대로 취업 준비도 못 하고 고민이 많아."/>
    <x v="0"/>
    <x v="4"/>
  </r>
  <r>
    <s v="요새 관심이 생긴 분야를 공부하고 싶어서 학원에 다니는데 내가 제일 못하는 것 같아."/>
    <x v="0"/>
    <x v="4"/>
  </r>
  <r>
    <s v="대학 졸업 후에 무슨 직업을 가져야 할지 고민이야."/>
    <x v="0"/>
    <x v="3"/>
  </r>
  <r>
    <s v="장애를 겪고 있는 것에 대해 아무도 내게 관심을 가져주지 않아."/>
    <x v="0"/>
    <x v="3"/>
  </r>
  <r>
    <s v="아내가 세상을 떠난 이 상황이 너무 불만스럽고 화가 나."/>
    <x v="0"/>
    <x v="2"/>
  </r>
  <r>
    <s v="나이가 드니까 체력도 부족해서 일도 많이 못 하고 소득도 줄었어."/>
    <x v="0"/>
    <x v="3"/>
  </r>
  <r>
    <s v="몸이 불편해서 업무 보기가 힘들어. 스트레스받아."/>
    <x v="0"/>
    <x v="4"/>
  </r>
  <r>
    <s v="내 우울증 치료로 돈이 많이 나간다고 아내가 이혼을 요구했어."/>
    <x v="0"/>
    <x v="3"/>
  </r>
  <r>
    <s v="나이가 드니까 노화도 오고 일을 감당하는 게 힘들어서 초조하네."/>
    <x v="0"/>
    <x v="4"/>
  </r>
  <r>
    <s v="남편이 돈을 제때 안 가져다주니까 집 생활비가 부족해서 스트레스야."/>
    <x v="0"/>
    <x v="2"/>
  </r>
  <r>
    <s v="병이 있어서 일할 수 있는 직업도 한정적이고 돈도 많이 못 받는 현실이 싫어."/>
    <x v="0"/>
    <x v="3"/>
  </r>
  <r>
    <s v="병원에서 치매 초기를 진단받았는데 예후가 좋지 않다고 해서 울고 싶었어."/>
    <x v="0"/>
    <x v="3"/>
  </r>
  <r>
    <s v="정신이 오락가락하니까 일상생활을 제대로 하는데 어려움이 생겨서 슬퍼."/>
    <x v="0"/>
    <x v="3"/>
  </r>
  <r>
    <s v="진학을 할지 취업을 할지 너무 고민되는데 부모님은 나한테 관심이 없어서 힘들어."/>
    <x v="0"/>
    <x v="0"/>
  </r>
  <r>
    <s v="동생이 좀 공부를 못해서 심한 말을 했는데 너무 심했나 싶어."/>
    <x v="0"/>
    <x v="4"/>
  </r>
  <r>
    <s v="내 친구가 날 괴롭힌 녀석을 대신 패주다가 학교폭력위원회에 넘어갔어. 어떡하지?"/>
    <x v="0"/>
    <x v="4"/>
  </r>
  <r>
    <s v="교통사고로 오른팔 장애가 있는데 부모님이 내 일거수일투족을 간섭해서 너무 힘들어."/>
    <x v="0"/>
    <x v="2"/>
  </r>
  <r>
    <s v="새로 전학 온 애가 자꾸 같이 다녀 달라고 해서 친한 친구에게 소홀해져서 미안해."/>
    <x v="0"/>
    <x v="2"/>
  </r>
  <r>
    <s v="가정 형편이 좋지 않아 취업을 해야 하는데 선생님들이 취업 못 할 거라고 말려서 힘들어."/>
    <x v="0"/>
    <x v="2"/>
  </r>
  <r>
    <s v="겨우 취업한 회사마저 잘릴 것 같아 불안해."/>
    <x v="0"/>
    <x v="3"/>
  </r>
  <r>
    <s v="정말 많이 노력하는데 성적이 안 올라서 너무 힘들어 울고 싶어."/>
    <x v="0"/>
    <x v="3"/>
  </r>
  <r>
    <s v="난 결혼한 지 얼마 안 됐는데 청소랑 요리하는데 너무 힘들어. 사실 흥미가 없어."/>
    <x v="2"/>
    <x v="8"/>
  </r>
  <r>
    <s v="어렵게 취업한 회사에서 고졸이라는 이유로 월급이 너무 적고 차별받는 것 같아 슬퍼."/>
    <x v="0"/>
    <x v="3"/>
  </r>
  <r>
    <s v="조별 과제에서 내가 제외됐어. 내 다리 장애 때문인 것 같아 힘들어."/>
    <x v="0"/>
    <x v="3"/>
  </r>
  <r>
    <s v="다리 불편한 언니가 오십이 넘도록 부모님과 아이들을 돌보느라 일하는 거 보면 너무 안쓰러워."/>
    <x v="0"/>
    <x v="3"/>
  </r>
  <r>
    <s v="비정규직으로 일을 하며 하루하루 버티기가 힘들어."/>
    <x v="0"/>
    <x v="3"/>
  </r>
  <r>
    <s v="오십이 넘도록 가정에 충실했는데 남편이 이혼을 요구해오고 있어."/>
    <x v="0"/>
    <x v="3"/>
  </r>
  <r>
    <s v="노후준비를 제대로 하지 못해 일자리를 구해야 하는데 이 나이에 쉬이 구해지지 않아."/>
    <x v="0"/>
    <x v="2"/>
  </r>
  <r>
    <s v="지금껏 일만 하다 이제 좀 쉴만하니 아내가 이혼하자고 해서 허탈하고 슬퍼."/>
    <x v="0"/>
    <x v="3"/>
  </r>
  <r>
    <s v="나이가 들어 불안장애가 와서 퇴직 통보를 받았어. 생계를 어찌해야 할지 막막해."/>
    <x v="0"/>
    <x v="0"/>
  </r>
  <r>
    <s v="공황장애로 인해 은퇴를 빨리 했더니 노후준비가 덜 돼서 힘들어졌어."/>
    <x v="0"/>
    <x v="2"/>
  </r>
  <r>
    <s v="치매가 약하게 오기 시작했어. 이젠 일상생활도 어려워지고 있어서 슬퍼."/>
    <x v="0"/>
    <x v="3"/>
  </r>
  <r>
    <s v="친구들 모임이 있는데 날 빼고 싶어 하는 것 같아 눈치 보여."/>
    <x v="0"/>
    <x v="4"/>
  </r>
  <r>
    <s v="친한 친구가 요점 정리한 노트를 보여 달랬는데 안 보여 줬어. 미안한 마음이 들어."/>
    <x v="0"/>
    <x v="2"/>
  </r>
  <r>
    <s v="친구들이 날 따돌리는 것 같아서 슬퍼."/>
    <x v="0"/>
    <x v="3"/>
  </r>
  <r>
    <s v="내가 한쪽 귀가 잘 안 들려서 친구들이 날 멀리하는 것 같아. 죽고 싶어."/>
    <x v="0"/>
    <x v="0"/>
  </r>
  <r>
    <s v="난 말을 못 하는 벙어리야. 근데 요즘 난 방치된 기분이 들어 슬퍼."/>
    <x v="0"/>
    <x v="6"/>
  </r>
  <r>
    <s v="친구들이랑 자유롭게 어울리고 싶은데 애들이 날 피하고 있어서 힘들어."/>
    <x v="0"/>
    <x v="4"/>
  </r>
  <r>
    <s v="부모님이 원하는 대학에 못 갈까 봐 긴장되고 힘들어."/>
    <x v="0"/>
    <x v="4"/>
  </r>
  <r>
    <s v="친구들이 자꾸 연예인 얘기만 하는데 난 사실 유치하고 지겨워서 어울리고 싶지 않아."/>
    <x v="0"/>
    <x v="4"/>
  </r>
  <r>
    <s v="얼마 전 새엄마가 우는 모습을 봤어. 나 때문인 것 같아 죄책감이 들었어."/>
    <x v="0"/>
    <x v="6"/>
  </r>
  <r>
    <s v="직장 동료가 들어왔는데 고졸 출신인데도 나랑 월급이 같아서 기분이 나빴어."/>
    <x v="0"/>
    <x v="3"/>
  </r>
  <r>
    <s v="코로나로 인해 취업이 안 돼서 우울증이 심하게 왔어 죽고 싶어."/>
    <x v="0"/>
    <x v="0"/>
  </r>
  <r>
    <s v="어쩌다 보니 내가 팀장이 되었는데 팀을 잘 이끌지 못할 것 같아 걱정이야."/>
    <x v="0"/>
    <x v="4"/>
  </r>
  <r>
    <s v="부모님께서 나 때문에 자꾸 다투시는 것 같아. 너무 걱정돼."/>
    <x v="0"/>
    <x v="3"/>
  </r>
  <r>
    <s v="아내가 죽고 나서 아무것도 안 하고 싶어졌어. 나에게는 희망이 없는 것 같아"/>
    <x v="0"/>
    <x v="3"/>
  </r>
  <r>
    <s v="당뇨 합병증으로 몸이 안 좋은 데다 갱년기 우울증으로 더 이상 일상생활이 힘들어."/>
    <x v="0"/>
    <x v="3"/>
  </r>
  <r>
    <s v="남편이 잔소리가 너무 심해서 항상 초조하고 힘들어."/>
    <x v="0"/>
    <x v="4"/>
  </r>
  <r>
    <s v="나이가 들어가니 친구도 없고 아내는 자꾸만 밖으로 돌고 사는 게 허탈해."/>
    <x v="0"/>
    <x v="3"/>
  </r>
  <r>
    <s v="건강도 안 좋고 그만 쉬고 싶은데 아내도 돌봐야 하고 월급은 적고 지긋지긋해."/>
    <x v="0"/>
    <x v="0"/>
  </r>
  <r>
    <s v="교수직을 오래 하다 보니 불안장애가 와서 그만뒀어. 너무 허탈해."/>
    <x v="0"/>
    <x v="3"/>
  </r>
  <r>
    <s v="친구들은 좋은 대학에 붙었는데 나는 대학에서 다 떨어져서 속상해. 난 왜 이 모양일까."/>
    <x v="0"/>
    <x v="4"/>
  </r>
  <r>
    <s v="아빠가 재혼하신 뒤로 새엄마에게 더 잘하려고 하는데 생각보다 그게 잘 안돼서 고민이야."/>
    <x v="0"/>
    <x v="4"/>
  </r>
  <r>
    <s v="부모님이 매일 싸우시니 학업에 집중하기 너무 어려워. 자꾸만 공부가 재미없어져."/>
    <x v="0"/>
    <x v="4"/>
  </r>
  <r>
    <s v="어렸을 때 사고로 생긴 내 장애 때문에 부모님이 늘 싸우셔. 마음이 아프고 속상해."/>
    <x v="0"/>
    <x v="2"/>
  </r>
  <r>
    <s v="친한 친구들이 갑자기 나를 따돌리기 시작해서 너무 속상해."/>
    <x v="0"/>
    <x v="3"/>
  </r>
  <r>
    <s v="요즘 인스타그램에 빠져서 공부를 소홀히 했더니 성적이 곤두박질쳤어. 죄책감에 미칠 것 같아."/>
    <x v="0"/>
    <x v="2"/>
  </r>
  <r>
    <s v="친구가 우리 집이 가난하다고 비웃어서 많이 속상해."/>
    <x v="0"/>
    <x v="6"/>
  </r>
  <r>
    <s v="친구들은 이차성징을 시작하는 데 나는 아직 그럴 기미도 안 보여서 두려워."/>
    <x v="0"/>
    <x v="3"/>
  </r>
  <r>
    <s v="공부도 잘하고 친구들도 많은 학생이 되고 싶었는데 현실은 전혀 그렇지 않아 속상해."/>
    <x v="0"/>
    <x v="3"/>
  </r>
  <r>
    <s v="부모님께 늘 자신감 없고 주눅 든 아들인 것 같아 마음이 무겁고 항상 죄송스러워."/>
    <x v="0"/>
    <x v="2"/>
  </r>
  <r>
    <s v="언니가 나보다 공부를 더 잘하니까 부모님이 매일 나와 언니를 비교하셔서 서러워."/>
    <x v="0"/>
    <x v="3"/>
  </r>
  <r>
    <s v="수능시험을 너무 망쳐서 갈 수 있는 대학이 한 군데도 없어. 속상해 미치겠어."/>
    <x v="0"/>
    <x v="0"/>
  </r>
  <r>
    <s v="요즘 자주 우울해지곤 하는데 이게 갱년기 증상인가 싶어서 속상해."/>
    <x v="0"/>
    <x v="3"/>
  </r>
  <r>
    <s v="직장 다니느라 가족들에게 소홀했더니 이제는 가족들한테 소외되고 있어 비참해 죽겠어."/>
    <x v="0"/>
    <x v="0"/>
  </r>
  <r>
    <s v="나이가 드니 내가 짐처럼 느껴지는지 자식들이 나를 학대하는 것 같아 허탈해."/>
    <x v="0"/>
    <x v="6"/>
  </r>
  <r>
    <s v="회사에서 나이가 많다는 이유로 갑자기 해고당해서 허탈하고 우울해."/>
    <x v="0"/>
    <x v="3"/>
  </r>
  <r>
    <s v="노후 준비도 제대로 못한 채 노년에 이혼하니 경제적인 어려움이 너무 커서 미치겠어."/>
    <x v="0"/>
    <x v="3"/>
  </r>
  <r>
    <s v="아들이 전세금을 보태달라고 했는데 회사에서도 퇴직해 돈이 없어. 도와주질 못해 너무 속상해."/>
    <x v="0"/>
    <x v="4"/>
  </r>
  <r>
    <s v="나이가 들어 다니고 있던 직장에서 퇴사하니 경제적으로 어려움이 바로 느껴져서 힘들어."/>
    <x v="0"/>
    <x v="4"/>
  </r>
  <r>
    <s v="좋아하는 같은 반 여자아이한테 고백하려고 하는데 긴장되고 있어."/>
    <x v="0"/>
    <x v="4"/>
  </r>
  <r>
    <s v="공부를 못 해서 죄책감이 들고 친구들 사이에서도 괜히 눈치를 보게 돼."/>
    <x v="0"/>
    <x v="2"/>
  </r>
  <r>
    <s v="미대에 떨어진 엄마는 딸인 내가 미대를 가길 원해서 가족 간의 불화가 있어."/>
    <x v="0"/>
    <x v="3"/>
  </r>
  <r>
    <s v="의붓아버지가 공부 못하는 나를 대학 안 보내겠다고 해서 나 자신이 한심해."/>
    <x v="0"/>
    <x v="0"/>
  </r>
  <r>
    <s v="내가 눈이 잘 안 보인다는 이유로 자매처럼 친한 친구가 나를 놀려서 슬퍼."/>
    <x v="0"/>
    <x v="3"/>
  </r>
  <r>
    <s v="남편과 사랑해서 결혼했지만 현실은 달라서 결혼이 후회돼."/>
    <x v="0"/>
    <x v="3"/>
  </r>
  <r>
    <s v="여고를 졸업하고 장애 때문에 무시당해서 스트레스로 불안해."/>
    <x v="0"/>
    <x v="0"/>
  </r>
  <r>
    <s v="갱년기가 되니 건강이 안 좋아지고 사는 낙이 없어."/>
    <x v="0"/>
    <x v="3"/>
  </r>
  <r>
    <s v="장애가 심해 업무 능력이 떨어져서 열등감이 심해져."/>
    <x v="0"/>
    <x v="4"/>
  </r>
  <r>
    <s v="결혼 후 시어머니를 모시고 애들까지 돌보는 게 너무 힘들어서 서러워."/>
    <x v="0"/>
    <x v="3"/>
  </r>
  <r>
    <s v="남편의 요구와 아이들의 요구가 상충해서 어떤 선택을 해야 할지 모르겠어."/>
    <x v="0"/>
    <x v="3"/>
  </r>
  <r>
    <s v="나이가 들어서 요실금이 심해져서 소득이 줄어들어서 힘들어."/>
    <x v="0"/>
    <x v="3"/>
  </r>
  <r>
    <s v="정신 질환이 심해져서 공격성 때문에 돈을 벌 수가 없어."/>
    <x v="0"/>
    <x v="3"/>
  </r>
  <r>
    <s v="아내가 황혼 이혼을 요구해서 너무 외롭고 허탈한 마음이야."/>
    <x v="0"/>
    <x v="0"/>
  </r>
  <r>
    <s v="아내가 졸혼을 요구해서 내 인생은 실패했다는 생각만 들어."/>
    <x v="0"/>
    <x v="2"/>
  </r>
  <r>
    <s v="내가 대학을 졸업했는데 살아있는 동네 친구들은 국민학교 졸업이라 대인관계가 축소됐어."/>
    <x v="0"/>
    <x v="3"/>
  </r>
  <r>
    <s v="나이 들어 치매가 생겨 강제로 회사에서 퇴직해서 죽고 싶은 심정이야."/>
    <x v="0"/>
    <x v="0"/>
  </r>
  <r>
    <s v="나이 먹어서 정신 착란이 와서 남편과 자식이 상대도 하지 않아서 끔찍해."/>
    <x v="0"/>
    <x v="4"/>
  </r>
  <r>
    <s v="정신질환이 생겨서 사람들을 만나지 않았더니 대인관계가 축소되고 있어."/>
    <x v="0"/>
    <x v="3"/>
  </r>
  <r>
    <s v="새엄마는 내가 돈 벌기를 원하고 아버지는 내가 대학에 가길 원해서 두 분이 매일 싸우셔."/>
    <x v="0"/>
    <x v="2"/>
  </r>
  <r>
    <s v="어릴 때부터 심장 질환으로 사회생활을 못 해서 진로 문제 때문에 많이 고민이야."/>
    <x v="0"/>
    <x v="2"/>
  </r>
  <r>
    <s v="게임 중독 때문에 정신과 치료를 받고 있는데 내 인생은 비관적이야."/>
    <x v="0"/>
    <x v="3"/>
  </r>
  <r>
    <s v="자폐아인 나를 아빠가 밥도 안 주고 때리기도 해. 나는 살 가치가 없는 쓸모없는 인간이야."/>
    <x v="0"/>
    <x v="4"/>
  </r>
  <r>
    <s v="엄마는 내가 저녁 여섯 시까지 집에 안 들어오면 많이 혼내셔서 짜증 나."/>
    <x v="0"/>
    <x v="4"/>
  </r>
  <r>
    <s v="초등학교 소아마비로 엄마가 나를 업어서 등교 시켜 주셨는데 그때는 그게 과잉보호라고 생각했어."/>
    <x v="0"/>
    <x v="6"/>
  </r>
  <r>
    <s v="정신질환을 앓고 있어서 가족들이 나를 학대해. 내 인생은 비관적이야."/>
    <x v="0"/>
    <x v="2"/>
  </r>
  <r>
    <s v="배우가 되고 싶어서 예술 대학으로 진학하고 싶은데 부모님이 반대하셔서 슬퍼."/>
    <x v="0"/>
    <x v="3"/>
  </r>
  <r>
    <s v="백수 생활을 오래 하고 있지만 독립하고 싶은데 돈이 없어서 안절부절못하겠어."/>
    <x v="0"/>
    <x v="4"/>
  </r>
  <r>
    <s v="대학 졸업 후 취직이 안 돼서 부모님과 갈등하고 있어서 눈물 날 정도로 슬퍼."/>
    <x v="0"/>
    <x v="3"/>
  </r>
  <r>
    <s v="정신질환으로 인한 발작이 시작되면 나는 그때를 기억 못 해서 자아 혼란이 와."/>
    <x v="0"/>
    <x v="2"/>
  </r>
  <r>
    <s v="우울증으로 죽고 싶고 나는 살 가치가 없는 사람이라는 생각이 들어."/>
    <x v="0"/>
    <x v="0"/>
  </r>
  <r>
    <s v="걷지 못하는 나를 부모님은 부끄러워하셔. 부모님과 사이가 안 좋아서 절망적이야."/>
    <x v="0"/>
    <x v="3"/>
  </r>
  <r>
    <s v="집안 경제 사정이 점점 더 안 좋아지는데 일하기 싫고 무기력할 뿐이야."/>
    <x v="0"/>
    <x v="3"/>
  </r>
  <r>
    <s v="당뇨 부작용으로 한 쪽 발을 절단해서 어떤 행동도 하기 어렵고 집중하기 어려워."/>
    <x v="0"/>
    <x v="2"/>
  </r>
  <r>
    <s v="나와 이십 년을 넘게 함께하던 남편이 갑작스럽게 죽어서 너무너무 슬퍼."/>
    <x v="0"/>
    <x v="0"/>
  </r>
  <r>
    <s v="고혈압과 당뇨 등 만성질환으로 일을 할 수 없어서 소득이 없어. 너무 슬퍼."/>
    <x v="0"/>
    <x v="3"/>
  </r>
  <r>
    <s v="몸도 약해진 상태에서 치매가 오니 경제적으로 어려워. 삶에 대한 희망이 없어."/>
    <x v="0"/>
    <x v="3"/>
  </r>
  <r>
    <s v="아내가 죽은 후 고독하고 허탈해서 삶에 가치가 없어."/>
    <x v="0"/>
    <x v="4"/>
  </r>
  <r>
    <s v="학교에 가면 친구들이 나를 왕따시켜. 학교 가는 게 괴로워."/>
    <x v="0"/>
    <x v="4"/>
  </r>
  <r>
    <s v="성적 때문에 대학 진학이 쉽지가 않아."/>
    <x v="0"/>
    <x v="4"/>
  </r>
  <r>
    <s v="학교 마치고 집에 가도 아무도 없으니까 집에 가기가 싫어."/>
    <x v="0"/>
    <x v="3"/>
  </r>
  <r>
    <s v="하루라도 컴퓨터 게임을 하지 않으면 잠이 오지 않아."/>
    <x v="0"/>
    <x v="4"/>
  </r>
  <r>
    <s v="아빠가 안 계셔서 고등학교 졸업하고 취직하고 싶은데 엄마는 대학가라고 해서 고민이야."/>
    <x v="0"/>
    <x v="3"/>
  </r>
  <r>
    <s v="부모님이 취업하면 독립하라고 하시는데 어떻게 해야 할지 모르겠어."/>
    <x v="0"/>
    <x v="6"/>
  </r>
  <r>
    <s v="자취하는 친구들이 부러워서 나도 독립하고 싶은데 한편으로는 걱정이야."/>
    <x v="0"/>
    <x v="4"/>
  </r>
  <r>
    <s v="친구랑 남자친구 문제로 심하게 싸웠어."/>
    <x v="0"/>
    <x v="3"/>
  </r>
  <r>
    <s v="결혼한 지 삼 년이 넘었는데 남편이랑 사는 게 너무 힘들어."/>
    <x v="0"/>
    <x v="3"/>
  </r>
  <r>
    <s v="요즘 친구들이랑 만나면 자기 연봉이 얼마인지 이 얘기만 해서 스트레스야."/>
    <x v="0"/>
    <x v="4"/>
  </r>
  <r>
    <s v="부모님이 내가 독립하는 걸 반대하셔서 어떻게 해야 할지 고민이야."/>
    <x v="0"/>
    <x v="3"/>
  </r>
  <r>
    <s v="아내한테 아이들이 나를 싫어한다는 소리를 들은 이후부터 그게 너무 스트레스야."/>
    <x v="0"/>
    <x v="3"/>
  </r>
  <r>
    <s v="중학생 딸한테 너무 심하게 화를 내버렸어. 그때부터 나랑 말을 안 하려고 해서 속상해."/>
    <x v="0"/>
    <x v="3"/>
  </r>
  <r>
    <s v="자식들이 이제 다 컸다고 내 얘기를 듣지 않으려고 해서 속상해. 무시당하는 기분이야."/>
    <x v="0"/>
    <x v="3"/>
  </r>
  <r>
    <s v="교통사고로 한쪽 팔을 잃었어. 사는 게 너무 고통스러워."/>
    <x v="0"/>
    <x v="3"/>
  </r>
  <r>
    <s v="바쁘게 살다 보니 내 몸을 돌보지 않아서 위암에 걸렸어."/>
    <x v="0"/>
    <x v="3"/>
  </r>
  <r>
    <s v="회사에서 퇴직을 앞두고 있는데 앞으로의 생계가 걱정돼."/>
    <x v="0"/>
    <x v="3"/>
  </r>
  <r>
    <s v="아내가 더 이상 나랑 못 살겠다고 이혼하자고 얘기했어."/>
    <x v="0"/>
    <x v="3"/>
  </r>
  <r>
    <s v="요즘 속이 안 좋아서 병원에 갔는데 위암 초기라고 해서 충격받았어."/>
    <x v="0"/>
    <x v="0"/>
  </r>
  <r>
    <s v="형의 시험성적이 안 좋아서 아빠한테 맞았어. 형이 공부할 때 방해한 걸 후회해."/>
    <x v="0"/>
    <x v="4"/>
  </r>
  <r>
    <s v="오늘 친구랑 싸웠어. 다 내 잘못이야."/>
    <x v="0"/>
    <x v="3"/>
  </r>
  <r>
    <s v="내가 질병이 있는데 엄마가 나 때문에 재혼한 것 같아서 죄책감이 들어."/>
    <x v="0"/>
    <x v="6"/>
  </r>
  <r>
    <s v="오늘 학교에서 발작을 일으켰어. 친구들이 싫어할까 봐 눈치 보여."/>
    <x v="0"/>
    <x v="2"/>
  </r>
  <r>
    <s v="이번 시험이 저번 시험보다 구 점이나 떨어져서 너무 슬퍼."/>
    <x v="0"/>
    <x v="3"/>
  </r>
  <r>
    <s v="동생이 아픈데 상태가 더 심각해졌어. 언니인 나 때문인 것 같아서 죄책감이 들어."/>
    <x v="0"/>
    <x v="6"/>
  </r>
  <r>
    <s v="내가 우울증에 시달리니까 부모님이 내가 위험한 짓을 할까 항상 옆에 붙어 계셔."/>
    <x v="0"/>
    <x v="3"/>
  </r>
  <r>
    <s v="부모님이 내 결혼을 허락해 주시지 않아서 너무 슬퍼."/>
    <x v="0"/>
    <x v="3"/>
  </r>
  <r>
    <s v="오늘 아이가 가출했어. 아무리 화가 나도 심한 말을 해선 안 되는 거였는데 왜 그랬을까?"/>
    <x v="0"/>
    <x v="3"/>
  </r>
  <r>
    <s v="친구한테 백만 원을 빌려줬는데 친구가 아직 갚지도 않았는데 연락까지 안 받아."/>
    <x v="0"/>
    <x v="4"/>
  </r>
  <r>
    <s v="생활비 때문에 엄마와 싸웠어.  내게 바라는 게 너무 많아."/>
    <x v="0"/>
    <x v="3"/>
  </r>
  <r>
    <s v="휠체어를 타기 시작한 지 얼마 안 돼서 기본적인 집안일도 못 하고 스트레스받아."/>
    <x v="0"/>
    <x v="4"/>
  </r>
  <r>
    <s v="예전부터 갖고  있던 우울증이 심해져서 건강까지 해쳤어. 정말 슬퍼."/>
    <x v="0"/>
    <x v="3"/>
  </r>
  <r>
    <s v="한 여자와 결혼생활을 오래 하다 보니 이제 즐거움도 모르겠고 다 귀찮아."/>
    <x v="0"/>
    <x v="3"/>
  </r>
  <r>
    <s v="어릴 적 교육을 제대로 받지 못한 탓에 막노동밖에 못 하는 자신이 너무 싫어."/>
    <x v="0"/>
    <x v="6"/>
  </r>
  <r>
    <s v="오늘 회사에서 잘렸어. 가족들한테 너무 미안해."/>
    <x v="0"/>
    <x v="3"/>
  </r>
  <r>
    <s v="원래 갖고 있었던 심장병이 더 심해져서 일에 집중할 수 없어."/>
    <x v="0"/>
    <x v="2"/>
  </r>
  <r>
    <s v="오늘 새벽에 내 남편이 죽었어. 너무 죄책감이 들어."/>
    <x v="0"/>
    <x v="3"/>
  </r>
  <r>
    <s v="오늘 내 남편이 죽었어. 너무 외로워서 죽어버리고 싶어."/>
    <x v="0"/>
    <x v="3"/>
  </r>
  <r>
    <s v="나도 수능 끝나고 친구들과 펜션에 놀러 가고 싶은데 부모님께서 위험하다며 반대하셔서 슬퍼."/>
    <x v="0"/>
    <x v="3"/>
  </r>
  <r>
    <s v="부모님께서 나에게 관심이 없으셔. 아무래도 이건 나에게 문제가 있는 것 같아."/>
    <x v="0"/>
    <x v="0"/>
  </r>
  <r>
    <s v="나 사실 학교에서 장애가 있는 친구를 괴롭혀왔어. 늦었지만 사과를 하고 싶은데 어떡하지?"/>
    <x v="0"/>
    <x v="3"/>
  </r>
  <r>
    <s v="나 학교에서 친구들에게 괴롭힘을 당하고 있어. 너무 힘들고 지친다."/>
    <x v="0"/>
    <x v="3"/>
  </r>
  <r>
    <s v="나 요즘 남자 친구와 만나고 싶지가 않아. 아마 내가 정신적으로 힘들어서 그런 것 같아."/>
    <x v="0"/>
    <x v="4"/>
  </r>
  <r>
    <s v="요즘 친구들 사이에서 자꾸 눈치를 보게 되어 너무 피곤해. 내가 잘못을 한 것도 아닌데."/>
    <x v="0"/>
    <x v="3"/>
  </r>
  <r>
    <s v="요즘 들어 내가 게임을 너무 많이 하는 바람에 학업에 집중하지 못하는 것 같아 힘들어."/>
    <x v="0"/>
    <x v="2"/>
  </r>
  <r>
    <s v="회사는 전부 대학을 나온 사람만 채용하고 나 같은 사람은 거들떠도 안 봐. 나 괜찮은 걸까?"/>
    <x v="0"/>
    <x v="3"/>
  </r>
  <r>
    <s v="내 친구들은 아버지와 자주 놀러 가던데 나는 어렸을 때부터 그게 참 부러웠어."/>
    <x v="0"/>
    <x v="3"/>
  </r>
  <r>
    <s v="나 오늘 친구와 싸웠어. 내가 말실수를 했는데 사과할 기회를 놓쳤는데 어떡하지?"/>
    <x v="0"/>
    <x v="3"/>
  </r>
  <r>
    <s v="몇 년째 취업이 안 돼. 이대로 평생을 사는 건 아닐까 하는 생각 때문에 너무 불안해."/>
    <x v="0"/>
    <x v="3"/>
  </r>
  <r>
    <s v="요즘 매일 싸우는 남편과 갈라서고 싶다는 생각이 종종 들어. 어떤 선택이 좋은 선택일까?"/>
    <x v="0"/>
    <x v="3"/>
  </r>
  <r>
    <s v="남편과 이혼한 지 세 달 정도 되었는데 아직 마음이 정리가 안 되네."/>
    <x v="0"/>
    <x v="3"/>
  </r>
  <r>
    <s v="그때 나도 죽었어야 했는데 내가 가족들 없이 혼자 이대로 세상을 살아갈 가치가 있을까?"/>
    <x v="0"/>
    <x v="0"/>
  </r>
  <r>
    <s v="원래 있던 지병이 낫질 않아. 이제 일도 구하지 못하는데 약값 때문에 큰일이야."/>
    <x v="0"/>
    <x v="3"/>
  </r>
  <r>
    <s v="아내가 이혼을 하자고 하네. 내가 없는 돈으로 매일 술을 사 먹어서 아내가 화가 많이 났어."/>
    <x v="0"/>
    <x v="4"/>
  </r>
  <r>
    <s v="요즘 들어 내가 참 싫어. 내가 가진 병 때문에 자식들에게 피해만 주는 것 같아."/>
    <x v="0"/>
    <x v="0"/>
  </r>
  <r>
    <s v="이전에 내가 한 실수로 아끼고 아껴서 모아 온 돈들이 모두 사라졌어. 모두 내 탓이야."/>
    <x v="0"/>
    <x v="3"/>
  </r>
  <r>
    <s v="남편 하늘로 보내고 자주 가던 경로당에도 안 나가. 마음이 외롭고 허전하네."/>
    <x v="0"/>
    <x v="6"/>
  </r>
  <r>
    <s v="나는 예체능 쪽으로 가고 싶은데 부모님이 반대하셔."/>
    <x v="0"/>
    <x v="4"/>
  </r>
  <r>
    <s v="시험 성적이 너무 낮게 나와서 힘들어. 이제 공부가 재미없어."/>
    <x v="0"/>
    <x v="4"/>
  </r>
  <r>
    <s v="난 목이 진짜 불편해서 부모님께 말씀드려도 신경 하나 안 쓰셔. 너무 슬프다."/>
    <x v="0"/>
    <x v="3"/>
  </r>
  <r>
    <s v="이번 기말고사 성적이 잘 나오지 않아 부모님께 혼이 났어. 정말 슬퍼."/>
    <x v="0"/>
    <x v="3"/>
  </r>
  <r>
    <s v="오늘 남자친구와 싸웠어. 이러다가 헤어질까 봐 초조해."/>
    <x v="0"/>
    <x v="4"/>
  </r>
  <r>
    <s v="부모님이 항상 밖은 위험하다고 나가지 말래. 너무 스트레스 받아."/>
    <x v="0"/>
    <x v="3"/>
  </r>
  <r>
    <s v="이번 시험에 떨어질까 봐 정말 불안해. 일 년을 준비한 정말 중요한 시험인데 말이야."/>
    <x v="0"/>
    <x v="3"/>
  </r>
  <r>
    <s v="나와 같이 입사한 동기가 먼저 승진을 했어. 정말 부러워."/>
    <x v="0"/>
    <x v="3"/>
  </r>
  <r>
    <s v="오늘 친구와 싸웠어. 정말 단짝 친구인데 영영 사이가 틀어질까 긴장도 돼."/>
    <x v="0"/>
    <x v="4"/>
  </r>
  <r>
    <s v="회사 입사 면접에서 자꾸만 떨어져서 화가 나. 경쟁에 시달리는 내가 정말 불쌍해."/>
    <x v="0"/>
    <x v="6"/>
  </r>
  <r>
    <s v="오늘 유방암 진단을 받았어. 내 건강 관리를 소홀히 한 것 같아 죄의식이 느껴져."/>
    <x v="0"/>
    <x v="3"/>
  </r>
  <r>
    <s v="정년퇴직 후 살길이 막막해. 노후 자금을 모아놓지도 않았던 내가 무가치하게 느껴져."/>
    <x v="0"/>
    <x v="0"/>
  </r>
  <r>
    <s v="회사에서 많이 외로워. 요즘 부서의 사람들과 대화도 잘 안 해."/>
    <x v="0"/>
    <x v="4"/>
  </r>
  <r>
    <s v="회사에서 퇴직 권유를 받았어. 정말 슬프고 안타까워."/>
    <x v="0"/>
    <x v="3"/>
  </r>
  <r>
    <s v="최근 회사를 그만두고 남편 벌이로 생활하고 있는데 너무 답답해. 차라리 죽고 싶어."/>
    <x v="0"/>
    <x v="0"/>
  </r>
  <r>
    <s v="무릎 수술 이후에 집에서만 지내는데 너무 외로워. 소외된 느낌이 들어."/>
    <x v="0"/>
    <x v="2"/>
  </r>
  <r>
    <s v="늙으니 주변 사람들이 다 떠나서 슬퍼. 지금까지 했던 실수들 때문에 벌을 받는 것 같아."/>
    <x v="0"/>
    <x v="3"/>
  </r>
  <r>
    <s v="명예퇴직 후 우울증 진단을 받았어. 사람들과 이야기를 못 하니 정말 외롭고 불행해."/>
    <x v="0"/>
    <x v="3"/>
  </r>
  <r>
    <s v="남편이 요즘 집 밖으로 나돌아. 소외감도 들고 남편이 바람피우는 것 같기도 해."/>
    <x v="0"/>
    <x v="0"/>
  </r>
  <r>
    <s v="성적이 안 좋아서 아빠한테 맞았어. 근데 가만히 맞고만 있었던 게 후회돼."/>
    <x v="0"/>
    <x v="4"/>
  </r>
  <r>
    <s v="시력이 나빠서 다른 아이들에 비해 공부하기가 너무 힘들어. 스스로가 너무 안쓰러워."/>
    <x v="0"/>
    <x v="3"/>
  </r>
  <r>
    <s v="휠체어를 타고 생활하는데 고등학교 졸업 이후에 내가 취업이나 할 수 있을까?"/>
    <x v="0"/>
    <x v="3"/>
  </r>
  <r>
    <s v="내가 시험 준비를 한다고 장애가 있는 초등학생 동생을 마중 나가지 않아서 동생이 실종됐어."/>
    <x v="0"/>
    <x v="0"/>
  </r>
  <r>
    <s v="구 월 모의고사에서 성적이 크게 떨어졌어. 아마 학원을 그만둬서 그런 거 같아서 슬프네."/>
    <x v="0"/>
    <x v="3"/>
  </r>
  <r>
    <s v="성적이 많이 올랐는데 부모님은 칭찬도 안 해주시고 공부를 더 열심히 하라고만 해서 슬퍼."/>
    <x v="0"/>
    <x v="3"/>
  </r>
  <r>
    <s v="시험을 보면 긴장을 많이 해서 매번 발작이 생겨서 시험을 다 망쳐버리곤 해."/>
    <x v="0"/>
    <x v="3"/>
  </r>
  <r>
    <s v="정신질환 때문에 친구들에게 왕따를 당하고만 있는 나 자신이 너무 지긋지긋해."/>
    <x v="0"/>
    <x v="0"/>
  </r>
  <r>
    <s v="고등학교를 중퇴했더니 다른 사람들에 비해 친구가 많이 없는 거 같아서 너무 슬퍼."/>
    <x v="0"/>
    <x v="3"/>
  </r>
  <r>
    <s v="교통사고가 나서 몸을 움직일 수가 없어서 생활비 문제 때문에 안절부절못하게 되네."/>
    <x v="0"/>
    <x v="4"/>
  </r>
  <r>
    <s v="요즘 불면증 때문에 일을 제대로 할 수가 없어. 성과가 떨어지니 월급도 줄어들었어."/>
    <x v="0"/>
    <x v="4"/>
  </r>
  <r>
    <s v="아들도 어린데 남편이 죽은 것이 내 탓인 것만 같아서 너무 자괴감이 들어."/>
    <x v="0"/>
    <x v="0"/>
  </r>
  <r>
    <s v="남편이 귀 한 쪽이 안 들린다는 사실을 십 년 만에 알게 되어서 너무 자괴감이 들어."/>
    <x v="0"/>
    <x v="3"/>
  </r>
  <r>
    <s v="아들이 정신장애를 안고 태어났는데 남편과 요즘 그 문제로 계속 다투게 되니까 너무 슬퍼."/>
    <x v="0"/>
    <x v="3"/>
  </r>
  <r>
    <s v="노후준비를 제대로 안 하고 돈을 다 썼더니 지금 너무 아내한테 미안해."/>
    <x v="0"/>
    <x v="3"/>
  </r>
  <r>
    <s v="뒤늦게 학원에 다니고 있는데 젊은 사람들 사이에 껴서 공부하려니 은근 자격지심이 들어."/>
    <x v="0"/>
    <x v="4"/>
  </r>
  <r>
    <s v="아내가 치매가 와서 내가 일도 그만두게 되니 상황이 너무 절망적이야."/>
    <x v="0"/>
    <x v="3"/>
  </r>
  <r>
    <s v="혼자 생활하려니까 경제적으로 너무 힘들고 작년에 남편이 죽은 게 내 탓 같아서 힘들어."/>
    <x v="0"/>
    <x v="3"/>
  </r>
  <r>
    <s v="아들이 정신장애가 있는 나 때문에 회사를 그만두고 간호를 하고 있으니 너무 미안해."/>
    <x v="0"/>
    <x v="4"/>
  </r>
  <r>
    <s v="학교에서 친구들에게 학교폭력을 당하고 있어. 이런 나 자신이 싫어."/>
    <x v="0"/>
    <x v="4"/>
  </r>
  <r>
    <s v="진로에 대한 의견이 부모님과 달라서 매일 싸워. 그래서 너무 슬퍼."/>
    <x v="0"/>
    <x v="6"/>
  </r>
  <r>
    <s v="공부를 열심히 해도 부모님은 칭찬은커녕 나에 대해 무관심하셔. 너무 속상해."/>
    <x v="0"/>
    <x v="3"/>
  </r>
  <r>
    <s v="무슨 일을 하든 엄마 아빠가 너무 과잉보호해서 힘들어."/>
    <x v="0"/>
    <x v="4"/>
  </r>
  <r>
    <s v="부모님이 너무 지나치게 간섭해. 이런 상황에서도 아무것도 못 하는 내가 싫어."/>
    <x v="0"/>
    <x v="4"/>
  </r>
  <r>
    <s v="학교폭력으로 공부하는 게 힘들어."/>
    <x v="0"/>
    <x v="3"/>
  </r>
  <r>
    <s v="좋아하는 남자애가 내가 장애가 있다는 이유로 날 무시해서 속상해."/>
    <x v="0"/>
    <x v="3"/>
  </r>
  <r>
    <s v="지속적인 가족학대로 우울증에 걸렸어. 너무 힘들어."/>
    <x v="0"/>
    <x v="2"/>
  </r>
  <r>
    <s v="아내랑 결혼 생활을 잘해나갈 수 있을지 걱정이 돼."/>
    <x v="0"/>
    <x v="3"/>
  </r>
  <r>
    <s v="최근에 가정불화로 너무 힘들어. 초조한 감정까지 들어."/>
    <x v="0"/>
    <x v="4"/>
  </r>
  <r>
    <s v="내가 가진 장애 때문에 나 자신이 싫어져. 죽고 싶어."/>
    <x v="0"/>
    <x v="0"/>
  </r>
  <r>
    <s v="부모님이랑 자식 모두 보살피는 게 부담스러워."/>
    <x v="0"/>
    <x v="0"/>
  </r>
  <r>
    <s v="가족들 생계 부양에 대한 부담이 커지니까 일에 집중하기가 어려워."/>
    <x v="0"/>
    <x v="2"/>
  </r>
  <r>
    <s v="장애 때문에 소득이 별로 없어서 힘들어. 내가 무슨 죄를 지었나 싶어."/>
    <x v="0"/>
    <x v="3"/>
  </r>
  <r>
    <s v="아내가 몸이 안 좋아서 내가 돌봐야 하는데 여건이 안되는 나 자신이 싫어."/>
    <x v="0"/>
    <x v="4"/>
  </r>
  <r>
    <s v="나이가 들어 일할 곳도 없고 경제적으로 어려워졌어."/>
    <x v="0"/>
    <x v="3"/>
  </r>
  <r>
    <s v="은퇴하고 친구들이나 가족들의 지지가 사라지니 허탈한 기분만 들어."/>
    <x v="0"/>
    <x v="3"/>
  </r>
  <r>
    <s v="이 나이가 될 때까지 노후준비를 못 한 나 자신이 한심해."/>
    <x v="0"/>
    <x v="0"/>
  </r>
  <r>
    <s v="장애 때문에 일상활동이 어려워. 너무 힘들어."/>
    <x v="0"/>
    <x v="3"/>
  </r>
  <r>
    <s v="언어장애 때문에 학교폭력을 당하고 있어. 도움을 청하고 싶은데 보복을 당할 것 같아."/>
    <x v="0"/>
    <x v="4"/>
  </r>
  <r>
    <s v="친구들과 사이도 좋지 않고 부모님도 나에게 관심이 없어. 이 모든 게 내 성격 탓이야."/>
    <x v="0"/>
    <x v="0"/>
  </r>
  <r>
    <s v="시험성적 때문에 친구와 다툼이 생겼어. 내가 친구에게 심하게 말한 탓이야."/>
    <x v="0"/>
    <x v="0"/>
  </r>
  <r>
    <s v="부모님이 나 때문에 싸우시는데 나는 아무것도 할 수 없었어."/>
    <x v="0"/>
    <x v="3"/>
  </r>
  <r>
    <s v="불안장애가 심해 엄마와 약속한 성적을 내지 못해서 슬퍼."/>
    <x v="0"/>
    <x v="3"/>
  </r>
  <r>
    <s v="아내에게 가장으로서 도움이 안 되는 것 같아서 자신감이 없어. 이런 내 모습이 실망스러워."/>
    <x v="0"/>
    <x v="0"/>
  </r>
  <r>
    <s v="좋은 대학 출신의 동기들에게 열등감을 느끼면서 회사 생활이 긴장돼."/>
    <x v="0"/>
    <x v="4"/>
  </r>
  <r>
    <s v="고등학교를 졸업하고 인생의 목표가 없어서 무기력해져."/>
    <x v="0"/>
    <x v="3"/>
  </r>
  <r>
    <s v="내가 전생에 무슨 죄를 지어서 청각장애로 태어났을까? 너무 힘들어."/>
    <x v="0"/>
    <x v="3"/>
  </r>
  <r>
    <s v="우울증 때문에 모든 것에 흥미를 잃었고 미래가 보이지 않아서 불안해."/>
    <x v="2"/>
    <x v="8"/>
  </r>
  <r>
    <s v="갱년기라고 진단받았는데 여자로서 쓸모가 없다는 생각이 들어."/>
    <x v="0"/>
    <x v="3"/>
  </r>
  <r>
    <s v="사춘기인 아이랑 관계가 좋지 않아서 스트레스받아. 그래서 일에 집중하기 힘들어."/>
    <x v="0"/>
    <x v="2"/>
  </r>
  <r>
    <s v="남편의 벌이가 여유가 있지도 않고 가족에 대한 책임도 없는 것 같아서 불만스러워."/>
    <x v="0"/>
    <x v="2"/>
  </r>
  <r>
    <s v="정년퇴직 후 아내가 밥을 차려줄 때마다 눈치가 보이고 너무 미안해."/>
    <x v="0"/>
    <x v="3"/>
  </r>
  <r>
    <s v="늙고 병 드니까 찾아오는 친구나 사람들도 없고 정말 외로워."/>
    <x v="0"/>
    <x v="0"/>
  </r>
  <r>
    <s v="장애를 가진 나를 평생 돌봐주었던 아내와 이혼을 하니까 쓸쓸하고 눈물이 나."/>
    <x v="0"/>
    <x v="3"/>
  </r>
  <r>
    <s v="독거노인인 나는 기댈 곳도 없고 우울증도 심해져서 삶에 대한 희망이 없어."/>
    <x v="0"/>
    <x v="3"/>
  </r>
  <r>
    <s v="남편과 둘이 생활하려니 경제적으로 어렵고 더 이상 살아가고 싶지가 않아."/>
    <x v="0"/>
    <x v="3"/>
  </r>
  <r>
    <s v="활발하게 일하는 자식이 부러워서 괜한 열등감을 느껴."/>
    <x v="0"/>
    <x v="4"/>
  </r>
  <r>
    <s v="내 정신병 때문인지 친구들이 날 싫어하고 괴롭혀."/>
    <x v="0"/>
    <x v="0"/>
  </r>
  <r>
    <s v="남자친구는 아나운서가 되고 싶어서 열심히 노력하는데 난 하고 싶은 게 없어."/>
    <x v="0"/>
    <x v="0"/>
  </r>
  <r>
    <s v="이번 수학 시험 성적이 낮으면 부모님에게 또 회초리 맞을 텐데 너무 걱정돼."/>
    <x v="0"/>
    <x v="3"/>
  </r>
  <r>
    <s v="우리 언니는 종종 내 물건을 뺏고 때려. 그럴 때마다 우울하고 힘이 없어져."/>
    <x v="0"/>
    <x v="3"/>
  </r>
  <r>
    <s v="아내는 항상 승진에 성과금까지 받는데 난 그런 적이 없어서 슬퍼."/>
    <x v="0"/>
    <x v="3"/>
  </r>
  <r>
    <s v="나는 공부에 흥미도 없고 안 해서 앞으로가 너무 걱정돼."/>
    <x v="2"/>
    <x v="8"/>
  </r>
  <r>
    <s v="장애인복지기관을 들어갈까 하는데 부모님과 떨어져야 한다는 생각에 슬퍼."/>
    <x v="0"/>
    <x v="3"/>
  </r>
  <r>
    <s v="친구들은 다 목표가 있는데 아직 아무 목표가 없는 나 자신이 너무 지긋지긋해."/>
    <x v="0"/>
    <x v="0"/>
  </r>
  <r>
    <s v="직장인이지만 드라마 작가를 하고 싶어. 하지만 작가는 돈이 모이지 않아서 힘들 것 같아."/>
    <x v="0"/>
    <x v="3"/>
  </r>
  <r>
    <s v="한쪽 팔에 의수를 하자는 부모님 때문에 팔 없는 나 자신이 더 끔찍하고 싫어져."/>
    <x v="0"/>
    <x v="3"/>
  </r>
  <r>
    <s v="친구들이랑 멀어진 이유가 내가 독립한 뒤인 것 같아서 내 탓 같아."/>
    <x v="0"/>
    <x v="2"/>
  </r>
  <r>
    <s v="자식들이 성인이 된 후 대화가 없어지고 내가 점점 짐이 되지 않을까 하는 생각에 긴장돼."/>
    <x v="0"/>
    <x v="4"/>
  </r>
  <r>
    <s v="직장을 관두게 되어서 이혼을 했는데 모든 게 나 때문인 것만 같아."/>
    <x v="0"/>
    <x v="3"/>
  </r>
  <r>
    <s v="얼굴과 몸에 주름살이 생긴 후로 거울 보기가 싫어. 노인 같고 내가 가치 없는 것 같아."/>
    <x v="0"/>
    <x v="0"/>
  </r>
  <r>
    <s v="회사에서 일도 잘 안되고 나랑 안 맞는 것 같아."/>
    <x v="0"/>
    <x v="3"/>
  </r>
  <r>
    <s v="자식들이 결혼하고 아내도 떠나가니까 세상에 나 홀로 인 것 같아."/>
    <x v="0"/>
    <x v="0"/>
  </r>
  <r>
    <s v="몇 년 전에 공장에서 일하다가 다치고 그만두게 되었는데 난 실패한 것 같아."/>
    <x v="0"/>
    <x v="2"/>
  </r>
  <r>
    <s v="당뇨병과 고혈압으로 고생하고 있는데 너무 힘들어."/>
    <x v="0"/>
    <x v="3"/>
  </r>
  <r>
    <s v="몸이 아프다 보니 일을 할 수 없어서 너무 슬퍼."/>
    <x v="0"/>
    <x v="3"/>
  </r>
  <r>
    <s v="엄마가 성적이 떨어져서 삭발시키신대. 너무 슬퍼."/>
    <x v="0"/>
    <x v="3"/>
  </r>
  <r>
    <s v="학교에서 친구를 때려서 친구 부모님께 엄마가 고개 숙이며 사과하시는데 너무 죄송했어."/>
    <x v="0"/>
    <x v="3"/>
  </r>
  <r>
    <s v="난 발레리나가 되고 싶은데 엄마가 재능이 없다며 그만두래. 재능 없는 내가 싫다."/>
    <x v="0"/>
    <x v="6"/>
  </r>
  <r>
    <s v="난 발이 하나 없어. 밖에 나가기 너무 창피해 매일 게임을 하며 지내."/>
    <x v="0"/>
    <x v="3"/>
  </r>
  <r>
    <s v="매일 내 앞에 학교폭력으로 죽은 친구가 보여 너무 무섭고 힘들다."/>
    <x v="0"/>
    <x v="3"/>
  </r>
  <r>
    <s v="내가 허리디스크로 직장을 아직 구하지 못했어. 부모님은 나 때문에 고생스럽다고 원망하셔."/>
    <x v="0"/>
    <x v="0"/>
  </r>
  <r>
    <s v="취업 스트레스로 우울증이 왔어. 난 낙오자야."/>
    <x v="0"/>
    <x v="3"/>
  </r>
  <r>
    <s v="엄마가 언제까지 편의점 알바나 할 거냐고 뭐라고 하시네. 나도 회사에 들어가고 싶어."/>
    <x v="0"/>
    <x v="3"/>
  </r>
  <r>
    <s v="요즘 아들이 컸다고 말도 안 듣고 갱년기 때문에 더 우울하네."/>
    <x v="0"/>
    <x v="3"/>
  </r>
  <r>
    <s v="요즘 난청이 와서 전화 업무가 힘들어. 사람들이 하는 말도 잘 들리지 않고 회사생활이 힘들어."/>
    <x v="0"/>
    <x v="4"/>
  </r>
  <r>
    <s v="요즘 편의점이 잘 안 되어서 지금 쓰는 알바생보다 순수익이 적어."/>
    <x v="0"/>
    <x v="0"/>
  </r>
  <r>
    <s v="한 쪽 귀가 잘 들리지 않기 시작하면서 남편이랑 소통이 잘 안 돼. 내가 너무 싫다."/>
    <x v="0"/>
    <x v="0"/>
  </r>
  <r>
    <s v="나이가 칠순인데 모아놓은 돈이 없어. 마누라는 아픈데 돌볼 능력 없는 나 자신이 너무 싫어."/>
    <x v="0"/>
    <x v="0"/>
  </r>
  <r>
    <s v="내가 눈이 잘 안 보여서 공인중개사만 믿었는데 사기를 당해서 길거리로 내쫓기게 생겼어."/>
    <x v="0"/>
    <x v="2"/>
  </r>
  <r>
    <s v="딸이 결혼하고 연락도 없고 집에 잘 내려오지도 않아서 섭섭해."/>
    <x v="0"/>
    <x v="3"/>
  </r>
  <r>
    <s v="남편이랑 애들만 보고 살았는데 남편은 죽고 애들은 결혼해서 잘 오지도 않고 쓸쓸하네."/>
    <x v="0"/>
    <x v="2"/>
  </r>
  <r>
    <s v="십 년 만에 본 딸이 손녀를 놔두고 아침에 떠났네. 무슨 말이라도 해주지."/>
    <x v="0"/>
    <x v="6"/>
  </r>
  <r>
    <s v="할아범한테 지금까지 못 해준 게 많은데 고생만 하다 할아범이 나 먼저 두고 떠났네."/>
    <x v="0"/>
    <x v="3"/>
  </r>
  <r>
    <s v="젊어서 돈 모아놓은 것도 없고 치매 때문에 정신이 오락가락해서 일도 하기 힘들어."/>
    <x v="0"/>
    <x v="3"/>
  </r>
  <r>
    <s v="여자 친구와의 다툼이 심해져서 부모님과 갈등이 생겼어. 나 자신이 실망스러워."/>
    <x v="0"/>
    <x v="0"/>
  </r>
  <r>
    <s v="장애가 있는 난 모든 것에 흥미를 잃었어. 그래서 새아빠와 대화를 하고 싶은데 어렵네."/>
    <x v="0"/>
    <x v="4"/>
  </r>
  <r>
    <s v="여자 친구와 작은 다툼이 커졌고 결국 내가 화를 내서 후회가 돼."/>
    <x v="0"/>
    <x v="4"/>
  </r>
  <r>
    <s v="친구들은 왜 나를 왕따 시킬까? 내가 공부를 못해서 싫다고 느끼나 봐."/>
    <x v="0"/>
    <x v="3"/>
  </r>
  <r>
    <s v="불안장애가 있어 보통의 남자들처럼 미래를 꿈꾸지 못하는 나 자신이 불쌍해."/>
    <x v="0"/>
    <x v="6"/>
  </r>
  <r>
    <s v="남편이 술을 마신 것 같은데 우기게 될까 봐 의심스러워."/>
    <x v="0"/>
    <x v="3"/>
  </r>
  <r>
    <s v="경제력이 없는 엄마를 만나서 고생하는 자식에게 미안해. 다 내 탓인 것 같아."/>
    <x v="0"/>
    <x v="3"/>
  </r>
  <r>
    <s v="나름대로 직업에 자부심을 느꼈는데 점점 자신 없어지는 내 꿈에 후회가 돼."/>
    <x v="0"/>
    <x v="4"/>
  </r>
  <r>
    <s v="내 또래 친구들이 건강이 좋지 않은 모습을 보면서 나 또한 아프게 될까 봐 초조해져."/>
    <x v="0"/>
    <x v="4"/>
  </r>
  <r>
    <s v="남성 갱년기가 더 무섭다더니 모든 사람이 싫고 의심스러워."/>
    <x v="0"/>
    <x v="3"/>
  </r>
  <r>
    <s v="허리디스크 때문에 일을 할 수가 없어서 초라해지는 나 자신이 안쓰러워."/>
    <x v="0"/>
    <x v="3"/>
  </r>
  <r>
    <s v="오래된 별거 끝에 이혼을 하게 되어 실망을 안긴 것 같아 가족들에게 미안해."/>
    <x v="0"/>
    <x v="2"/>
  </r>
  <r>
    <s v="아이들이 공부를 열심히 해주었으면 좋겠는데 딴짓하는 것 같아 의심스러워."/>
    <x v="0"/>
    <x v="3"/>
  </r>
  <r>
    <s v="최근 들어 소득이 감소하면서 괜히 누군가에게 벌 받고 있는 것 같아."/>
    <x v="0"/>
    <x v="3"/>
  </r>
  <r>
    <s v="가족들과의 대화에서 괜히 화를 내서 갈등이 생겼어. 내 미래도 없는 것 같아."/>
    <x v="0"/>
    <x v="2"/>
  </r>
  <r>
    <s v="정년을 앞두고 아무도 나의 마음을 알아주지 않는 것 같아 눈물이 나고 슬퍼져."/>
    <x v="0"/>
    <x v="3"/>
  </r>
  <r>
    <s v="조금 이른 퇴직을 하게 되어 가족들의 눈치가 보여서 양심의 가책을 느껴."/>
    <x v="0"/>
    <x v="3"/>
  </r>
  <r>
    <s v="남편이 작고한 후 바로 가까운 친척이 사망하여 아직도 믿기지 않아."/>
    <x v="0"/>
    <x v="4"/>
  </r>
  <r>
    <s v="연이은 남편과 친척의 죽음이 내가 그들을 살피지 못했기 때문이라는 생각이 들어."/>
    <x v="0"/>
    <x v="3"/>
  </r>
  <r>
    <s v="진로와 취업 중 선택을 해야 하는데 정말 어른이 되는 것 같아서 슬퍼."/>
    <x v="0"/>
    <x v="3"/>
  </r>
  <r>
    <s v="이번 시험에서 친구와 성적 문제로 갈등이 생겼는데 긴장돼."/>
    <x v="0"/>
    <x v="4"/>
  </r>
  <r>
    <s v="오랫동안 친구들에게 왕따를 당했더니 모든 것에 흥미가 없어졌어."/>
    <x v="2"/>
    <x v="8"/>
  </r>
  <r>
    <s v="친구가 나를 질투하게 되면서 나를 왕따 시켜서 짜증 나."/>
    <x v="0"/>
    <x v="4"/>
  </r>
  <r>
    <s v="엄마가 고생하시는데 나는 성적이 점점 떨어져서 엄마에게 죄책감을 느껴."/>
    <x v="0"/>
    <x v="3"/>
  </r>
  <r>
    <s v="내가 장애가 있다고 친구에게 말하자 화를 내서 슬퍼."/>
    <x v="0"/>
    <x v="3"/>
  </r>
  <r>
    <s v="우울증 때문에 성적이 안 나오는 것 같아서 슬퍼."/>
    <x v="0"/>
    <x v="3"/>
  </r>
  <r>
    <s v="결혼하고 바빠서 아내와 제대로 대화를 나누지 못했어. 난 정말 나쁜 사람이야."/>
    <x v="0"/>
    <x v="3"/>
  </r>
  <r>
    <s v="대학교 졸업하면 바로 취업하는 줄 알았어. 현실은 장기 실업자라니 너무 슬퍼."/>
    <x v="0"/>
    <x v="3"/>
  </r>
  <r>
    <s v="아내와 교육 수준의 격차를 뛰어넘지 못해서 이혼하게 되었어. 슬프다."/>
    <x v="0"/>
    <x v="3"/>
  </r>
  <r>
    <s v="나이를 먹으면서 나 자신이 아무것도 아닌 것 같아서 괴로워."/>
    <x v="0"/>
    <x v="4"/>
  </r>
  <r>
    <s v="일도 없고 돈이 없어서 매일 술을 마셔. 더 살아야 할 이유가 없어."/>
    <x v="0"/>
    <x v="3"/>
  </r>
  <r>
    <s v="외상후스트레스 장애로 정상적인 사회생활이 불가능해져서 가족들에게 너무 미안해."/>
    <x v="0"/>
    <x v="3"/>
  </r>
  <r>
    <s v="갱년기 때문에 너무 우울해서 사회생활에도 흥미를 잃었어."/>
    <x v="0"/>
    <x v="4"/>
  </r>
  <r>
    <s v="혼자 생계를 책임지다 보니까 아이들에게 용돈을 맘껏 주지 못해 미안해."/>
    <x v="0"/>
    <x v="2"/>
  </r>
  <r>
    <s v="남편이 갑작스레 사망하고 우울증이 왔어. 이 상황이 너무 힘들고 슬퍼."/>
    <x v="0"/>
    <x v="3"/>
  </r>
  <r>
    <s v="은퇴하며 노후준비를 전혀 하지 않아 자식들에게 미안해."/>
    <x v="0"/>
    <x v="3"/>
  </r>
  <r>
    <s v="나이가 드니 인간관계도 좁아지고 점점 더 앞날이 두려워."/>
    <x v="0"/>
    <x v="3"/>
  </r>
  <r>
    <s v="엄마가 나랑 가장 친한 친구가 불량하다고 같이 놀지 말래. 속상해."/>
    <x v="0"/>
    <x v="4"/>
  </r>
  <r>
    <s v="부모님께서 의대에 가라고 강요하셔. 그래서 너무 힘들어."/>
    <x v="0"/>
    <x v="4"/>
  </r>
  <r>
    <s v="아버지께서 내가 제대로 못 걷는다며 나의 뒤통수를 때렸어. 너무 슬퍼."/>
    <x v="0"/>
    <x v="6"/>
  </r>
  <r>
    <s v="나는 음식 장사를 하고 싶은데 친구들이 비웃을 것 같아서 말하기 좀 눈치 보여."/>
    <x v="0"/>
    <x v="4"/>
  </r>
  <r>
    <s v="엄마 혼자 날 키워. 내가 다리가 불편해서 짐이 되는 거 같아 힘들어."/>
    <x v="0"/>
    <x v="3"/>
  </r>
  <r>
    <s v="아빠가 재혼하시고 나서 우울증이 생겼어. 정말 슬퍼."/>
    <x v="0"/>
    <x v="3"/>
  </r>
  <r>
    <s v="결혼한 지 오 년 됐는데 벌써 직장에서 잘려서 너무 슬퍼."/>
    <x v="0"/>
    <x v="3"/>
  </r>
  <r>
    <s v="친구는 아들과 매우 사이가 좋은데 나는 아들과 사이가 좋지 않아서 스트레스를 받아."/>
    <x v="0"/>
    <x v="6"/>
  </r>
  <r>
    <s v="나는 조울증 때문에 사회생활이 너무 어려워. 앞으로 어떻게 살아갈지 두렵네."/>
    <x v="0"/>
    <x v="3"/>
  </r>
  <r>
    <s v="공부를 열심히 안 해서 대학에 다 떨어졌어. 부모님께 너무 죄송해."/>
    <x v="0"/>
    <x v="3"/>
  </r>
  <r>
    <s v="취업이 잘 안 되어 부모님께 너무 죄송스러워."/>
    <x v="0"/>
    <x v="2"/>
  </r>
  <r>
    <s v="머리카락이 자꾸 빠져서 나 자신이 너무 못생겨 보여. 정말 슬퍼."/>
    <x v="0"/>
    <x v="3"/>
  </r>
  <r>
    <s v="친구가 내 피부병에 대해 나쁘게 말하는 것을 들었어."/>
    <x v="0"/>
    <x v="0"/>
  </r>
  <r>
    <s v="갱년기로 감정 기복이 심해져 아무것도 아닌 일로 아내와 자주 다퉈. 아내에게 미안해."/>
    <x v="0"/>
    <x v="3"/>
  </r>
  <r>
    <s v="우울증이 심해져서 가족들에게 피해를 주는 게 정말 미안하고 슬퍼."/>
    <x v="0"/>
    <x v="3"/>
  </r>
  <r>
    <s v="작업하다 손가락이 잘리는 사고를 당한 후 작업속도가 상당히 느려져서 스트레스야."/>
    <x v="0"/>
    <x v="0"/>
  </r>
  <r>
    <s v="노후준비가 안 되어 있어. 젊은 시절에 돈을 모으지 않은 나 자신이 원망스러워."/>
    <x v="0"/>
    <x v="6"/>
  </r>
  <r>
    <s v="무릎의 연골이 나가서 이제는 공사 현장에 나갈 수 없는 것이 너무 슬퍼."/>
    <x v="0"/>
    <x v="2"/>
  </r>
  <r>
    <s v="남편의 치매로 다니던 직장을 그만두고 남편을 돌보고 있어."/>
    <x v="0"/>
    <x v="3"/>
  </r>
  <r>
    <s v="부모님이 재혼하시고 친구들이랑 좀 멀어진 것 같아. 울고 싶은 심정이야."/>
    <x v="0"/>
    <x v="3"/>
  </r>
  <r>
    <s v="내가 가족들에게 학대를 받는 건 다 나 때문이야."/>
    <x v="0"/>
    <x v="4"/>
  </r>
  <r>
    <s v="부모님이 나를 너무 과잉보호해서 친구들과의 관계가 너무 힘들어."/>
    <x v="0"/>
    <x v="3"/>
  </r>
  <r>
    <s v="우리 부모님은 내 공부나 교육에 관해서 관심이 없어. 다 나 때문이야."/>
    <x v="0"/>
    <x v="3"/>
  </r>
  <r>
    <s v="몸이 불편해서 움직이기도 힘든데 부모님이 관심도 없어서 짜증 나."/>
    <x v="0"/>
    <x v="4"/>
  </r>
  <r>
    <s v="남자친구랑 싸웠는데 너무 의심스러워."/>
    <x v="0"/>
    <x v="3"/>
  </r>
  <r>
    <s v="대학 입시에 실패했어. 이건 다 내가 정신적으로 장애가 있기 때문이야."/>
    <x v="0"/>
    <x v="2"/>
  </r>
  <r>
    <s v="친구와의 갈등으로 내가 너무 싫어졌어."/>
    <x v="0"/>
    <x v="6"/>
  </r>
  <r>
    <s v="부모님과 돈 문제로 싸웠어. 진짜 눈물 날 거 같아."/>
    <x v="0"/>
    <x v="3"/>
  </r>
  <r>
    <s v="돈도 없고 내가 생각하는 것과 현실이 너무 달라서 희망이 없어."/>
    <x v="0"/>
    <x v="3"/>
  </r>
  <r>
    <s v="갱년기로 우울하다 보니 가족들에게 짜증을 내서 너무 후회돼."/>
    <x v="0"/>
    <x v="3"/>
  </r>
  <r>
    <s v="남편과 이혼했어. 남편을 믿을 수가 없어."/>
    <x v="0"/>
    <x v="0"/>
  </r>
  <r>
    <s v="아내와 대화가 단절돼서 너무 외롭고 이게 다 내 탓인 것만 같아."/>
    <x v="0"/>
    <x v="0"/>
  </r>
  <r>
    <s v="노후 준비를 확실하게 하지 못해 자식에게 도움을 받아야 할 것 같아. 너무 미안한 마음이야."/>
    <x v="0"/>
    <x v="3"/>
  </r>
  <r>
    <s v="아내가 세상을 떠나서 너무 힘들어 죽을 거 같아."/>
    <x v="0"/>
    <x v="3"/>
  </r>
  <r>
    <s v="권고 퇴직을 당했는데 그 이유가 내 몸이 건강하지 않아서인 것 같아. 억울해."/>
    <x v="0"/>
    <x v="3"/>
  </r>
  <r>
    <s v="아내가 죽었는데 살아있었을 때 잘해주지 못해서 너무 후회돼."/>
    <x v="0"/>
    <x v="4"/>
  </r>
  <r>
    <s v="요즘 사람들을 만나도 수준이 안 맞아서 흥미도 없어."/>
    <x v="2"/>
    <x v="8"/>
  </r>
  <r>
    <s v="몸이 불편하다 보니 일상생활에 제약이 많아 너무 불편해."/>
    <x v="0"/>
    <x v="3"/>
  </r>
  <r>
    <s v="요즘 친구와의 갈등으로 내가 너무 가치 없어 보이고 힘들어."/>
    <x v="0"/>
    <x v="0"/>
  </r>
  <r>
    <s v="남자친구랑 우리 부모님 때문에 싸웠어."/>
    <x v="0"/>
    <x v="3"/>
  </r>
  <r>
    <s v="이번 시험 점수가 갑자기 너무 떨어져서 불안해."/>
    <x v="0"/>
    <x v="4"/>
  </r>
  <r>
    <s v="열심히 했는데 왜 성적이 안 나오는지 모르겠어."/>
    <x v="0"/>
    <x v="3"/>
  </r>
  <r>
    <s v="나의 현실이 내가 생각했던 것과는 달라서 힘들어."/>
    <x v="0"/>
    <x v="3"/>
  </r>
  <r>
    <s v="나는 다른 사람들보다 몸이 허약해서 모든 면에서 뒤처져서 짜증 나."/>
    <x v="0"/>
    <x v="4"/>
  </r>
  <r>
    <s v="아내랑 이혼하게 되면서 가족에 대한 책임을 다하지 못한 거 같아서 죄책감이 들어."/>
    <x v="0"/>
    <x v="6"/>
  </r>
  <r>
    <s v="아내랑 다퉜는데 내가 너무 부정적으로 대처한 것 같아서 마음이 안 좋아."/>
    <x v="0"/>
    <x v="3"/>
  </r>
  <r>
    <s v="아이들이랑 잦은 갈등으로 매번 스트레스를 받아."/>
    <x v="0"/>
    <x v="4"/>
  </r>
  <r>
    <s v="일이 생각처럼 잘 안 돼서 스트레스를 받아."/>
    <x v="0"/>
    <x v="2"/>
  </r>
  <r>
    <s v="내 건강 상태가 너무 안 좋아서 앞으로가 걱정되고 불안해."/>
    <x v="0"/>
    <x v="3"/>
  </r>
  <r>
    <s v="천식이 심해져서 건강이 더 안 좋아졌어. 정말 속상해."/>
    <x v="0"/>
    <x v="4"/>
  </r>
  <r>
    <s v="나이가 들면서 인간관계가 좁아졌어. 사는 게 너무 외로워."/>
    <x v="0"/>
    <x v="4"/>
  </r>
  <r>
    <s v="나이가 들고 몸이 안 좋아서 사람들을 만나지 못하니까 너무 외로워."/>
    <x v="0"/>
    <x v="2"/>
  </r>
  <r>
    <s v="당뇨 합병증 때문에 건강이 더 나빠졌어. 힘들어서 어떻게 살지."/>
    <x v="0"/>
    <x v="3"/>
  </r>
  <r>
    <s v="늦은 나이에 이혼했는데 너무 외롭고 초조해."/>
    <x v="0"/>
    <x v="4"/>
  </r>
  <r>
    <s v="돈을 안 갚아서 친구와 다투고 관계가 끊어져 버렸어. 너무 허탈해."/>
    <x v="0"/>
    <x v="3"/>
  </r>
  <r>
    <s v="치매 진단을 받았는데 가족들에게 미안한 마음뿐이야."/>
    <x v="0"/>
    <x v="2"/>
  </r>
  <r>
    <s v="시험 볼 때마다 성적이 안 좋아서 너무 짜증 나."/>
    <x v="0"/>
    <x v="3"/>
  </r>
  <r>
    <s v="난 미술을 하고 싶은데 아빠가 너무 심하게 반대하셔. 어제는 술에 취해 때리기도 했어."/>
    <x v="0"/>
    <x v="6"/>
  </r>
  <r>
    <s v="매일 공부를 하는데 성적이 낮아서 너무 억울해."/>
    <x v="0"/>
    <x v="3"/>
  </r>
  <r>
    <s v="최근 엄마가 재혼하셨는데 그것 때문에 공부에 집중이 안 돼서 불만이야."/>
    <x v="0"/>
    <x v="2"/>
  </r>
  <r>
    <s v="나는 장애가 있는데 이게 걸림돌이 될까 봐 쉽게 취업에 도전하지 못하는 중이야. 너무 걱정돼."/>
    <x v="0"/>
    <x v="2"/>
  </r>
  <r>
    <s v="내 정신질환 때문에 부모님이 맨날 싸우는데 너무 죄책감이 들고 매일 벌 받는 것 같아."/>
    <x v="0"/>
    <x v="3"/>
  </r>
  <r>
    <s v="주변 친구들은 다 결혼을 하는데 난 결혼이 너무 어렵고 이제 하고 싶지도 않은 것 같아."/>
    <x v="0"/>
    <x v="4"/>
  </r>
  <r>
    <s v="사회생활을 하다 보니 내가 많이 뒤처지는 것 같아 서러워."/>
    <x v="0"/>
    <x v="3"/>
  </r>
  <r>
    <s v="이 일은 먹고살기가 힘든데 다른 일을 찾으려니 너무 막막해."/>
    <x v="0"/>
    <x v="3"/>
  </r>
  <r>
    <s v="난 다리가 안 좋은데 친구들이 날 배려한다면서 날 빼놓고 스키장에 놀러 갔어. 너무 속상해."/>
    <x v="0"/>
    <x v="0"/>
  </r>
  <r>
    <s v="난 다리가 안 좋은데 친구들이 불쌍하게 볼까 봐 오늘 무리하게 달렸어. 그리고 심하게 다쳤어."/>
    <x v="0"/>
    <x v="4"/>
  </r>
  <r>
    <s v="난 항상 잘못만 하는 것 같아서 내가 너무 싫어. 그냥 죽고 싶어."/>
    <x v="0"/>
    <x v="0"/>
  </r>
  <r>
    <s v="취업은 실패하고 앞으로 어떻게 해야 할지 모르겠어. 부모님을 실망하게 해드려서 너무 죄송해."/>
    <x v="0"/>
    <x v="2"/>
  </r>
  <r>
    <s v="내가 다리가 불편해서 친구가 걱정해줬는데 화를 내버렸어. 너무 후회돼."/>
    <x v="0"/>
    <x v="3"/>
  </r>
  <r>
    <s v="남편과 싸우는 게 이제 지긋지긋해서 이혼을 생각하고 있는데 자식들이 너무 걱정돼."/>
    <x v="0"/>
    <x v="3"/>
  </r>
  <r>
    <s v="남편이 세상을 떠나서 너무 힘들어. 앞으로 어떻게 살아가야 할지 모르겠어."/>
    <x v="0"/>
    <x v="3"/>
  </r>
  <r>
    <s v="나이가 들수록 내가 잘 살아왔던 건지 의심스러워. 곁에 내 편이 하나도 없는 것 같아."/>
    <x v="0"/>
    <x v="3"/>
  </r>
  <r>
    <s v="나이가 들어서 이혼을 했는데 이제 남은 건 자식밖에 없어. 너무 외롭고 허탈해."/>
    <x v="0"/>
    <x v="3"/>
  </r>
  <r>
    <s v="몸이 아픈 아내를 돌봐야 하는데 돈은 부족하고 건강만 더 안 좋아져. 너무 힘들어."/>
    <x v="0"/>
    <x v="0"/>
  </r>
  <r>
    <s v="부모님이 내게 간섭을 지나치게 해. 너무 슬퍼."/>
    <x v="0"/>
    <x v="3"/>
  </r>
  <r>
    <s v="부모님이 내게 관심이 너무 없으셔. 학교에서 공부에 재미도 없고 집중도 안 돼."/>
    <x v="0"/>
    <x v="2"/>
  </r>
  <r>
    <s v="나에게 장애가 있는데 부모님께서 관심이 없으셔. 그래서 너무 슬퍼."/>
    <x v="0"/>
    <x v="3"/>
  </r>
  <r>
    <s v="내가 감정 기복이 심해서 그런지 부모님께서 사소한 것 하나까지 챙기셔."/>
    <x v="0"/>
    <x v="4"/>
  </r>
  <r>
    <s v="내가 친구 관계에 있어서 맺고 끊음을 잘 못 해서 부모님이 지나칠 정도로 간섭하셔."/>
    <x v="0"/>
    <x v="3"/>
  </r>
  <r>
    <s v="돈을 많이 벌지 않는데 부모님을 떠나 독립을 해야 할지 고민이야."/>
    <x v="0"/>
    <x v="4"/>
  </r>
  <r>
    <s v="부모님을 떠나 독립을 하고 싶은데 반신불수가 된 몸이라 어려워."/>
    <x v="0"/>
    <x v="3"/>
  </r>
  <r>
    <s v="나와 결혼하기로 한 사람이 있는데 요즘 들어 힘들 때 응원이 아닌 상처를 줘."/>
    <x v="0"/>
    <x v="3"/>
  </r>
  <r>
    <s v="아직도 진로를 어느 쪽으로 정해야 할지 모르겠어."/>
    <x v="0"/>
    <x v="3"/>
  </r>
  <r>
    <s v="다른 사람들은 다 멀쩡한데 나는 왜 냄새를 못 맡을까?"/>
    <x v="0"/>
    <x v="0"/>
  </r>
  <r>
    <s v="아내와 이혼하게 될 것 같아. 두려워."/>
    <x v="0"/>
    <x v="3"/>
  </r>
  <r>
    <s v="난 만성두통이 있어서 가끔 애들을 예민하게 대하는 경향이 있어."/>
    <x v="0"/>
    <x v="2"/>
  </r>
  <r>
    <s v="내가 돈을 많이 벌지 못해서 아내가 일찍 죽은 것 같아."/>
    <x v="0"/>
    <x v="2"/>
  </r>
  <r>
    <s v="내가 돈은 없어 아픈 아내를 수술도 못 한 채 떠나보낸 것 같아."/>
    <x v="0"/>
    <x v="3"/>
  </r>
  <r>
    <s v="갑작스럽게 시력을 잃으면서 일자리까지 잃었어."/>
    <x v="0"/>
    <x v="3"/>
  </r>
  <r>
    <s v="애들도 다 분가하고 나 혼자 남겨진 거나 다름없어. 너무 외롭네."/>
    <x v="0"/>
    <x v="2"/>
  </r>
  <r>
    <s v="남편이 너무 말을 안 들어 속상해. 계속 몸에 안 좋은 것만 먹어."/>
    <x v="0"/>
    <x v="3"/>
  </r>
  <r>
    <s v="갑자기 대상포진이 생기면서 일을 못 나가게 됐어."/>
    <x v="0"/>
    <x v="3"/>
  </r>
  <r>
    <s v="치매가 있어서 가족이 와도 기억을 못 하고 외롭네."/>
    <x v="0"/>
    <x v="3"/>
  </r>
  <r>
    <s v="다리를 저는 장애가 있는데 친구들이 자꾸 놀리고 따돌려서 너무 슬퍼."/>
    <x v="0"/>
    <x v="3"/>
  </r>
  <r>
    <s v="나이가 나이인지라 이제 본가를 떠나 독립해야 할 텐데 수입이 마땅치 않아서 망설여져."/>
    <x v="0"/>
    <x v="4"/>
  </r>
  <r>
    <s v="요즘 직장에서 너무 과한 경쟁에 스트레스받다 보니 가끔 숨이 막히고 발작이 와."/>
    <x v="0"/>
    <x v="3"/>
  </r>
  <r>
    <s v="나같이 신체장애를 가진 사람들은 취업 문이 너무 좁아서 우울해."/>
    <x v="0"/>
    <x v="3"/>
  </r>
  <r>
    <s v="부모님이 의심스러워서 이제는 같이 살 수 없을 거 같아."/>
    <x v="0"/>
    <x v="0"/>
  </r>
  <r>
    <s v="부모님이 이 나이 먹도록 백수라고 타박하시는데 나 자신이 너무 한심해."/>
    <x v="0"/>
    <x v="3"/>
  </r>
  <r>
    <s v="나는 중졸이라 앞으로 어느 회사가 받아줄지 너무 막막해."/>
    <x v="0"/>
    <x v="6"/>
  </r>
  <r>
    <s v="내 친구가 나의 장애가 안쓰러워서 항상 나를 도와주고 있었다는 걸 꿈에도 몰랐어."/>
    <x v="0"/>
    <x v="2"/>
  </r>
  <r>
    <s v="이제 나도 나이가 지긋하게 들고나니 자식들한테 먼저 다가가기가 쉽지 않네."/>
    <x v="0"/>
    <x v="4"/>
  </r>
  <r>
    <s v="초등학교 밖에 못 나와서 무식하다는 소리를 듣고 죽고 싶다고 생각했어."/>
    <x v="0"/>
    <x v="0"/>
  </r>
  <r>
    <s v="고된 일에 오랜 기간 종사하다 보니 바보처럼 건강을 미처 챙기지 못했네."/>
    <x v="0"/>
    <x v="3"/>
  </r>
  <r>
    <s v="앓고 있는 지병은 지속적인 치료가 필요한데 너무 가난해서 중단한 지 오래야."/>
    <x v="0"/>
    <x v="4"/>
  </r>
  <r>
    <s v="거동이 불편한 내 모습도 사랑한다던 남편이 이제는 이혼을 요구해서 죽고 싶어."/>
    <x v="0"/>
    <x v="0"/>
  </r>
  <r>
    <s v="우리 가족만큼 불행한 가정은 없을 거야. 이 집에는 더는 희망이 존재하지 않아."/>
    <x v="0"/>
    <x v="2"/>
  </r>
  <r>
    <s v="돈이 없어 장거리를 걸어 다녔더니 골병에 든 것만 같아."/>
    <x v="0"/>
    <x v="6"/>
  </r>
  <r>
    <s v="우리 집사람이 내 간호만 십 년째네. 미안해서 얼굴 보기가 힘들어."/>
    <x v="0"/>
    <x v="2"/>
  </r>
  <r>
    <s v="우리 남편이 저번 주에 세상을 떠나고 나서부터 더는 살아갈 의지가 없어."/>
    <x v="0"/>
    <x v="3"/>
  </r>
  <r>
    <s v="작년에 떠나간 남편을 생각만 해도 눈물이 멈추질 않네."/>
    <x v="0"/>
    <x v="3"/>
  </r>
  <r>
    <s v="나이가 드니 오랜 기간 젊음을 바쳐 일했던 직장에서 잘리고 공허한 느낌이야."/>
    <x v="0"/>
    <x v="4"/>
  </r>
  <r>
    <s v="게임만 하느라 친구가 하는 얘기를 계속 무시한다고 친구랑 다퉜어."/>
    <x v="0"/>
    <x v="4"/>
  </r>
  <r>
    <s v="좋아요를 많이 받으려고 페이스북에 친구의 웃긴 사진을 올려서 친구가 화가 많이 난 것 같아."/>
    <x v="0"/>
    <x v="2"/>
  </r>
  <r>
    <s v="부모님의 과잉보호 때문에 친구네 집에서 외박하기로 했는데 허락을 못 받았어."/>
    <x v="0"/>
    <x v="3"/>
  </r>
  <r>
    <s v="성적을 생각하면 시험공부를 더 해야 하는데 허리가 아파서 오래 앉아있기 힘들어."/>
    <x v="0"/>
    <x v="3"/>
  </r>
  <r>
    <s v="오늘 또 남편이랑 아이가 싸우는데 난 지치고 무기력해서 아무 말도 못 했어."/>
    <x v="0"/>
    <x v="3"/>
  </r>
  <r>
    <s v="내가 능력이 없어서 연봉이 올라가지 않는 거 같아서 슬퍼."/>
    <x v="0"/>
    <x v="3"/>
  </r>
  <r>
    <s v="나는 몸이 불편해서 더 노력해야 다른 사람들만큼 할 수 있어. 근데 힘들어서 스트레스받아."/>
    <x v="0"/>
    <x v="0"/>
  </r>
  <r>
    <s v="난 정신이 산만해서 수업에 집중할 수가 없어. 성적도 바닥인데 절망적이야."/>
    <x v="0"/>
    <x v="3"/>
  </r>
  <r>
    <s v="왜 나는 이런 병에 걸려서 계속 병원에 다녀야 하는지. 정말 지긋지긋해."/>
    <x v="0"/>
    <x v="0"/>
  </r>
  <r>
    <s v="남편의 소득이 줄어든 걸로 너무 화를 낸 것 같아."/>
    <x v="0"/>
    <x v="6"/>
  </r>
  <r>
    <s v="내 몸이 불편해서 좋은 직장을 못 얻어서 가난하게 사는 거 같아."/>
    <x v="0"/>
    <x v="3"/>
  </r>
  <r>
    <s v="갱년기 우울증 때문에 남편에게 별것도 아닌 거로 화를 냈어. 내가 잘못한 거 같아."/>
    <x v="0"/>
    <x v="2"/>
  </r>
  <r>
    <s v="은퇴하고 나니까 사람 만날 일이 없어서 단절된 것 같고 너무 외로워."/>
    <x v="0"/>
    <x v="3"/>
  </r>
  <r>
    <s v="검사를 했는데 병이 더 심해져서 너무 슬퍼."/>
    <x v="0"/>
    <x v="3"/>
  </r>
  <r>
    <s v="건강이 안 좋아져서 다른 사람의 도움이 필요하다는 게 죄책감이 들어."/>
    <x v="0"/>
    <x v="3"/>
  </r>
  <r>
    <s v="장애 때문에 가족들이랑 같이 외출을 못 할 때가 많아서 소외감이 느껴져."/>
    <x v="0"/>
    <x v="6"/>
  </r>
  <r>
    <s v="우울증 때문에 일을 할 수가 없어. 내 인생은 대체 왜 이럴까?"/>
    <x v="0"/>
    <x v="4"/>
  </r>
  <r>
    <s v="몸이 불편하니 작은 일도 하기 어렵고 혼자 못 해내니까 초조해."/>
    <x v="0"/>
    <x v="4"/>
  </r>
  <r>
    <s v="치매 때문에 기억력이 떨어져서 사람 만나는 게 힘들어."/>
    <x v="0"/>
    <x v="3"/>
  </r>
  <r>
    <s v="친구들과 있을 때 부모님 눈치 보는 것처럼 친구들 눈치를 보게 돼."/>
    <x v="0"/>
    <x v="4"/>
  </r>
  <r>
    <s v="부모님은 나한테 관심을 가져주지 않아. 앞으로 어떻게 해야 할지 모르겠어."/>
    <x v="0"/>
    <x v="3"/>
  </r>
  <r>
    <s v="오늘 학교에서 아빠 없는 아이라고 놀림을 당했어."/>
    <x v="0"/>
    <x v="3"/>
  </r>
  <r>
    <s v="어제 친구들한테 따돌림을 당했어. 학교 다니기 싫어."/>
    <x v="0"/>
    <x v="2"/>
  </r>
  <r>
    <s v="이번 학기에 열심히 공부했는데 성적은 전 학기보다도 더 떨어질 것 같아. 정말 스트레스받아."/>
    <x v="0"/>
    <x v="3"/>
  </r>
  <r>
    <s v="이번에도 일등을 못 해서 스트레스받아."/>
    <x v="0"/>
    <x v="3"/>
  </r>
  <r>
    <s v="이번 주 주말에 친구가 결혼하는데 결혼식에 갈까 말까 고민 중이야."/>
    <x v="0"/>
    <x v="3"/>
  </r>
  <r>
    <s v="아이를 키운다는 게 내가 생각했던 것처럼 되지 않아서 힘도 들고 걱정도 돼."/>
    <x v="0"/>
    <x v="3"/>
  </r>
  <r>
    <s v="유치원 다닐 때부터 영어 공부를 시키던데 우리 애는 아직 아무것도 몰라서 불안해."/>
    <x v="0"/>
    <x v="3"/>
  </r>
  <r>
    <s v="나도 이제 성인이고 나 혼자 지낼 수 있는데 부모님이 반대가 심하시니까 힘들어."/>
    <x v="0"/>
    <x v="3"/>
  </r>
  <r>
    <s v="조금 있으면 나도 퇴직할 나이인데 그땐 뭐하면서 살지 막막해."/>
    <x v="0"/>
    <x v="3"/>
  </r>
  <r>
    <s v="당뇨병 때문에 어렵게 구한 직장을 그만둬야 할 것 같아 답답하고 막막해."/>
    <x v="0"/>
    <x v="2"/>
  </r>
  <r>
    <s v="곧 큰 애가 대학에 들어가는데 대학등록금을 아직 마련 못 해서 걱정이야."/>
    <x v="0"/>
    <x v="2"/>
  </r>
  <r>
    <s v="하루 벌어 하루 사는데 요즘 고혈압 때문에 일을 못 나가고 있어. 생계를 유지하기 힘들어."/>
    <x v="0"/>
    <x v="4"/>
  </r>
  <r>
    <s v="한 푼이라도 벌려고 아르바이트를 했는데 일이 너무 느리다고 지적을 받아서 너무 짜증났어."/>
    <x v="0"/>
    <x v="4"/>
  </r>
  <r>
    <s v="시어머니 시집살이에 아이들 입시까지 겹쳐서 너무 힘들어."/>
    <x v="0"/>
    <x v="3"/>
  </r>
  <r>
    <s v="얼마 전에 해고를 당했는데 아직 가족들한텐 말을 못 했어. 정말 괴로워."/>
    <x v="0"/>
    <x v="3"/>
  </r>
  <r>
    <s v="제대로 배운 것이 없어서 그런지 자식들이 다 크자마자 날 무시하는 것 같아서 괴로워."/>
    <x v="0"/>
    <x v="6"/>
  </r>
  <r>
    <s v="사업이 실패해서 집도 팔고 지금은 일용직으로 근근이 살아가고 있는데 너무 괴로워."/>
    <x v="0"/>
    <x v="0"/>
  </r>
  <r>
    <s v="반 친구가 이유 없이 나를 매일 때려. 죽고 싶은 감정이 들어."/>
    <x v="0"/>
    <x v="0"/>
  </r>
  <r>
    <s v="왕따를 당한 기억이 있어서 무언가를 행동할 때 그 기억이 떠올라서 힘들고 짜증 나."/>
    <x v="0"/>
    <x v="4"/>
  </r>
  <r>
    <s v="여자친구와 처음 싸우게 되었는데 헤어질까 봐 너무 긴장돼."/>
    <x v="0"/>
    <x v="4"/>
  </r>
  <r>
    <s v="왕따 경험으로 성격이 소심해져서 진로의 폭이 좁아졌어. 그래서 죽고 싶다는 생각이 들어."/>
    <x v="0"/>
    <x v="0"/>
  </r>
  <r>
    <s v="친구가 학교폭력을 당하게 되었는데 다 나 때문인 것 같은 생각이 들어."/>
    <x v="0"/>
    <x v="0"/>
  </r>
  <r>
    <s v="부모님이 너무 보호가 심하셔서 나도 모르게 죄의식을 느끼게 돼."/>
    <x v="0"/>
    <x v="3"/>
  </r>
  <r>
    <s v="나 때문에 부모님께서 이혼하게 된 것 같아서 걱정이야."/>
    <x v="0"/>
    <x v="3"/>
  </r>
  <r>
    <s v="신체 질환이 있는 나를 부모님이 도와주셨으면 좋겠는데 관심이 없으셔서 짜증 나."/>
    <x v="0"/>
    <x v="4"/>
  </r>
  <r>
    <s v="나이가 너무 차이 나는 아내와 결혼해서 너무 양심의 가책을 느껴. 과연 내가 그래도 될까?"/>
    <x v="0"/>
    <x v="3"/>
  </r>
  <r>
    <s v="연이은 사업 실패로 인생이 망해서 슬퍼."/>
    <x v="0"/>
    <x v="3"/>
  </r>
  <r>
    <s v="인생 목표를 만들어봤자 다 못할 것이라고 계속 부정적으로 생각하게 돼."/>
    <x v="0"/>
    <x v="3"/>
  </r>
  <r>
    <s v="난 나 자신을 볼 때마다 증오스럽다고 느껴서 힘들어."/>
    <x v="0"/>
    <x v="0"/>
  </r>
  <r>
    <s v="경제적인 어려움 때문에 내가 원하는 공부를 하지 못해 스트레스를 받아."/>
    <x v="0"/>
    <x v="3"/>
  </r>
  <r>
    <s v="회사의 월급이 줄어서 다른 곳으로 이직하고 싶은데 나가기가 두려워."/>
    <x v="0"/>
    <x v="3"/>
  </r>
  <r>
    <s v="병원에 갔는데 병이 장애 유발 질환이라는 판정을 받아서 너무 슬퍼."/>
    <x v="0"/>
    <x v="3"/>
  </r>
  <r>
    <s v="내가 고등학교만 졸업했다는 이유로 정규직 전환이 안 돼서 너무 슬퍼. 월급이 너무 부족해."/>
    <x v="0"/>
    <x v="6"/>
  </r>
  <r>
    <s v="새로운 일을 하고 싶은데 사업 실패로 트라우마가 생겼어."/>
    <x v="0"/>
    <x v="4"/>
  </r>
  <r>
    <s v="경제적으로 어려워지니까 일이 하기 싫어지는 나 자신이 너무 싫어."/>
    <x v="0"/>
    <x v="3"/>
  </r>
  <r>
    <s v="아픈 남편을 돌봐주고 있는데 내가 잘하고 있는 건가 두려워."/>
    <x v="0"/>
    <x v="3"/>
  </r>
  <r>
    <s v="내가 재혼가정인 걸 친구가 알아버렸어. 너무 슬퍼서 울고 싶어."/>
    <x v="0"/>
    <x v="3"/>
  </r>
  <r>
    <s v="아빠가 장애가 있으셔서 매일 부모님 두 분이 싸우셔. 그래서 학업에 집중하기가 어려워."/>
    <x v="0"/>
    <x v="2"/>
  </r>
  <r>
    <s v="엄마가 날 너무 과보호하셔서 친구와 놀고 싶은데 놀지도 못해. 너무 무기력해지는 것 같아."/>
    <x v="0"/>
    <x v="3"/>
  </r>
  <r>
    <s v="공부를 열심히 하는데 성적이 안 올라서 너무 죄책감이 들어."/>
    <x v="0"/>
    <x v="2"/>
  </r>
  <r>
    <s v="내가 공부를 못해서 우리 가족에게 불화가 생긴 거 같아. 벌 받는 걸까?"/>
    <x v="0"/>
    <x v="3"/>
  </r>
  <r>
    <s v="엄마가 아프셔서 내가 돌봐드려야 하는데 그것 때문에 내가 해야 할 일을 할 수 없어."/>
    <x v="0"/>
    <x v="3"/>
  </r>
  <r>
    <s v="내 친구와 월급이 두 배 차이가 나더라고. 좀 더 열심히 공부할 걸 그랬어."/>
    <x v="0"/>
    <x v="6"/>
  </r>
  <r>
    <s v="휠체어를 타고 버스를 타야 하는데 거부당했어. 너무 슬퍼."/>
    <x v="0"/>
    <x v="3"/>
  </r>
  <r>
    <s v="몸이 불편해서 무슨 일을 해야 할지 정말 모르겠어. 난 아무것도 할 수 없을 거야."/>
    <x v="0"/>
    <x v="3"/>
  </r>
  <r>
    <s v="난 왜 할 수 있는 게 없을까. 이런 내가 너무 싫어서 죽고 싶어."/>
    <x v="0"/>
    <x v="0"/>
  </r>
  <r>
    <s v="난 공부도 못하는데 미래가 있을까? 내가 너무 증오스러워."/>
    <x v="0"/>
    <x v="0"/>
  </r>
  <r>
    <s v="아픈 나 때문에 엄마와 아빠의 사이가 안 좋아져서 가족이 불행해지는 것 같아."/>
    <x v="0"/>
    <x v="3"/>
  </r>
  <r>
    <s v="이제부터 내가 생계를 부담해야 하는데 내가 과연 부담할 수 있을까?"/>
    <x v="0"/>
    <x v="3"/>
  </r>
  <r>
    <s v="지금 나의 건강 상태가 좋지 않아서 너무 슬퍼."/>
    <x v="0"/>
    <x v="3"/>
  </r>
  <r>
    <s v="담배로 인해 후두암에 걸렸어. 이런 내가 지긋지긋해."/>
    <x v="0"/>
    <x v="0"/>
  </r>
  <r>
    <s v="사업 실패로 인해 다 날 떠나갔어. 허탈하네."/>
    <x v="0"/>
    <x v="2"/>
  </r>
  <r>
    <s v="노후 준비를 아직 하지 못한 내가 싫어."/>
    <x v="0"/>
    <x v="6"/>
  </r>
  <r>
    <s v="정신적 장애가 있어서 일상생활 속에 제약이 너무 많아. 아무것도 할 수 없어서 초조해."/>
    <x v="0"/>
    <x v="4"/>
  </r>
  <r>
    <s v="나이가 들면서 몸이 나빠져 더 이상 일을 할 수 없어서 퇴직을 했어. 불행해질 것 같아."/>
    <x v="0"/>
    <x v="3"/>
  </r>
  <r>
    <s v="친구들이 요새 나를 잘 안 챙겨주고 자기들끼리 게임을 하는데 내가 거기에 끼기 눈치가 보여."/>
    <x v="0"/>
    <x v="3"/>
  </r>
  <r>
    <s v="내 존재 때문에 친구들이 날 싫어해."/>
    <x v="0"/>
    <x v="4"/>
  </r>
  <r>
    <s v="학업으로 지금 여자 친구와 만나지 못해 사이가 소홀해져서 너무 슬퍼."/>
    <x v="0"/>
    <x v="3"/>
  </r>
  <r>
    <s v="내가 게임에 빠져서 친구들과 잘 지내지 못하는 것 같아서 미안해."/>
    <x v="0"/>
    <x v="2"/>
  </r>
  <r>
    <s v="엄마 혼자서 나를 열심히 지원해 주셨는데 기대에 부응하지 못한 거 같아서 엄마에게 미안해."/>
    <x v="0"/>
    <x v="3"/>
  </r>
  <r>
    <s v="몸이 불편한 나를 아빠 혼자서 챙겨주는 모습이 힘들어 보여서 슬퍼."/>
    <x v="0"/>
    <x v="3"/>
  </r>
  <r>
    <s v="친구와 싸웠는데 이 모든 게 내 탓인 것 같아서 내가 싫어."/>
    <x v="0"/>
    <x v="6"/>
  </r>
  <r>
    <s v="나는 좋은 대학을 나오면 취업이 잘 될 거라고 생각했는데 막상 졸업해도 취업이 안 돼."/>
    <x v="0"/>
    <x v="3"/>
  </r>
  <r>
    <s v="내가 학원에 다니고 싶은 부모님이 도움을 주지 않아. 어차피 지난번과 같을 거라고 하셔."/>
    <x v="0"/>
    <x v="6"/>
  </r>
  <r>
    <s v="내가 원하는 직업을 하고 싶지만 현실적인 문제로 당장 직업을 바꾸기 어려워서 고민이야."/>
    <x v="0"/>
    <x v="2"/>
  </r>
  <r>
    <s v="내가 남들과 달리 신체적 결함이 있기 때문에 진로를 쉽게 결정하지 못해서 스트레스를 받아."/>
    <x v="0"/>
    <x v="4"/>
  </r>
  <r>
    <s v="딸과 놀고 싶은데 나이가 들어 건강이 좋지 않아 잘 놀 수 없어서 자책 중이야."/>
    <x v="0"/>
    <x v="3"/>
  </r>
  <r>
    <s v="건강이 좋지 않아서 뭔가 실천하기에 너무 힘들어."/>
    <x v="0"/>
    <x v="3"/>
  </r>
  <r>
    <s v="내가 몸이 좋지 않아 뭔가 할 때마다 결과가 좋지 않아 항상 긴장이 돼."/>
    <x v="0"/>
    <x v="4"/>
  </r>
  <r>
    <s v="가족을 뒷바라지하는 내가 돈을 잘 못 버니까 내가 너무 한심해 보여."/>
    <x v="0"/>
    <x v="0"/>
  </r>
  <r>
    <s v="아내를 부양해야 하는 내가 건강이 좋지 않아 아들이 대신 돌봐주는데 이런 내가 싫어."/>
    <x v="0"/>
    <x v="4"/>
  </r>
  <r>
    <s v="학생들에게 강의를 해주러 가야 하는데 건강이 좋지 않아 가기가 힘들어."/>
    <x v="0"/>
    <x v="4"/>
  </r>
  <r>
    <s v="내가 몸이 아픈데 아내가 힘든 내색 한번 내지 않고 도와주는 게 너무 미안해."/>
    <x v="0"/>
    <x v="2"/>
  </r>
  <r>
    <s v="학력이 낮아서 어렵게 취직했는데 이제는 필요 없다고 잘려서 죽고 싶어."/>
    <x v="0"/>
    <x v="0"/>
  </r>
  <r>
    <s v="부모님이 날마다 학교와 학원 과제를 검사하는 게 마음에 안 들어."/>
    <x v="0"/>
    <x v="4"/>
  </r>
  <r>
    <s v="단짝 친구한테 내가 치질에 걸린 사실을 비밀로 해 달랬는데 반 애들한테 다 말해버렸어."/>
    <x v="0"/>
    <x v="3"/>
  </r>
  <r>
    <s v="안방에서 아빠와 새엄마와 내 시험 성적 때문에 싸우는 소리를 듣기가 너무 괴로워."/>
    <x v="0"/>
    <x v="0"/>
  </r>
  <r>
    <s v="막상 결혼하고 나니 앞으로 어떻게 먹고살지 불안해."/>
    <x v="0"/>
    <x v="3"/>
  </r>
  <r>
    <s v="저번 달부터 아들 육아를 내가 맡고 있는데 육아에 집중하기가 너무 힘들어."/>
    <x v="0"/>
    <x v="2"/>
  </r>
  <r>
    <s v="오랜만에 친구들을 만났는데 급여 수준이 너무 차이 나서 자괴감이 들었어."/>
    <x v="0"/>
    <x v="6"/>
  </r>
  <r>
    <s v="인터넷으로 자가 진단 테스트를 해봤는데 공황장애 판정이 나와서 슬퍼."/>
    <x v="0"/>
    <x v="3"/>
  </r>
  <r>
    <s v="석사 논문 심사가 코앞인데 도통 집중이 안 돼서 큰일이야."/>
    <x v="0"/>
    <x v="2"/>
  </r>
  <r>
    <s v="절망적이야. 이번에 지원한 회사 경쟁률을 확인해봤는데 백 명 중 한 명을 뽑는대."/>
    <x v="0"/>
    <x v="3"/>
  </r>
  <r>
    <s v="내일 소개팅하는 남자에게 내가 다리를 전다는 사실을 숨겼는데 너무 괴로워."/>
    <x v="0"/>
    <x v="6"/>
  </r>
  <r>
    <s v="자식들을 키우느라 정작 나 자신한테 소홀했던 것을 이제야 깨달아서 우울해."/>
    <x v="0"/>
    <x v="0"/>
  </r>
  <r>
    <s v="동업하는 친구의 말만 믿고 가게를 확장했다가 매출이 반 토막이 났어."/>
    <x v="0"/>
    <x v="3"/>
  </r>
  <r>
    <s v="직장 생활 이십 년째에 접어드니 더는 하는 일에 흥미가 안 생겨."/>
    <x v="0"/>
    <x v="4"/>
  </r>
  <r>
    <s v="경기가 안 좋아지니 남편 사업도 점점 기울고 있어서 너무 걱정돼."/>
    <x v="0"/>
    <x v="3"/>
  </r>
  <r>
    <s v="자식들이 몸이 아픈 나를 서로 부양하라며 싸우는 걸 보니 너무 슬퍼."/>
    <x v="0"/>
    <x v="3"/>
  </r>
  <r>
    <s v="자식들한테 컴퓨터 학원에 등록해달라고 했는데 어려워서 못할 거라고 거절당했어."/>
    <x v="0"/>
    <x v="0"/>
  </r>
  <r>
    <s v="자식들과 의절한 뒤로 용돈이 끊기니 소득이 아예 사라져버려서 허탈해."/>
    <x v="0"/>
    <x v="3"/>
  </r>
  <r>
    <s v="지난달부터 아들 내외와 같이 살고 있는데 며느리가 날 싫어하는 것 같아."/>
    <x v="0"/>
    <x v="3"/>
  </r>
  <r>
    <s v="요즘 아들이 나한테 연락도 안 하고 잊고 사는 것 같아서 외롭고 우울해."/>
    <x v="0"/>
    <x v="3"/>
  </r>
  <r>
    <s v="그 친구랑 또 싸웠어. 우리 엄마 아빠가 매일 싸우는 걸 봐서 그런 걸까?"/>
    <x v="0"/>
    <x v="3"/>
  </r>
  <r>
    <s v="공부는 해도 잘 안 되고 하기도 싫어. 계획을 세우고 하나도 지키지 못하니까 재미가 없어."/>
    <x v="0"/>
    <x v="4"/>
  </r>
  <r>
    <s v="내가 오늘 정신 질환이 있는 친구를 놀렸는데 너무 미안해."/>
    <x v="0"/>
    <x v="3"/>
  </r>
  <r>
    <s v="나는 엄마랑만 살아. 그래서 그런지 많이 우울하다."/>
    <x v="0"/>
    <x v="3"/>
  </r>
  <r>
    <s v="나 시험을 또 망쳤어. 나보다 멍청한 애는 없을 거라는 생각이 들어서 정말 우울하다."/>
    <x v="0"/>
    <x v="2"/>
  </r>
  <r>
    <s v="군대를 제대하고 사회에 나왔지만 어떤 일을 해야 하는지 모르겠어. 나에게 미래는 없는 걸까?"/>
    <x v="0"/>
    <x v="6"/>
  </r>
  <r>
    <s v="대학을 졸업한 지 이 년이 지났지만 번번이 입사 시험에 탈락하기만 해. 정말 속상하다."/>
    <x v="0"/>
    <x v="0"/>
  </r>
  <r>
    <s v="나는 수의사가 되고 싶은데 손가락이 불편해서 평범한 직장인이 되었어."/>
    <x v="0"/>
    <x v="2"/>
  </r>
  <r>
    <s v="다리를 다쳐서 엄마한테 의지해서 사는 내 모습이 싫어. 나 혼자선 아무것도 못 해서 속상해."/>
    <x v="0"/>
    <x v="3"/>
  </r>
  <r>
    <s v="우울증이 심해져서 집 밖으로 나가는 것조차 힘들어. 내 미래는 암울하기만 해."/>
    <x v="0"/>
    <x v="3"/>
  </r>
  <r>
    <s v="내 친구와 나는 항상 비교당해. 매번 있는 일이지만 정말 슬프고 우울해."/>
    <x v="0"/>
    <x v="6"/>
  </r>
  <r>
    <s v="회사에서 억울한 일을 당했어. 당장 그만두고 싶지만 가족을 생각하면 그럴 수 없어서 슬퍼."/>
    <x v="0"/>
    <x v="3"/>
  </r>
  <r>
    <s v="배운 게 없어서 청소 일을 하는데 무릎이 아파서 일하기 힘들어. 나는 가치가 없는 사람일까?"/>
    <x v="0"/>
    <x v="0"/>
  </r>
  <r>
    <s v="나는 아이를 키우느라 대학도 못 가고 사회생활도 못 했어. 집안일은 쌓여만 가고 너무 슬퍼."/>
    <x v="0"/>
    <x v="3"/>
  </r>
  <r>
    <s v="아이들 앞에서 남편이랑 크게 다투고 이혼하기로 했어. 인생이 공허하고 무기력해."/>
    <x v="0"/>
    <x v="3"/>
  </r>
  <r>
    <s v="결혼 삼십 년 차가 넘어가니 남편 말고는 대화할 사람이 없네. 친구가 다 사라져서 외로워."/>
    <x v="0"/>
    <x v="0"/>
  </r>
  <r>
    <s v="나이가 드니 자식들이 나를 다 떠나네. 아무도 엄마를 돌아봐 주지 않으니 정말 절망적이다."/>
    <x v="0"/>
    <x v="3"/>
  </r>
  <r>
    <s v="무릎 수술을 하고 나서 휠체어 신세를 지게 되었어. 마트에 가는 것도 힘들어서 많이 우울해."/>
    <x v="0"/>
    <x v="3"/>
  </r>
  <r>
    <s v="퇴직하고 모아놓은 돈이 부족해져서 불안해. 몸도 아픈데 돈도 없어서 정말 불행하게 느껴져."/>
    <x v="0"/>
    <x v="3"/>
  </r>
  <r>
    <s v="우리 반 여자애가 날 싫어한다고 생각해. 나도 그래서 그 애한테 나쁘게 대하게 돼."/>
    <x v="0"/>
    <x v="3"/>
  </r>
  <r>
    <s v="친구가 날 죽일 것만 같아. 친구와 사이좋게 지낼 수가 없어."/>
    <x v="0"/>
    <x v="3"/>
  </r>
  <r>
    <s v="난 정신분열증이 있어. 어머니가 재혼을 하셨는데 나 때문에 눈치를 보셔서 죄송해."/>
    <x v="0"/>
    <x v="2"/>
  </r>
  <r>
    <s v="나는 학교에서 왕따야. 우리 부모님의 학력이 낮다고 같이 못 놀겠대."/>
    <x v="0"/>
    <x v="3"/>
  </r>
  <r>
    <s v="내 진로 때문에 우리 부모님이 너무 크게 싸우셔. 다 나 때문이야."/>
    <x v="0"/>
    <x v="0"/>
  </r>
  <r>
    <s v="난 신장에 문제가 있어 피곤하면 몸이 많이 아파. 취업을 못 할까 봐 너무 불안해."/>
    <x v="0"/>
    <x v="3"/>
  </r>
  <r>
    <s v="우리 집은 모두 학력이 좋아. 근데 나는 너무 평범해서 가족에게 누를 끼치는 기분이야."/>
    <x v="0"/>
    <x v="3"/>
  </r>
  <r>
    <s v="난 비서인데 내 또래 직원은 사무직이야. 그 직원과 나를 비교하게 돼서 작아지는 기분이야."/>
    <x v="0"/>
    <x v="3"/>
  </r>
  <r>
    <s v="난 마트 직원이야. 내향적인 성격이라 손님 응대가 너무 스트레스야."/>
    <x v="0"/>
    <x v="3"/>
  </r>
  <r>
    <s v="나이가 들어 신장에 문제가 생겼대. 쉽게 피곤해지고 뭐든지 하기가 힘들어."/>
    <x v="0"/>
    <x v="3"/>
  </r>
  <r>
    <s v="눈에 장애가 생겨 보이지가 않아. 움직이기가 어려워 항상 긴장되고 걱정돼."/>
    <x v="0"/>
    <x v="4"/>
  </r>
  <r>
    <s v="조금만 피곤해도 고혈압 때문에 너무 피곤해. 삶이 재미가 없어."/>
    <x v="2"/>
    <x v="8"/>
  </r>
  <r>
    <s v="아내는 날 중요하게 생각하지 않아. 아내와의 유대감이 사라지니 너무 외롭고 허탈해."/>
    <x v="0"/>
    <x v="0"/>
  </r>
  <r>
    <s v="난 건설 현장 노동자로 일하고 있는데 나이가 드니 일하기가 어려워져."/>
    <x v="0"/>
    <x v="3"/>
  </r>
  <r>
    <s v="나이가 들어 고관절에 문제가 생겼어. 걷기도 힘들어지다니 너무 슬퍼."/>
    <x v="0"/>
    <x v="3"/>
  </r>
  <r>
    <s v="남편이 죽은 후 인생이 너무 허탈하고 외로워."/>
    <x v="0"/>
    <x v="3"/>
  </r>
  <r>
    <s v="새벽에 일찍 빌딩 청소를 하는데 남이 잘 때 일하니 모두와 단절되는 것 같아 외로워."/>
    <x v="0"/>
    <x v="2"/>
  </r>
  <r>
    <s v="치매가 너무 심해져서 일자리를 잃었어. 생계가 너무 어려워."/>
    <x v="0"/>
    <x v="6"/>
  </r>
  <r>
    <s v="정신 분열이 심해져 주변 사람들과 단절되고 있어. 너무 외롭고 허탈해."/>
    <x v="0"/>
    <x v="3"/>
  </r>
  <r>
    <s v="학교에 몇몇 친구들이 나를 자꾸만 괴롭혀서 힘들어."/>
    <x v="0"/>
    <x v="4"/>
  </r>
  <r>
    <s v="아빠가 술에 취하시면 폭력적으로 변하셔서 정말 괴로워."/>
    <x v="0"/>
    <x v="3"/>
  </r>
  <r>
    <s v="이번 시험을 전부 망쳤어. 원하는 대학에 가지 못하면 어떡하지?"/>
    <x v="0"/>
    <x v="0"/>
  </r>
  <r>
    <s v="엄마가 성적에 너무 집착하셔서 나도 모르게 소리치고 밖에 나왔어. 마음이 무거워."/>
    <x v="0"/>
    <x v="2"/>
  </r>
  <r>
    <s v="같은 반 애들이 내 얼굴을 가지고 놀려. 나한테 정말 왜 그러는지 힘들어."/>
    <x v="0"/>
    <x v="3"/>
  </r>
  <r>
    <s v="친구 중 나만 통금이 다섯 시야. 늦으면 매를 맞아야 해서 너무 무서워."/>
    <x v="0"/>
    <x v="3"/>
  </r>
  <r>
    <s v="지금 내 학점으로 졸업해서 먹고살 수나 있을까? 열심히 안 한 내가 밉다."/>
    <x v="0"/>
    <x v="3"/>
  </r>
  <r>
    <s v="직장생활도 재미없고 병이 있으니까 무언가를 하자고 마음먹는 게 너무 어려워."/>
    <x v="2"/>
    <x v="8"/>
  </r>
  <r>
    <s v="딸만 신경 쓰다 보니 부모님을 잘 못 챙겨드려서 부모님께 너무 죄송해."/>
    <x v="0"/>
    <x v="3"/>
  </r>
  <r>
    <s v="평생을 천식을 달고 사니 가끔은 건강한 사람이 미워."/>
    <x v="0"/>
    <x v="4"/>
  </r>
  <r>
    <s v="내 벌이가 적어서 가족이 가난에 허덕이는 것 같아. 다 나 때문이야."/>
    <x v="0"/>
    <x v="0"/>
  </r>
  <r>
    <s v="점점 나이를 먹으니 주변 사람을 믿는 게 힘들어져."/>
    <x v="0"/>
    <x v="0"/>
  </r>
  <r>
    <s v="아내가 죽고 나니 같이 살 때 더 잘해 주지 못한 게 너무나 후회돼."/>
    <x v="0"/>
    <x v="6"/>
  </r>
  <r>
    <s v="회사에서 잘린 게 내가 좋은 대학을 못 나온 것 때문인가 싶어서 괴로워."/>
    <x v="0"/>
    <x v="3"/>
  </r>
  <r>
    <s v="직장에 적응하지 못해 결국 퇴사하고 말았어. 스스로가 한심하고 속상해."/>
    <x v="0"/>
    <x v="3"/>
  </r>
  <r>
    <s v="아내가 교통사고로 죽었어. 다리를 절어 데리러 가지 못한 내 잘못 같아서 너무나 괴로워."/>
    <x v="0"/>
    <x v="4"/>
  </r>
  <r>
    <s v="남편과 크게 싸우다 실수로 물건을 던져서 정말 미안하고 죄책감 들어."/>
    <x v="0"/>
    <x v="2"/>
  </r>
  <r>
    <s v="직장에서 실수를 한 이후로 동료들과 겉도는 것 같아서 너무 힘들고 죄책감이 들어."/>
    <x v="0"/>
    <x v="6"/>
  </r>
  <r>
    <s v="몸도 혼자 가누기 힘든데 남편과도 이혼하니 너무 괴로워."/>
    <x v="0"/>
    <x v="4"/>
  </r>
  <r>
    <s v="아무도 나와 친구가 되어주고 싶어 하지 않아서 학교 가기가 너무 싫어. 너무 서러워."/>
    <x v="0"/>
    <x v="3"/>
  </r>
  <r>
    <s v="다른 친구들에 비해 나는 잘하는 것도 없고 아무 발전도 없는 것 같아서 열등감 느껴져."/>
    <x v="0"/>
    <x v="4"/>
  </r>
  <r>
    <s v="아버지가 재혼하신 후로 너무 힘들어. 하지만 내가 짐이 되고 싶지 않아."/>
    <x v="0"/>
    <x v="6"/>
  </r>
  <r>
    <s v="내가 친구에게 상처를 주게 된 것 같아 죄책감이 들어."/>
    <x v="0"/>
    <x v="3"/>
  </r>
  <r>
    <s v="오늘도 부모님이 싸우는 소리에 잠도 제대로 못 잤어. 너무 절망스러워."/>
    <x v="0"/>
    <x v="3"/>
  </r>
  <r>
    <s v="그동안 내가 너무 놀기만 하며 안일하게 살아왔다는 것을 깨닫는 중이야. 너무 후회돼."/>
    <x v="0"/>
    <x v="3"/>
  </r>
  <r>
    <s v="공부를 해야 하는 것을 알면서도 행동으로 옮기기 어려워서 자꾸 스트레스야."/>
    <x v="0"/>
    <x v="3"/>
  </r>
  <r>
    <s v="이제 슬슬 부모님으로부터 독립을 생각할 나이인데 그렇지 못한 내가 바보 같아."/>
    <x v="0"/>
    <x v="0"/>
  </r>
  <r>
    <s v="가족들과 갈등이 있었는데 제대로 대처를 한 것 같지 않아서 슬픈 기분이야."/>
    <x v="0"/>
    <x v="3"/>
  </r>
  <r>
    <s v="절망스럽게도 회사로부터 권고사직을 통보받았어. 내가 이 가정을 계속 책임질 수 있을까?"/>
    <x v="0"/>
    <x v="3"/>
  </r>
  <r>
    <s v="갱년기로 우울한데 남편은 나를 돌아봐 줄 생각도 없어서 슬퍼."/>
    <x v="0"/>
    <x v="3"/>
  </r>
  <r>
    <s v="계속 앓고 있던 병 때문에 여러모로 주위에 폐를 끼치는 것 같고 스스로에게도 죄책감이 들어."/>
    <x v="0"/>
    <x v="3"/>
  </r>
  <r>
    <s v="돈이 없어서 늘 배를 곯으며 살아야 하는 우리 가족에게 늘 죄책감이 들어."/>
    <x v="0"/>
    <x v="2"/>
  </r>
  <r>
    <s v="요즘 직장에서 계속 스트레스를 받는 중이라 여기에 온 것을 후회 중이야."/>
    <x v="0"/>
    <x v="3"/>
  </r>
  <r>
    <s v="내 병원비를 벌어 대신 대주는 가족들에게 죄책감이 들어."/>
    <x v="0"/>
    <x v="2"/>
  </r>
  <r>
    <s v="병원에 다녀왔는데 내 몸 상태가 생각보다 너무 심각하다는 것을 알고 울고 싶은 기분이야."/>
    <x v="0"/>
    <x v="3"/>
  </r>
  <r>
    <s v="자식들과 지금이라도 잘 지내보고 싶은데 차마 용기가 안 나."/>
    <x v="0"/>
    <x v="3"/>
  </r>
  <r>
    <s v="내 남편이 어제 세상을 떠났어. 모든 게 내 탓인 것 같아 허탈하고 외로워."/>
    <x v="0"/>
    <x v="0"/>
  </r>
  <r>
    <s v="신체 질환 때문에 직장도 잃고 경제적으로도 너무 어려워진 나 자신이 지긋지긋해."/>
    <x v="0"/>
    <x v="0"/>
  </r>
  <r>
    <s v="부모님이 항상 내 성적에 신경 쓰시는데 이 점수를 알면 실망하실 거야."/>
    <x v="0"/>
    <x v="3"/>
  </r>
  <r>
    <s v="요즘 내 감정 기복이 심해서 엄마가 엄청 신경 쓰셔. 병원까지 매번 데려간다니까."/>
    <x v="0"/>
    <x v="3"/>
  </r>
  <r>
    <s v="엄마 아빠는 항상 내 공부에 투자해주고 신경 써주시는데 너무 미안한 마음이야."/>
    <x v="0"/>
    <x v="2"/>
  </r>
  <r>
    <s v="공부를 잘하고 싶은데 똑똑하지 않은 내가 너무 미워."/>
    <x v="0"/>
    <x v="0"/>
  </r>
  <r>
    <s v="나는 너무 똑똑하지 않은 것 같아."/>
    <x v="0"/>
    <x v="6"/>
  </r>
  <r>
    <s v="점점 남을 믿지 않는 내가 너무 싫어져."/>
    <x v="0"/>
    <x v="0"/>
  </r>
  <r>
    <s v="사촌 언니가 너무 잘살아서 비교되는 게 힘들어."/>
    <x v="0"/>
    <x v="0"/>
  </r>
  <r>
    <s v="내 몸이 불편해서 가족들에게 부담감을 주는 것 같아."/>
    <x v="0"/>
    <x v="3"/>
  </r>
  <r>
    <s v="부인의 유언을 지키지 못하는 내가 너무 싫어."/>
    <x v="0"/>
    <x v="2"/>
  </r>
  <r>
    <s v="난 천식이 있는데 요즘 점점 더 심해지고 있어."/>
    <x v="0"/>
    <x v="0"/>
  </r>
  <r>
    <s v="요즘 부인도 없이 혼자라는 사실에 너무 외로워."/>
    <x v="0"/>
    <x v="3"/>
  </r>
  <r>
    <s v="우울증을 앓는 부인을 보면 안타깝고 마음이 아파."/>
    <x v="0"/>
    <x v="3"/>
  </r>
  <r>
    <s v="어려서부터 가난하게 자란 이 상황이 너무 지겨워."/>
    <x v="0"/>
    <x v="0"/>
  </r>
  <r>
    <s v="가난한 형편에 내가 아프기까지 해서 남편에게 너무 미안해."/>
    <x v="0"/>
    <x v="2"/>
  </r>
  <r>
    <s v="갑작스럽게 사고를 당했어. 이제 돈을 벌기가 힘들어졌어."/>
    <x v="0"/>
    <x v="3"/>
  </r>
  <r>
    <s v="티브이에서 본 노년기 만성질환 사례가 나인 것 같아서 불안하고 초조해."/>
    <x v="0"/>
    <x v="4"/>
  </r>
  <r>
    <s v="나이가 들어 남편을 보살필 힘이 없어서 걱정이야."/>
    <x v="0"/>
    <x v="0"/>
  </r>
  <r>
    <s v="젊을 때 노후를 대비하지 못해서 걱정돼. 진짜 이렇게 슬플 줄이야."/>
    <x v="0"/>
    <x v="3"/>
  </r>
  <r>
    <s v="다 늙어 황혼이혼을 했어. 그동안 무얼 위해 살아왔나 싶어."/>
    <x v="0"/>
    <x v="0"/>
  </r>
  <r>
    <s v="누나가 난 뭘 해도 안 될 거래. 이런 말을 듣고 가만히 있는 내가 너무 불쌍해."/>
    <x v="0"/>
    <x v="6"/>
  </r>
  <r>
    <s v="부모님께 성적 올리겠다고 약속했는데. 내가 한 말에 책임을 지지 않았어."/>
    <x v="0"/>
    <x v="6"/>
  </r>
  <r>
    <s v="오늘 친구들 앞이라 창피해서 아버지를 못 본 척했어. 후회가 돼."/>
    <x v="0"/>
    <x v="4"/>
  </r>
  <r>
    <s v="오늘 나 때문에 친구 부부가 싸웠어. 죄책감 들어."/>
    <x v="0"/>
    <x v="3"/>
  </r>
  <r>
    <s v="부모님이 요새 자꾸 싸우셔. 이러다 이혼하실까 봐 초조해."/>
    <x v="0"/>
    <x v="4"/>
  </r>
  <r>
    <s v="어제도 남편이랑 싸웠어. 이제 남편과의 결혼생활이 힘겨워졌어."/>
    <x v="0"/>
    <x v="3"/>
  </r>
  <r>
    <s v="아내가 이혼하자는 걸 겨우 미뤘어. 진짜 끝일까 봐 두려워."/>
    <x v="0"/>
    <x v="3"/>
  </r>
  <r>
    <s v="내 친구가 경찰인데 병에 걸려 그만둬야 한대. 너무 안타까워."/>
    <x v="0"/>
    <x v="3"/>
  </r>
  <r>
    <s v="몸 다치고 소득이 점점 줄어드는데 당장 내일이 걱정돼서 안절부절못하겠어."/>
    <x v="0"/>
    <x v="4"/>
  </r>
  <r>
    <s v="아직 죽기에 이른 나이인데 폐암을 진단받았어. 난 정말 불행한 사람이야."/>
    <x v="0"/>
    <x v="3"/>
  </r>
  <r>
    <s v="몸을 다치고 소득이 감소했어. 절망적이야."/>
    <x v="0"/>
    <x v="3"/>
  </r>
  <r>
    <s v="정말 열심히 돈 벌고 모았는데 여전히 돈이 부족해. 인생 패배자가 된 기분이야."/>
    <x v="0"/>
    <x v="3"/>
  </r>
  <r>
    <s v="이번 일은 처음 해봐서 일할 때 스트레스받고 항상 긴장돼."/>
    <x v="0"/>
    <x v="4"/>
  </r>
  <r>
    <s v="어머니가 치매 진단을 받으셨어. 내가 없는 시간 동안 외로우셨나 봐. 안쓰러워."/>
    <x v="0"/>
    <x v="3"/>
  </r>
  <r>
    <s v="요새 주름이 너무 많아져서 내가 아닌 거 같아. 걱정돼."/>
    <x v="0"/>
    <x v="3"/>
  </r>
  <r>
    <s v="나 빼고 가족들이 다 교통사고로 죽었어. 사는 게 힘겨워."/>
    <x v="0"/>
    <x v="3"/>
  </r>
  <r>
    <s v="요새 젊은 친구들과 대화하면 내가 모르는 얘기를 해서 열등감이 느껴져."/>
    <x v="0"/>
    <x v="4"/>
  </r>
  <r>
    <s v="큰아들 집에서 같이 사는데 눈치가 보여. 괜히 온 거 같아 후회돼."/>
    <x v="0"/>
    <x v="4"/>
  </r>
  <r>
    <s v="이제 사회에서 필요 없는 사람이 되어 버릴 거 같아 안절부절못하겠어."/>
    <x v="0"/>
    <x v="4"/>
  </r>
  <r>
    <s v="지난번보다 모의고사 성적이 떨어졌어. 열심히 했는데 성적이 안 나와서 울고 싶어."/>
    <x v="0"/>
    <x v="3"/>
  </r>
  <r>
    <s v="친구들이 내 행동이 느리다며 괴롭히고 왕따를 시켜서 짜증이 나."/>
    <x v="0"/>
    <x v="4"/>
  </r>
  <r>
    <s v="형편이 넉넉하지 못해 동생도 학원을 못 다니는데 부모님께 대학 등록금을 달라고 하기 죄송해."/>
    <x v="0"/>
    <x v="2"/>
  </r>
  <r>
    <s v="요즘 우울증이 있는 것 같아 기운도 없고 의욕이 없어 너무 힘들어."/>
    <x v="0"/>
    <x v="3"/>
  </r>
  <r>
    <s v="어릴 적부터 다리가 불편해서 모든 사람이 나를 불쌍하게 보는 것 같아 슬퍼."/>
    <x v="0"/>
    <x v="3"/>
  </r>
  <r>
    <s v="친구들과 잘 지내지 못하는 내가 너무 싫어."/>
    <x v="0"/>
    <x v="0"/>
  </r>
  <r>
    <s v="어머니가 싹싹한 동서만 예뻐하는 것 같아 속상해."/>
    <x v="0"/>
    <x v="4"/>
  </r>
  <r>
    <s v="대학원을 가고 싶은데 부모님께 도움을 받아야 해서 죄송해."/>
    <x v="0"/>
    <x v="4"/>
  </r>
  <r>
    <s v="부모님이 요즘 자주 다투셔서 걱정이야."/>
    <x v="0"/>
    <x v="4"/>
  </r>
  <r>
    <s v="부모님도 힘드신데 대학을 졸업하고도 경제적으로 독립할 수 없을 것 같아 초조해."/>
    <x v="0"/>
    <x v="3"/>
  </r>
  <r>
    <s v="허리가 아파서 오래 서서 일하는 게 너무 힘들어. 그런데 사람들이 몰라주니 꼭 벌 받는 기분이야."/>
    <x v="0"/>
    <x v="3"/>
  </r>
  <r>
    <s v="몸이 예전 같지 않아 힘들어. 아이들한테 들어갈 돈도 늘어나는데 수입은 줄어 걱정이야."/>
    <x v="0"/>
    <x v="3"/>
  </r>
  <r>
    <s v="아내가 너무 갑작스럽게 죽어 황망해. 같이 사는 동안 아무것도 못 해줘서 너무 미안해."/>
    <x v="0"/>
    <x v="4"/>
  </r>
  <r>
    <s v="요즘 부쩍 이유도 없이 기분이 우울해지고 기운도 없어서 힘들어."/>
    <x v="0"/>
    <x v="6"/>
  </r>
  <r>
    <s v="은퇴하고 나니 나만 한가한 거 같고 주변 사람들은 다 바쁜 거 같아. 나만 소외당하는 기분이야."/>
    <x v="0"/>
    <x v="0"/>
  </r>
  <r>
    <s v="진급에서 누락되어 명예퇴직을 제안받았어. 스스로가 너무 초라한 것 같아 화가 나."/>
    <x v="0"/>
    <x v="4"/>
  </r>
  <r>
    <s v="나이가 드니 여기저기 병원 갈 일이 많은데 식구들 아무도 나에게 관심이 없어 슬퍼."/>
    <x v="0"/>
    <x v="2"/>
  </r>
  <r>
    <s v="회사가 사정이 안 좋아져서 명예퇴직을 제안받았는데 난 아직 준비가 안 돼 있어. 너무 불안해."/>
    <x v="0"/>
    <x v="4"/>
  </r>
  <r>
    <s v="노후 준비도 제대로 안 되어 있는데 몸까지 안 좋아 일을 못 하니 불안하고 슬프다."/>
    <x v="0"/>
    <x v="3"/>
  </r>
  <r>
    <s v="오늘도 페이스북하고 인터넷 서핑하느라 공부를 못했어. 곧 시험인데 내가 너무 한심해."/>
    <x v="0"/>
    <x v="4"/>
  </r>
  <r>
    <s v="몇 년 동안 우울증을 앓고 있어. 대학 가고 진로를 찾아봐야 하는데 뭘 해야 할지 모르겠어."/>
    <x v="0"/>
    <x v="4"/>
  </r>
  <r>
    <s v="친구가 사고로 팔이 마비된 이후론 나랑 말도 안 하려고 해. 상심이 큰 것 같아서 안쓰러워."/>
    <x v="0"/>
    <x v="3"/>
  </r>
  <r>
    <s v="곧 면접 보는데 걱정이야. 다들 너무 뛰어나서 나만 능력 미달인 것 같아 불안해."/>
    <x v="0"/>
    <x v="4"/>
  </r>
  <r>
    <s v="다니는 직장 그만두고 대학원에 진학하고 싶은데 부모님 반대가 심해. 지금은 눈물만 나와."/>
    <x v="0"/>
    <x v="3"/>
  </r>
  <r>
    <s v="기말고사 열심히 준비했는데 성적이 더 떨어졌어. 난 왜 이 모양인지 모르겠어."/>
    <x v="0"/>
    <x v="3"/>
  </r>
  <r>
    <s v="난 모든 면에서 능력이 남들보다 떨어져. 이게 다 내 청각장애 때문인 거야."/>
    <x v="0"/>
    <x v="0"/>
  </r>
  <r>
    <s v="아내와 일 년 전에 사별했어. 이 슬픈 감정에서 이제 벗어나고 싶은데 그게 안 돼."/>
    <x v="0"/>
    <x v="2"/>
  </r>
  <r>
    <s v="우리 아들이 백혈병 진단을 받았어. 말할 수 없을 만큼 마음이 아프고 속상해."/>
    <x v="0"/>
    <x v="3"/>
  </r>
  <r>
    <s v="갱년기 증상이 심해져서 걱정이야. 자꾸 가족한테 짜증 내고 나도 이런 내가 싫어."/>
    <x v="0"/>
    <x v="6"/>
  </r>
  <r>
    <s v="남편과 얼마 전에 사별했어. 다 내 탓인 것만 같아."/>
    <x v="0"/>
    <x v="3"/>
  </r>
  <r>
    <s v="요즘 경제적으로 어려워져서 아내가 청소 일을 하게 됐어. 가장이 되어서 아무것도 못하는 내가 너무 한심해."/>
    <x v="0"/>
    <x v="0"/>
  </r>
  <r>
    <s v="아내가 항암치료 하고 있어. 항상 함께하던 아내와 떨어지니 외롭고 뭘 위해 살았나 싶어."/>
    <x v="0"/>
    <x v="0"/>
  </r>
  <r>
    <s v="자식들이 이제 날 보려고 집에 찾아오지도 않아. 너무 외롭고 이렇게 죽어갈까 봐 두려워."/>
    <x v="0"/>
    <x v="3"/>
  </r>
  <r>
    <s v="아내는 요즘 나와 말도 안 하고 주변에서도 다 나를 싫어해. 아무도 나를 원치 않아."/>
    <x v="0"/>
    <x v="0"/>
  </r>
  <r>
    <s v="아내와 형이 최근에 하늘나라로 떠났어. 그렇게 빨리 보낸 게 다 내 잘못 같아."/>
    <x v="0"/>
    <x v="3"/>
  </r>
  <r>
    <s v="은퇴 후 주변에 친구가 없어서 외로워. 조울증이 있어서 소통하는 게 어려운 것 같아."/>
    <x v="0"/>
    <x v="4"/>
  </r>
  <r>
    <s v="남편 병간호하는 게 너무 힘들고 지쳐. 언제쯤 돼야 나도 쉴 수 있을지 모르겠어."/>
    <x v="0"/>
    <x v="3"/>
  </r>
  <r>
    <s v="다리랑 턱관절이 너무 안 좋아져서 아프고 불편해. 강사 일도 이제는 못할 것 같아서 눈물 나."/>
    <x v="0"/>
    <x v="3"/>
  </r>
  <r>
    <s v="학교 성적이 좀처럼 오르지 않아서 너무 힘들어."/>
    <x v="0"/>
    <x v="3"/>
  </r>
  <r>
    <s v="부모님이 내가 하고 싶은 음악을 반대하시는 것 같아서 너무 속상해."/>
    <x v="0"/>
    <x v="3"/>
  </r>
  <r>
    <s v="부모님이 어제도 많이 다투셨어. 내 학원비 때문에 싸운 것 같아서 너무 속상해."/>
    <x v="0"/>
    <x v="2"/>
  </r>
  <r>
    <s v="공부는 하기 싫고 성적은 계속 떨어져서 고민이야."/>
    <x v="0"/>
    <x v="3"/>
  </r>
  <r>
    <s v="학교 친구를 왕따 시킨 것 같아서 기분이 좋지 않아."/>
    <x v="0"/>
    <x v="6"/>
  </r>
  <r>
    <s v="내가 앞으로 어떤 일을 해야 할지 고민이 돼."/>
    <x v="0"/>
    <x v="2"/>
  </r>
  <r>
    <s v="내가 지금 하고 있는 일이 정말 내가 하고 싶은 일인지 알 수가 없어서 속상해."/>
    <x v="0"/>
    <x v="3"/>
  </r>
  <r>
    <s v="키가 작아서 남들한테 무시당하는 기분이 자주 들어서 너무 속상해."/>
    <x v="0"/>
    <x v="3"/>
  </r>
  <r>
    <s v="나이가 들어서 그런지 작은 일에도 우울해지고 기운이 빠져."/>
    <x v="0"/>
    <x v="3"/>
  </r>
  <r>
    <s v="와이프와 금전적인 문제로 다투다가 이혼을 하게 돼서 너무 비참해."/>
    <x v="0"/>
    <x v="6"/>
  </r>
  <r>
    <s v="나이가 들수록 들어갈 돈은 많아지고 소득은 줄어들어서 걱정이야."/>
    <x v="0"/>
    <x v="0"/>
  </r>
  <r>
    <s v="간암 수술 이후에 너무 무기력해진 것 같아서 정말 힘들어."/>
    <x v="0"/>
    <x v="0"/>
  </r>
  <r>
    <s v="자식들이 말을 듣지 않아서 속상하고 짜증이 나네."/>
    <x v="0"/>
    <x v="4"/>
  </r>
  <r>
    <s v="남편과 사별 후에 소득이 없어서 살아가기가 힘드네."/>
    <x v="0"/>
    <x v="3"/>
  </r>
  <r>
    <s v="나이가 들수록 아픈 곳은 많아지고 자신감은 줄어들어서 너무 슬퍼."/>
    <x v="0"/>
    <x v="0"/>
  </r>
  <r>
    <s v="나이가 많다고 남들이 무시하는 것 같고 따돌리는 것 같아서 너무 외롭고 슬퍼."/>
    <x v="0"/>
    <x v="4"/>
  </r>
  <r>
    <s v="나이가 들다 보니 아픈 곳도 많아지고 조심해야 하는 상황도 많아지니 정말 우울해."/>
    <x v="0"/>
    <x v="6"/>
  </r>
  <r>
    <s v="나이가 들어서 나를 찾아주는 사람도 없고 맘을 터놓을 친구도 없어서 너무 외로워."/>
    <x v="0"/>
    <x v="0"/>
  </r>
  <r>
    <s v="건강이 점점 안 좋아지니 혼자 할 수 있는 일이 줄어들어서 걱정이 많이 되네."/>
    <x v="0"/>
    <x v="3"/>
  </r>
  <r>
    <s v="요즘 인터넷에 중독돼서 학업에 소홀해지면서 성적이 떨어졌어. 나 자신이 증오스러워."/>
    <x v="0"/>
    <x v="0"/>
  </r>
  <r>
    <s v="내가 인 서울을 하기 위해서 부모님이 신경 써주시는 건 알겠지만 과잉보호가 옳은 건지 의심스러워."/>
    <x v="0"/>
    <x v="3"/>
  </r>
  <r>
    <s v="나는 옆에서 친구 따라서 살짝 때린 게 다인데 그 친구가 다쳤어. 너무 미안하고 후회돼."/>
    <x v="0"/>
    <x v="3"/>
  </r>
  <r>
    <s v="내가 어릴 때부터 앓던 병 때문에 친구들과 놀기 눈치 보이고 내가 죄인이 된 것만 같아."/>
    <x v="0"/>
    <x v="3"/>
  </r>
  <r>
    <s v="내가 자주 아파서 부모님이 뭐든지 간섭하셔. 내가 무슨 일을 해도 안 될 것 같아."/>
    <x v="0"/>
    <x v="3"/>
  </r>
  <r>
    <s v="내가 하고 싶은 일이 있는데 아파서 할 수 없을까 봐 걱정돼."/>
    <x v="0"/>
    <x v="3"/>
  </r>
  <r>
    <s v="내 병 때문에 친구와 갈등이 생겼어. 이런 병을 가지고 있는 내가 너무 지긋지긋해."/>
    <x v="0"/>
    <x v="0"/>
  </r>
  <r>
    <s v="내가 딸에게 정서적으로 지지가 되지 않았나 봐. 앞으로도 딸과의 관계는 실패해버리고 말 거야."/>
    <x v="0"/>
    <x v="2"/>
  </r>
  <r>
    <s v="내가 준비하던 시험에 또 떨어졌어. 이런 내가 실망스럽고 한심해."/>
    <x v="0"/>
    <x v="0"/>
  </r>
  <r>
    <s v="병원 검사 결과가 나왔는데 초기 치매 증상이래. 눈물밖에 나지 않아."/>
    <x v="0"/>
    <x v="3"/>
  </r>
  <r>
    <s v="자녀 문제로 이혼을 할 것 같아 너무 두려워."/>
    <x v="0"/>
    <x v="3"/>
  </r>
  <r>
    <s v="자녀 교육 문제로 이혼할 것 같아. 난 앞으로 어떻게 살아가야 할까."/>
    <x v="0"/>
    <x v="0"/>
  </r>
  <r>
    <s v="내 소득은 한정되어 있는데 부모님과 자녀 모두 돌봐야 하는 게 너무 어려워."/>
    <x v="0"/>
    <x v="4"/>
  </r>
  <r>
    <s v="내 직장에서 월급이 줄고 있어. 나는 실패한 인생이고 앞으로도 이럴 거야."/>
    <x v="0"/>
    <x v="2"/>
  </r>
  <r>
    <s v="내 건강이 악화되면서 할 수 있는 일이 줄어들고 있어서 돈 벌기가 힘들어서 슬퍼."/>
    <x v="0"/>
    <x v="6"/>
  </r>
  <r>
    <s v="내 아내가 죽었어. 돈도 많이 없는데 이제 어떻게 살지도 모르겠고 그냥 죽고 싶어."/>
    <x v="0"/>
    <x v="3"/>
  </r>
  <r>
    <s v="내가 직장 상사인데 잘못을 해서 직원들과 유대감이 떨어지는 게 내 잘못인 것 같아."/>
    <x v="0"/>
    <x v="6"/>
  </r>
  <r>
    <s v="내 소득이 적어지면서 주변 사람들과 잘 못 만나겠어. 너무 슬프다."/>
    <x v="0"/>
    <x v="3"/>
  </r>
  <r>
    <s v="나보다 공부도 안 하는 친구가 성적이 훨씬 좋은 걸 보면 항상 긴장되고 한편으로는 친구가 싫어."/>
    <x v="0"/>
    <x v="4"/>
  </r>
  <r>
    <s v="학교 성적에 신경 쓸 겨를도 없이 항상 부모님께 맞고 욕먹느라 시간을 너무 허비한 게 후회돼."/>
    <x v="0"/>
    <x v="4"/>
  </r>
  <r>
    <s v="나는 억지로 공부하는 것이 어렵고 내가 하고 싶은 일도 아니라서 나 스스로가 미워."/>
    <x v="0"/>
    <x v="3"/>
  </r>
  <r>
    <s v="학교에서 같은 반 친구가 날 괴롭혀. 공부에 집중하기도 어렵고 자신감이 없어서 힘들어."/>
    <x v="0"/>
    <x v="2"/>
  </r>
  <r>
    <s v="나 학교에서 아빠 없는 애라고 따돌림당해. 항상 교실에서 혼자 밥 먹고 있으면 슬퍼지는 거 있지."/>
    <x v="0"/>
    <x v="3"/>
  </r>
  <r>
    <s v="난 병이 있는데 항상 치료비 때문에 부모님끼리도 많이 싸우셔. 너무 무기력해."/>
    <x v="0"/>
    <x v="3"/>
  </r>
  <r>
    <s v="여자친구가 임신을 해서 내가 부모님으로부터 독립해야 할 것 같은데 너무 혼란스러워."/>
    <x v="0"/>
    <x v="6"/>
  </r>
  <r>
    <s v="동창회를 갔는데 친구들은 모두 잘나가는데 나만 백수신세인 게 한심하다고 느꼈어."/>
    <x v="0"/>
    <x v="6"/>
  </r>
  <r>
    <s v="나는 신체적으로 장애를 가지고 있어서 사람들의 시선이 너무 두렵고 내 스스로에게 자신감이 없어."/>
    <x v="0"/>
    <x v="3"/>
  </r>
  <r>
    <s v="나는 장애 때문에 주변 사람들보다 못하고 혼자 할 수 있는 게 점점 사라져가서 힘겹고 슬퍼."/>
    <x v="0"/>
    <x v="3"/>
  </r>
  <r>
    <s v="대학 다니면서 동기들에 비해 내가 너무 뒤처지는 것 같다는 느낌을 많이 받아. 힘이 다 빠져."/>
    <x v="0"/>
    <x v="3"/>
  </r>
  <r>
    <s v="부모님한테 손 벌리는 것이 너무 죄책감 들어서 내가 미술 전공한 것이 너무 후회돼."/>
    <x v="0"/>
    <x v="4"/>
  </r>
  <r>
    <s v="잘하는 것도 없고 하고 싶은 거나 행복해지는 일에 흥미조차 갖지 못하는 이 상황이 너무 힘들어."/>
    <x v="2"/>
    <x v="8"/>
  </r>
  <r>
    <s v="멋진 가수가 되길 원했는데 앨범도 실패하고 이젠 뭘 해야 할지 모를 정도로 내가 너무 실망스러워."/>
    <x v="0"/>
    <x v="0"/>
  </r>
  <r>
    <s v="예전에는 나름 여유롭게 살았는데 요즘 나이가 드니까 우울하기만 하고 불만만 계속 많아지네."/>
    <x v="0"/>
    <x v="2"/>
  </r>
  <r>
    <s v="자꾸 몸이 아파서 병원에 가보니까 유방암 말기라고 진단받아서 더 이상 삶에 희망이 없어."/>
    <x v="0"/>
    <x v="3"/>
  </r>
  <r>
    <s v="남편이 나와 이혼하고서 날 떠난 후에 항상 죽고 싶도록 괴로워."/>
    <x v="0"/>
    <x v="0"/>
  </r>
  <r>
    <s v="슬슬 나이가 들어가니 아무도 나에게 연락을 하지 않아. 인간관계를 신경 쓰지 않은 내 탓인 걸까?"/>
    <x v="0"/>
    <x v="3"/>
  </r>
  <r>
    <s v="남편도 잃고 혼자서 무기력하게 있는 시간만 많은데 당장 밥 먹을 돈조차 없네."/>
    <x v="0"/>
    <x v="3"/>
  </r>
  <r>
    <s v="우리 부모님이 항상 나에게 유치원생 대하듯이 말해서 스트레스받아."/>
    <x v="0"/>
    <x v="3"/>
  </r>
  <r>
    <s v="나는 잘못한 게 없는데 친구들이 나를 때리고는 선생님께 이르지도 말래. 나 너무 힘들어."/>
    <x v="0"/>
    <x v="3"/>
  </r>
  <r>
    <s v="내가 학원 가지 말자고 친구를 꾀었는데 어른들한테는 친구가 가지 말자고 했다고 거짓말했어. 죄책감이 들어."/>
    <x v="0"/>
    <x v="3"/>
  </r>
  <r>
    <s v="친구들이 나를 싫어해. 내가 못생겨서 그럴 거야."/>
    <x v="0"/>
    <x v="3"/>
  </r>
  <r>
    <s v="남자친구를 정말 좋아하는데 남자친구가 자기를 안 좋아하는 것 같다고 자꾸 말을 해."/>
    <x v="0"/>
    <x v="4"/>
  </r>
  <r>
    <s v="남자친구랑 헤어지고 싶어. 이제 별로 좋아하는 느낌이 들지 않아."/>
    <x v="0"/>
    <x v="4"/>
  </r>
  <r>
    <s v="우리 부모님은 나에게 너무 관심이 없어. 어제 내 생일이었는지도 모르시더라고."/>
    <x v="0"/>
    <x v="3"/>
  </r>
  <r>
    <s v="나는 이 직업이 너무 나와 맞지 않는 것 같아. 하루하루가 힘들어."/>
    <x v="0"/>
    <x v="0"/>
  </r>
  <r>
    <s v="우리 집은 아무도 돈을 벌지 않아서 너무 가난한데 나도 백수야. 삶에 흥미가 하나도 없어."/>
    <x v="2"/>
    <x v="8"/>
  </r>
  <r>
    <s v="나는 공무원 시험을 준비 중이야. 일 년이 넘었는데 앞으로도 계속해야 할지 고민이야."/>
    <x v="0"/>
    <x v="4"/>
  </r>
  <r>
    <s v="나는 지방에 살아서 다른 애들보다 공부를 잘할 수 있는 환경이 아니야."/>
    <x v="0"/>
    <x v="4"/>
  </r>
  <r>
    <s v="같이 대기업 준비하던 내 친구는 떨어지고 나만 합격해서 미안한 마음이야."/>
    <x v="0"/>
    <x v="2"/>
  </r>
  <r>
    <s v="중간고사보다 기말고사 점수가 떨어졌어. 이번 학기를 망친 것 같다는 생각이 들어."/>
    <x v="0"/>
    <x v="3"/>
  </r>
  <r>
    <s v="회사에서 벌써 나가라고 눈치를 주고 있어. 일하는 시간이 줄어 임금도 줄었는데 힘들어."/>
    <x v="0"/>
    <x v="3"/>
  </r>
  <r>
    <s v="얼마 전에 승진도 못 하고 급여는 삭감당했어. 난 무능력한 가장이 되어버렸어."/>
    <x v="0"/>
    <x v="3"/>
  </r>
  <r>
    <s v="나는 열심히 사는데 우리 가족을 먹여 살리기엔 모자란 것 같아."/>
    <x v="0"/>
    <x v="0"/>
  </r>
  <r>
    <s v="우리 애들은 집을 나가고 우리 남편은 매일 화가 나 있어. 내 탓인 것만 같아."/>
    <x v="0"/>
    <x v="3"/>
  </r>
  <r>
    <s v="나는 이제 늙고 병든 노인이야. 내 맘대로 할 수 있는 게 점점 줄어들고 있어."/>
    <x v="0"/>
    <x v="2"/>
  </r>
  <r>
    <s v="늙고 병든 나는 경제활동을 할 수 없어. 아프지만 살아갈 날이 남았는데 어떻게 해야 할까?"/>
    <x v="0"/>
    <x v="3"/>
  </r>
  <r>
    <s v="나는 신체장애를 갖고 있어. 그래서 부모님이 너무 날 과잉보호해서 힘들어."/>
    <x v="0"/>
    <x v="4"/>
  </r>
  <r>
    <s v="오늘 엄마한테 심한 말을 해서 너무 미안해 난 왜 그랬을까?"/>
    <x v="0"/>
    <x v="3"/>
  </r>
  <r>
    <s v="엄마 혼자 우릴 키운다고 학원에 과외에 남들과 비교 안 되게 해 주시는데 시험을 또 망쳤어."/>
    <x v="0"/>
    <x v="3"/>
  </r>
  <r>
    <s v="나에게 가족은 엄마 하나인데 정신질환이 있어서 병원비가 많이 나와 엄마한테 너무 미안해."/>
    <x v="0"/>
    <x v="3"/>
  </r>
  <r>
    <s v="나는 그냥 쓰레긴가 봐. 그렇게 과외를 받아도 점수는 바닥이야. 엄마한테 너무 미안하다."/>
    <x v="0"/>
    <x v="3"/>
  </r>
  <r>
    <s v="우리 회사는 실적을 너무 중요시해서 회사 다니는 게 너무 스트레스야."/>
    <x v="0"/>
    <x v="3"/>
  </r>
  <r>
    <s v="나는 진짜 불행한 것 같아 취업 딱 하려니까 코로나 터져서 우울증이 더 심해졌어."/>
    <x v="0"/>
    <x v="3"/>
  </r>
  <r>
    <s v="나도 과외랑 학원 다니면서 공부 열심히 하고 싶은데 집에 돈이 없어."/>
    <x v="0"/>
    <x v="3"/>
  </r>
  <r>
    <s v="나는 환경미화원이야. 나는 내 나름 자랑스럽게 생각했었는데 사회적 인식이 안 좋아서 슬퍼."/>
    <x v="0"/>
    <x v="0"/>
  </r>
  <r>
    <s v="내가 왜 이 여자랑 결혼을 해서 이렇게 스트레스를 받는 걸까 너무 짜증이 난다."/>
    <x v="0"/>
    <x v="3"/>
  </r>
  <r>
    <s v="내가 너무 불쌍하지 않니? 여자라고 교육도 받지 못해 제대로 된 직장을 다니지 못하고 있어."/>
    <x v="0"/>
    <x v="6"/>
  </r>
  <r>
    <s v="이젠 정말 포기하고 싶다. 부모님과 애들을 혼자 돌보는데 직업이 직업인지라 너무 지쳐."/>
    <x v="0"/>
    <x v="3"/>
  </r>
  <r>
    <s v="일하던 직장에서 정신질환을 이유로 잘렸어. 이제 나는 뭘 먹고 살아야 하지?"/>
    <x v="0"/>
    <x v="4"/>
  </r>
  <r>
    <s v="나는 일찍이 남편을 여의고 엄마도 모시고 아들 둘을 키우고 있어. 근데 요즘 너무 힘들다."/>
    <x v="0"/>
    <x v="4"/>
  </r>
  <r>
    <s v="나는 사업이 망해서 현재 노숙자야. 집도 가족도 돈도 없어서 너무 외롭고 쓸쓸하다."/>
    <x v="0"/>
    <x v="6"/>
  </r>
  <r>
    <s v="아내가 긴 투병 끝에 끝내 가버렸어. 나는 이제 어떻게 살지?"/>
    <x v="0"/>
    <x v="3"/>
  </r>
  <r>
    <s v="우리 회사에서 내가 제일 나이가 많아서 외로워 다들 날 따돌리는 것 같아."/>
    <x v="0"/>
    <x v="2"/>
  </r>
  <r>
    <s v="남편이 치매야. 근데 돈이 없어서 요양병원에 보내지고 못 하고 있어."/>
    <x v="0"/>
    <x v="3"/>
  </r>
  <r>
    <s v="나이가 드니까 친구가 없어져서 너무 외로워. 여태 어떻게 살았나 회의감이 든다."/>
    <x v="0"/>
    <x v="3"/>
  </r>
  <r>
    <s v="부모님이 내 성적을 가지고 지나치게 간섭해서 힘들어."/>
    <x v="0"/>
    <x v="3"/>
  </r>
  <r>
    <s v="엄마밖에 없는데 내가 지적장애까지 있어서 너무 힘들어."/>
    <x v="0"/>
    <x v="3"/>
  </r>
  <r>
    <s v="엄마가 재혼하셨는데 적응이 안 돼. 새아빠한테 정이 안 가."/>
    <x v="2"/>
    <x v="8"/>
  </r>
  <r>
    <s v="우리 집은 부모님이 맨날 싸우셔서 너무 속상해."/>
    <x v="0"/>
    <x v="4"/>
  </r>
  <r>
    <s v="우리 집은 아빠가 안 계셔. 나 때문에 엄마가 슬프신 거 같아 너무 죄송해."/>
    <x v="0"/>
    <x v="3"/>
  </r>
  <r>
    <s v="요즘 성적이 너무 안 나와. 내가 문제인 건지 교육이 문제인 건지 모르겠어."/>
    <x v="0"/>
    <x v="6"/>
  </r>
  <r>
    <s v="나도 이제 나이가 들어가는데 아직도 아이가 생기지 않아 너무 걱정돼."/>
    <x v="0"/>
    <x v="3"/>
  </r>
  <r>
    <s v="나도 이제 직장을 구해야 하는데 무슨 일을 해야 할지 몰라서 걱정이야."/>
    <x v="0"/>
    <x v="3"/>
  </r>
  <r>
    <s v="전에 사고로 다리를 다쳐 장애가 생겨 제 몫을 못 하니 가족들에게 너무 미안해."/>
    <x v="0"/>
    <x v="6"/>
  </r>
  <r>
    <s v="취업 경쟁이 심해서 정신적으로 너무 스트레스를 받아. 힘들어."/>
    <x v="0"/>
    <x v="6"/>
  </r>
  <r>
    <s v="내 열등감 때문에 괜히 다른 사람들에게 피해를 준 것 같아 죄책감이 들어."/>
    <x v="0"/>
    <x v="2"/>
  </r>
  <r>
    <s v="내 소득수준이 낮아서 자녀들에게 많은 것을 해주지 못한 것 같아. 너무 죄책감이 들어."/>
    <x v="0"/>
    <x v="6"/>
  </r>
  <r>
    <s v="내가 선택한 일이 나와 맞지 않아 능률과 수입도 떨어지는 것 같아."/>
    <x v="0"/>
    <x v="3"/>
  </r>
  <r>
    <s v="요즘 갱년기가 와서 그런지 너무 우울하고 힘들어."/>
    <x v="0"/>
    <x v="0"/>
  </r>
  <r>
    <s v="아내와의 사별로 간단한 일조차 하기 힘들 정도로 너무 우울하고 힘들어."/>
    <x v="0"/>
    <x v="4"/>
  </r>
  <r>
    <s v="치질을 앓고 있어서 너무 힘들고 정신적으로도 우울해지는 것 같아."/>
    <x v="0"/>
    <x v="3"/>
  </r>
  <r>
    <s v="늙은 나이에 이혼해서 너무 외롭고 허탈해."/>
    <x v="0"/>
    <x v="4"/>
  </r>
  <r>
    <s v="나는 여태까지 열심히 일해 왔는데 갑자기 직장을 잃어서 너무 억울해."/>
    <x v="0"/>
    <x v="0"/>
  </r>
  <r>
    <s v="나이가 드니 온몸이 아파서 돈도 못 벌게 됐어. 너무 걱정이야."/>
    <x v="0"/>
    <x v="4"/>
  </r>
  <r>
    <s v="부모님께서 내 진로에 지나치게 간섭해서 짜증 나."/>
    <x v="0"/>
    <x v="4"/>
  </r>
  <r>
    <s v="성적이 오르지 않아서 진로 고민이 많아. 안절부절못하겠어."/>
    <x v="0"/>
    <x v="4"/>
  </r>
  <r>
    <s v="말을 안 듣는 아이 때문에 스트레스를 받아서 매우 슬퍼."/>
    <x v="0"/>
    <x v="3"/>
  </r>
  <r>
    <s v="대학교에 진학하지 않아서 취업에 대한 어려움이 너무 많아. 어느 분야에 취업할지 모르겠어."/>
    <x v="0"/>
    <x v="0"/>
  </r>
  <r>
    <s v="나는 병이 있어서 인생이 잘 안 풀리는 것 같아."/>
    <x v="0"/>
    <x v="3"/>
  </r>
  <r>
    <s v="내 정신병 때문에 자존감이 너무 낮아져서 슬퍼."/>
    <x v="0"/>
    <x v="6"/>
  </r>
  <r>
    <s v="정신장애로 인해 다른 사람과의 관계가 어려워서 슬퍼."/>
    <x v="0"/>
    <x v="3"/>
  </r>
  <r>
    <s v="취업이 되지 않아서 우울증이 생겼어. 너무 슬퍼."/>
    <x v="0"/>
    <x v="3"/>
  </r>
  <r>
    <s v="조울증으로 인해 친구와의 갈등이 생겼어. 다시 돌아갈 수 없어."/>
    <x v="0"/>
    <x v="3"/>
  </r>
  <r>
    <s v="나는 암에 걸릴 확률이 매우 높대. 어떻게 해야 할지 모르겠어."/>
    <x v="0"/>
    <x v="3"/>
  </r>
  <r>
    <s v="건강도 좋지 않은데 딸과 갈등도 생겨서 힘들어. 다 내 잘못이야."/>
    <x v="0"/>
    <x v="4"/>
  </r>
  <r>
    <s v="지금까지 정말 건강하게 살았는데 갑자기 만성 질환이 생겨서 억울해."/>
    <x v="0"/>
    <x v="3"/>
  </r>
  <r>
    <s v="몸이 아픈데도 가족들이 도와주지 않아서 스트레스를 받아."/>
    <x v="2"/>
    <x v="8"/>
  </r>
  <r>
    <s v="퇴직하고 경제적 어려움 때문에 자녀와 갈등을 겪었어."/>
    <x v="0"/>
    <x v="3"/>
  </r>
  <r>
    <s v="이십 년 동안 다니던 회사에서 퇴사하고 이제 돈을 못 버니까 가족들에게 미안해져."/>
    <x v="0"/>
    <x v="6"/>
  </r>
  <r>
    <s v="나이를 먹으면서 정신질환으로 정상적인 생활이 어려워져 무기력해."/>
    <x v="0"/>
    <x v="3"/>
  </r>
  <r>
    <s v="정신장애로 인해 일할 수 없게 되었고 경제적 어려움을 겪고 있어."/>
    <x v="0"/>
    <x v="6"/>
  </r>
  <r>
    <s v="결혼 후에 건강이 안 좋아져서 남편한테 미안해."/>
    <x v="0"/>
    <x v="3"/>
  </r>
  <r>
    <s v="신체장애 때문에 건강이 약화하고 있어서 매일 매일 초조해."/>
    <x v="0"/>
    <x v="4"/>
  </r>
  <r>
    <s v="오늘 학교에서 급식을 마음 편히 먹지 못했어."/>
    <x v="0"/>
    <x v="3"/>
  </r>
  <r>
    <s v="엄마가 계속 공부하라고  지나치게 간섭하시는 게 너무 부담스러워."/>
    <x v="0"/>
    <x v="3"/>
  </r>
  <r>
    <s v="성적이 좋지 않아서 정신적 스트레스가 장난 아니야."/>
    <x v="0"/>
    <x v="3"/>
  </r>
  <r>
    <s v="성적이 안 나와서 큰일이야. 어떻게 해야 할지 모르겠어."/>
    <x v="0"/>
    <x v="4"/>
  </r>
  <r>
    <s v="감기에 걸렸는데 남자친구가 나를 별로 걱정하지 않는 것 같아서 싸웠어."/>
    <x v="0"/>
    <x v="3"/>
  </r>
  <r>
    <s v="제대한 사람에 대한 배려도 없이 학과 수업이 진행되어서 서러워."/>
    <x v="0"/>
    <x v="3"/>
  </r>
  <r>
    <s v="요즘 너무 스트레스받아서 골병이 났어."/>
    <x v="0"/>
    <x v="3"/>
  </r>
  <r>
    <s v="나는 요즘 무기력한 인생을 살고 있어."/>
    <x v="0"/>
    <x v="2"/>
  </r>
  <r>
    <s v="나는 음악을 하고 싶은데 이제는 다 포기해야 하나 봐."/>
    <x v="0"/>
    <x v="3"/>
  </r>
  <r>
    <s v="이직 때문에 너무 스트레스받아."/>
    <x v="0"/>
    <x v="3"/>
  </r>
  <r>
    <s v="결혼생활도 다 소용없어. 요즘은 정말 불행한 나날인 것 같아."/>
    <x v="0"/>
    <x v="3"/>
  </r>
  <r>
    <s v="코로나 때문에 정말 먹고살기 힘드네. 소득이 점점 줄어들어."/>
    <x v="0"/>
    <x v="3"/>
  </r>
  <r>
    <s v="아들에게 공부하라고 화낸 이후로 사이가 멀어졌어."/>
    <x v="0"/>
    <x v="3"/>
  </r>
  <r>
    <s v="지금 와서 후회하는 게 바보 같지만 도박하지 말았어야 했는데. 내가 왜 그랬을까?"/>
    <x v="0"/>
    <x v="3"/>
  </r>
  <r>
    <s v="병원에 입원해 있는데 자식들은 나를 거들떠보지도 않아. 정말 외로워."/>
    <x v="0"/>
    <x v="4"/>
  </r>
  <r>
    <s v="아내에게 잘해주지 못했던 것이 너무나도 후회돼."/>
    <x v="0"/>
    <x v="4"/>
  </r>
  <r>
    <s v="요즘 외로워서 우울한 감정이 사라지지 않아. 마치 벌 받는 것 같단 말이야."/>
    <x v="0"/>
    <x v="3"/>
  </r>
  <r>
    <s v="요즘 몸이 성한 날이 없어. 관리하지 못한 게 후회돼."/>
    <x v="0"/>
    <x v="4"/>
  </r>
  <r>
    <s v="몸이 안 좋아서 퇴직하고 돈 문제도 생겨서 요즘 내가 너무 불행하다고 느껴."/>
    <x v="0"/>
    <x v="3"/>
  </r>
  <r>
    <s v="요즘 게임에 빠져서 자꾸 친구들과의 약속을 잊어버려. 미안해서 어쩔 줄 모르겠어."/>
    <x v="0"/>
    <x v="4"/>
  </r>
  <r>
    <s v="소아마비가 있는데 친구들이 날 무시해서 자꾸 때려. 어떻게 해야 할지 모르겠어."/>
    <x v="0"/>
    <x v="4"/>
  </r>
  <r>
    <s v="심한 우울증을 앓고 있는데 부모님은 관심이 없어. 혼자 해결하려니 너무 힘들어."/>
    <x v="0"/>
    <x v="3"/>
  </r>
  <r>
    <s v="성적이 잘 안 나오니까 시험 기간만 되면 불안장애가 심해져."/>
    <x v="0"/>
    <x v="3"/>
  </r>
  <r>
    <s v="엄마가 원하는 성적이 나오지 않으면 나를 체벌해. 또 맞을까 봐 걱정돼."/>
    <x v="0"/>
    <x v="3"/>
  </r>
  <r>
    <s v="아이를 하나 더 낳으라는 부모님과 자꾸 다투게 돼. 이런 내가 싫어져."/>
    <x v="0"/>
    <x v="6"/>
  </r>
  <r>
    <s v="허리디스크로 인해 직장도 그만두고 집에만 있는데 이런 상황이 비관적으로 느껴져."/>
    <x v="0"/>
    <x v="3"/>
  </r>
  <r>
    <s v="우울증 때문에 자꾸 인생이 이미 실패작이라는 생각이 들어서 힘들어."/>
    <x v="0"/>
    <x v="2"/>
  </r>
  <r>
    <s v="공황장애 때문에 자주 발작이 일어나는데 가족들은 이해해주지 않아 서러워."/>
    <x v="0"/>
    <x v="3"/>
  </r>
  <r>
    <s v="허리디스크 때문에 취업이 쉽지 않아. 백수인 내가 혐오스러워."/>
    <x v="0"/>
    <x v="0"/>
  </r>
  <r>
    <s v="소아마비로 몸이 불편하다 보니 삶에 의욕이 잘 생기지 않고 목표가 없어."/>
    <x v="0"/>
    <x v="3"/>
  </r>
  <r>
    <s v="사고로 인해 전신 마비가 되었어. 가족에게 의지하게 되어 죄책감이 들어."/>
    <x v="0"/>
    <x v="3"/>
  </r>
  <r>
    <s v="하반신 마비가 된 나를 간호하던 아내가 이제 이혼을 원한다고 해. 미안한 마음만 들어."/>
    <x v="0"/>
    <x v="2"/>
  </r>
  <r>
    <s v="맞벌이인데 집안일도 내가 도맡아 하니 너무 힘들고 불만스러워."/>
    <x v="0"/>
    <x v="2"/>
  </r>
  <r>
    <s v="자식들도 늙고 병든 나를 찾지 않으니 외로워서 그냥 세상을 뜨고 싶어."/>
    <x v="0"/>
    <x v="0"/>
  </r>
  <r>
    <s v="당뇨로 인한 합병증이 점점 더 심해져서 스스로가 안쓰럽고 서글퍼져."/>
    <x v="0"/>
    <x v="3"/>
  </r>
  <r>
    <s v="나이가 들어 자식과 함께 사는데 얹혀사는 것 같아 눈치 보이고 미안해져."/>
    <x v="0"/>
    <x v="6"/>
  </r>
  <r>
    <s v="치매 증세가 언제 나타날지 모르니 외출도 쉽지 않고 초조해."/>
    <x v="0"/>
    <x v="4"/>
  </r>
  <r>
    <s v="병이 심해져서 외출하려면 딸의 도움을 받아야 해. 아픈 내가 싫어져."/>
    <x v="0"/>
    <x v="0"/>
  </r>
  <r>
    <s v="이번 성적이 너무 안 나왔어. 나 자신이 한심해서 눈물이 나."/>
    <x v="0"/>
    <x v="3"/>
  </r>
  <r>
    <s v="부모님이 내 문제에 사사건건 간섭하는 게 너무 짜증 나. 내가 못난 사람 같아."/>
    <x v="0"/>
    <x v="4"/>
  </r>
  <r>
    <s v="학교에서 친구들이 나를 싫어하는 것 같아. 난 친구가 없어."/>
    <x v="0"/>
    <x v="3"/>
  </r>
  <r>
    <s v="나는 왜 친구들이랑 잘 지내지 못할까? 내가 너무 지긋지긋해."/>
    <x v="0"/>
    <x v="0"/>
  </r>
  <r>
    <s v="요새 핸드폰 게임에 빠져서 그런지 성적도 떨어지고 너무 후회돼."/>
    <x v="0"/>
    <x v="2"/>
  </r>
  <r>
    <s v="친구들이랑 사이가 안 좋아졌어. 능력이 없는 내가 너무 싫어."/>
    <x v="0"/>
    <x v="6"/>
  </r>
  <r>
    <s v="오늘 동창회에 갔었는데 친구들은 나보다 훨씬 근사하더라. 완전히 기죽었어."/>
    <x v="0"/>
    <x v="4"/>
  </r>
  <r>
    <s v="이제 독립할 나이가 되었는데 내가 할 수 있을지 모르겠어. 막연히 무섭고 걱정돼."/>
    <x v="0"/>
    <x v="3"/>
  </r>
  <r>
    <s v="내 마음대로 되는 것이 하나도 없어. 너무 서럽고 슬퍼."/>
    <x v="0"/>
    <x v="3"/>
  </r>
  <r>
    <s v="내 자식들이지만 같이 생활하는 게 쉽지 않아. 집에서도 긴장되네."/>
    <x v="0"/>
    <x v="4"/>
  </r>
  <r>
    <s v="내가 화목한 가정을 망친 것 같아. 그래서 벌받고 있는 걸까?"/>
    <x v="0"/>
    <x v="3"/>
  </r>
  <r>
    <s v="내가 인생을 잘못 산 걸까? 벌이가 반 토막 난 게 다 내 탓인 것 같아."/>
    <x v="0"/>
    <x v="3"/>
  </r>
  <r>
    <s v="나 혼자 집안일 하는 게 벅차. 언제까지 이래야 하는지 두려워."/>
    <x v="0"/>
    <x v="3"/>
  </r>
  <r>
    <s v="주변 사람들이 다 나를 떠나고 싶어 하는 것 같아. 내 아내마저도."/>
    <x v="0"/>
    <x v="3"/>
  </r>
  <r>
    <s v="늙으니까 다 내가 싫은가 봐. 주위 사람들이 하나둘씩 점점 멀어져."/>
    <x v="0"/>
    <x v="0"/>
  </r>
  <r>
    <s v="나이가 들어서 그런지 주변에 사람들이 너무 없어. 세상에 혼자인 것 같아."/>
    <x v="0"/>
    <x v="3"/>
  </r>
  <r>
    <s v="지병이 점점 심해져서 이제 엄마노릇도 못하겠어. 애들한테 짐만 되는 것 같아."/>
    <x v="0"/>
    <x v="0"/>
  </r>
  <r>
    <s v="이제 나이 들어서 경제활동도 잘하지 못하고 혼자가 되는 것 같아. 다 내가 못난 탓인가?"/>
    <x v="0"/>
    <x v="3"/>
  </r>
  <r>
    <s v="내가 늙어서 주변에 사람들도 떠나는 거 아닌가 싶고 의심이 늘어가. 혼자 남는 느낌이 싫다."/>
    <x v="0"/>
    <x v="3"/>
  </r>
  <r>
    <s v="엄마 아빠가 나의 모든 일에 간섭하셔. 내 맘대로 할 수 있는 게 없어서 짜증 나."/>
    <x v="0"/>
    <x v="4"/>
  </r>
  <r>
    <s v="내 성적이 떨어지니 부모님께서 다투셔서 더 공부하기가 싫어."/>
    <x v="0"/>
    <x v="4"/>
  </r>
  <r>
    <s v="내가 다운증후군으로 태어나서 부모님이 과잉보호하셔. 부모님의 시간을 뺏는 거 같아서 죄송해."/>
    <x v="0"/>
    <x v="6"/>
  </r>
  <r>
    <s v="부모님은 내가 친구 만나는 시간이 길어지는 것에 대한 의견 대립으로 많이 다투셔서 힘들어."/>
    <x v="0"/>
    <x v="4"/>
  </r>
  <r>
    <s v="부모님은 나를 아직도 아기로 아시는지 너무 과하게 보호하셔서 짜증 나."/>
    <x v="0"/>
    <x v="4"/>
  </r>
  <r>
    <s v="이혼한 엄마와 살고 있는데 진로를 결정할 수 없어서 내가 너무 안타까워."/>
    <x v="0"/>
    <x v="3"/>
  </r>
  <r>
    <s v="나는 대학을 나왔지만 내 성적으로는 대학원 가는 것이 어려워 보여."/>
    <x v="0"/>
    <x v="0"/>
  </r>
  <r>
    <s v="틱 장애로 남들에게 놀림감이 되는 나는 쓸모없는 인간처럼 느껴져서 나 자신이 싫어."/>
    <x v="0"/>
    <x v="6"/>
  </r>
  <r>
    <s v="손이 절단돼서 나는 할 수 있는 게 없는 한심한 인간이야. 다른 사람들과는 너무 비교돼."/>
    <x v="0"/>
    <x v="4"/>
  </r>
  <r>
    <s v="어려운 형편에서도 부모님은 나를 대학까지 교육시켜 주셨는데 취직을 못 해서 죄송스러워."/>
    <x v="0"/>
    <x v="3"/>
  </r>
  <r>
    <s v="기러기 아빠 생활을 오래 해서 경제적으로 힘든데 애들이 미국에서 공부를 안 해서 걱정이야."/>
    <x v="0"/>
    <x v="3"/>
  </r>
  <r>
    <s v="아내가 아파서 병간호했는데 이젠 나도 지쳐서 아내와 이혼을 했어."/>
    <x v="0"/>
    <x v="6"/>
  </r>
  <r>
    <s v="한 쪽 다리가 짧아서 장애가 있는 나와 결혼해 준 아내가 먼저 세상을 떠나서 너무 슬퍼."/>
    <x v="0"/>
    <x v="4"/>
  </r>
  <r>
    <s v="갱년기 우울증으로 사는 것이 불만스럽고 행동을 하는 데 주저하게 돼."/>
    <x v="0"/>
    <x v="2"/>
  </r>
  <r>
    <s v="당뇨로 왼쪽 엄지발가락을 절단해서 건강 상태가 많이 안 좋고 안절부절못할 때가 많아."/>
    <x v="0"/>
    <x v="4"/>
  </r>
  <r>
    <s v="관절염으로 걷는 게 힘들어서 자꾸 나 자신을 혹사한 것 같아 후회되고 죄책감이 들어."/>
    <x v="0"/>
    <x v="4"/>
  </r>
  <r>
    <s v="황혼 이혼이 남 이야기인 줄만 알았는데 경제적으로 무능한 나와 아내가 이혼하고 싶다고 하네."/>
    <x v="0"/>
    <x v="0"/>
  </r>
  <r>
    <s v="허리가 아파서 누워만 지냈더니 고독하고 모든 일에 흥미가 없어졌어."/>
    <x v="2"/>
    <x v="8"/>
  </r>
  <r>
    <s v="치매가 와서 사람들을 못 알아볼 때가 많아서 누군가를 만나는 것이 두려워."/>
    <x v="0"/>
    <x v="3"/>
  </r>
  <r>
    <s v="아빠가 나쁜 친구들과 어울리지 않는데도 불구하고 외출을 금지했어."/>
    <x v="0"/>
    <x v="3"/>
  </r>
  <r>
    <s v="이성 친구와 갈등이 생겼어. 삶에 흥미가 상실된 것 같아."/>
    <x v="0"/>
    <x v="4"/>
  </r>
  <r>
    <s v="아빠가 술만 마시면 잘못한 게 없는데도 자꾸 때려서 슬프고 서러워."/>
    <x v="0"/>
    <x v="3"/>
  </r>
  <r>
    <s v="엄마 아빠가 저녁만 되면 싸우셔서 너무 슬퍼."/>
    <x v="0"/>
    <x v="3"/>
  </r>
  <r>
    <s v="내 장애 때문에 부모님의 불화가 있는데 아무것도 할 수 없으니 무기력한 기분이 너무 커."/>
    <x v="0"/>
    <x v="3"/>
  </r>
  <r>
    <s v="말을 더듬는 습관 때문에 친구들이 나만 왕따 시키는 것 같아서 슬퍼."/>
    <x v="0"/>
    <x v="3"/>
  </r>
  <r>
    <s v="이번 시험도 망쳐서 부모님께 너무 죄송하고 우울해."/>
    <x v="0"/>
    <x v="3"/>
  </r>
  <r>
    <s v="내가 조장을 맡은 팀 과제에서 발표 성적이 좋지 못했던 거 같아서 팀원들에게 너무 미안해."/>
    <x v="0"/>
    <x v="6"/>
  </r>
  <r>
    <s v="일찍부터 경제활동 시작한 친구들은 이미 돈도 모으며 한참 앞서 나갔는데 난 뭐한 건지 모르겠어."/>
    <x v="0"/>
    <x v="6"/>
  </r>
  <r>
    <s v="신체장애 때문에 뭐든 손쉽게 할 수 없으니 자신감이 많이 떨어져."/>
    <x v="0"/>
    <x v="6"/>
  </r>
  <r>
    <s v="내 아픈 허리로 인해서 자식들이 간호하느라 힘든 것 같아 너무 미안해."/>
    <x v="0"/>
    <x v="3"/>
  </r>
  <r>
    <s v="나이가 들수록 자식들에게 들어가는 비용은 만만치 않은데 소득은 줄어드니 걱정돼."/>
    <x v="0"/>
    <x v="3"/>
  </r>
  <r>
    <s v="지금 같은 계절만 되면 비염 때문에 일하기가 너무 힘들어."/>
    <x v="0"/>
    <x v="3"/>
  </r>
  <r>
    <s v="얼마 전에 장애를 얻었는데 거기에 갱년기까지 겹쳐지니 너무 우울해."/>
    <x v="0"/>
    <x v="3"/>
  </r>
  <r>
    <s v="점점 늙어가는 게 느껴지고 그럴수록 내가 무가치한 인간이라고 느껴져."/>
    <x v="0"/>
    <x v="0"/>
  </r>
  <r>
    <s v="나이가 있다 보니 직장에서도 무시받는 기분이 커서 슬퍼."/>
    <x v="0"/>
    <x v="3"/>
  </r>
  <r>
    <s v="젊을 때 모아둔 돈도 떨어져 가는 마당에 부인도 가버렸네. 이젠 더는 희망이 없어."/>
    <x v="0"/>
    <x v="3"/>
  </r>
  <r>
    <s v="자식들에게 경제적으로 하나라도 더 남겨 주고 싶었는데 노후준비가 덜 된 것 같아."/>
    <x v="0"/>
    <x v="0"/>
  </r>
  <r>
    <s v="남편이 죽고 너무 쓸쓸해. 이젠 모아둔 돈도 떨어졌고."/>
    <x v="0"/>
    <x v="0"/>
  </r>
  <r>
    <s v="어제 내 친구 상민이에게 거짓말한 것이 들통났어. 너무 미안해."/>
    <x v="0"/>
    <x v="3"/>
  </r>
  <r>
    <s v="엄마에게 난 왜 아빠가 없는지 울면서 따졌어. 엄마에게 너무 미안해."/>
    <x v="0"/>
    <x v="3"/>
  </r>
  <r>
    <s v="우리 엄마는 내 공부에 대한 간섭이 너무 심해. 그럴수록 공부에 흥미가 떨어져."/>
    <x v="2"/>
    <x v="8"/>
  </r>
  <r>
    <s v="아빠랑 엄마가 매일 일기와 숙제 검사를 해. 도대체 내가 누굴 위해 공부를 하는 걸까?"/>
    <x v="0"/>
    <x v="3"/>
  </r>
  <r>
    <s v="나는 능력도 없고 여자들에게 인기도 없어. 나는 결혼이라는 것을 할 수 있을까?"/>
    <x v="0"/>
    <x v="0"/>
  </r>
  <r>
    <s v="내 여자친구가 내 연봉이 너무 적어서 나랑은 결혼을 못 하겠대. 눈물이 나."/>
    <x v="0"/>
    <x v="3"/>
  </r>
  <r>
    <s v="나는 택배 일을 하는데 무릎연골이 찢어져서 수술해야 해. 일도 못 하게 생겼어."/>
    <x v="0"/>
    <x v="3"/>
  </r>
  <r>
    <s v="나는 왜 이렇게 생겼을까? 얼굴이 온통 아토피 때문에 미치겠어."/>
    <x v="0"/>
    <x v="3"/>
  </r>
  <r>
    <s v="같은 학원 동기들은 다 취직이 되었는데 나만 취직이 안 되었어. 너무 불행해."/>
    <x v="0"/>
    <x v="3"/>
  </r>
  <r>
    <s v="내가 방광암이라니. 절망적이야."/>
    <x v="0"/>
    <x v="3"/>
  </r>
  <r>
    <s v="중학교 졸업이라 변변한 직장도 없이 일용직 생활을 하고 있는데 더 나이 들면 어쩌나."/>
    <x v="0"/>
    <x v="3"/>
  </r>
  <r>
    <s v="내가 중국요리를 하고 아내가 배달했는데 사고가 나서 아내가 죽었어. 너무 슬프다."/>
    <x v="0"/>
    <x v="3"/>
  </r>
  <r>
    <s v="퇴직까지 했는데 몸도 아프니 정말 어찌해야 할지 모르겠어. 돈도 없고 이거 원."/>
    <x v="0"/>
    <x v="4"/>
  </r>
  <r>
    <s v="내 아들은 알코올중독이야. 내가 아들을 그렇게 키웠다니 너무 슬프다."/>
    <x v="0"/>
    <x v="3"/>
  </r>
  <r>
    <s v="난 말기 암 환자야. 거동이 불편해 딸이 내 병시중을 들고 있으니 빨리 죽었으면 좋겠어."/>
    <x v="0"/>
    <x v="0"/>
  </r>
  <r>
    <s v="나는 가족들에게 심한 욕설과 구타를 일삼은 녀석이야. 내 주변에 가족이 없는 게 당연해."/>
    <x v="0"/>
    <x v="0"/>
  </r>
  <r>
    <s v="내 탓이지 모든 게 내 탓이야.  건강관리를 못 한 내 탓이지."/>
    <x v="0"/>
    <x v="3"/>
  </r>
  <r>
    <s v="나는 진주를 파는 사람인데 설암에 걸려서 이젠 말을 잘 못 해. 너무 슬퍼."/>
    <x v="0"/>
    <x v="0"/>
  </r>
  <r>
    <s v="내가 평생 뒷바라지 다 해줬는데 내가 치매에 걸렸다고 나를 버렸네."/>
    <x v="0"/>
    <x v="4"/>
  </r>
  <r>
    <s v="나는 아빠가 없는데 친구들이 이런 내 가정사를 알게 되면 나랑 멀어질까 봐 두려워."/>
    <x v="0"/>
    <x v="3"/>
  </r>
  <r>
    <s v="이번 시험을 망쳐버렸어. 너무 슬프고 부모님께 말하기도 두려워."/>
    <x v="0"/>
    <x v="3"/>
  </r>
  <r>
    <s v="집에 늦게 들어왔다고 엄마한테 또 맞았어. 아픈 것보단 너무 서러워."/>
    <x v="0"/>
    <x v="3"/>
  </r>
  <r>
    <s v="평소 괴롭힘당하던 친구가 오늘 학교를 빠졌는데 너무 불안하고 죄책감이 들어."/>
    <x v="0"/>
    <x v="3"/>
  </r>
  <r>
    <s v="내가 가진 장애 때문에 앞으로 뭘 하고 살아야 할지 모르겠어. 너무 막막해."/>
    <x v="0"/>
    <x v="4"/>
  </r>
  <r>
    <s v="남자친구한테 우울증을 핑계로 화풀이를 해버렸는데 너무 미안해서 어떻게 해야 할지 모르겠어."/>
    <x v="0"/>
    <x v="2"/>
  </r>
  <r>
    <s v="난 왜 이렇게 키가 작은 건지 너무 속상하고 스트레스받아."/>
    <x v="0"/>
    <x v="3"/>
  </r>
  <r>
    <s v="엄마는 아직도 나를 못 믿나 봐. 이제 나도 성인인데 자꾸 간섭하니까 힘들고 지쳐."/>
    <x v="0"/>
    <x v="3"/>
  </r>
  <r>
    <s v="앞으로 뭐 해 먹고 살아야 할지 모르겠어. 막막해 죽겠어."/>
    <x v="0"/>
    <x v="4"/>
  </r>
  <r>
    <s v="여태 뭐 하고 산 건지 모르겠어. 아직까지 꿈도 없고 잘하는 것도 없는데 내가 너무 한심해."/>
    <x v="0"/>
    <x v="3"/>
  </r>
  <r>
    <s v="대체 난 왜 장애를 가지고 태어난 걸까? 태어나질 말 걸 눈물만 나네."/>
    <x v="0"/>
    <x v="0"/>
  </r>
  <r>
    <s v="혼자 생계를 이끌어 나가려니 요즘 너무 힘들고 벅차게 느껴져."/>
    <x v="0"/>
    <x v="3"/>
  </r>
  <r>
    <s v="직장 때문에 가족들과 떨어져 혼자 타지 생활 중인데 요새 우울증이 심해진 것 같아 걱정이야."/>
    <x v="0"/>
    <x v="6"/>
  </r>
  <r>
    <s v="정신질환 때문에 더는 생계 유지조차 어려울 것 같아. 너무 힘들어."/>
    <x v="0"/>
    <x v="3"/>
  </r>
  <r>
    <s v="내 정신이 왔다 갔다 한다고 가족들까지 날 무시하는 것 같아 너무 짜증 나."/>
    <x v="0"/>
    <x v="4"/>
  </r>
  <r>
    <s v="내가 몸이 안 좋으니 일도 못 하고 집에 누워만 있는데 남편한테 미안해 죽겠어."/>
    <x v="0"/>
    <x v="3"/>
  </r>
  <r>
    <s v="요즘 건강이 더 안 좋아진 것 같아 걱정이야. 이대로는 직장도 다니기 힘들 것 같아."/>
    <x v="0"/>
    <x v="3"/>
  </r>
  <r>
    <s v="건강검진 결과가 안 좋게 나왔어. 평소 음식을 조심했어야 했는데 난 왜 이럴까?"/>
    <x v="0"/>
    <x v="4"/>
  </r>
  <r>
    <s v="요즘 건망증도 심해지고 아무래도 병원을 가봐야 할 것 같은데 자식들 볼 낯이 없네."/>
    <x v="0"/>
    <x v="3"/>
  </r>
  <r>
    <s v="이번 시험도 성적이 좋지 않아서 걱정이야. 부모님께서 뭐라고 하실까."/>
    <x v="0"/>
    <x v="4"/>
  </r>
  <r>
    <s v="잠을 못 잤더니 피곤해 죽겠어. 어제도 밤새 핸드폰 게임을 했거든."/>
    <x v="0"/>
    <x v="3"/>
  </r>
  <r>
    <s v="요즘은 서류 낸 곳에서 연락도 안 와. 진작 공부를 열심히 해야 했나 봐."/>
    <x v="0"/>
    <x v="0"/>
  </r>
  <r>
    <s v="요즘 여드름이 자꾸 심해져서 스트레스가 장난이 아니야."/>
    <x v="0"/>
    <x v="6"/>
  </r>
  <r>
    <s v="요즘은 모든 게 다 내 탓 같고 사람들이 다 나를 비난하는 것 같아서 자신감이 없어."/>
    <x v="0"/>
    <x v="2"/>
  </r>
  <r>
    <s v="남들이 다 열심히 할 때 난 뭘 한 걸까? 요즘은 나 자신이 한심해서 못 견디겠어."/>
    <x v="0"/>
    <x v="4"/>
  </r>
  <r>
    <s v="요즘 일이 어려운데 아이들은 학원을 새로 등록하고 싶어 하니 마음이 쓰이네."/>
    <x v="0"/>
    <x v="4"/>
  </r>
  <r>
    <s v="이제 나이를 먹으니 예전 같지가 않네. 거기다 어제도 친구 상을 치르고 왔단 말이야."/>
    <x v="0"/>
    <x v="2"/>
  </r>
  <r>
    <s v="못 배워서 가족들 원하는 것 하나 제대로 못 들어주는 것 같아 마음이 안 좋네."/>
    <x v="0"/>
    <x v="3"/>
  </r>
  <r>
    <s v="또 혈압 때문에 약을 잔뜩 처방받았어. 계속 고혈압으로 숨이 차고 심장이 두근거려서 걱정이야."/>
    <x v="0"/>
    <x v="2"/>
  </r>
  <r>
    <s v="그나마 퇴직 후에 하던 소일거리도 끊기니 자식들 눈치가 보이네."/>
    <x v="0"/>
    <x v="0"/>
  </r>
  <r>
    <s v="은퇴하고 집에 박혀 있으면 우울해진다더니 그 말이 맞아."/>
    <x v="0"/>
    <x v="3"/>
  </r>
  <r>
    <s v="다 늙었는데 내 인생도 실패작 같아. 남은 게 없네."/>
    <x v="0"/>
    <x v="3"/>
  </r>
  <r>
    <s v="은퇴하고 집에 있다가 보니 혼자가 된 기분이야. 적적한데 뭘 해야 될지 모르겠어."/>
    <x v="0"/>
    <x v="3"/>
  </r>
  <r>
    <s v="가족이고 친구고 남은 게 없네. 너무 고독하고 허탈한 삶이야."/>
    <x v="0"/>
    <x v="3"/>
  </r>
  <r>
    <s v="요즘은 자식들도 내 말을 무시하는 기분이야. 늙은이 취급이나 하고."/>
    <x v="0"/>
    <x v="4"/>
  </r>
  <r>
    <s v="왜 황혼 이혼이 느는지 알겠어. 남편이 있는 게 오히려 더 외로우니 말이야."/>
    <x v="0"/>
    <x v="2"/>
  </r>
  <r>
    <s v="어릴 때 못 배우고 이제는 할 게 없으니 나이 먹을수록 위축되는 기분이야."/>
    <x v="0"/>
    <x v="3"/>
  </r>
  <r>
    <s v="이제 자식들도 다 컸고 참고 살기 싫네. 이혼 얘길 하고 싶어."/>
    <x v="0"/>
    <x v="0"/>
  </r>
  <r>
    <s v="성적이 잘 나올 거라고 생각했는데 망쳐버렸어. 나는 공부에 재능이 없는 걸까?"/>
    <x v="0"/>
    <x v="3"/>
  </r>
  <r>
    <s v="나와 같이 어울리는 친구들이 한 명도 없어. 매일 혼자 있는 게 너무 우울하고 죽고 싶어."/>
    <x v="0"/>
    <x v="0"/>
  </r>
  <r>
    <s v="한부모 가정이라는 것이 너무 창피해. 그걸 창피해하는 나 자신도 미워."/>
    <x v="0"/>
    <x v="3"/>
  </r>
  <r>
    <s v="집에 들어가기 싫어. 아빠가 자꾸만 나에게 손찌검을 해."/>
    <x v="0"/>
    <x v="2"/>
  </r>
  <r>
    <s v="나는 왜 사는 걸까? 삶의 목표가 없어."/>
    <x v="0"/>
    <x v="3"/>
  </r>
  <r>
    <s v="나는 앞으로 무슨 일을 하게 될까? 미래가 너무 불확실해."/>
    <x v="0"/>
    <x v="3"/>
  </r>
  <r>
    <s v="회사에서 여자들을 채용하기 꺼린다는 이야기를 들었어. 내가 무슨 노력을 해도 난 힘들 거야."/>
    <x v="0"/>
    <x v="3"/>
  </r>
  <r>
    <s v="앞으로 어떻게 살아가야 할까. 미래가 안 보여."/>
    <x v="0"/>
    <x v="3"/>
  </r>
  <r>
    <s v="또 가족들과 갈등이 있었어. 가장으로써 잘 풀고 싶은데 그게 잘 안돼."/>
    <x v="0"/>
    <x v="0"/>
  </r>
  <r>
    <s v="가정의 가장으로서 가족을 부양하며 생계를 책임지는 것이 너무 힘들어."/>
    <x v="0"/>
    <x v="3"/>
  </r>
  <r>
    <s v="부모님도 자식도 모두 내가 돌보는 데 지쳤어. 나도 이제는 나를 위해 살고 싶어."/>
    <x v="0"/>
    <x v="3"/>
  </r>
  <r>
    <s v="남편이 세상을 떠났어. 너무 허무하고 자꾸만 비관적인 생각이 들어."/>
    <x v="0"/>
    <x v="3"/>
  </r>
  <r>
    <s v="몸이 아파서 병원에 가니까 심각한 상황인 것 같아. 슬퍼서 눈물이 나."/>
    <x v="0"/>
    <x v="3"/>
  </r>
  <r>
    <s v="남편과 헤어지기로 했어. 내 몸이 안 좋아서 그런 건지 나 자신이 너무 미워."/>
    <x v="0"/>
    <x v="0"/>
  </r>
  <r>
    <s v="나이가 많이 들어서 이제는 더는 일을 할 수 없는 상황이 되어버렸어."/>
    <x v="0"/>
    <x v="3"/>
  </r>
  <r>
    <s v="부인의 건강이 악화되어서 내가 돌봐야 하는데 나도 몸이 건강하지 않아서 힘들어."/>
    <x v="0"/>
    <x v="3"/>
  </r>
  <r>
    <s v="점점 나이가 들어가는데 노후 준비가 안 되어 있어서 불안하고 답답해."/>
    <x v="0"/>
    <x v="2"/>
  </r>
  <r>
    <s v="예전에는 사회적 지위와 지지가 있었는데 나이가 들고 그런 것이 다 사라졌어. 정말 허탈해."/>
    <x v="0"/>
    <x v="2"/>
  </r>
  <r>
    <s v="내 정신이 멀쩡하지 않아서 그런 건지 사람들한테 무시당하는 느낌이 자꾸만 들어."/>
    <x v="0"/>
    <x v="0"/>
  </r>
  <r>
    <s v="내 장래 희망은 수영선수가 되는 것인데 부모님은 위험하다고 반대하셔서 짜증이 나."/>
    <x v="0"/>
    <x v="4"/>
  </r>
  <r>
    <s v="나는 장애가 있어서 하고 싶은 걸 못할 것 같아. 공부에도 자신이 없어서 시험 때마다 긴장돼."/>
    <x v="0"/>
    <x v="4"/>
  </r>
  <r>
    <s v="취업이 너무 안 돼서 요즘 기분이 안 좋아."/>
    <x v="0"/>
    <x v="3"/>
  </r>
  <r>
    <s v="요즘 과제 때문에 너무 힘들어. 교수님은 내가 도저히 할 수 없는 과제를 내주셨어."/>
    <x v="0"/>
    <x v="3"/>
  </r>
  <r>
    <s v="다른 애들과 너무 비교돼서 나의 정체성에 대한 혼란이 오고 무기력해져."/>
    <x v="0"/>
    <x v="3"/>
  </r>
  <r>
    <s v="나의 미래가 전망 없는 것 같아서 요즘 기분이 안 좋아."/>
    <x v="0"/>
    <x v="3"/>
  </r>
  <r>
    <s v="집에만 들어가면 기분이 안 좋아져. 아내와 만날 싸우게 돼서 피곤해."/>
    <x v="0"/>
    <x v="3"/>
  </r>
  <r>
    <s v="요즘 경제적 여유가 너무 없어. 다 내 잘못이야."/>
    <x v="0"/>
    <x v="2"/>
  </r>
  <r>
    <s v="경제가 여유롭지 않아서 결혼 생활도 힘들어."/>
    <x v="0"/>
    <x v="3"/>
  </r>
  <r>
    <s v="먹고 살기가 너무 힘들어. 책임져야 할 가족 때문에 부담이 돼."/>
    <x v="0"/>
    <x v="3"/>
  </r>
  <r>
    <s v="가족을 책임지는 게 너무 벅차고 힘들어."/>
    <x v="0"/>
    <x v="0"/>
  </r>
  <r>
    <s v="다 늙어서 교육을 받아야 하는 게 너무 싫어. 학대받는 느낌이야."/>
    <x v="0"/>
    <x v="6"/>
  </r>
  <r>
    <s v="노후 준비를 안 해놔서 지금 너무 힘들어. 이런 내가 너무 싫어."/>
    <x v="0"/>
    <x v="6"/>
  </r>
  <r>
    <s v="내 아내가 옆에 없으니까 너무 힘들어. 맨정신으로 살 수 없어서 술만 마시고 있어."/>
    <x v="0"/>
    <x v="3"/>
  </r>
  <r>
    <s v="다 늙어서 결혼 생활이 너무 힘들어. 남편과 같이 살아도 외로운 건 어쩔 수가 없네."/>
    <x v="0"/>
    <x v="3"/>
  </r>
  <r>
    <s v="남편이 없는 내 삶은 너무 힘들어. 하늘로 떠난 남편이 없으니 삶이 고독하고 허탈해."/>
    <x v="0"/>
    <x v="4"/>
  </r>
  <r>
    <s v="요즘 아무도 나를 응원해주지 않는 것 같아서 허탈한 마음이 들어."/>
    <x v="0"/>
    <x v="2"/>
  </r>
  <r>
    <s v="요즘 정신적으로 너무 힘들어서 안좋은 생각을 하게 돼."/>
    <x v="0"/>
    <x v="0"/>
  </r>
  <r>
    <s v="내가 정신장애가 있어서 일할 수 없으니 경제적으로 너무 힘들어."/>
    <x v="0"/>
    <x v="4"/>
  </r>
  <r>
    <s v="여자란 이유로 서울에 있는 여대에 지원 할 수 있다니. 같은 성적인 난 그게 안 되는데."/>
    <x v="0"/>
    <x v="4"/>
  </r>
  <r>
    <s v="사실 내가 같은 반 남자애를 좋아해. 고백했는데 심한 욕만 들어서 절망적이야."/>
    <x v="0"/>
    <x v="3"/>
  </r>
  <r>
    <s v="페이스북에 우리 학교 인기 많은 애 사진을 도용해서 올렸는데 걔가 알게 돼서 너무 미안해."/>
    <x v="0"/>
    <x v="2"/>
  </r>
  <r>
    <s v="지방대를 졸업하고 내가 할 수 있는 게 있을까? 잘하는 것도 하고 싶은 것도 없어."/>
    <x v="0"/>
    <x v="3"/>
  </r>
  <r>
    <s v="면접을 봤는데 면접관들이 옆 사람한테만 질문을 많이 해서 아는 사인가 의심스러워."/>
    <x v="0"/>
    <x v="3"/>
  </r>
  <r>
    <s v="나도 서울에서 내 집 마련을 하고 싶은데 내 쥐꼬리만 한 월급으론 희망이 전혀 없어."/>
    <x v="0"/>
    <x v="3"/>
  </r>
  <r>
    <s v="아직 애들은 학교에 다녀야 하는데 회사 내부 문제로 감봉을 당했어. 기운이 빠져."/>
    <x v="0"/>
    <x v="3"/>
  </r>
  <r>
    <s v="병원을 다녀왔는데 초기 치매라는 판정을 받았어. 남편과 자식들에게 너무 죄책감이 들어."/>
    <x v="0"/>
    <x v="3"/>
  </r>
  <r>
    <s v="나이가 들어 경비직도 이제 은퇴했는데 자식들 짐이 되긴 싫고 할 수 있는 게 없어 슬프네."/>
    <x v="0"/>
    <x v="3"/>
  </r>
  <r>
    <s v="내가 가방끈이 짧아 하루 벌어 하루 먹기에도 바빴는데 이렇게 나이 먹고 보니 앞으로가 깜깜하네."/>
    <x v="0"/>
    <x v="0"/>
  </r>
  <r>
    <s v="조현병약을 몇 년째 복용 중인데 자식들도 날 무시하는 것 같아."/>
    <x v="0"/>
    <x v="0"/>
  </r>
  <r>
    <s v="아내가 우울증이 심해 신경 쓰고 있었는데 치매기도 있다고 하네."/>
    <x v="0"/>
    <x v="3"/>
  </r>
  <r>
    <s v="하나 남겨뒀던 건물마저 빚 때문에 팔아버리고 소득이 없는데 자녀들은 어떻게 볼지 미안하네."/>
    <x v="0"/>
    <x v="3"/>
  </r>
  <r>
    <s v="내가 가방끈이 짧아 그런지 어울리는 할머니들이 점점 멀어지는 것 같고 스스로가 참 한심하네."/>
    <x v="0"/>
    <x v="3"/>
  </r>
  <r>
    <s v="노인정에 갔는데 내가 무식하다고 왕따를 시켜. 향숙 할머니가 주범 같아 의심스럽단 말이지."/>
    <x v="0"/>
    <x v="3"/>
  </r>
  <r>
    <s v="내가 허드렛일만 하다 나이가 들어버렸는데 노후준비가 잘 안 돼서 어떻게 살아야 할지 두렵네."/>
    <x v="0"/>
    <x v="3"/>
  </r>
  <r>
    <s v="생산 공장에서 일하다 기계에 손이 껴서 장애가 생겼어. 앞으로 일도 못 하고 살아서 뭐 해?"/>
    <x v="0"/>
    <x v="0"/>
  </r>
  <r>
    <s v="요새 기억력이 안 좋다고 했는데 초기 치매 진단을 받았어. 이전과 같이 생활을 못 해 슬퍼."/>
    <x v="0"/>
    <x v="3"/>
  </r>
  <r>
    <s v="내가 공황장애가 생겨서 요새 일을 못 나가. 뭐 할 수 있는 게 없고 그러네."/>
    <x v="0"/>
    <x v="4"/>
  </r>
  <r>
    <s v="몸이 별로 좋지 않아서 친구들 사이에 눈치를 봐야 해."/>
    <x v="0"/>
    <x v="0"/>
  </r>
  <r>
    <s v="나는 자존감이 낮아. 자존감이 부족한 이런 나라서 스스로에게 미안해."/>
    <x v="0"/>
    <x v="2"/>
  </r>
  <r>
    <s v="다들 꿈을 찾은 것 같은데 나만 꿈이 없는 것 같아."/>
    <x v="0"/>
    <x v="0"/>
  </r>
  <r>
    <s v="집에서 집안일을 하려 해도 계속하지 않게 돼. 그래서 싸웠는데 기분이 별로 좋지 않아."/>
    <x v="2"/>
    <x v="8"/>
  </r>
  <r>
    <s v="늙으니까 이 직업에서 내가 나와야 할 것만 같아서 슬퍼."/>
    <x v="0"/>
    <x v="3"/>
  </r>
  <r>
    <s v="우리 가족을 책임져야 하는데 내가 신체장애가 있어서 힘들어."/>
    <x v="0"/>
    <x v="3"/>
  </r>
  <r>
    <s v="내가 정신장애가 있어서 경제적으로 힘들어."/>
    <x v="0"/>
    <x v="3"/>
  </r>
  <r>
    <s v="요즘 회사에서 너무 스트레스를 받아."/>
    <x v="0"/>
    <x v="4"/>
  </r>
  <r>
    <s v="아직도 이혼을 하지 못했어. 나는 왜 이럴까"/>
    <x v="0"/>
    <x v="0"/>
  </r>
  <r>
    <s v="하고 싶지도 않은 일이었는데 돈 때문에 시작했어. 너무 후회돼."/>
    <x v="0"/>
    <x v="3"/>
  </r>
  <r>
    <s v="내가 몸이 다쳐서 불편해지니까 남편이 나랑 이혼하재."/>
    <x v="0"/>
    <x v="0"/>
  </r>
  <r>
    <s v="나는 요즘 일하는데 흥미가 없어. 정신적으로 문제가 있다고 사람들이 나를 무시하거든."/>
    <x v="2"/>
    <x v="8"/>
  </r>
  <r>
    <s v="나이가 드니까 사람들도 덜 만나게 돼서 고독해."/>
    <x v="0"/>
    <x v="3"/>
  </r>
  <r>
    <s v="이제 퇴직을 해야 하는데 그럼 난 뭘 먹고 살아야 하지."/>
    <x v="0"/>
    <x v="3"/>
  </r>
  <r>
    <s v="시간이 지날수록 건강이 안 좋아지고 있어."/>
    <x v="0"/>
    <x v="6"/>
  </r>
  <r>
    <s v="내 아내가 죽었어. 너무 고독하고 허탈해."/>
    <x v="0"/>
    <x v="4"/>
  </r>
  <r>
    <s v="내 딸이 죽었어. 갑자기 사라지니 너무 허탈해."/>
    <x v="0"/>
    <x v="4"/>
  </r>
  <r>
    <s v="내 남편이 죽었어. 난 이제 앞으로 어떡하지"/>
    <x v="0"/>
    <x v="3"/>
  </r>
  <r>
    <s v="사람들이 많이 못 만나니까 외로워."/>
    <x v="0"/>
    <x v="3"/>
  </r>
  <r>
    <s v="오늘도 통금 시간을 지키지 못해서 엄마와 싸웠어."/>
    <x v="0"/>
    <x v="3"/>
  </r>
  <r>
    <s v="반에서 내가 좋아하는 아이가 많이 아파. 너무 속상해."/>
    <x v="0"/>
    <x v="3"/>
  </r>
  <r>
    <s v="엄마가 우울증 때문에 힘드셔서 나를 신경 쓰지 않는 게 슬퍼."/>
    <x v="0"/>
    <x v="3"/>
  </r>
  <r>
    <s v="부모님이 취업하라고 난리야. 나는 아직 무엇을 해야 할지 알 수 없어서 혼란스러운데."/>
    <x v="0"/>
    <x v="2"/>
  </r>
  <r>
    <s v="수업이 너무 어려워. 스트레스가 심해."/>
    <x v="0"/>
    <x v="3"/>
  </r>
  <r>
    <s v="내가 지방대를 졸업해서 받는 차별이 있는 것 같아. 너무 서럽다."/>
    <x v="0"/>
    <x v="3"/>
  </r>
  <r>
    <s v="교사가 된 지 일 년인데 내가 생각했던 직업이 아니야. 너무 혼란스러워."/>
    <x v="0"/>
    <x v="2"/>
  </r>
  <r>
    <s v="정신 장애가 있는 내가 너무 싫어. 이렇게 사느니 차라리 죽고 싶어."/>
    <x v="0"/>
    <x v="0"/>
  </r>
  <r>
    <s v="엄마가 자꾸 다른 아이들과 날 비교해. 너무 속상해."/>
    <x v="0"/>
    <x v="3"/>
  </r>
  <r>
    <s v="허리디스크가 심해지고 나서 아무것도 안 하고 누워만 있어. 집에 도움이 못 되어 죄책감이 들어."/>
    <x v="0"/>
    <x v="3"/>
  </r>
  <r>
    <s v="나는 다리에 장애가 있어 걷지 못 해. 그래서 늘 엄마가 나를 도와줘."/>
    <x v="0"/>
    <x v="3"/>
  </r>
  <r>
    <s v="건강이 안 좋아질수록 일을 못 하게 될까 봐 두려워. 아직 돈 들어갈 곳이 많은데."/>
    <x v="0"/>
    <x v="3"/>
  </r>
  <r>
    <s v="딸에게 심한 말을 했어. 잘 되길 바라는 마음에 자꾸 잔소리를 해."/>
    <x v="0"/>
    <x v="0"/>
  </r>
  <r>
    <s v="나 요즘 자꾸 기분이 오락가락하고 우울해."/>
    <x v="0"/>
    <x v="3"/>
  </r>
  <r>
    <s v="내가 대장암 초기란다. 전부터 안 좋다고 관리하라고 당부하긴 했는데."/>
    <x v="0"/>
    <x v="3"/>
  </r>
  <r>
    <s v="자꾸 뭔가를 잊어먹어서 걱정이야. 치매가 오는 것 같아서 초조해."/>
    <x v="0"/>
    <x v="4"/>
  </r>
  <r>
    <s v="오늘 남편과 이혼하고 온 날이야. 내가 벌을 받나 싶다."/>
    <x v="0"/>
    <x v="3"/>
  </r>
  <r>
    <s v="지금까지 놀고먹고 했는데 어떡하지? 남편이 퇴직하니 요즘은 돈을 벌어야 하나 싶어."/>
    <x v="0"/>
    <x v="4"/>
  </r>
  <r>
    <s v="팔팔할 땐 돈 모으는 재미가 있었는데. 일을 못 하는 상황이 되니 불행해진 것 같아."/>
    <x v="0"/>
    <x v="3"/>
  </r>
  <r>
    <s v="우리 부모님은 항상 바쁘셔서 나한테 관심이 없으셔."/>
    <x v="0"/>
    <x v="3"/>
  </r>
  <r>
    <s v="아무래도 게임에 중독된 것 같아. 컴퓨터를 꺼도 계속 생각나."/>
    <x v="0"/>
    <x v="3"/>
  </r>
  <r>
    <s v="같은 반 친구 중에 나를 엄청나게 괴롭히는 애가 있어. 너무 힘들어."/>
    <x v="0"/>
    <x v="3"/>
  </r>
  <r>
    <s v="부모님이 나한테 너무 무관심하셔서 고민이야."/>
    <x v="0"/>
    <x v="3"/>
  </r>
  <r>
    <s v="부모님이 내 성적으로 너무 집착하셔서 부담스럽고 스트레스받아."/>
    <x v="0"/>
    <x v="3"/>
  </r>
  <r>
    <s v="내가 피부가 많이 안 좋아서 친구들 얼굴을 똑바로 보기가 힘들어."/>
    <x v="0"/>
    <x v="3"/>
  </r>
  <r>
    <s v="이렇게 부모님과 계속 함께 사는 게 맞는지 잘 모르겠어."/>
    <x v="0"/>
    <x v="6"/>
  </r>
  <r>
    <s v="이 일이 좋아서 시작했는데 경쟁이 너무 심한 구조라 스트레스받아."/>
    <x v="0"/>
    <x v="6"/>
  </r>
  <r>
    <s v="이제는 부모님 그늘에서 벗어나 독립하고 싶은데 부모님이 반대하셔."/>
    <x v="0"/>
    <x v="3"/>
  </r>
  <r>
    <s v="열심히 준비했는데 이번 승진에서 밀렸어."/>
    <x v="0"/>
    <x v="3"/>
  </r>
  <r>
    <s v="앞으로 어떤 일을 하고 살아가야 할지 모르겠어. 내 미래가 너무 불안해."/>
    <x v="0"/>
    <x v="3"/>
  </r>
  <r>
    <s v="자꾸 서류 심사에서 탈락하는데 아무래도 학력 때문인 것 같아."/>
    <x v="0"/>
    <x v="3"/>
  </r>
  <r>
    <s v="대학원에 진학하고 싶은데 부모님이 반대하셔서 고민이야."/>
    <x v="0"/>
    <x v="3"/>
  </r>
  <r>
    <s v="사고로 다리를 다친 후로 일을 하지 못해서 가족들에게 부담을 주는 것 같아."/>
    <x v="0"/>
    <x v="3"/>
  </r>
  <r>
    <s v="지난달에 남편과 놀러 가다가 사고가 나서 남편이 죽었어."/>
    <x v="0"/>
    <x v="0"/>
  </r>
  <r>
    <s v="얼마 전에 건강검진을 했는데 당장 살을 빼지 않으면 십 년 안에 죽을 수도 있대."/>
    <x v="0"/>
    <x v="4"/>
  </r>
  <r>
    <s v="작년에 이혼한 후로 자녀들의 연락이 눈에 띄게 줄었어."/>
    <x v="0"/>
    <x v="2"/>
  </r>
  <r>
    <s v="나이가 많아서 그런지 일하고 싶어도 받아주는 데가 없어."/>
    <x v="0"/>
    <x v="3"/>
  </r>
  <r>
    <s v="여자친구랑 같은 진로를 선택하기로 했다가 내가 안 한다고 해서 여자친구랑 싸웠어."/>
    <x v="0"/>
    <x v="4"/>
  </r>
  <r>
    <s v="나한테 병이 있다는 걸 알게 되어서 여자친구가 나한테 실망했어."/>
    <x v="0"/>
    <x v="4"/>
  </r>
  <r>
    <s v="부모님은 내 공부하는 방식에 너무 간섭하시려고 해서 힘들어."/>
    <x v="0"/>
    <x v="2"/>
  </r>
  <r>
    <s v="어릴 때 당한 사고 때문에 부모님은 내가 걱정되시나 봐. 보호가 심하셔서 친구들과 놀지도 못해."/>
    <x v="0"/>
    <x v="6"/>
  </r>
  <r>
    <s v="어릴 때 아버지께 많이 맞았어. 그래서 우울증을 앓고 있어."/>
    <x v="0"/>
    <x v="3"/>
  </r>
  <r>
    <s v="이제 나도 부모님으로부터 독립을 해야 할 나이가 되었어. 하지만 너무 두려워."/>
    <x v="0"/>
    <x v="3"/>
  </r>
  <r>
    <s v="공무원 시험에 벌써 세 번째 떨어졌어. 너무 슬퍼서 울고 싶어."/>
    <x v="0"/>
    <x v="3"/>
  </r>
  <r>
    <s v="여동생이랑 다퉜어. 아직 학생인데 공부도 안 하고 매일 놀기만 해서 충고를 했거든."/>
    <x v="0"/>
    <x v="3"/>
  </r>
  <r>
    <s v="다리가 불편하니까 나 스스로 짜증이 나서 부모님께 심한 말을 해버렸어. 난 불효자야."/>
    <x v="0"/>
    <x v="4"/>
  </r>
  <r>
    <s v="우울증 때문에 취업이 안 돼서 걱정이야. 빨리 취업을 해야 하는데."/>
    <x v="0"/>
    <x v="3"/>
  </r>
  <r>
    <s v="회사 일이 힘들어서 담배를 자주 피웠는데 폐암에 걸렸어. 이제 내 인생은 끝이야."/>
    <x v="0"/>
    <x v="2"/>
  </r>
  <r>
    <s v="친구한테 큰돈을 빌려줬는데 돌려받지 못했어. 이제 아무도 믿을 수 없어."/>
    <x v="0"/>
    <x v="0"/>
  </r>
  <r>
    <s v="암에 걸렸어. 자식들한테 치료비 부담을 줘서 너무 미안해."/>
    <x v="0"/>
    <x v="2"/>
  </r>
  <r>
    <s v="다리가 불편한 나를 두고 남편이 세상을 떠났어. 혼자 살아갈 생각을 하니 정말 짜증 나."/>
    <x v="0"/>
    <x v="4"/>
  </r>
  <r>
    <s v="일하다가 귀를 다쳤어. 그것 때문에 월급도 줄어서 자식들한테 너무 미안해."/>
    <x v="0"/>
    <x v="3"/>
  </r>
  <r>
    <s v="내가 늙었다고 자식이 날 버린 것 같아. 얼굴 못 본 지 세 달이 넘었어."/>
    <x v="0"/>
    <x v="6"/>
  </r>
  <r>
    <s v="회사에서 잘렸어. 내가 일을 못 해서 그런가 봐."/>
    <x v="0"/>
    <x v="3"/>
  </r>
  <r>
    <s v="병이 있으니까 새로운 사람을 사귀거나 새로운 일 하기를 망설이게 돼."/>
    <x v="0"/>
    <x v="3"/>
  </r>
  <r>
    <s v="공황장애 때문에 사람들과 교류가 끊어져 버렸어. 사람을 믿는 게 너무 힘들어."/>
    <x v="0"/>
    <x v="0"/>
  </r>
  <r>
    <s v="아까 엄마가 나한테 아빠랑 그만 연락하라면서 화냈어. 너무 속상해."/>
    <x v="0"/>
    <x v="3"/>
  </r>
  <r>
    <s v="부모님이 항상 내 성적을 마음에 들어 하지 않으셔서 슬퍼."/>
    <x v="0"/>
    <x v="3"/>
  </r>
  <r>
    <s v="친구가 날 자꾸 무시해서 눈물이 날 것 같아."/>
    <x v="0"/>
    <x v="3"/>
  </r>
  <r>
    <s v="부모님이 자꾸 다투셔서 언젠가는 이혼하실까 봐 걱정돼."/>
    <x v="0"/>
    <x v="3"/>
  </r>
  <r>
    <s v="결혼할 사람이 나보다 조건이 좋아서 상대적으로 열등감이 느껴져."/>
    <x v="0"/>
    <x v="3"/>
  </r>
  <r>
    <s v="자꾸 공무원 시험에 떨어져서 힘들어."/>
    <x v="0"/>
    <x v="2"/>
  </r>
  <r>
    <s v="신체장애 때문에 취업이 잘 안 되어서 너무 힘들어. 난 왜 이렇게 태어난 걸까?"/>
    <x v="0"/>
    <x v="0"/>
  </r>
  <r>
    <s v="대학 편입을 준비하는데 갈수록 경쟁이 심해져서 자꾸 무기력해져."/>
    <x v="0"/>
    <x v="2"/>
  </r>
  <r>
    <s v="부모님께 독립해서 살아야 하는데 그러고 싶지 않아서 내가 무능력해 보여."/>
    <x v="0"/>
    <x v="0"/>
  </r>
  <r>
    <s v="건강이 안 좋아져서 무기력하고 모든 것에 흥미를 잃었어."/>
    <x v="0"/>
    <x v="4"/>
  </r>
  <r>
    <s v="아픈 아내가 얼마 전에 세상을 떠났는데 내가 더 챙겨주지 못한 것 같아서 자책하게 돼."/>
    <x v="0"/>
    <x v="4"/>
  </r>
  <r>
    <s v="작은딸이 자꾸 몸이 아파서 가엾어."/>
    <x v="0"/>
    <x v="6"/>
  </r>
  <r>
    <s v="어머님과 자식들을 함께 부양하고 있어서 언젠간 감당하기 힘들어질까 봐 초조해."/>
    <x v="0"/>
    <x v="4"/>
  </r>
  <r>
    <s v="아들의 성적이 자꾸 떨어지는 게 다른 이유가 있는 게 아닐까 의심돼."/>
    <x v="0"/>
    <x v="3"/>
  </r>
  <r>
    <s v="건강이 많이 안 좋아져서 힘들어."/>
    <x v="0"/>
    <x v="3"/>
  </r>
  <r>
    <s v="오래 일한 회사에서 퇴직했어. 이제 경제적인 부분들을 어떻게 해야 할지 걱정돼."/>
    <x v="0"/>
    <x v="3"/>
  </r>
  <r>
    <s v="얼마 전에 삼십 년 넘게 함께 살았던 아내와 이혼했어."/>
    <x v="0"/>
    <x v="3"/>
  </r>
  <r>
    <s v="젊을 때 노후준비를 잘 못 해서 딸이 힘들어하고 있어."/>
    <x v="0"/>
    <x v="0"/>
  </r>
  <r>
    <s v="얼마 전에 오래 살았던 남편과 이혼했어. 내가 잘못해서 이혼하게 된 것 같아 죄책감이 들어."/>
    <x v="0"/>
    <x v="3"/>
  </r>
  <r>
    <s v="몸이 불편한 친구에게 상처를 줬어. 배려 없이 행동한 내가 후회돼."/>
    <x v="0"/>
    <x v="0"/>
  </r>
  <r>
    <s v="오늘도 형은 신체장애로 걷기 불편한 나를 때렸어. 몸도 마음도 많이 아파."/>
    <x v="0"/>
    <x v="6"/>
  </r>
  <r>
    <s v="우울증 때문에 앞으로의 진로나 취업에 어려움이 많아."/>
    <x v="0"/>
    <x v="3"/>
  </r>
  <r>
    <s v="중간고사 기간에 친구와 놀다가 성적이 많이 나빠졌어."/>
    <x v="0"/>
    <x v="0"/>
  </r>
  <r>
    <s v="오늘도 우울증으로 집안에만 있는 다고 아빠에게 맞았어."/>
    <x v="0"/>
    <x v="2"/>
  </r>
  <r>
    <s v="신체장애로 난 걷지도 못하는데 고등학교 축구선수인 형을 보면 화가 나서 자꾸 싸우게 돼."/>
    <x v="0"/>
    <x v="4"/>
  </r>
  <r>
    <s v="오늘도 난 신체장애를 핑계로 목표 없이 하루를 허송세월하며 보냈어. 이런 날들이 괴로워."/>
    <x v="0"/>
    <x v="3"/>
  </r>
  <r>
    <s v="신체장애로 학교생활에 흥미가 없어 손 놓고 지냈는데 학업 스트레스로 불안하기는 해."/>
    <x v="2"/>
    <x v="8"/>
  </r>
  <r>
    <s v="우울증 때문에 친구의 평범한 행동도 부정적으로 보이고 자꾸 다투게 돼서 슬퍼."/>
    <x v="0"/>
    <x v="3"/>
  </r>
  <r>
    <s v="언니는 늘 우울증인 나를 나약한 사람이라며 비난하고 그럴 때마다 나는 맞서서 다투게 돼."/>
    <x v="0"/>
    <x v="3"/>
  </r>
  <r>
    <s v="과음으로 간이 안 좋아져서 생업을 지속하지 못했다. 줄어든 소득에 안절부절못하게 된다."/>
    <x v="0"/>
    <x v="4"/>
  </r>
  <r>
    <s v="내가 허리디스크로 몸이 아프다 보니 가정일 에는 흥미가 없어지고 스트레스만 쌓여."/>
    <x v="2"/>
    <x v="8"/>
  </r>
  <r>
    <s v="난 신체장애로 집안일을 제대로 못해. 그래서 가족들이 집안일 때문에 자주 다퉈서 슬퍼."/>
    <x v="0"/>
    <x v="3"/>
  </r>
  <r>
    <s v="갱년기에 접어들면서 나 자신이 하찮게 느껴지고 불안감에 다른 사람들을 믿지 못하게 됐어."/>
    <x v="0"/>
    <x v="0"/>
  </r>
  <r>
    <s v="전부터 앓고 있던 고혈압이 더 심해졌어. 걱정되어 안절부절못하는 날이 많아."/>
    <x v="0"/>
    <x v="4"/>
  </r>
  <r>
    <s v="젊어서부터 공황장애를 앓아서 꾸준히 돈을 벌지 못했어. 그래서 노후준비가 부족해."/>
    <x v="0"/>
    <x v="3"/>
  </r>
  <r>
    <s v="자식들이 다 독립하고 큰집에 혼자 있으려니 고독하고 허탈해."/>
    <x v="0"/>
    <x v="3"/>
  </r>
  <r>
    <s v="회사에 문제가 생겼는데 사람들은 다리가 불편한 내 탓이라고 해. 그래서 우울해."/>
    <x v="0"/>
    <x v="2"/>
  </r>
  <r>
    <s v="작년에 갑자기 실직한 후 형편도 안 좋아지고 우울증에 걸렸어."/>
    <x v="0"/>
    <x v="4"/>
  </r>
  <r>
    <s v="부모님은 왜 항상 나를 지나치게 보호하려고만 하실까? 친구들과 놀러 가지도 못하게 하셔."/>
    <x v="0"/>
    <x v="4"/>
  </r>
  <r>
    <s v="새아빠가 내가 원하는 진로를 반대하셔서 너무 불행하고 슬퍼."/>
    <x v="0"/>
    <x v="3"/>
  </r>
  <r>
    <s v="나는 왜 게임을 시작하면 멈출 수가 없을까? 성적이 너무 떨어져서 어머니께 죄책감이 느껴져."/>
    <x v="0"/>
    <x v="2"/>
  </r>
  <r>
    <s v="나 같이 돈 없는 거지가 뭘 할 수 있겠어. 이제 아무것도 하고 싶지 않아."/>
    <x v="0"/>
    <x v="3"/>
  </r>
  <r>
    <s v="나는 눈이 안 보여서 항상 부모님 도움을 받는데 오늘 부모님께 심한 말을 했어."/>
    <x v="0"/>
    <x v="3"/>
  </r>
  <r>
    <s v="이번 시합에서도 이기지 못했어. 신체장애 때문인 것 같아서 너무 슬프고 자꾸 눈물이 나."/>
    <x v="0"/>
    <x v="3"/>
  </r>
  <r>
    <s v="부모님께 신체장애를 가지고 태어난 것에 대해 심한 말을 했어. 나 자신이 너무 실망스러워."/>
    <x v="0"/>
    <x v="0"/>
  </r>
  <r>
    <s v="친구랑 싸우는 것도 이제 지긋지긋해. 다 내 강박증 때문이야."/>
    <x v="0"/>
    <x v="0"/>
  </r>
  <r>
    <s v="이번에 다니는 학교에서도 친구가 별로 없어. 모든 게 다 내 탓이야."/>
    <x v="0"/>
    <x v="3"/>
  </r>
  <r>
    <s v="오늘도 취직에 실패했는데 엄마가 한심하다고 하셨어. 난 정말 할 줄 아는 게 없나 봐."/>
    <x v="0"/>
    <x v="2"/>
  </r>
  <r>
    <s v="같은 직장에서 근무하는 친구가 내 실수 때문에 대신 해고됐어. 정말 미안하고 죄책감이 들어."/>
    <x v="0"/>
    <x v="2"/>
  </r>
  <r>
    <s v="친구를 의심하고 싶지 않은데 자꾸만 의심스러워. 아무래도 내가 머리에 문제가 있는 거 아닐까?"/>
    <x v="0"/>
    <x v="3"/>
  </r>
  <r>
    <s v="가정에 너무 소홀해서 그런 건지 딸과 대화하는 게 너무 어렵고 긴장돼."/>
    <x v="0"/>
    <x v="4"/>
  </r>
  <r>
    <s v="아내가 내 의처증 때문에 힘들다고 이혼을 요구해. 정말 미안하고 죄책감이 들어."/>
    <x v="0"/>
    <x v="2"/>
  </r>
  <r>
    <s v="지금 다니는 직장에서 하는 일이 내가 하기엔 너무 어려워서 자꾸 긴장되고 일을 못 하겠어."/>
    <x v="0"/>
    <x v="4"/>
  </r>
  <r>
    <s v="단순히 나이 때문에 해고를 당하다니. 내 자신이 너무 안쓰러워."/>
    <x v="0"/>
    <x v="3"/>
  </r>
  <r>
    <s v="신체장애를 핑계로 여태 노후준비를 안 했어. 자식에게 짐이 된 것은 아닐지 죄책감이 들어."/>
    <x v="0"/>
    <x v="3"/>
  </r>
  <r>
    <s v="퇴직한 후로 모든 일이 다 내 잘못인 것 같아. 회사에서 버티지도 못한 난 패배자야."/>
    <x v="0"/>
    <x v="3"/>
  </r>
  <r>
    <s v="오래 다니던 직장에서 수전증 때문에 퇴직했어. 다른 일은 할 수 없는데 말이지."/>
    <x v="0"/>
    <x v="3"/>
  </r>
  <r>
    <s v="공부를 못한다는 이유로 왕따를 당하고 있어서 너무 힘들어."/>
    <x v="0"/>
    <x v="0"/>
  </r>
  <r>
    <s v="동생이 장애를 가지고 있어서 집에서 학대를 당하고 있는데 너무 불쌍해."/>
    <x v="0"/>
    <x v="6"/>
  </r>
  <r>
    <s v="부모님의 과잉보호로 인해서 친구들과의 관계가 안 좋아서 너무 걱정이야."/>
    <x v="0"/>
    <x v="3"/>
  </r>
  <r>
    <s v="몸이 아프다 보니 공부도 잘 안 돼. 대학 가는 것에 문제가  있을까 봐 걱정돼."/>
    <x v="0"/>
    <x v="2"/>
  </r>
  <r>
    <s v="몸에 아파서인지 부모님이 사사건건 너무 간섭해서 짜증 나."/>
    <x v="0"/>
    <x v="3"/>
  </r>
  <r>
    <s v="친구가 장애인이라는 이유로 왕따를 당하고 있어서 너무 슬퍼."/>
    <x v="0"/>
    <x v="3"/>
  </r>
  <r>
    <s v="공부에 대한 압박 때문에 우울증이 더욱 심해져."/>
    <x v="0"/>
    <x v="2"/>
  </r>
  <r>
    <s v="공부가 제대로 되지 않아서 너무 스트레스받아."/>
    <x v="0"/>
    <x v="3"/>
  </r>
  <r>
    <s v="나이는 들어가는데 독립을 해야 할지 아니면 부모님과 집에서 계속 살아야 할지 모르겠어."/>
    <x v="0"/>
    <x v="3"/>
  </r>
  <r>
    <s v="아이를 양육하는 게 너무 버거워. 엄마의 역할을 제대로 못 하는 것 같아."/>
    <x v="0"/>
    <x v="0"/>
  </r>
  <r>
    <s v="남들과 비교해서 학벌이 너무 떨어지는 것 같아서 짜증 나."/>
    <x v="0"/>
    <x v="4"/>
  </r>
  <r>
    <s v="친구들과 만날 때 돈을 쓰는 게 너무 버거워."/>
    <x v="0"/>
    <x v="3"/>
  </r>
  <r>
    <s v="회사에서 시키는 일이 많은 것에 비해서 돈을 너무 안 줘서 스트레스받아."/>
    <x v="0"/>
    <x v="3"/>
  </r>
  <r>
    <s v="남편이 죽고 나서 무얼 하고 살아야 할지 모르겠어."/>
    <x v="0"/>
    <x v="3"/>
  </r>
  <r>
    <s v="몸이 아프다 보니 가정생활이 제대로 이루어지지 않는 것 같아."/>
    <x v="2"/>
    <x v="8"/>
  </r>
  <r>
    <s v="몸이 불편해서 사람들과 어울리기가 힘들어."/>
    <x v="0"/>
    <x v="3"/>
  </r>
  <r>
    <s v="퇴직 이후에 경제적인 어려움 때문에 너무 힘들고 이러한 상황이 너무  불만스러워."/>
    <x v="0"/>
    <x v="2"/>
  </r>
  <r>
    <s v="자식들이 나를 신경 쓰지 않는 것 같아 고독하고 학대받는 느낌이 들어."/>
    <x v="0"/>
    <x v="3"/>
  </r>
  <r>
    <s v="나이가 들면서 우울증이 심해지면서 점점 사람들과 관계가 악화하는 것 같아."/>
    <x v="0"/>
    <x v="3"/>
  </r>
  <r>
    <s v="내가 아무리 시험을 망쳐도 우리 부모님은 관심이 없어. 그래서 더욱 공부를 안 하게 돼."/>
    <x v="0"/>
    <x v="2"/>
  </r>
  <r>
    <s v="사실 나는 도벽이 있는데 친구의 이어폰을 훔쳤어. 너무 죄책감이 들어."/>
    <x v="0"/>
    <x v="3"/>
  </r>
  <r>
    <s v="내 친구들은 다 공부도 잘하고 운동도 잘하는데 난 할 줄 아는 게 아무것도 없어."/>
    <x v="0"/>
    <x v="4"/>
  </r>
  <r>
    <s v="친구가 같은 반 친구를 괴롭히는데 눈치 보여서 말릴 수가 없어."/>
    <x v="0"/>
    <x v="4"/>
  </r>
  <r>
    <s v="나는 아빠도 없고 몸이 불편한 엄마와 함께 살아. 친구들이 알까 봐 불안해."/>
    <x v="0"/>
    <x v="3"/>
  </r>
  <r>
    <s v="나는 내 또래 애들보다 키가 작아. 너무 스트레스야."/>
    <x v="0"/>
    <x v="4"/>
  </r>
  <r>
    <s v="요즘 부모님이 자주 싸워. 근데 그게 다 나 때문인 것 같아."/>
    <x v="0"/>
    <x v="3"/>
  </r>
  <r>
    <s v="선생님께선 내 성적으론 내가 원하는 대학을 갈 수 없대. 믿을 수가 없어."/>
    <x v="0"/>
    <x v="3"/>
  </r>
  <r>
    <s v="아무리 공부해도 성적이 안 나와. 부모님은 나를 믿고 공부하라는 말도 안 하시는데."/>
    <x v="0"/>
    <x v="3"/>
  </r>
  <r>
    <s v="엄마 친구네 자식들은 다 취업했는데 나만 못했어. 엄마에게 미안해."/>
    <x v="0"/>
    <x v="2"/>
  </r>
  <r>
    <s v="갱년기 때문에 요즘 따라 모든 상황이 다 불만스러워. 모든 게 짜증 나."/>
    <x v="0"/>
    <x v="2"/>
  </r>
  <r>
    <s v="허리디스크가 있어서 수술을 받아야 하는데 돈이 없어서 못 해."/>
    <x v="0"/>
    <x v="3"/>
  </r>
  <r>
    <s v="갑상선암에 걸렸는데 예후가 좋지 못하대. 난 어떡하지?"/>
    <x v="0"/>
    <x v="4"/>
  </r>
  <r>
    <s v="갱년기로 인해 요즘 예민해서 딸에게 화만 냈더니 딸이 울었어. 너무 죄책감이 들어."/>
    <x v="0"/>
    <x v="2"/>
  </r>
  <r>
    <s v="직장에서 잘려서 백수가 됐는데 친구들은 아직도 열심히 살더라. 내 처지가 너무 걱정돼."/>
    <x v="0"/>
    <x v="3"/>
  </r>
  <r>
    <s v="아내가 며칠 전에 암으로 죽었는데 그동안 내가 못 해준 것 같아서 너무 후회돼."/>
    <x v="0"/>
    <x v="4"/>
  </r>
  <r>
    <s v="담배를 너무 피운 탓에 폐가 상해서 뜨거운 걸 못 먹을 정도야. 너무 후회돼."/>
    <x v="0"/>
    <x v="3"/>
  </r>
  <r>
    <s v="몇 달 동안 남편이 나랑 말도 안 해. 그래서 요즘 내가 남편에게 불만이 많아."/>
    <x v="0"/>
    <x v="2"/>
  </r>
  <r>
    <s v="무릎이 아파서 걷지를 못해서 청소부에서 잘렸어. 나는 왜 이렇게 불행한 거지?"/>
    <x v="0"/>
    <x v="3"/>
  </r>
  <r>
    <s v="나 지원이랑 친구 문제로 싸웠어. 요새 맨날 싸워서 지친다."/>
    <x v="0"/>
    <x v="4"/>
  </r>
  <r>
    <s v="나는 취직하고 싶은데 엄마는 대학을 가라고 해. 엄마는 내 맘을 몰라주는 거 같아."/>
    <x v="2"/>
    <x v="8"/>
  </r>
  <r>
    <s v="우리 반에 몸이 불편한 친구가 있는데 왕따를 당해서 안쓰러워."/>
    <x v="0"/>
    <x v="3"/>
  </r>
  <r>
    <s v="엄마가 내 핸드폰 비밀번호를 풀어서 내용을 훔쳐봤어. 내 프라이버시를 침해한 게 짜증 나!"/>
    <x v="0"/>
    <x v="3"/>
  </r>
  <r>
    <s v="세상이 나를 받아주지 않는 것 같아. 공황장애가 생길 것만 같아서 우울해."/>
    <x v="0"/>
    <x v="3"/>
  </r>
  <r>
    <s v="내 소득이 너무 낮아서 고민이야 미래도 없어. 남자친구한테 매일 얻어먹는 것도 미안해."/>
    <x v="0"/>
    <x v="2"/>
  </r>
  <r>
    <s v="서른 살인데 아직까지도 부모님의 도움 없이 혼자 살아가기 벅차. 아직도 어린아이 같은 내가 싫어."/>
    <x v="0"/>
    <x v="3"/>
  </r>
  <r>
    <s v="거울을 볼 때마다 속상해. 빨리 성형수술을 하고 싶어."/>
    <x v="0"/>
    <x v="3"/>
  </r>
  <r>
    <s v="지금 다니고 있는 학과가 내 흥미와 맞는지 모르겠어. 대학 다니기가 힘들어."/>
    <x v="2"/>
    <x v="8"/>
  </r>
  <r>
    <s v="아내가 암 판정을 받았어. 그 얘기를 듣고 아무 일에도 집중이 안 돼."/>
    <x v="0"/>
    <x v="2"/>
  </r>
  <r>
    <s v="코로나 때문에 요새 장사가 잘 안되네. 먹고사는 게 너무 힘들어."/>
    <x v="0"/>
    <x v="3"/>
  </r>
  <r>
    <s v="이제는 남편을 놔줘야 할 것 같아. 나 같은 사람 많아서 고생 많이 했어."/>
    <x v="0"/>
    <x v="4"/>
  </r>
  <r>
    <s v="나 앞으로 남편 없이 어떻게 살아가라고. 나도 같이 따라갈래."/>
    <x v="0"/>
    <x v="3"/>
  </r>
  <r>
    <s v="갱년기 때문에 여성스러움을 잃어버린 기분이야. 너무 우울해."/>
    <x v="0"/>
    <x v="3"/>
  </r>
  <r>
    <s v="돈을 빌려줬던 친구가 깜깜무소식이야. 앞으로 정말 사람들을 믿을 수가 없을 것 같아."/>
    <x v="0"/>
    <x v="0"/>
  </r>
  <r>
    <s v="정치인으로 산지도 벌써 삼십 년이 흘렀네. 요즘 사람들이 정치인들을 못 미더워해서 의욕이 없어."/>
    <x v="0"/>
    <x v="4"/>
  </r>
  <r>
    <s v="매출이 엄청나게 떨어져서 직원들에게 월급을 주면 매출이 마이너스야. 씁쓸해."/>
    <x v="0"/>
    <x v="3"/>
  </r>
  <r>
    <s v="최근에 내가 서류를 잘못 작성해서 모두가 호되게 혼났더니 다들 날 피해. 너무 외로워."/>
    <x v="0"/>
    <x v="3"/>
  </r>
  <r>
    <s v="나 혼자 나이가 많아서 그런지 요즘 회사에서 혼자가 된 기분이야. 너무 외롭고 힘들어."/>
    <x v="0"/>
    <x v="3"/>
  </r>
  <r>
    <s v="공부를 열심히 했는데 만족하는 점수를 받지 못했어. 너무 슬퍼."/>
    <x v="0"/>
    <x v="3"/>
  </r>
  <r>
    <s v="엄마가 혼자서 생계를 책임지셔서 학원 보내 달라는 말을 못 하겠어. 공부에 흥미를 잃었어."/>
    <x v="0"/>
    <x v="4"/>
  </r>
  <r>
    <s v="성적이 떨어지고 컴퓨터 게임에 중독됐어. 내가 점점 잘못되어 가는 걸 느껴."/>
    <x v="0"/>
    <x v="2"/>
  </r>
  <r>
    <s v="좋은 성적을 받아 부모님을 기쁘게 해드리고 싶었는데 그러지 못해서 너무 서러워."/>
    <x v="0"/>
    <x v="3"/>
  </r>
  <r>
    <s v="이번 시험 성적이 떨어져서 가고 싶은 학과에 지원을 못 할지도 몰라. 안절부절못하겠어."/>
    <x v="0"/>
    <x v="4"/>
  </r>
  <r>
    <s v="에스엔에스 댓글에 신경 쓰다 보니 학업에 소홀했어. 내 성적이 너무 불만스러워."/>
    <x v="0"/>
    <x v="2"/>
  </r>
  <r>
    <s v="아빠가 엄마를 때리셔서 갈비뼈가 부러지셨어. 아빠가 제발 잘못을 뉘우치셨으면 좋겠어."/>
    <x v="0"/>
    <x v="6"/>
  </r>
  <r>
    <s v="아빠가 재혼하셔서 생긴 동생이 다리를 저는데 내가 심한 말을 해버려서 반성하고 있어."/>
    <x v="0"/>
    <x v="6"/>
  </r>
  <r>
    <s v="아빠의 폭언으로 엄마가 우울증약을 드셨어. 아빠를 말리지 못했던 내가 벌 받는 기분이야."/>
    <x v="0"/>
    <x v="3"/>
  </r>
  <r>
    <s v="대학 졸업을 하고 여러 번의 취업 실패 후 시간만 흘렀어. 내가 너무 불행하다고 느껴."/>
    <x v="0"/>
    <x v="3"/>
  </r>
  <r>
    <s v="루게릭병으로 몸에 힘이 안 들어가 제대로 걷지도 못하는 내가 실망스러워."/>
    <x v="0"/>
    <x v="0"/>
  </r>
  <r>
    <s v="동생보다 공부도 못하고 예쁘지도 않은 내가 너무 불쌍해. 우울증약도 복용 중이야."/>
    <x v="0"/>
    <x v="6"/>
  </r>
  <r>
    <s v="엄마는 내가 정신과 약을 복용 중이라 병실 밖을 못 나가게 해. 삶에 흥미를 잃었어."/>
    <x v="0"/>
    <x v="4"/>
  </r>
  <r>
    <s v="반도체 회사에 충성했건만 얻은 건 백혈병뿐이야. 지난날이 원망스럽고 나를 자책하게 돼."/>
    <x v="0"/>
    <x v="3"/>
  </r>
  <r>
    <s v="아내가 병원 검사를 했는데 암이야. 내가 의사로서 이 사실을 전해야 한다는 게 눈물이 나."/>
    <x v="0"/>
    <x v="3"/>
  </r>
  <r>
    <s v="나이가 들어 있을 하고 싶어도 써주질 않아. 경제적인 여유가 없는 내가 너무 안쓰러워."/>
    <x v="0"/>
    <x v="3"/>
  </r>
  <r>
    <s v="정년퇴직도 했는데 자녀의 결혼에 보태 줄 수 있는 돈이 없어 자책하게 돼."/>
    <x v="0"/>
    <x v="3"/>
  </r>
  <r>
    <s v="수중에 돈이 없다 보니 아들도 딸도 나에게 관심이 없는 것 같고 내 앞날이 걱정돼."/>
    <x v="0"/>
    <x v="3"/>
  </r>
  <r>
    <s v="며느리는 내가 치매라서 기저귀를 해야 한대. 억지로 기저귀를 입히는 게 너무 불만이야."/>
    <x v="0"/>
    <x v="2"/>
  </r>
  <r>
    <s v="이번 시험도 전보다 성적이 떨어졌어. 이럴수록 부모님께서 간섭하셔서 너무 신경 쓰여."/>
    <x v="0"/>
    <x v="3"/>
  </r>
  <r>
    <s v="난 한 쪽 귀가 안 들려서 수업 내용을 제대로 못 들어. 요즘엔 공부가 너무 힘들어."/>
    <x v="0"/>
    <x v="3"/>
  </r>
  <r>
    <s v="나는 다리가 불편한데 학교에서 이것 때문에 왕따를 당해. 어떻게 해야 할지 모르겠어."/>
    <x v="0"/>
    <x v="4"/>
  </r>
  <r>
    <s v="여자친구가 내가 자기 말을 제대로 안 듣는다고 화를 냈어. 너무 미안해."/>
    <x v="0"/>
    <x v="3"/>
  </r>
  <r>
    <s v="내 우울증이 심해지면서 친구는 날 도와주려 했는데 내가 신경 쓰지 말라고 소리를 질렀어."/>
    <x v="0"/>
    <x v="3"/>
  </r>
  <r>
    <s v="부모님은 날 싫어해. 매일 서로 싸우고 나한테 소리 지르셔."/>
    <x v="0"/>
    <x v="4"/>
  </r>
  <r>
    <s v="학교에서 따돌림을 당하는데 엄마는 나한테 문제가 있다고 생각해. 내 잘못이 아닌데 말이야!"/>
    <x v="0"/>
    <x v="2"/>
  </r>
  <r>
    <s v="친구와 싸운 게 신경 쓰여서 시험을 잘 못 봤어. 너무 속상해."/>
    <x v="0"/>
    <x v="0"/>
  </r>
  <r>
    <s v="결혼하고 부모님과 따로 사는데 부모님이 집에 언제 내려오냐며 재촉하셔서 화를 내버렸어."/>
    <x v="0"/>
    <x v="3"/>
  </r>
  <r>
    <s v="아이 돌보는 게 바빠서 친구 생일도 까먹을 정도였어. 친구가 속상해하는 게 내 탓인 것 같아."/>
    <x v="0"/>
    <x v="6"/>
  </r>
  <r>
    <s v="친구 중에 내가 제일 연봉도 낮고 모아둔 재산도 없어. 이럴 줄 알았으면 저축해놓는 건데."/>
    <x v="0"/>
    <x v="6"/>
  </r>
  <r>
    <s v="최근에 우울증이 더 심해져서 너무 힘들어. 주변에 말하면 내가 너무 나약한 거래."/>
    <x v="0"/>
    <x v="3"/>
  </r>
  <r>
    <s v="나는 불안장애가 있는데 주변 사람들은 나를 이해하지 못해. 내가 정신적으로 약한 거래."/>
    <x v="0"/>
    <x v="3"/>
  </r>
  <r>
    <s v="이혼 후 딸이 아내를 따라가서 자주 만나지 못하는데 오늘따라 보고 싶네."/>
    <x v="0"/>
    <x v="6"/>
  </r>
  <r>
    <s v="아들 때문에 지금 사는 곳보다 학군이 좋은 곳으로 이사를 하려는데 걱정이 되네."/>
    <x v="0"/>
    <x v="3"/>
  </r>
  <r>
    <s v="건강 검진 후에 폐암이라는 진단을 받았는데 남편한테 미안해서 어떡하나."/>
    <x v="0"/>
    <x v="3"/>
  </r>
  <r>
    <s v="건강 검진 후에 폐암이라는 진단을 받았는데 아이들에게 미안해서 어떡하나."/>
    <x v="0"/>
    <x v="4"/>
  </r>
  <r>
    <s v="퇴직하고 아내가 앞으로 어떻게 사냐며 힘들어하네. 딱히 준비해놓은 게 없어서 나도 힘들고."/>
    <x v="0"/>
    <x v="3"/>
  </r>
  <r>
    <s v="고혈압이 심해지면서 자식들에게 너무 걱정을 끼친 것 같아 미안하네."/>
    <x v="0"/>
    <x v="3"/>
  </r>
  <r>
    <s v="우리 부모님은 나에게 관심이 하나도 없으셔. 진짜 살고 싶지가 않아."/>
    <x v="0"/>
    <x v="0"/>
  </r>
  <r>
    <s v="내가 몸에 병이 있는데도 부모님은 나한테 신경도 안 쓰셔. 난 희망이 없어."/>
    <x v="0"/>
    <x v="3"/>
  </r>
  <r>
    <s v="내가 몸에 조금 불편한 장애가 있는데 친구가 다른 애들 앞에서 놀려서 너무 서럽고 슬퍼."/>
    <x v="0"/>
    <x v="3"/>
  </r>
  <r>
    <s v="우리 가족은 내가 우울증이 있어서 매일 싸우는 거 같아. 나 때문에 이런 일이 벌어진 거겠지?"/>
    <x v="0"/>
    <x v="3"/>
  </r>
  <r>
    <s v="부모님이 이혼하시고 새로 가정을 꾸리셨는데 나는 새아빠한테 다가가기가 너무 힘들어."/>
    <x v="0"/>
    <x v="3"/>
  </r>
  <r>
    <s v="나는 누구 닮아서 공부를 이렇게 못할까? 나는 아무래도 불행한 사람인 거 같아."/>
    <x v="0"/>
    <x v="3"/>
  </r>
  <r>
    <s v="시험 기간만 되면 나는 전교에서 상위권 못할까 봐 늘 긴장되고 다른 사람을 비교하게 돼."/>
    <x v="0"/>
    <x v="4"/>
  </r>
  <r>
    <s v="내가 몸이 불편해서 진로를 못 정하겠어. 다른 사람과 비교돼서 스트레스받아."/>
    <x v="0"/>
    <x v="4"/>
  </r>
  <r>
    <s v="아이를 키우면서 대학원을 다니고 있는데 아이 돌보느라 공부를 못하니 스트레스받고 불안해."/>
    <x v="0"/>
    <x v="3"/>
  </r>
  <r>
    <s v="우리 집이 대가족인데 내가 부모님도 돌보고 자녀들도 돌보느라 너무 힘들고 슬퍼."/>
    <x v="0"/>
    <x v="3"/>
  </r>
  <r>
    <s v="내 급여가 너무 낮아서 인생을 즐기질 못하니까 점점 나태해지고 무기력해져."/>
    <x v="0"/>
    <x v="3"/>
  </r>
  <r>
    <s v="내가 젊어서부터 술담배를 해서 기관지가 안 좋아졌어. 벌 받는 거 같은 기분이야."/>
    <x v="0"/>
    <x v="3"/>
  </r>
  <r>
    <s v="우리 남편이 하늘나라로 먼저 갔어. 나 혼자 어떻게 살아야 할지 막막해."/>
    <x v="0"/>
    <x v="3"/>
  </r>
  <r>
    <s v="내가 몸도 안 좋은데 가족들은 나의 가사노동을 당연하게 여겨."/>
    <x v="2"/>
    <x v="8"/>
  </r>
  <r>
    <s v="내 우울증 때문에 남편이 무슨 말을 해도 자꾸 삐딱하게 대꾸하게 되는 나 자신이 너무 슬퍼."/>
    <x v="0"/>
    <x v="3"/>
  </r>
  <r>
    <s v="이제는 남편을 믿을 수 없어서 이혼하는 게 좋겠어. 내 인생은 왜 이럴까?"/>
    <x v="0"/>
    <x v="0"/>
  </r>
  <r>
    <s v="남편도 죽고 언니도 죽었어. 나이가 들어서 주변 사람들이 떠나가니까 고독에 시달려."/>
    <x v="0"/>
    <x v="4"/>
  </r>
  <r>
    <s v="그동안 운동을 안 해서 그런지 무릎관절이 퇴행했어. 건강 관리를 안 해서 벌 받는 거 같아."/>
    <x v="0"/>
    <x v="3"/>
  </r>
  <r>
    <s v="남편도 늙어서 힘들 텐데 나를 돌보느라 고생하고 있어. 나 자신이 너무 한심하게 느껴져."/>
    <x v="0"/>
    <x v="0"/>
  </r>
  <r>
    <s v="가족을 위해서 대학 진학을 포기하고 돈을 벌어야 할 것 같아. 속상해."/>
    <x v="0"/>
    <x v="3"/>
  </r>
  <r>
    <s v="엄마가 홀로 나를 어렵게 키우시는데 나는 공부도 못하고 좋아하는 게 없어서 힘들어."/>
    <x v="0"/>
    <x v="4"/>
  </r>
  <r>
    <s v="다리가 부러져서 목발을 짚고 생활하는데 부모님은 나에게 관심이 없어서 슬퍼."/>
    <x v="0"/>
    <x v="3"/>
  </r>
  <r>
    <s v="가수가 되겠다는 나의 꿈을 이해하지 못하는 친구와 싸우게 돼서 슬퍼."/>
    <x v="0"/>
    <x v="3"/>
  </r>
  <r>
    <s v="신장 질환으로 화장실을 자주 가는데 기다리는 친구들한테 미안하고 죄의식을 갖게 되는 것 같아."/>
    <x v="0"/>
    <x v="3"/>
  </r>
  <r>
    <s v="팔이 불편한데 부모님이 나를 아기처럼 대해서 크게 화를 냈어. 마음이 안 좋아."/>
    <x v="0"/>
    <x v="6"/>
  </r>
  <r>
    <s v="남들과는 내 신체구조가 달라서 속상해. 내 자신이 원망스럽다는 마음이 들어."/>
    <x v="0"/>
    <x v="6"/>
  </r>
  <r>
    <s v="결혼 후 일을 그만두면서 인생의 목표가 사라지고 내가 누구인지 모르겠어서 무기력해."/>
    <x v="0"/>
    <x v="4"/>
  </r>
  <r>
    <s v="백수로 지낸 지 너무 오래되었어. 미래도 안보이고 무기력한 나 자신이 싫어."/>
    <x v="2"/>
    <x v="8"/>
  </r>
  <r>
    <s v="자식의 교육 문제로 아내와 다툼이 났는데 이혼 문제로 이어져서 너무 슬퍼."/>
    <x v="0"/>
    <x v="3"/>
  </r>
  <r>
    <s v="회사 사정 문제로 잘리게 됐는데 모아둔 돈이 없는 나 자신이 한심스럽고 바보 같아."/>
    <x v="0"/>
    <x v="3"/>
  </r>
  <r>
    <s v="다리를 다치면서 자식들에게 얹혀살게 되었는데 집에 들어가기가 무섭고 긴장돼."/>
    <x v="0"/>
    <x v="4"/>
  </r>
  <r>
    <s v="일하느라 허리를 다쳐도 일을 해야 해서 병원에 가지 못하는 나 자신이 지긋지긋하고 한심해."/>
    <x v="0"/>
    <x v="0"/>
  </r>
  <r>
    <s v="관절염이 있는 상태에서 부모와 자녀를 모두 돌보는 내가 너무 불쌍하고 안쓰러워."/>
    <x v="0"/>
    <x v="3"/>
  </r>
  <r>
    <s v="나도 몸이 좋지 않은데 아내까지 아파서 같이 돌봐야 하는 상황이 불행하고 슬퍼."/>
    <x v="0"/>
    <x v="3"/>
  </r>
  <r>
    <s v="미끄러져 넘어지면서 다리를 다쳤는데 내 곁에는 아무도 없어. 그동안의 인생이 후회돼."/>
    <x v="0"/>
    <x v="4"/>
  </r>
  <r>
    <s v="퇴직하게 되면서 경제적으로도 어려워지고 우울증이 와버린 나 자신이 증오스러워."/>
    <x v="0"/>
    <x v="0"/>
  </r>
  <r>
    <s v="일자리에서 잘린 후 생활비가 없어서 자식들에게 기대야 하는 내가 한심하고 바보 같아."/>
    <x v="0"/>
    <x v="0"/>
  </r>
  <r>
    <s v="자식들이 나를 방치하는 기분이 들어. 늙어서 혼자인데 곁에 아무도 없는 내가 한심해."/>
    <x v="0"/>
    <x v="3"/>
  </r>
  <r>
    <s v="부모님은 내 문제에 관심을 두지 않아. 도대체 나를 키울 생각은 있는 건지 모르겠어."/>
    <x v="0"/>
    <x v="0"/>
  </r>
  <r>
    <s v="부모님이 나를 때릴 때마다 내 마음이 너무 슬프고 나의 부모님이라는 게 후회스러워."/>
    <x v="0"/>
    <x v="3"/>
  </r>
  <r>
    <s v="학교에서 친구들이 나를 따돌리고 놀려서 너무 슬퍼. 등교할 때마다 희망이 없어."/>
    <x v="0"/>
    <x v="3"/>
  </r>
  <r>
    <s v="친구들의 부탁을 안 들어주면 나를 따돌릴 것 같아서 불안해. 이런 나의 모습이 싫어."/>
    <x v="0"/>
    <x v="3"/>
  </r>
  <r>
    <s v="난 내가 아직도 뭘 하고 싶은지 모르겠어. 이런 내 모습이 한심하고 지긋지긋해."/>
    <x v="0"/>
    <x v="0"/>
  </r>
  <r>
    <s v="학교에서 친구들과 같이 학급 친구를 집단으로 따돌렸어. 내 행동이 죄책감이 들고 후회돼."/>
    <x v="0"/>
    <x v="6"/>
  </r>
  <r>
    <s v="내가 무슨 행동을 할 때마다 부모님이 하나하나 간섭해서 이젠 무섭기까지 해."/>
    <x v="0"/>
    <x v="3"/>
  </r>
  <r>
    <s v="몸이 아주 아픈데 독립을 해야 할지 의존을 해야 할지 모르겠어. 이런 내 모습이 너무 싫어."/>
    <x v="0"/>
    <x v="3"/>
  </r>
  <r>
    <s v="공무원 시험 준비 중인데 너무 경쟁이 심해. 스트레스와 불안감이 너무 커."/>
    <x v="0"/>
    <x v="3"/>
  </r>
  <r>
    <s v="부모님이 내 결혼에 대해 자꾸 반대해서 너무 슬퍼."/>
    <x v="0"/>
    <x v="3"/>
  </r>
  <r>
    <s v="채용 시장에 전부 남자만 뽑아. 여자로 태어난 게 너무 자괴감이 들어."/>
    <x v="0"/>
    <x v="3"/>
  </r>
  <r>
    <s v="병원에서 아이를 갖지 못한다는 얘기를 들었어. 나 자신이 너무 싫어."/>
    <x v="0"/>
    <x v="3"/>
  </r>
  <r>
    <s v="실수할 때마다 스트레스가 심해. 정신 장애까지 찾아오는 것 같아."/>
    <x v="0"/>
    <x v="2"/>
  </r>
  <r>
    <s v="나이가 들어서 해고를 당했어. 경제적으로 힘들고 절망스러워."/>
    <x v="0"/>
    <x v="3"/>
  </r>
  <r>
    <s v="여자라는 이유만으로 남들보다 더 일찍 정년을 맞이하였어. 이런 상황이 너무 싫어."/>
    <x v="0"/>
    <x v="0"/>
  </r>
  <r>
    <s v="아직 나이가 많지도 않은데 여자라는 이유로 해고당했어. 너무 불행하다고 생각이 들어."/>
    <x v="0"/>
    <x v="3"/>
  </r>
  <r>
    <s v="남편 병간호를 하는데 소득과 비교해 병원비가 너무 큰 부담으로 다가와서 힘들고 억울해."/>
    <x v="0"/>
    <x v="3"/>
  </r>
  <r>
    <s v="남편이 어제 저녁에 죽었어. 너무 허탈하고 고독해."/>
    <x v="0"/>
    <x v="3"/>
  </r>
  <r>
    <s v="독거노인으로 살다 보니 사람이 너무 그리워. 소외감이 많이 들어."/>
    <x v="0"/>
    <x v="3"/>
  </r>
  <r>
    <s v="부모님이 내가 지원하는 학과를 바꾸라고 강요하셔서 눈물이 나."/>
    <x v="0"/>
    <x v="3"/>
  </r>
  <r>
    <s v="전학 오기 전 학교에서 왕따를 당해서 부모님이 과도하게 걱정하셔서 괜히 죄책감이 들어."/>
    <x v="0"/>
    <x v="3"/>
  </r>
  <r>
    <s v="친구와 감정이 격해져 서로 때리며 심하게 싸워서 부모님이 알게 되셔서 죄책감이 들어."/>
    <x v="0"/>
    <x v="3"/>
  </r>
  <r>
    <s v="어릴 때 부모님이 이혼하시고 엄마가 날 혼자 키우시느라 고생하셔서 죄책감이 들어."/>
    <x v="0"/>
    <x v="3"/>
  </r>
  <r>
    <s v="어제 친구와 심하게 싸우다 그 친구 다리뼈가 부러져버려서 양심의 가책이 느껴져."/>
    <x v="0"/>
    <x v="3"/>
  </r>
  <r>
    <s v="군대에 다녀온 후 추가 휴학을 해서 남들보다 뒤처진 거 같아 후회돼."/>
    <x v="0"/>
    <x v="3"/>
  </r>
  <r>
    <s v="허리디스크가 와서 책을 읽으려고 해도 금방 허리가 아파서 집중하기가 어려워."/>
    <x v="0"/>
    <x v="2"/>
  </r>
  <r>
    <s v="얼마 전 백내장이 진행 중이라는 진단을 받아서 너무 슬퍼."/>
    <x v="0"/>
    <x v="3"/>
  </r>
  <r>
    <s v="내가 술을 절제를 못해서 아내와 이혼을 하게 돼서 매일 울고 싶어."/>
    <x v="0"/>
    <x v="3"/>
  </r>
  <r>
    <s v="남편이랑 요즘 모든 의견이 안 맞아서 아예 안 부딪히게 친정집으로 피신해왔어."/>
    <x v="0"/>
    <x v="3"/>
  </r>
  <r>
    <s v="내 월급은 최저시급도 보장을 못 받는 것 같아서 너무 절망적이야."/>
    <x v="0"/>
    <x v="3"/>
  </r>
  <r>
    <s v="우울증 때문에 가족들 끼니도 못 챙기고 있는 나 자신이 증오스러워."/>
    <x v="0"/>
    <x v="0"/>
  </r>
  <r>
    <s v="고혈압이 더 안 좋아져서 진작에 관리를 제대로 안 한 게 후회돼."/>
    <x v="0"/>
    <x v="3"/>
  </r>
  <r>
    <s v="내가 중학교까지만 학교에 다녀서 바로 돈을 버느라 배움이 짧은 게 후회돼."/>
    <x v="0"/>
    <x v="3"/>
  </r>
  <r>
    <s v="노후 준비를 제대로 못 해서 자식들에게 손 벌리는 게 죄책감이 들어."/>
    <x v="0"/>
    <x v="2"/>
  </r>
  <r>
    <s v="다리가 많이 약해져서 걷기조차 힘든데 제대로 된 지원도 못 받고 낙오자가 된 것 같아."/>
    <x v="0"/>
    <x v="2"/>
  </r>
  <r>
    <s v="치매가 경미한 수준으로 온 거 같아서 교수직도 관두게 되어 나 자신이 증오스러워."/>
    <x v="0"/>
    <x v="0"/>
  </r>
  <r>
    <s v="나이 들고 나서 돈도 못 벌고 있고 무릎 통증도 심해져서 나 자신이 지긋지긋해."/>
    <x v="0"/>
    <x v="0"/>
  </r>
  <r>
    <s v="얼마 전 남편과 사별하고 너무 고독하고 허탈해."/>
    <x v="0"/>
    <x v="3"/>
  </r>
  <r>
    <s v="내 친구와 같은 대기업을 목표로 공부했지만 나만 떨어졌어. 내가 머리가 나쁜가 봐."/>
    <x v="0"/>
    <x v="4"/>
  </r>
  <r>
    <s v="면접을 볼 때마다 대인 기피증 때문에 떨어지고 말아."/>
    <x v="0"/>
    <x v="2"/>
  </r>
  <r>
    <s v="가정불화로 인해 공부에 집중하기 너무 어려워."/>
    <x v="0"/>
    <x v="2"/>
  </r>
  <r>
    <s v="학교에서 친구들이 나를 때리는데 내가 할 수 있는 건 아무것도 없어."/>
    <x v="0"/>
    <x v="3"/>
  </r>
  <r>
    <s v="내가 하고 싶은 게 없어서 공부를 안 하는데 우리 엄마는 왜 내게 그러는지 모르겠어."/>
    <x v="2"/>
    <x v="8"/>
  </r>
  <r>
    <s v="나 하나로 생계유지가 힘들어서 아내도 일을 찾아보는데 요새 취업 시장이 암울하네."/>
    <x v="0"/>
    <x v="2"/>
  </r>
  <r>
    <s v="정신장애 때문에 학교를 못 나가고 있는데 건강하게 학교에 다니는 친구들이 너무 부러워."/>
    <x v="0"/>
    <x v="4"/>
  </r>
  <r>
    <s v="장난으로 했던 시험 점수 내기가 과열되더니 자존심 싸움으로 변했어."/>
    <x v="0"/>
    <x v="4"/>
  </r>
  <r>
    <s v="아직 하는 일이 없어서 돈을 못 버는데 내 부모님은 자꾸만 독립하라고만 하시니 불편해."/>
    <x v="0"/>
    <x v="3"/>
  </r>
  <r>
    <s v="육상선수가 꿈이었는데 다리가 다치고 나서 포기할 수밖에 없게 됐어."/>
    <x v="0"/>
    <x v="3"/>
  </r>
  <r>
    <s v="비뇨기과 검진 결과가 성병으로 나왔어."/>
    <x v="0"/>
    <x v="3"/>
  </r>
  <r>
    <s v="무시당하는 직업군 때문에 내 가족들도 무시당하는 게 너무 화나고 미안해."/>
    <x v="0"/>
    <x v="3"/>
  </r>
  <r>
    <s v="경제적 부담 때문에 어쩔 수 없이 부모님을 요양원에 보냈어. 나 자신이 너무 미워."/>
    <x v="0"/>
    <x v="6"/>
  </r>
  <r>
    <s v="돈을 많이 벌어야지 우리 가족들을 먹여 살리는데 그게 안 되니까 정말 죽고 싶어."/>
    <x v="0"/>
    <x v="0"/>
  </r>
  <r>
    <s v="우울증 때문에 일에 대한 의욕이 안 들어서 돈을 벌기가 힘들어."/>
    <x v="2"/>
    <x v="8"/>
  </r>
  <r>
    <s v="늙어지니까 모든 것에 예민해지고 불안해진 것 같아."/>
    <x v="0"/>
    <x v="3"/>
  </r>
  <r>
    <s v="남편과 별거 생활을 한 이후부터 남편에게 정이 생기지 않아."/>
    <x v="0"/>
    <x v="2"/>
  </r>
  <r>
    <s v="평소 앓던 지병 때문에 잘못될까봐너무 긴장이 되는데 주변에 의지할 사람이 없어."/>
    <x v="0"/>
    <x v="4"/>
  </r>
  <r>
    <s v="자녀들이 나를 무시하고 내가 자녀들을 답답하게 하면 화내니까 너무 무서워."/>
    <x v="0"/>
    <x v="3"/>
  </r>
  <r>
    <s v="친구들이 내가 시험을 잘 봤다고 하는데 나는 너무 못 본 거 같아. 너무 힘들어."/>
    <x v="0"/>
    <x v="4"/>
  </r>
  <r>
    <s v="축구 선수를 하고 싶은데 친구가 발을 때려서 축구를 못 하게 됐어. 너무 슬퍼."/>
    <x v="0"/>
    <x v="3"/>
  </r>
  <r>
    <s v="아빠가 돌아가셔서 엄마가 재혼했는데 나는 돌아가신 아빠한테 너무 미안해."/>
    <x v="0"/>
    <x v="2"/>
  </r>
  <r>
    <s v="부모님은 바로 취업을 하라는데 나는 대학을 갈지 취업을 할지 잘 모르겠어."/>
    <x v="0"/>
    <x v="4"/>
  </r>
  <r>
    <s v="새아빠가 내가 하고 싶은 것은 안 된다고 다른 직업을 강요해."/>
    <x v="0"/>
    <x v="3"/>
  </r>
  <r>
    <s v="어떤 직업을 일로 삼아야 할지 너무 어려워."/>
    <x v="0"/>
    <x v="4"/>
  </r>
  <r>
    <s v="형편이 안 좋은데 아무것도 하기 싫어하는 내 모습 때문에 죄책감이 들어."/>
    <x v="0"/>
    <x v="4"/>
  </r>
  <r>
    <s v="대학원을 가고 싶은데 부모님이 반대하셔서 너무 슬퍼."/>
    <x v="0"/>
    <x v="3"/>
  </r>
  <r>
    <s v="나는 정신적으로 문제가 있어서 그런지 모든 일에 자신감이 너무 없어. 너무 힘들어."/>
    <x v="0"/>
    <x v="6"/>
  </r>
  <r>
    <s v="결혼하면 더욱 잘해줄 줄 알았는데 남편이 너무 무심해서 외로워."/>
    <x v="0"/>
    <x v="3"/>
  </r>
  <r>
    <s v="경제적 형편이 어려워서 나도 모르게 가족들에게 심한 말을 했어. 죄책감이 들어."/>
    <x v="0"/>
    <x v="2"/>
  </r>
  <r>
    <s v="운동하는데 신체 질환 때문에 상대보다 더 힘들어서 열등감이 들어."/>
    <x v="0"/>
    <x v="3"/>
  </r>
  <r>
    <s v="독립하고 싶은데 부모님이 나에게 장애가 있어서 독립하지 말라고 하셔."/>
    <x v="0"/>
    <x v="3"/>
  </r>
  <r>
    <s v="앞으로 어떤 일을 해야 할지 몰라서 너무 불안해."/>
    <x v="0"/>
    <x v="0"/>
  </r>
  <r>
    <s v="가족들이 너무 많이 싸워서 걱정돼. 너무 힘들어."/>
    <x v="0"/>
    <x v="3"/>
  </r>
  <r>
    <s v="가족들을 먹여 살려야 하는데 몸이 아파서 일을 못 했던 것이 매우 후회가 돼."/>
    <x v="0"/>
    <x v="4"/>
  </r>
  <r>
    <s v="내가 디스크에 걸렸다고 진단을 받아서 너무 무기력해진 거 같아."/>
    <x v="0"/>
    <x v="3"/>
  </r>
  <r>
    <s v="하던 일을 그만두고 퇴직해서 앞날이 너무 불안해."/>
    <x v="0"/>
    <x v="3"/>
  </r>
  <r>
    <s v="남편이 실업해서 경제적 형편이 너무 어려워졌어. 너무 힘들어서 죽고 싶은 심정이야."/>
    <x v="0"/>
    <x v="0"/>
  </r>
  <r>
    <s v="부모님 이혼 후로 아버지는 일 끝나고 나서 밤에 대리 일을 시작하셨어."/>
    <x v="0"/>
    <x v="3"/>
  </r>
  <r>
    <s v="부모님이 매일 싸우시는 게 나 때문인 것 같아서 너무 힘들다."/>
    <x v="0"/>
    <x v="2"/>
  </r>
  <r>
    <s v="친구들이 지수를 왕따시키니까 나도 동참하는 것처럼 되어버렸어."/>
    <x v="0"/>
    <x v="2"/>
  </r>
  <r>
    <s v="반에서 남자애들이 내 발음을 흉내 내거나 놀리기 시작해서 학교에 못 가고 있어."/>
    <x v="0"/>
    <x v="3"/>
  </r>
  <r>
    <s v="내 성적이 안 오르는 이유가 내 성격 때문인 것 같아."/>
    <x v="0"/>
    <x v="3"/>
  </r>
  <r>
    <s v="졸업 후에 우울증이 있는 나 같은 사람도 취직할 수 있을지 걱정이야."/>
    <x v="0"/>
    <x v="4"/>
  </r>
  <r>
    <s v="얼마 전에 남자친구랑 연락하는 문제로 싸웠어."/>
    <x v="0"/>
    <x v="4"/>
  </r>
  <r>
    <s v="요즘 학교에도 안 가고 방에만 틀어박혀 있어서 엄마한테 죄송해."/>
    <x v="0"/>
    <x v="3"/>
  </r>
  <r>
    <s v="부모님이 가라고 했던 대학에 떨어진 뒤로는 부모님이 나를 인간 취급도 안 해."/>
    <x v="0"/>
    <x v="0"/>
  </r>
  <r>
    <s v="직업군인을 그만두고 전역한다고 해도 앞으로 뭘 어떻게 해야 할지 막막해."/>
    <x v="0"/>
    <x v="0"/>
  </r>
  <r>
    <s v="은지가 나 없을 때 내 결벽증에 대해 험담을 하는 걸 듣고 충격받았어."/>
    <x v="0"/>
    <x v="3"/>
  </r>
  <r>
    <s v="딸이 우리 집 형편을 생각해 대학에 가지 않고 취업하겠다는 이야기를 듣고 가슴이 아팠어."/>
    <x v="0"/>
    <x v="2"/>
  </r>
  <r>
    <s v="대장암 판정을 받았어. 가족들이 알면 너무 걱정할까 봐 걱정돼."/>
    <x v="0"/>
    <x v="3"/>
  </r>
  <r>
    <s v="딸은 가수가 되고 싶다고 하면서 해야 할 공부도 안 하고 쓸데없는 돈만 쓰고 있어."/>
    <x v="0"/>
    <x v="3"/>
  </r>
  <r>
    <s v="녹내장으로 실명할 수 있다는 의사 말을 듣고 하늘이 무너지는 것 같았어."/>
    <x v="0"/>
    <x v="4"/>
  </r>
  <r>
    <s v="갱년기 증상이 심해지고 가족들이 슬슬 나를 피하는 것 같아."/>
    <x v="0"/>
    <x v="2"/>
  </r>
  <r>
    <s v="마누라도 자식들도 나를 무시해. 너무 속상해."/>
    <x v="0"/>
    <x v="0"/>
  </r>
  <r>
    <s v="내 학력이 위조되었단 사실이 밝혀지고 내 명예가 바닥으로 떨어졌어."/>
    <x v="0"/>
    <x v="4"/>
  </r>
  <r>
    <s v="움직이기가 힘들어서 요양원에서 밖을 나가본 게 언제인지 기억도 안 나."/>
    <x v="0"/>
    <x v="3"/>
  </r>
  <r>
    <s v="부모님의 지나친 간섭으로 혼자 할 수 있는 게 없다는 생각이 들어. 눈물 나."/>
    <x v="0"/>
    <x v="3"/>
  </r>
  <r>
    <s v="나의 진로 문제로 부모님이 자주 다투셔서 집에 들어가면 불안해서 안절부절못하겠어."/>
    <x v="0"/>
    <x v="4"/>
  </r>
  <r>
    <s v="반복되는 가족들의 언어적 학대로 인해 정신적으로 너무 힘들고 무기력해."/>
    <x v="0"/>
    <x v="3"/>
  </r>
  <r>
    <s v="친구들에게 따돌림을 당하고 있어서 너무 속상해."/>
    <x v="0"/>
    <x v="0"/>
  </r>
  <r>
    <s v="남자 친구와 내 사소한 오해로 다투고 말 안 한 지 오래되었어. 내 잘못이야."/>
    <x v="0"/>
    <x v="2"/>
  </r>
  <r>
    <s v="가끔 내 힘으로 홀로 가족 생계를 부양해야 한다는 게 서럽게 느껴져."/>
    <x v="0"/>
    <x v="3"/>
  </r>
  <r>
    <s v="요즘 별거 아닌 거에 짜증이 나서 가족갈등에도 부정적으로만 생각되고 대처하게 돼."/>
    <x v="0"/>
    <x v="4"/>
  </r>
  <r>
    <s v="건강이 안 좋아져서 예후가 좋지 않다고 하네. 자녀들을 힘들게 할까 봐 이런 내가 너무 싫다."/>
    <x v="0"/>
    <x v="6"/>
  </r>
  <r>
    <s v="남편의 죽음으로 소득이 줄어들어서 걱정이야."/>
    <x v="0"/>
    <x v="3"/>
  </r>
  <r>
    <s v="몸이 불편한데도 엄마이자 아내로서의 책임을 소홀할 수가 없어서 내 삶을 즐길 수 없어 슬퍼."/>
    <x v="0"/>
    <x v="3"/>
  </r>
  <r>
    <s v="만성질환으로 삶의 전반적인 모든 것에 흥미가 없어지고 있어. 게다가 우울증까지 왔어."/>
    <x v="0"/>
    <x v="4"/>
  </r>
  <r>
    <s v="평소 가지고 있던 만성질환으로 생활이 힘들어 진작 건강관리 할 걸 하는 후회가 드네."/>
    <x v="0"/>
    <x v="3"/>
  </r>
  <r>
    <s v="나이가 드니 삶이 너무 고독해 말할 사람도 없고 외로워."/>
    <x v="0"/>
    <x v="0"/>
  </r>
  <r>
    <s v="만성질환으로 건강이 안 좋아진 거 같아 불안해서 안절부절못하겠어."/>
    <x v="0"/>
    <x v="4"/>
  </r>
  <r>
    <s v="일자리를 잃게 돼 경제적으로 힘들어져 새로운 일을 구했는데 나이 탓인지 집중하기가 어려워."/>
    <x v="0"/>
    <x v="2"/>
  </r>
  <r>
    <s v="건강이 약화되어 일을 하기가 힘들어졌어. 일상생활조차 못 할 정도라 억울해."/>
    <x v="0"/>
    <x v="3"/>
  </r>
  <r>
    <s v="하루 대부분의 시간을 남편 병수발을 하면서 보내. 내 삶은 존재하지 않는 것 같아 무가치해"/>
    <x v="0"/>
    <x v="0"/>
  </r>
  <r>
    <s v="정년퇴직 후 일할 곳이 없어져 경제적으로 어려워졌어. 그러다 보니 불안해 긴장하고 있어."/>
    <x v="0"/>
    <x v="4"/>
  </r>
  <r>
    <s v="노인이 되니 삶이 고독하고 허탈하다고 느껴지네. 이런 내가 싫어"/>
    <x v="0"/>
    <x v="6"/>
  </r>
  <r>
    <s v="평소 가지고 있던 조울증으로 괜한 친구를 오해해서 싸우고 상처를 줬어. 양심의 가책을 느껴."/>
    <x v="0"/>
    <x v="3"/>
  </r>
  <r>
    <s v="몸이 불편하지만 이제는 혼자서 할 수 있는데 부모님이 매사 간섭해. 내가 바보가 된 것 같아."/>
    <x v="0"/>
    <x v="4"/>
  </r>
  <r>
    <s v="매일 흘러가는 대로 살아서 스트레스받고 미래가 어떨지 불안해. 이제 책임감 있게 살고 싶어."/>
    <x v="0"/>
    <x v="6"/>
  </r>
  <r>
    <s v="돈을 많이 벌고자 현대 사회는 과도하게 경쟁을 하는 거 같아 직장에 가면 매번 긴장돼."/>
    <x v="0"/>
    <x v="4"/>
  </r>
  <r>
    <s v="타고난 신체 질환으로 나는 매사 자신감이 부족해. 이런 내가 안타까워."/>
    <x v="0"/>
    <x v="3"/>
  </r>
  <r>
    <s v="내가 생각했던 직업은 이런 게 아니야. 꿈꾸던 직업과 현실 차이로 인해 괴롭고 후회돼."/>
    <x v="0"/>
    <x v="4"/>
  </r>
  <r>
    <s v="타고난 신체적 결함으로 남을 대할 때 열등감이 커져. 이제는 모든 일이 힘에 겨워."/>
    <x v="0"/>
    <x v="3"/>
  </r>
  <r>
    <s v="강박증을 앓고 있는데 자꾸 나를 혐오하고 비하하게 되는데 진작 치료받을 걸 후회가 돼."/>
    <x v="0"/>
    <x v="4"/>
  </r>
  <r>
    <s v="지병으로 인해 다시는 일을 할 수 없게 되었어. 나는 실패한 인생이야."/>
    <x v="0"/>
    <x v="2"/>
  </r>
  <r>
    <s v="소득이 감소해 경제적인 어려움이 생겼어 이러다 보니 점점 무기력해져."/>
    <x v="0"/>
    <x v="3"/>
  </r>
  <r>
    <s v="건강이 좋지 않아 남편에게 매번 짐이 되는 것 같고 힘들게만 하는 것 같아."/>
    <x v="0"/>
    <x v="3"/>
  </r>
  <r>
    <s v="건강검진 결과 예후가 좋지 않다고 나왔어. 이게 다 내가 다 복이 없어서야."/>
    <x v="0"/>
    <x v="4"/>
  </r>
  <r>
    <s v="갱년기가 찾아오니 매사 우울하고 다 내 잘못인 것만 같아."/>
    <x v="0"/>
    <x v="2"/>
  </r>
  <r>
    <s v="나이가 들어가니 주변 사람들이 점점 없어져 고독해지는데 이게 다 내 탓인 거 같아."/>
    <x v="0"/>
    <x v="0"/>
  </r>
  <r>
    <s v="정년퇴직하고 나니 경제적으로 어려워졌어. 내가 할 수 있는 것이 없는 것 같아."/>
    <x v="0"/>
    <x v="3"/>
  </r>
  <r>
    <s v="남편이 건강이 안 좋아져 내가 돌보는데 남편이 너무 안타까워."/>
    <x v="0"/>
    <x v="3"/>
  </r>
  <r>
    <s v="평소 가지고 있던 만성질환이 심해져서 건강이 안 좋아졌어. 진작 관리를 못 한 게 후회가 되네."/>
    <x v="0"/>
    <x v="4"/>
  </r>
  <r>
    <s v="퇴직으로 인해 경제적으로 어려움에 부닥쳐있어. 이런 내가 너무 불행하다는 생각이 들어."/>
    <x v="0"/>
    <x v="3"/>
  </r>
  <r>
    <s v="퇴직을 하고 나니 경제적으로 너무 어려워져서 절약만 하고 사는 내가 너무 안쓰러워."/>
    <x v="0"/>
    <x v="3"/>
  </r>
  <r>
    <s v="내 간호 때문에 부모님이 힘들어하시고 자꾸 싸우시게 되니 자신이 너무 한심하게 느껴져."/>
    <x v="0"/>
    <x v="3"/>
  </r>
  <r>
    <s v="그렇지 않아도 몸이 아파서 힘든데 엄마 혼자 나를 보살펴야 하는 게 너무 죄송해."/>
    <x v="0"/>
    <x v="3"/>
  </r>
  <r>
    <s v="나는 왜 이렇게 생겨 먹었을까? 성적은 안 오르고 매일 부정적이고 비관적인 생각만 해."/>
    <x v="0"/>
    <x v="3"/>
  </r>
  <r>
    <s v="나 정말 울고 싶어. 초등학교 때부터 단짝인 친구를 또 화나게 했어."/>
    <x v="0"/>
    <x v="3"/>
  </r>
  <r>
    <s v="나보다 더 좋은 직업을 가친 친구를 자꾸 멀리하게 되는 내 모습이 너무 실망스러워."/>
    <x v="0"/>
    <x v="0"/>
  </r>
  <r>
    <s v="노력해도 나아지지 않는 현실이 너무 슬퍼. 원래 내 꿈은 이렇게 사는 게 아니었는데 말이야."/>
    <x v="0"/>
    <x v="3"/>
  </r>
  <r>
    <s v="마음은 그렇지 않은데 자꾸 일로 친구에게 피해를 주니까 힘들어."/>
    <x v="0"/>
    <x v="2"/>
  </r>
  <r>
    <s v="세상 모든 사람이 다 내 뒤통수를 치는 것 같아서 너무너무 힘들어."/>
    <x v="0"/>
    <x v="0"/>
  </r>
  <r>
    <s v="예전에는 안 그랬는데 애들하고 자꾸  사이가 멀어지는 것 같아 속상하네."/>
    <x v="0"/>
    <x v="3"/>
  </r>
  <r>
    <s v="밤낮없이 일하는데도 살림살이는 늘 그대로야. 가장으로서 체면이 말이 아니네."/>
    <x v="0"/>
    <x v="0"/>
  </r>
  <r>
    <s v="가족들과 한 약속을 깨고 어제도 술을 마셨고 또 술주정했어. 가족들이 정말 화났을 거야."/>
    <x v="0"/>
    <x v="3"/>
  </r>
  <r>
    <s v="결국 이렇게 이혼당하고 혼자가 되니 모두 내 잘못인 것 같고 이런 내 모습이 너무 싫어."/>
    <x v="0"/>
    <x v="0"/>
  </r>
  <r>
    <s v="몸도 불편한데 남들보다 열심히 일해도 벌어들이는 돈은 조금밖에 안 되니 살기가 너무 힘들어."/>
    <x v="0"/>
    <x v="3"/>
  </r>
  <r>
    <s v="내 마음은 안 그런데 자꾸 가족들에게 화를 내고 짜증을 부려 부딪히니 스트레스가 너무 심해."/>
    <x v="0"/>
    <x v="3"/>
  </r>
  <r>
    <s v="오래 앓고 있는 병으로 몸은 점점 나빠지는데 어떻게 해야 될지 몰라서 정말 난감하네."/>
    <x v="0"/>
    <x v="4"/>
  </r>
  <r>
    <s v="평생 책임감 있게 맡은 일을 열심히 했는데 승진도 늦고 월급도 많이 못 받아서 너무 허탈해."/>
    <x v="0"/>
    <x v="6"/>
  </r>
  <r>
    <s v="이 나이에 심장이 나빠져 직장도 그만두고 집에만 있으니 가정 경제가  엉망이라 너무 슬퍼."/>
    <x v="0"/>
    <x v="3"/>
  </r>
  <r>
    <s v="남편과 말없이 지낸 지 너무 오래되었어. 이젠 같이 있어도 어색하고 불편해."/>
    <x v="0"/>
    <x v="2"/>
  </r>
  <r>
    <s v="성적이 잘 나오지 않아서 고민이야."/>
    <x v="0"/>
    <x v="6"/>
  </r>
  <r>
    <s v="게임을 끊을 수 없어서 큰일이야."/>
    <x v="0"/>
    <x v="4"/>
  </r>
  <r>
    <s v="학교에서 애들이 괴롭혀서 너무 힘들어."/>
    <x v="0"/>
    <x v="3"/>
  </r>
  <r>
    <s v="진짜 엄마도 아닌 새엄마가 나한테 성적으로 구박해서 너무 슬퍼."/>
    <x v="0"/>
    <x v="3"/>
  </r>
  <r>
    <s v="공부하다 늦잠을 자서 시험 시간에 늦어버렸어. 그때는 진짜 눈물이 나더라."/>
    <x v="0"/>
    <x v="3"/>
  </r>
  <r>
    <s v="우리 부모님이 나를 사랑하는지 모르겠어."/>
    <x v="0"/>
    <x v="3"/>
  </r>
  <r>
    <s v="사고로 장애가 생긴 후 핸드폰만 보고 살아서 문제야."/>
    <x v="0"/>
    <x v="3"/>
  </r>
  <r>
    <s v="내가 못생겼다고 반 아이들이 나와 놀아주지 않아."/>
    <x v="0"/>
    <x v="3"/>
  </r>
  <r>
    <s v="내가 싫어하는 애가 나보다 저번 성적이 높았어. 정말 짜증 나."/>
    <x v="0"/>
    <x v="4"/>
  </r>
  <r>
    <s v="나는 왜 태어났을까? 하고 싶은 것도 없고 잘 모르겠어."/>
    <x v="0"/>
    <x v="0"/>
  </r>
  <r>
    <s v="어제 어머니께 소리 지르고 대들었어. 내가 왜 그랬을까?"/>
    <x v="0"/>
    <x v="3"/>
  </r>
  <r>
    <s v="왜 나를 뽑아주는 회사가 없을까? 너무 힘들어."/>
    <x v="0"/>
    <x v="2"/>
  </r>
  <r>
    <s v="영화 속에 나오는 주인공들은 예쁘게 사랑하는데 왜 난 못할까? 너무 속상해."/>
    <x v="0"/>
    <x v="6"/>
  </r>
  <r>
    <s v="지금 병을 앓고 있는데 나중에 이 병으로 인해 몸에 마비가 올 수 있다고 하네."/>
    <x v="0"/>
    <x v="3"/>
  </r>
  <r>
    <s v="자식이랑 부모님 모두 책임지는 게 너무 힘들어."/>
    <x v="0"/>
    <x v="4"/>
  </r>
  <r>
    <s v="요즘 돈 때문에 인생 살기 너무 힘들어."/>
    <x v="0"/>
    <x v="3"/>
  </r>
  <r>
    <s v="새로운 직장을 구했는데 출근할 때마다 너무 긴장돼."/>
    <x v="0"/>
    <x v="4"/>
  </r>
  <r>
    <s v="바빠서 주변 사람들과 만나기 힘들어지다 보니 주변에 아무도 없어. 너무 외롭다."/>
    <x v="0"/>
    <x v="4"/>
  </r>
  <r>
    <s v="먹고 살기 바빠서 정신없이 살다 보니 주변에 친구 한 명 남지 않았어. 참 외롭네."/>
    <x v="0"/>
    <x v="3"/>
  </r>
  <r>
    <s v="나한텐 미래가 없어서 여태까지 뭘 했나 싶어. 죄책감이 들어."/>
    <x v="0"/>
    <x v="3"/>
  </r>
  <r>
    <s v="눈을 감으면 게임이 보여. 중독된 것 같아."/>
    <x v="0"/>
    <x v="3"/>
  </r>
  <r>
    <s v="조별 과제를 하는데 내가 서투른 것 같아서 조원들에게 정말 미안하고 눈치 보여."/>
    <x v="0"/>
    <x v="2"/>
  </r>
  <r>
    <s v="내가 종종 동생을 때려. 양심의 가책이 느껴져."/>
    <x v="0"/>
    <x v="3"/>
  </r>
  <r>
    <s v="우리 아빠는 맨날 날 아프게 해. 난 실패한 사람이야."/>
    <x v="0"/>
    <x v="2"/>
  </r>
  <r>
    <s v="집에서 독립하고 싶어서 부모님과 얘기했는데 싸움만 났어. 마음이 불편해."/>
    <x v="0"/>
    <x v="6"/>
  </r>
  <r>
    <s v="나는 직장 동료들보다 너무 못난 사람 같아. 너무 속상해."/>
    <x v="0"/>
    <x v="0"/>
  </r>
  <r>
    <s v="친구랑 의견이 안 맞아서 갈등이 생겨."/>
    <x v="0"/>
    <x v="3"/>
  </r>
  <r>
    <s v="우울증이 왔는데 아무도 나를 도와주지 않아."/>
    <x v="0"/>
    <x v="3"/>
  </r>
  <r>
    <s v="회사에서 동기한테 지기 싫어서 남의 의견을 가로채서 내 걸로 만들었어. 그런데 마음이 괴로워."/>
    <x v="0"/>
    <x v="2"/>
  </r>
  <r>
    <s v="직장 상사가 내 자료를 훔쳐 간 것 같아."/>
    <x v="0"/>
    <x v="3"/>
  </r>
  <r>
    <s v="부모님이 나에게 나가서 살래. 내가 마음에 안드셨나봐."/>
    <x v="0"/>
    <x v="3"/>
  </r>
  <r>
    <s v="나는 인생에 목표가 없어. 내 인생에는 희망이 없어."/>
    <x v="0"/>
    <x v="3"/>
  </r>
  <r>
    <s v="건강검진에서 암 판정을 받았어. 이제 나는 끝난 거야."/>
    <x v="0"/>
    <x v="3"/>
  </r>
  <r>
    <s v="어렸을 때 몸 관리를 안 한 게 너무 후회돼."/>
    <x v="0"/>
    <x v="3"/>
  </r>
  <r>
    <s v="부모와 자녀를 모두 돌봐야 하는 게 금전적으로 너무 부담스러워."/>
    <x v="0"/>
    <x v="4"/>
  </r>
  <r>
    <s v="회사 사람들이 내가 정신적으로 문제가 있다고 생각하고 해고를 해서 경제적으로 너무 힘들어졌어."/>
    <x v="0"/>
    <x v="4"/>
  </r>
  <r>
    <s v="교통사고로 인해 신체장애가 생겼는데 그 이후로 대인관계가 어려워졌어."/>
    <x v="0"/>
    <x v="3"/>
  </r>
  <r>
    <s v="내 우울증 때문에 주변 사람들이 지쳐 보여. 내 곁에 아무도 남지 않았어."/>
    <x v="0"/>
    <x v="3"/>
  </r>
  <r>
    <s v="성적이 잘 안 나와 이 성적으로는 나중에 취업하기 힘들 거야."/>
    <x v="0"/>
    <x v="4"/>
  </r>
  <r>
    <s v="부모님이 나를 과잉보호하셔서 죄책감이 느껴져."/>
    <x v="0"/>
    <x v="4"/>
  </r>
  <r>
    <s v="공부를 해야 하는데 인터넷이 너무 재미있어서 공부를 못하고 있어."/>
    <x v="0"/>
    <x v="2"/>
  </r>
  <r>
    <s v="오늘 남자친구하고 싸웠어. 헤어지게 될까 봐 너무 초조해."/>
    <x v="0"/>
    <x v="4"/>
  </r>
  <r>
    <s v="부모님이 나를 너무 과잉보호하셔서 내가 다른 걸 할 희망이 없어."/>
    <x v="0"/>
    <x v="3"/>
  </r>
  <r>
    <s v="요즘 진로에 대해 고민이 많은데 부모님이 너무 나에게 무관심하셔서 슬퍼."/>
    <x v="0"/>
    <x v="6"/>
  </r>
  <r>
    <s v="공부를 해야 하는데 가정불화 때문에 흥미가 생기지 않아."/>
    <x v="2"/>
    <x v="8"/>
  </r>
  <r>
    <s v="요즘 내 인생에 목표가 없어서 집중하기가 어려워."/>
    <x v="0"/>
    <x v="2"/>
  </r>
  <r>
    <s v="요즘 인생에 목표가 없어서 왜 공부해야 하는지 모르겠어."/>
    <x v="0"/>
    <x v="3"/>
  </r>
  <r>
    <s v="요즘 취업 시장이 너무 힘들어서 스트레스가 쌓여."/>
    <x v="0"/>
    <x v="3"/>
  </r>
  <r>
    <s v="십팔 년 전에 결혼한 뒤로 아직까지도 종종 가정생활 때문에 스트레스를 받아."/>
    <x v="0"/>
    <x v="3"/>
  </r>
  <r>
    <s v="회사에서 스트레스를 너무 많이 받아. 내 미래에 희망이 없는 것 같아."/>
    <x v="0"/>
    <x v="3"/>
  </r>
  <r>
    <s v="요즘 내 건강 상태가 좋지 않다는 걸 알아서 안절부절못하고 있어."/>
    <x v="0"/>
    <x v="4"/>
  </r>
  <r>
    <s v="요즘 내 소득이 줄어들어서 불만스러워."/>
    <x v="0"/>
    <x v="2"/>
  </r>
  <r>
    <s v="가정에서의 스트레스로 인해 갑자기 너무 두려워."/>
    <x v="0"/>
    <x v="3"/>
  </r>
  <r>
    <s v="요즘 너무 학대받는 느낌이 들고 고독해."/>
    <x v="0"/>
    <x v="6"/>
  </r>
  <r>
    <s v="건강이 좋지 않아 일상활동에 제약을 받고 있어."/>
    <x v="0"/>
    <x v="6"/>
  </r>
  <r>
    <s v="건강이 안 좋아져서 일상생활에 제약이 많이 생긴 나를 볼 때마다 내가 싫어."/>
    <x v="0"/>
    <x v="6"/>
  </r>
  <r>
    <s v="경제적으로 좋지 않아서 노후가 두려워."/>
    <x v="0"/>
    <x v="3"/>
  </r>
  <r>
    <s v="친구들과 놀다가 통금 시간을 어겨버렸어. 엄마한테 혼날 것 같아 너무 두려워."/>
    <x v="0"/>
    <x v="4"/>
  </r>
  <r>
    <s v="부모님에게 내가 원하는 고등학교로 진학하고 싶다고 말해야 해. 그런데 너무 긴장돼."/>
    <x v="0"/>
    <x v="4"/>
  </r>
  <r>
    <s v="나는 어릴 때부터 몸이 안 좋아서 친구들과 잘 어울리지 못하고 게임만 했어."/>
    <x v="0"/>
    <x v="4"/>
  </r>
  <r>
    <s v="난 병이 있어. 그 일로 부모님이 자주 말다툼을 하셔."/>
    <x v="0"/>
    <x v="3"/>
  </r>
  <r>
    <s v="요즘 학교 성적이 계속 낮아지고 있어. 하지만 어떻게 공부하면 좋을지 고민이야."/>
    <x v="0"/>
    <x v="3"/>
  </r>
  <r>
    <s v="우리 부모님은 오빠에게만 관심 있고 나는 항상 뒷전이야. 너무 우울해서 눈물만 나."/>
    <x v="0"/>
    <x v="3"/>
  </r>
  <r>
    <s v="나는 너무 잘하는 게 없어. 내가 너무 불쌍해서 하염없이 눈물만 나."/>
    <x v="0"/>
    <x v="6"/>
  </r>
  <r>
    <s v="나는 왜 언니보다 잘할 수 없는 걸까? 언니랑 항상 비교당해서 짜증 나."/>
    <x v="0"/>
    <x v="4"/>
  </r>
  <r>
    <s v="내 직업은 나에게 맞지 않는 것 같아. 항상 다른 사람들에게 피해만 줘."/>
    <x v="0"/>
    <x v="4"/>
  </r>
  <r>
    <s v="나랑 같은 직업군을 가진 친구가 비정상적으로 빠르게 승진했어. 너무 의심스러워."/>
    <x v="0"/>
    <x v="3"/>
  </r>
  <r>
    <s v="부모님은 내 직업을 맘에 들어 하시지 않아. 항상 나에게 일을 그만두라고 하셔."/>
    <x v="0"/>
    <x v="3"/>
  </r>
  <r>
    <s v="요즘 가족들이 자주 다퉈. 이게 모두 내 탓인 것 같고 관계가 좋아지지 않을까 두려워."/>
    <x v="0"/>
    <x v="3"/>
  </r>
  <r>
    <s v="부모님이 편하게 노후를 맞이하지 못 하시는 게 모두 다 내 탓인 것 같아."/>
    <x v="0"/>
    <x v="0"/>
  </r>
  <r>
    <s v="아내가 나에게 이혼하재. 앞으로 아내 없이 살아가야 하는 내가 너무 불행해."/>
    <x v="0"/>
    <x v="3"/>
  </r>
  <r>
    <s v="내 월급으로 가족끼리 싸워. 나는 피땀 흘려서 버는 돈인데 아무도 몰라줘서 너무 억울해."/>
    <x v="0"/>
    <x v="3"/>
  </r>
  <r>
    <s v="남편이 나한테 이혼하자고 했어. 내 세상이 무너지는 느낌이야."/>
    <x v="0"/>
    <x v="0"/>
  </r>
  <r>
    <s v="자식들이 이제 나에게 막 대하고 나를 무시해. 학대받는 느낌이야."/>
    <x v="0"/>
    <x v="6"/>
  </r>
  <r>
    <s v="나 요즘 정신적으로 문제가 있는 것 같아. 이런 내가 너무 속상해."/>
    <x v="0"/>
    <x v="0"/>
  </r>
  <r>
    <s v="몸이 안 좋아져서 일을 그만뒀어. 이제 내가 할 수 있는 일이 없는 것 같아 불행해."/>
    <x v="0"/>
    <x v="3"/>
  </r>
  <r>
    <s v="온종일 게임 생각만 나서 공부에 집중을 못 하겠어."/>
    <x v="0"/>
    <x v="3"/>
  </r>
  <r>
    <s v="나는 가정형편도 어렵고 내가 너무 싫어서 아무것도 하고 싶지 않아."/>
    <x v="0"/>
    <x v="3"/>
  </r>
  <r>
    <s v="나는 상대방을 잘 믿지 못하고 안 좋은 생각만 하는 내가 싫어."/>
    <x v="0"/>
    <x v="0"/>
  </r>
  <r>
    <s v="몸이 아파서 너무 힘들고 인생의 목표가 없어서 괴로워."/>
    <x v="0"/>
    <x v="3"/>
  </r>
  <r>
    <s v="일해도 경제적으로 어려워서 힘들어. 왜 돈을 벌어도 모이지가 않고 나는 계속 가난할까?"/>
    <x v="0"/>
    <x v="3"/>
  </r>
  <r>
    <s v="나는 대학을 나오지 않았지만 아이는 대학을 보내고 싶어. 자녀 교육에 대한 고민이 많아."/>
    <x v="0"/>
    <x v="3"/>
  </r>
  <r>
    <s v="집에 생활비를 가져다 줘야 하는데 몸이 아파서 일하기가 힘들어."/>
    <x v="0"/>
    <x v="3"/>
  </r>
  <r>
    <s v="가족들이 장애가 있는 나를 부양하기 힘들어하는 것 같아."/>
    <x v="0"/>
    <x v="0"/>
  </r>
  <r>
    <s v="남편이랑 맨날 싸워서 이혼할까 고민 중이야."/>
    <x v="0"/>
    <x v="4"/>
  </r>
  <r>
    <s v="건강이 좋지 않아서 일하기가 힘들어. 가족에게 민폐만 끼치는 것 같아."/>
    <x v="0"/>
    <x v="3"/>
  </r>
  <r>
    <s v="몸이 불편해서 가족에게 잘해주지 못해서 슬퍼."/>
    <x v="0"/>
    <x v="3"/>
  </r>
  <r>
    <s v="몸이 불편해서 가족에게 도움이 되지 못해 지긋지긋해."/>
    <x v="0"/>
    <x v="0"/>
  </r>
  <r>
    <s v="내가 정신적으로 문제가 있어서 남편을 못 믿겠어. 그래서 이혼을 하려고 해."/>
    <x v="0"/>
    <x v="0"/>
  </r>
  <r>
    <s v="애들만 키우면서 살았더니 내 삶이 없는 것 같아서 허무해."/>
    <x v="2"/>
    <x v="8"/>
  </r>
  <r>
    <s v="아픈 아내를 돌보는 것이 정신적으로 너무 슬프고 괴로워."/>
    <x v="0"/>
    <x v="6"/>
  </r>
  <r>
    <s v="사고로 정신적으로 문제가 생겼는데 직장에서 해고당해서 너무 괴로워."/>
    <x v="0"/>
    <x v="4"/>
  </r>
  <r>
    <s v="더 많이 교육을 받지 못한 것이 후회돼."/>
    <x v="2"/>
    <x v="8"/>
  </r>
  <r>
    <s v="앞으로 어떤 직업으로 살아야 할지 모르겠어."/>
    <x v="0"/>
    <x v="3"/>
  </r>
  <r>
    <s v="소득수준이 낮아서 일을 해야 할 것 같은데 건강상으로 안 좋아서 일을 하기가 힘들어."/>
    <x v="0"/>
    <x v="3"/>
  </r>
  <r>
    <s v="여자 친구와 크게 싸웠는데 더 이상 관계를 회복하기 힘들 것 같아."/>
    <x v="0"/>
    <x v="3"/>
  </r>
  <r>
    <s v="내가 신체장애가 있는데 매번 엄마랑 아빠랑 이 문제로 자주 싸우셔. 어쩔 줄 모르겠어."/>
    <x v="0"/>
    <x v="2"/>
  </r>
  <r>
    <s v="어렸을 적 부모님의 과잉보호로 오랫동안 죄책감에 시달렸는데 정신장애가 올 것 같아. 매우 힘들어."/>
    <x v="0"/>
    <x v="3"/>
  </r>
  <r>
    <s v="요즘 학교 담임선생님 크게 혼이 났는데 죄책감이 들 정도야."/>
    <x v="0"/>
    <x v="2"/>
  </r>
  <r>
    <s v="친구들 사이에서 따돌림받는 친구와 최근 싸웠는데 화해하려고 하니 참 짜증 나."/>
    <x v="0"/>
    <x v="4"/>
  </r>
  <r>
    <s v="요즘 고등학교 진로로 고민 중인데 그동안 시험성적이 좋지 못해서 너무 죄책감이 들어."/>
    <x v="0"/>
    <x v="2"/>
  </r>
  <r>
    <s v="나이는 찼는데 주변에서 결혼 얘기를 꺼내니까 계속해서 자존감이 낮아지는 것 같아."/>
    <x v="2"/>
    <x v="8"/>
  </r>
  <r>
    <s v="요즘 결혼 여부를 가지고 남자 친구와 싸웠는데 앞으로 어떻게 될지 걱정이야."/>
    <x v="0"/>
    <x v="0"/>
  </r>
  <r>
    <s v="요즘 취업상황이 예전 같지 않아서 앞으로 어떻게 해야 할지 모르겠어."/>
    <x v="0"/>
    <x v="4"/>
  </r>
  <r>
    <s v="집에 나와 혼자 살고 싶은데 경제적으로 자립이 안 되어 있어서 힘들어. 그동안 뭘 한 걸까."/>
    <x v="0"/>
    <x v="0"/>
  </r>
  <r>
    <s v="몇 달 전 남편과 이혼했는데 그 사이에 낀 아이들을 생각하면 너무 슬퍼."/>
    <x v="0"/>
    <x v="6"/>
  </r>
  <r>
    <s v="얼마 전에 직장에서 실수를 하는 바람에 엄청난 죄책감에 휩싸이고 있어."/>
    <x v="0"/>
    <x v="6"/>
  </r>
  <r>
    <s v="몇 달 전 아내가 떠나 혼자가 되었는데 남은 여생을 홀로 살아갈 것을 생각하니 눈앞이 캄캄해."/>
    <x v="0"/>
    <x v="2"/>
  </r>
  <r>
    <s v="갱년기로 인해 일상이 우울한 나날의 연속인데 어떻게 이를 극복하면 좋을지 모르겠어."/>
    <x v="0"/>
    <x v="2"/>
  </r>
  <r>
    <s v="부모님과 자식 부양을 한꺼번에 한다는 게 이렇게 힘들지 몰랐어. 처음부터 떠맡지 말았어야 했는데."/>
    <x v="0"/>
    <x v="4"/>
  </r>
  <r>
    <s v="나이 들어서 친구들 보면 자식들 잘 키웠다고 자랑하는데 나는 그렇지 못해서 쓸쓸하고 허탈해."/>
    <x v="0"/>
    <x v="4"/>
  </r>
  <r>
    <s v="결혼을 하고 주변 사람들을 챙기지 않았더니 이제 남은 사람들이 하나도 없어. 너무 외로워."/>
    <x v="0"/>
    <x v="0"/>
  </r>
  <r>
    <s v="요새 노인대학에서 친구들이 상장받아 졸업하는 걸 자랑하는 데 쓸쓸할 따름이야."/>
    <x v="0"/>
    <x v="0"/>
  </r>
  <r>
    <s v="몇 년 전 명예퇴직 후 경제적으로 살아갈 길이 막막해서 초조해."/>
    <x v="0"/>
    <x v="4"/>
  </r>
  <r>
    <s v="부모님이 내가 공부를 못한다는 이유로 언어폭력을 가해서 속상해."/>
    <x v="0"/>
    <x v="6"/>
  </r>
  <r>
    <s v="학교에서 왕따를 당하고 있는데 누구에게 털어놓을지 고민이야."/>
    <x v="2"/>
    <x v="8"/>
  </r>
  <r>
    <s v="인생에서 가장 제일 중요한 시기인데 부모님은 나한테 전혀 관심이 없어."/>
    <x v="0"/>
    <x v="3"/>
  </r>
  <r>
    <s v="공부를 별로 열심히 하지도 않았는데 일 등을 해서 친구들한테 눈치가 보여."/>
    <x v="0"/>
    <x v="2"/>
  </r>
  <r>
    <s v="유치원 때부터 부모님이 성적이 좋지 않으면 나를 자주 때렸어."/>
    <x v="0"/>
    <x v="3"/>
  </r>
  <r>
    <s v="내가 실수를 해서 임신을 했는데 상황이 안돼서 입양 보내고 싶어."/>
    <x v="0"/>
    <x v="3"/>
  </r>
  <r>
    <s v="일찍 결혼해서 애도 있는데 뭘 먹고살아야 할지 모르겠어."/>
    <x v="0"/>
    <x v="4"/>
  </r>
  <r>
    <s v="대학교에 안 가겠다고 한 내가 이제 와서 너무 한심스러워."/>
    <x v="0"/>
    <x v="3"/>
  </r>
  <r>
    <s v="축구로 성공하려고 어릴 적부터 운동했는데 발목이 안 좋아 선수를 포기했어."/>
    <x v="0"/>
    <x v="3"/>
  </r>
  <r>
    <s v="눈이 안 좋다는 이유로 직장 동료들에게 따돌림을 받는 내가 싫어."/>
    <x v="0"/>
    <x v="0"/>
  </r>
  <r>
    <s v="내가 정신적으로 많이 안 좋아서 부모님께 많이 의지하고 있는 게 너무 싫어."/>
    <x v="0"/>
    <x v="0"/>
  </r>
  <r>
    <s v="내가 원하는 회사에 취직했는데 막상 입사하니 내가 원하는 일이 아니라 실망했어."/>
    <x v="0"/>
    <x v="3"/>
  </r>
  <r>
    <s v="내 또래 친구들은 즐길 걸 다 즐기고 사는데 나만 그러질 못해. 너무 질투가 나."/>
    <x v="0"/>
    <x v="4"/>
  </r>
  <r>
    <s v="나이 든 것도 서러운데 당뇨병도 있어 경제활동을 못 해 슬퍼."/>
    <x v="0"/>
    <x v="3"/>
  </r>
  <r>
    <s v="우리 딸이 다른 아줌마들 비해서 나만 유난히 비만인 것 같다고 말해서 열 받아."/>
    <x v="0"/>
    <x v="4"/>
  </r>
  <r>
    <s v="나이가 들어서 자식들한테 짐이 될까 미안한데 몸까지 안 좋으니 속상해."/>
    <x v="0"/>
    <x v="2"/>
  </r>
  <r>
    <s v="내가 못 배워서 그런지 자식을 다 키우고 나니 와이프가 날 떠나서 속상해."/>
    <x v="0"/>
    <x v="4"/>
  </r>
  <r>
    <s v="나이가 들었다는 이유로 아무도 나를 채용해주지 않아 속상해."/>
    <x v="0"/>
    <x v="3"/>
  </r>
  <r>
    <s v="내가 치매라는 이유로 남편이 나를 버려서 속상해."/>
    <x v="0"/>
    <x v="3"/>
  </r>
  <r>
    <s v="친구들과 잘 지내라는 부모님과의 약속을 못 지키는 것 같아 죄송스러워."/>
    <x v="0"/>
    <x v="3"/>
  </r>
  <r>
    <s v="아버지가 자주 술을 먹고 들어오면 가족들에게 술주정이 심해서 마음이 괴로워."/>
    <x v="0"/>
    <x v="6"/>
  </r>
  <r>
    <s v="아버지가 몸이 아프셔서 일을 못 나가시니 집안 형편이 나빠져서 너무 힘들고 괴로워."/>
    <x v="0"/>
    <x v="3"/>
  </r>
  <r>
    <s v="인터넷 게임에 빠져 학업성적이 최악이어서 대학진학을 못 할 것 같아 두렵고 절망적이야."/>
    <x v="0"/>
    <x v="3"/>
  </r>
  <r>
    <s v="홀로 나를 키우신 어머님의 아들에 대한 기대와 집착이 너무 커서 힘들고 버거워."/>
    <x v="0"/>
    <x v="3"/>
  </r>
  <r>
    <s v="학교에서 나쁜 친구들에게 자주 괴롭힘을 당하는데 말할 데도 없어서 힘들고 괴로워."/>
    <x v="0"/>
    <x v="3"/>
  </r>
  <r>
    <s v="대학을 졸업 후 아직 직장을 못 구해서 경제적으로 아주 힘드니 나 자신이 부끄럽고 혐오스러워."/>
    <x v="0"/>
    <x v="3"/>
  </r>
  <r>
    <s v="성인이 다 됐는데도 장애가 있어서 아직도 부모님의 보살핌이 필요하니 자괴감이 들고 슬퍼."/>
    <x v="0"/>
    <x v="3"/>
  </r>
  <r>
    <s v="한쪽 눈이 거의 안 보여서 회사 생활하는데 자꾸 뒤처지는 것 같아 불안하고 괴로워."/>
    <x v="0"/>
    <x v="3"/>
  </r>
  <r>
    <s v="졸업을 앞두고 있는데 무얼 해야 할지 아직도 못 정해서 불안하고 괴로워."/>
    <x v="0"/>
    <x v="3"/>
  </r>
  <r>
    <s v="부모님은 시집을 가라고 하시는데 나는 결혼하고 싶은 마음이 없으니 죄송하고 괴로워."/>
    <x v="0"/>
    <x v="6"/>
  </r>
  <r>
    <s v="공사 현장에서 다쳐서 일을 나갈 수 없으니 경제적으로 너무 어려워서 슬프고 눈물이나."/>
    <x v="0"/>
    <x v="3"/>
  </r>
  <r>
    <s v="조현병으로 직장생활도 힘들고 가족들과도 점점 멀어지는 것 같아 괴롭워."/>
    <x v="0"/>
    <x v="0"/>
  </r>
  <r>
    <s v="만성 신경통으로 무릎이 안 좋은데 수술해도 완치가 어렵다니 너무 걱정스럽고 괴로워."/>
    <x v="0"/>
    <x v="3"/>
  </r>
  <r>
    <s v="퇴직하고 나니 집안에서도 가장으로서 대우를 못 받는 것 같고 나 자신이 싫고 슬퍼."/>
    <x v="0"/>
    <x v="6"/>
  </r>
  <r>
    <s v="형님도 돌아가시고 최근에 아내까지 세상을 떠나니 삶이 힘겹고 슬퍼."/>
    <x v="0"/>
    <x v="3"/>
  </r>
  <r>
    <s v="남편도 퇴직하고 이제 연금만 가지고 살아야 할 생각을 하니 죽고 싶도록 불안해."/>
    <x v="0"/>
    <x v="0"/>
  </r>
  <r>
    <s v="자궁 수술을 받고 나니 더욱 노화가 빨라진 것 같고 남편과도 사이가 더욱 안 좋아져 괴롭고 우울해."/>
    <x v="0"/>
    <x v="4"/>
  </r>
  <r>
    <s v="이제 직장까지 퇴직하고 나니 우울증에 빠져서 경제적인 어려움 때문에 괴롭고 슬퍼."/>
    <x v="0"/>
    <x v="3"/>
  </r>
  <r>
    <s v="성적이 너무 낮아. 아무리 열심히 해도 성적이 잘 안 나와서 속상해."/>
    <x v="0"/>
    <x v="3"/>
  </r>
  <r>
    <s v="내가 몸이 약하다는 이유로 친구들이 나를 따돌려서 울고 싶어."/>
    <x v="0"/>
    <x v="3"/>
  </r>
  <r>
    <s v="너무 억울해. 난 정말 열심히 했는데 성적이 안 나와서 너무 슬퍼."/>
    <x v="0"/>
    <x v="3"/>
  </r>
  <r>
    <s v="성적이 안 나와서 부모님이 못 놀게 해. 집에서 공부만 하라고 감시해서 스트레스받아."/>
    <x v="0"/>
    <x v="3"/>
  </r>
  <r>
    <s v="난 뭘 좋아하는지도 모르겠는데 부모님은 자꾸 취직하라고 재촉하셔. 너무 짜증 나."/>
    <x v="0"/>
    <x v="4"/>
  </r>
  <r>
    <s v="대학에 들어가지 않은 게 너무 후회돼. 이러다간 부모님에게 의존하고 말겠어."/>
    <x v="0"/>
    <x v="6"/>
  </r>
  <r>
    <s v="돈도 잘 안 벌리고 흥미도 없어서 이직하고 싶은데 가족들이 하지 말래. 어떡하지?"/>
    <x v="2"/>
    <x v="8"/>
  </r>
  <r>
    <s v="몸이 너무 아파서 할 일이 없어. 솔직히 미래가 보이지 않아."/>
    <x v="0"/>
    <x v="6"/>
  </r>
  <r>
    <s v="낮은 학력 때문에 좋은 회사에 못 들어가서 먹고살기 힘들어."/>
    <x v="0"/>
    <x v="3"/>
  </r>
  <r>
    <s v="일하다가 아파서 병원에 가봤는데 장애가 생길지도 모른다네. 난 어떻게 해야 하지?"/>
    <x v="0"/>
    <x v="3"/>
  </r>
  <r>
    <s v="가족들 때문에 너무 스트레스받아. 집을 나가버릴까?"/>
    <x v="0"/>
    <x v="6"/>
  </r>
  <r>
    <s v="나이가 들어서 그런지 이제 업무가 벅차서 큰일이야. 일 처리가 느려져서 스트레스받아."/>
    <x v="0"/>
    <x v="3"/>
  </r>
  <r>
    <s v="나이가 들어서 몸이 아프니까 일하기도 힘들다. 다 내가 만들어낸 결과물이야."/>
    <x v="0"/>
    <x v="3"/>
  </r>
  <r>
    <s v="병원에 갔다 왔는데 건강이 너무 안 좋대. 내가 게을러서 관리를 너무 안 했어."/>
    <x v="0"/>
    <x v="3"/>
  </r>
  <r>
    <s v="남편이 세상을 떠났어. 살아생전에 못 해준 일만 생각나서 너무 힘들어."/>
    <x v="0"/>
    <x v="3"/>
  </r>
  <r>
    <s v="부모님과 아이들이랑 같이 사는 게 너무 힘들어서 어떻게 해야 할지 모르겠어."/>
    <x v="0"/>
    <x v="3"/>
  </r>
  <r>
    <s v="갱년기 때문인지 몸도 아프고 너무 우울해. 사람들이 다 나를 싫어하는 기분도 들어."/>
    <x v="0"/>
    <x v="3"/>
  </r>
  <r>
    <s v="몸이 아파서 친구들도 못 만나고 자식들도 날 만나러 오지 않아. 내가 뭔 잘못을 한 걸까?"/>
    <x v="0"/>
    <x v="3"/>
  </r>
  <r>
    <s v="이제 나이 먹어서 이 이상 직급에서 올라가지 않아. 나를 존경해 주지도 않아서 너무 슬퍼."/>
    <x v="0"/>
    <x v="3"/>
  </r>
  <r>
    <s v="곧 수능이 다가오는데 부모님은 관심이 없어. 의지할 곳이 없어서 불안해."/>
    <x v="0"/>
    <x v="0"/>
  </r>
  <r>
    <s v="게임에 중독된 것 같은데 쉽게 고쳐지질 않아 초조해."/>
    <x v="0"/>
    <x v="4"/>
  </r>
  <r>
    <s v="아빠가 집을 나갔는데 엄마가 우울증에 걸린 탓이라고 화를 냈어. 후회돼."/>
    <x v="0"/>
    <x v="4"/>
  </r>
  <r>
    <s v="어제 남자친구와 말다툼을 했어. 헤어지게 될까 봐 초조해."/>
    <x v="0"/>
    <x v="4"/>
  </r>
  <r>
    <s v="졸업이 다가와서 진로를 정해야 하는데 자꾸 갈피를 못 잡고 무기력해져."/>
    <x v="0"/>
    <x v="3"/>
  </r>
  <r>
    <s v="조울증이 있어서 친구에게 자꾸 피해를 주게 돼. 이런 내가 싫어."/>
    <x v="0"/>
    <x v="6"/>
  </r>
  <r>
    <s v="아내에게 친한 남자인 친구들이 많은데 그 점이 불안하고 힘이 들어."/>
    <x v="0"/>
    <x v="3"/>
  </r>
  <r>
    <s v="하루 벌어 하루 먹고 사는 생활을 하다 보니 미래가 없어. 부정적인 생각만 들어."/>
    <x v="0"/>
    <x v="3"/>
  </r>
  <r>
    <s v="대학 졸업장도 없이 사회에 나가려니 불안해서 자꾸 부모님께 의존하게 돼. 죄책감이 들어."/>
    <x v="0"/>
    <x v="6"/>
  </r>
  <r>
    <s v="대학을 가지 못할 성적이 나왔는데 부모님께 타박을 들어 억울하고 속상해."/>
    <x v="0"/>
    <x v="3"/>
  </r>
  <r>
    <s v="지병이 생겨서 앞으로의 미래가 걱정되고 불안해."/>
    <x v="0"/>
    <x v="6"/>
  </r>
  <r>
    <s v="아내와 이혼을 하면서 위자료를 많이 주다 보니 경제적으로 막막하게 되었어."/>
    <x v="0"/>
    <x v="3"/>
  </r>
  <r>
    <s v="강박증 때문에 회사를 그만두게 되었는데 소득이 없으니 가족에게 미안해."/>
    <x v="0"/>
    <x v="3"/>
  </r>
  <r>
    <s v="퇴행성관절염이 생겨 걷지도 못하고 이렇게 사는 게 무슨 소용이 있나 싶어."/>
    <x v="0"/>
    <x v="3"/>
  </r>
  <r>
    <s v="치매에 걸린 후로 아내의 병간호를 받고 있어. 아내가 고생하는 모습이 불쌍해."/>
    <x v="0"/>
    <x v="6"/>
  </r>
  <r>
    <s v="나이 들어 일도 못 하는데 경제 상황은 좋지 않아. 가족들에게 미안해."/>
    <x v="0"/>
    <x v="6"/>
  </r>
  <r>
    <s v="직장에서 정년퇴직했는데 이제 소득이 없다고 생각하니 초조해."/>
    <x v="0"/>
    <x v="4"/>
  </r>
  <r>
    <s v="남편이 내 병간호에 지쳐 이혼하자고 해. 어떡게 하는 게 좋을지 모르겠어."/>
    <x v="0"/>
    <x v="4"/>
  </r>
  <r>
    <s v="나이 들수록 인지능력이 점점 떨어져서 일하기 버거워. 내가 이렇게 됐다니 믿기지 않아."/>
    <x v="0"/>
    <x v="4"/>
  </r>
  <r>
    <s v="친구가 내 틱장애를 놀려서 화를 참지 못하고 친구를 때렸어. 너무 속상해."/>
    <x v="0"/>
    <x v="4"/>
  </r>
  <r>
    <s v="계속 인터넷만 보고 있는 내게 엄마가 뭐라 해서 화를 내버렸어. 미안한 마음이야."/>
    <x v="0"/>
    <x v="6"/>
  </r>
  <r>
    <s v="친구가 계속 내게 돈을 빌리고 안 돌려줘서 부모님께 말씀드렸는데 무관심하셔."/>
    <x v="0"/>
    <x v="0"/>
  </r>
  <r>
    <s v="내 시험 점수가 떨어져도 올라도 부모님께서는 무관심하셔."/>
    <x v="0"/>
    <x v="3"/>
  </r>
  <r>
    <s v="아빠와 재혼한 새엄마가 나의 소아마비를 안 좋은 눈빛으로 보셔."/>
    <x v="0"/>
    <x v="3"/>
  </r>
  <r>
    <s v="나는 앞을 볼 수가 없는데 부모님께서 이것 때문에 너무 지나치게 간섭을 하셔."/>
    <x v="0"/>
    <x v="4"/>
  </r>
  <r>
    <s v="내 틱장애를 가지고 친구들이 왕따하기 시작했어."/>
    <x v="0"/>
    <x v="0"/>
  </r>
  <r>
    <s v="또 취업에 실패했어. 나는 앞으로 계속 직장을 가지지 못할 거야."/>
    <x v="0"/>
    <x v="6"/>
  </r>
  <r>
    <s v="나는 남들보다 잘하는 게 하나도 없어. 아무리 노력해도 실력 차이를 좁히지 못할 거야."/>
    <x v="0"/>
    <x v="4"/>
  </r>
  <r>
    <s v="다들 내가 지방에 있는 대학교에 갔다고 무시하는 것 같아."/>
    <x v="0"/>
    <x v="3"/>
  </r>
  <r>
    <s v="최근에 앓게 된 피해망상증 때문에 자꾸 잘못도 없는 친구에게 화를 내게 돼."/>
    <x v="0"/>
    <x v="3"/>
  </r>
  <r>
    <s v="따로 학원에 다니며 영어를 공부하고 싶은데 부모님과 자식들을 돌보느라 시간이 없어."/>
    <x v="0"/>
    <x v="3"/>
  </r>
  <r>
    <s v="대학원을 준비하느라 매일 밤을 새웠더니 결국 유방암이 생겨버렸어."/>
    <x v="0"/>
    <x v="3"/>
  </r>
  <r>
    <s v="나이가 들면서 언제 죽을지 모른다는 불안감에 휩싸이곤 해."/>
    <x v="0"/>
    <x v="3"/>
  </r>
  <r>
    <s v="나이가 들면서 고집도 세지고 화도 잘 내게 되면서 다들 나를 피하는 것 같아."/>
    <x v="0"/>
    <x v="0"/>
  </r>
  <r>
    <s v="남편과 주변 가족들처럼 나도 곧 있으면 지병 때문에 세상을 떠날거야."/>
    <x v="0"/>
    <x v="3"/>
  </r>
  <r>
    <s v="다리가 부러지면서 집에서 안 나가다 보니 사람들도 만날 일이 없어졌어."/>
    <x v="2"/>
    <x v="8"/>
  </r>
  <r>
    <s v="틱장애를 앓게 되면서 직장에서 잘리고 돈도 부족해졌어."/>
    <x v="0"/>
    <x v="3"/>
  </r>
  <r>
    <s v="피해망상 때문에 잘못도 없는 사람들에게 화를 내게 되면서 다들 나를 피해."/>
    <x v="0"/>
    <x v="0"/>
  </r>
  <r>
    <s v="여자친구와 갈등이 생겼어. 먼저 다가가서 사과하고 싶은데 다가가기 어렵고 긴장돼."/>
    <x v="0"/>
    <x v="4"/>
  </r>
  <r>
    <s v="동생이 나와 성적을 비교당하며 매일 부모님께 맞아. 나 때문인 것 같아서 죄책감이 들어."/>
    <x v="0"/>
    <x v="4"/>
  </r>
  <r>
    <s v="나는 부모님의 지나친 간섭이 스트레스야."/>
    <x v="0"/>
    <x v="2"/>
  </r>
  <r>
    <s v="난 아버지랑 둘이 살아. 내 상황이 절망스럽게만 느껴진다."/>
    <x v="0"/>
    <x v="3"/>
  </r>
  <r>
    <s v="나는 인스타그램 중독이야. 나보다 잘난 사람들을 보면 내가 너무 싫어져."/>
    <x v="0"/>
    <x v="4"/>
  </r>
  <r>
    <s v="같은 반 친구가 학교폭력에 시달리는데 나는 방관하고만 있어. 양심에 가책을 느껴."/>
    <x v="0"/>
    <x v="3"/>
  </r>
  <r>
    <s v="엄마가 재혼해서 동생이 생겼어. 근데 내가 다치게 해서 죄책감이 들어."/>
    <x v="0"/>
    <x v="6"/>
  </r>
  <r>
    <s v="난 앞으로 무슨 일을 하며 살아가야 할지 모르겠어."/>
    <x v="0"/>
    <x v="4"/>
  </r>
  <r>
    <s v="난 부모님으로부터 독립하고 싶어. 하지만 자신이 없어."/>
    <x v="0"/>
    <x v="0"/>
  </r>
  <r>
    <s v="진로가 고민돼. 난 아무 자격증을 따두지 않았어."/>
    <x v="0"/>
    <x v="6"/>
  </r>
  <r>
    <s v="난 다리 한쪽이 아파. 그래서 취업이 더 잘 안되는 것 같아."/>
    <x v="0"/>
    <x v="0"/>
  </r>
  <r>
    <s v="내 아내가 암에 걸렸어. 나 때문인 것 같아서 죄책감을 느껴."/>
    <x v="0"/>
    <x v="3"/>
  </r>
  <r>
    <s v="늙어가는 나 자신을 보며 나의 존재 이유가 없는 것처럼 느껴져."/>
    <x v="0"/>
    <x v="2"/>
  </r>
  <r>
    <s v="스트레스 때문에 회사 그만두고 싶은데 돈 때문에 그러지도 못하네."/>
    <x v="0"/>
    <x v="2"/>
  </r>
  <r>
    <s v="자궁암에 걸렸어. 가망이 없다는데 너무 절망스럽다."/>
    <x v="0"/>
    <x v="3"/>
  </r>
  <r>
    <s v="남편이 이혼하자고 했어. 버려지는 것 같아서 너무 서럽다."/>
    <x v="0"/>
    <x v="3"/>
  </r>
  <r>
    <s v="갱년기가 찾아오더니 우울해져서 힘들어."/>
    <x v="0"/>
    <x v="3"/>
  </r>
  <r>
    <s v="내 장애 때문에 사람들이 다가오지 않아서 외롭다."/>
    <x v="0"/>
    <x v="3"/>
  </r>
  <r>
    <s v="마을에 살던 친구들이 하나둘씩 세상을 떠나서 너무 외로워."/>
    <x v="2"/>
    <x v="8"/>
  </r>
  <r>
    <s v="여자친구가 막무가내로 같이 미술학과에 가자고 해서 결국 싸우고 말았어."/>
    <x v="0"/>
    <x v="4"/>
  </r>
  <r>
    <s v="저녁 식사 중에 진로 얘기를 하다가 새아빠께 심한 말을 해서 너무 죄송해."/>
    <x v="0"/>
    <x v="2"/>
  </r>
  <r>
    <s v="시험 점수가 안 좋은데 친구가 놀려 나도 모르게 친구를 때렸어. 내가 왜 그랬을까."/>
    <x v="0"/>
    <x v="3"/>
  </r>
  <r>
    <s v="오늘 선생님이 우리 반에 왕따를 당하는 사람이 없는지 내게 물어봤어."/>
    <x v="2"/>
    <x v="8"/>
  </r>
  <r>
    <s v="이번 시험에도 낮은 점수를 받았어. 노력한 만큼 성적이 나오지 않아서 많이 허무해."/>
    <x v="0"/>
    <x v="3"/>
  </r>
  <r>
    <s v="부모님께 성적표를 보여줬더니 부모님이 계속 잔소리를 하셔서 너무 힘들어."/>
    <x v="0"/>
    <x v="6"/>
  </r>
  <r>
    <s v="내일 대학 면접인데 무대 공포증이 있어서 손을 떨고 말을 더듬을까 봐 걱정되고 초조해."/>
    <x v="0"/>
    <x v="4"/>
  </r>
  <r>
    <s v="회사 일이 나랑 안 맞아서 이직하고 싶은데 부모님이 반대하시네. 너무 억울하고 슬퍼."/>
    <x v="0"/>
    <x v="3"/>
  </r>
  <r>
    <s v="어제 술자리에서 별일도 아닌데 친구에게 꼬투리 잡고 싸움을 걸었어."/>
    <x v="0"/>
    <x v="6"/>
  </r>
  <r>
    <s v="친구가 과민성 대장 증후군 때문에 시험에 집중을 못 해 낙제했어. 친구가 너무 안쓰럽고 슬퍼."/>
    <x v="0"/>
    <x v="3"/>
  </r>
  <r>
    <s v="남편이 의사인데 내가 집안일만 한다고 무시하는 것 같아서 기분이 나빠."/>
    <x v="0"/>
    <x v="0"/>
  </r>
  <r>
    <s v="청각장애가 있어서 취업하는 것이 너무 어려워. 내가 정말 가치 없는 사람인 것 같아 속상해."/>
    <x v="0"/>
    <x v="0"/>
  </r>
  <r>
    <s v="경력 단절 여성으로 취업했는데 업무 메뉴얼 외우기가 너무 어려워. 나이 들어가는 내가 싫다."/>
    <x v="0"/>
    <x v="0"/>
  </r>
  <r>
    <s v="당뇨에 고혈압에 병원비가 한두 푼이 아니야. 나 때문에 가족들이 피해보는 거 같아서 슬퍼."/>
    <x v="0"/>
    <x v="0"/>
  </r>
  <r>
    <s v="공공기관에서 무료로 교육을 받고 있는데 눈도 잘 안 보이고 귀도 잘 안 들려서 힘들어."/>
    <x v="0"/>
    <x v="2"/>
  </r>
  <r>
    <s v="자식들 떠나고 나밖에 없네. 이러다 쓸쓸하게 죽는 거 아닐까?"/>
    <x v="0"/>
    <x v="3"/>
  </r>
  <r>
    <s v="눈이 안 좋아져 직장에서 업무상 실수가 있었어. 모두 내 탓이야."/>
    <x v="0"/>
    <x v="3"/>
  </r>
  <r>
    <s v="바느질 부업을 하고 있는데 점점 속도가 늦어지니까 돈을 얼마 못 벌어서 억울하고 슬퍼."/>
    <x v="0"/>
    <x v="3"/>
  </r>
  <r>
    <s v="가족들도 친구들도 이제 아무도 내 주위에 없어. 나는 내 성격을 증오해."/>
    <x v="0"/>
    <x v="0"/>
  </r>
  <r>
    <s v="어릴 때 화상을 입고 손가락을 구부리지 못해서 너무 슬퍼."/>
    <x v="0"/>
    <x v="3"/>
  </r>
  <r>
    <s v="결혼을 약속한 여자친구가 있는데 부모님 반대가 심해서 아주 슬프고 힘들어."/>
    <x v="0"/>
    <x v="3"/>
  </r>
  <r>
    <s v="친한 친구에게 별것도 아닌 일로 화를 심하게 내서 나 자신이 너무 미워."/>
    <x v="0"/>
    <x v="0"/>
  </r>
  <r>
    <s v="사랑만 있으면 행복할 것 같은 결혼이었는데 가난에 시달리니 불행해져."/>
    <x v="0"/>
    <x v="3"/>
  </r>
  <r>
    <s v="조별 과제 발표 때 너무 긴장돼서 말도 더듬고 망친 것 같아서 나 자신이 부끄러웠어."/>
    <x v="0"/>
    <x v="3"/>
  </r>
  <r>
    <s v="요새 자꾸 눈이 침침해서 병원에 갔더니 시력을 점점 잃어가고 있다는데 두렵고 슬퍼."/>
    <x v="0"/>
    <x v="3"/>
  </r>
  <r>
    <s v="엊그제 작업 중에 다리를 다쳐서 며칠 일을 못 하게 되니 당장 소득이 줄어 걱정이야."/>
    <x v="0"/>
    <x v="3"/>
  </r>
  <r>
    <s v="요즘 갱년기가 왔는지 우울하고 내 삶에 회의가 생겨."/>
    <x v="0"/>
    <x v="3"/>
  </r>
  <r>
    <s v="남편이 한 달 전에 직장에서 해고됐다는 걸 이제야 알았어."/>
    <x v="0"/>
    <x v="6"/>
  </r>
  <r>
    <s v="평생 고된 집안일로 이제 온몸이 아프기 시작하니까 너무  지치고 짜증 나."/>
    <x v="0"/>
    <x v="0"/>
  </r>
  <r>
    <s v="배움이 부족해 평생 막일만 했는데 이렇게 늙어 몸만 아프니 가족에게 미안해."/>
    <x v="0"/>
    <x v="2"/>
  </r>
  <r>
    <s v="여태껏 노래를 업으로 살았는데 성대결절이 반복되니 목소리가 안 나와서 너무 두려워."/>
    <x v="0"/>
    <x v="3"/>
  </r>
  <r>
    <s v="회사원으로 평생 일하다 퇴직을 하니 돈도 기술도 없는 내가 한심해."/>
    <x v="0"/>
    <x v="0"/>
  </r>
  <r>
    <s v="요즘 나이 먹고 돈도 못 벌고 집에만 있으니 부인 눈치만 보이고 짜증 나."/>
    <x v="0"/>
    <x v="4"/>
  </r>
  <r>
    <s v="이제 나이 들어 일할 힘도 없고 우울증만 심해져."/>
    <x v="0"/>
    <x v="4"/>
  </r>
  <r>
    <s v="남편이 치매가 왔는데 어떻게 감당해야 할지를 모르겠고 너무 우울해."/>
    <x v="0"/>
    <x v="3"/>
  </r>
  <r>
    <s v="남편도 나도 퇴직 후 소득이 없으니 경제적으로 아주 힘들어."/>
    <x v="0"/>
    <x v="6"/>
  </r>
  <r>
    <s v="퇴직 후 집에만 있으니 점점 살이 찌고 걷기도 힘들고 만사가 싫어."/>
    <x v="0"/>
    <x v="2"/>
  </r>
  <r>
    <s v="나이가 드니 집안일조차 힘들고 아무것도 못 하는 것 같아 슬퍼."/>
    <x v="0"/>
    <x v="3"/>
  </r>
  <r>
    <s v="진로를 정하지 못하고 새아빠한테 걱정만 끼쳐드려서 미안해."/>
    <x v="0"/>
    <x v="2"/>
  </r>
  <r>
    <s v="친구가 말을 할 때 집중하기가 어려워."/>
    <x v="0"/>
    <x v="2"/>
  </r>
  <r>
    <s v="요즘은 자꾸 내가 불쌍해져서 슬퍼."/>
    <x v="0"/>
    <x v="6"/>
  </r>
  <r>
    <s v="공부해야 하는데 하루 종일 핸드폰만 하는 내가 정말 싫어."/>
    <x v="0"/>
    <x v="0"/>
  </r>
  <r>
    <s v="지금 독립해서 내가 혼자 잘 살 수 있을지 걱정이야."/>
    <x v="0"/>
    <x v="3"/>
  </r>
  <r>
    <s v="비교하면 내가 초라해지는 걸 알면서도 자꾸 친구랑 나랑 비교하게 돼서 짜증 나."/>
    <x v="0"/>
    <x v="4"/>
  </r>
  <r>
    <s v="내가 가장이라 가족들을 책임져야 하는데 지금 일을 못 구해서 죄책감이 들어."/>
    <x v="0"/>
    <x v="6"/>
  </r>
  <r>
    <s v="친구는 아픈 나를 걱정해서 한 말인데 내가 자격지심에 괜히 화내서 싸웠어."/>
    <x v="0"/>
    <x v="0"/>
  </r>
  <r>
    <s v="요새 취업이 과도한 경쟁으로 너무 힘들어져서 스트레스받아."/>
    <x v="0"/>
    <x v="0"/>
  </r>
  <r>
    <s v="친구랑 얘기하다가 다퉜는데 다투고 나니까 화해 못 할까 봐 울고 싶어져."/>
    <x v="0"/>
    <x v="3"/>
  </r>
  <r>
    <s v="딸 학원도 보내줘야 하는데 월급이 줄어들어서 큰일이야."/>
    <x v="0"/>
    <x v="3"/>
  </r>
  <r>
    <s v="내가 자식들 다 독립할 때까지 부족함 없이 부양할 수 있을지 걱정이 돼."/>
    <x v="0"/>
    <x v="3"/>
  </r>
  <r>
    <s v="요즘 애들을 잘 챙기지 못해서 스트레스가 많아."/>
    <x v="0"/>
    <x v="6"/>
  </r>
  <r>
    <s v="애들한테 잘해주지 못했다는 죄책감이 날 옥죄어서 정말 힘들어."/>
    <x v="0"/>
    <x v="3"/>
  </r>
  <r>
    <s v="아내에게 이혼하자는 얘기를 들었어. 너무 슬퍼."/>
    <x v="0"/>
    <x v="3"/>
  </r>
  <r>
    <s v="요즘 바빠서 사람 만나는 일이 줄었어."/>
    <x v="0"/>
    <x v="3"/>
  </r>
  <r>
    <s v="내 나이가 육십인데 이번에 아내랑 이혼하게 됐어. 이 사실이 너무 힘들어."/>
    <x v="0"/>
    <x v="3"/>
  </r>
  <r>
    <s v="노후준비를 아직 제대로 준비를 못 했어. 다 내 잘못이야."/>
    <x v="0"/>
    <x v="0"/>
  </r>
  <r>
    <s v="내가 일자리를 잃었다는 걸 아직 남편은 모르고 있어."/>
    <x v="0"/>
    <x v="4"/>
  </r>
  <r>
    <s v="학교 친구가 내 피부가 안 좋다고 같이 놀기 싫다고 말해서 절망했어."/>
    <x v="0"/>
    <x v="3"/>
  </r>
  <r>
    <s v="부모님도 친구들도 나한테 관심이 없어. 다 내가 부족해서 그런 것 같아서 속상해."/>
    <x v="0"/>
    <x v="0"/>
  </r>
  <r>
    <s v="같은 반 친구를 때리고 괴롭혔었는데 내가 정말 잘못한 일이란 걸 깨달았어."/>
    <x v="0"/>
    <x v="6"/>
  </r>
  <r>
    <s v="내가 손가락에 장애가 있는데 부모님은 노력으로 극복할 수 있다면서 자꾸 간섭해서 화가 나."/>
    <x v="0"/>
    <x v="4"/>
  </r>
  <r>
    <s v="대학생 때 사고로 생긴 아들이 있는데 내가 어떻게 해야 할지 몰라서 답답해."/>
    <x v="0"/>
    <x v="2"/>
  </r>
  <r>
    <s v="아들이 심리검사를 받았는데 사회성이 부족하다고 나와서 너무 슬퍼."/>
    <x v="0"/>
    <x v="3"/>
  </r>
  <r>
    <s v="자꾸 불안해서 병원에 가봤더니 불안장애라고 하시네. 정말 문제가 많은 것 같아서 속상해."/>
    <x v="0"/>
    <x v="3"/>
  </r>
  <r>
    <s v="고등학교를 졸업하고 취업을 준비 중인데 취업 시장이 좋지 않아서 일자리를 못 구할 거 같아."/>
    <x v="0"/>
    <x v="3"/>
  </r>
  <r>
    <s v="취업했는데 급여가 너무 작아서 독립을 해야 할지 말아야 할지 고민이야."/>
    <x v="0"/>
    <x v="3"/>
  </r>
  <r>
    <s v="병원에서 척추가 휘어서 수술해야 한다고 하는데 부모님이 반대하셔서 너무 속상해."/>
    <x v="0"/>
    <x v="3"/>
  </r>
  <r>
    <s v="요즘 너무 우울해서 병원에 갔더니 갱년기래. 그동안 가족들을 너무 괴롭힌 거 같아 속상해."/>
    <x v="0"/>
    <x v="0"/>
  </r>
  <r>
    <s v="남편에게 요즘 소득이 줄었다고 화를 냈는데 밤에도 일하는 모습을 보면서 너무 미안했어."/>
    <x v="0"/>
    <x v="6"/>
  </r>
  <r>
    <s v="요즘 소득이 줄어서 아이들에게 학원을 많이 못 보내는 것 같아서 슬퍼."/>
    <x v="0"/>
    <x v="6"/>
  </r>
  <r>
    <s v="딸이 학원에 다니고 싶어 하는데 안 된다고 화를 냈어. 애한테 너무 미안해."/>
    <x v="0"/>
    <x v="6"/>
  </r>
  <r>
    <s v="은퇴하고 나니 지위도 없어지고 경제적으로도 어려워져서 너무 절망스러워."/>
    <x v="0"/>
    <x v="0"/>
  </r>
  <r>
    <s v="황혼이혼을 했는데 너무 허탈하고 외로워. 남편에게 너무 못되게 군 것 같아서 미안해."/>
    <x v="0"/>
    <x v="3"/>
  </r>
  <r>
    <s v="남편이 아파서 밥을 안 먹는데 의사가 나한테 남편을 잘 챙기라고 핀잔을 줘서 억울해."/>
    <x v="0"/>
    <x v="3"/>
  </r>
  <r>
    <s v="지출을 줄이려고 혼자만 있으니 너무 외롭고 허탈해."/>
    <x v="0"/>
    <x v="6"/>
  </r>
  <r>
    <s v="나이가 드니까 쓸데없는 거에 고집도 생기고 주위 사람들을 힘들게 하는 것 같아서 속상해."/>
    <x v="0"/>
    <x v="6"/>
  </r>
  <r>
    <s v="내가 공부를 못해서 친척들에게 부모님이 창피해하셔서 나 자신이 한심스러워."/>
    <x v="0"/>
    <x v="0"/>
  </r>
  <r>
    <s v="나는 시험성적에 대해 부모님이 포기하셔서 더 이상 공부하지 않고 포기하고 싶어."/>
    <x v="0"/>
    <x v="3"/>
  </r>
  <r>
    <s v="나는 대학교 진학 문제로 인해 친구랑 싸우게 돼서 슬퍼."/>
    <x v="0"/>
    <x v="3"/>
  </r>
  <r>
    <s v="아버지가 이혼 후 새로운 여자 친구와 결혼을 하신다고 해서 나는 슬퍼."/>
    <x v="0"/>
    <x v="3"/>
  </r>
  <r>
    <s v="코로나로 인해 취업이 어려워져서 불안하고 슬퍼."/>
    <x v="0"/>
    <x v="3"/>
  </r>
  <r>
    <s v="부모님이 원하는 대학교를 가기에는 성적이 안 돼서 상황이 불만족스러워."/>
    <x v="0"/>
    <x v="2"/>
  </r>
  <r>
    <s v="나는 술을 마시다 부모님께 걸려 혼이 많이 났고 내 행동에 반성하고 있어."/>
    <x v="0"/>
    <x v="6"/>
  </r>
  <r>
    <s v="내 아내가 암에 걸려 하늘나라로 가버렸어. 이제 어떻게 살아야 할지 모르겠어."/>
    <x v="0"/>
    <x v="3"/>
  </r>
  <r>
    <s v="나는 다른 남자들에 비해 월급이 적어서 우리 가족들이 많이 힘들어해."/>
    <x v="0"/>
    <x v="2"/>
  </r>
  <r>
    <s v="병원에 갔더니 내가 당뇨에 걸렸다고 해. 그동안의 시간이 너무 억울하고 슬퍼."/>
    <x v="0"/>
    <x v="3"/>
  </r>
  <r>
    <s v="집 청소도 하고 그래야 하는데 일 때문에 너무 힘들어서 아무것도 못 하겠어."/>
    <x v="2"/>
    <x v="8"/>
  </r>
  <r>
    <s v="내가 우울증에 걸려서 가족들과 대화를 못 했는데 아들이 사고 친 걸 알게 됐어."/>
    <x v="0"/>
    <x v="3"/>
  </r>
  <r>
    <s v="간이 안 좋아져서 얼마 전에는 아예 입원을 권유받았어. 너무 후회돼."/>
    <x v="0"/>
    <x v="3"/>
  </r>
  <r>
    <s v="친구들과 얘기를 하니 내 월급이 너무 낮아 비관적이고 걱정돼."/>
    <x v="0"/>
    <x v="3"/>
  </r>
  <r>
    <s v="관절이 이제 너무 안 좋아져서 일상생활에 크게 지장이 생겼어. 잘 챙겼어야 하는데."/>
    <x v="0"/>
    <x v="3"/>
  </r>
  <r>
    <s v="몸이 많이 아파서 친구들을 잘 못 만났더니 거의 연이 끊겨버렸어."/>
    <x v="0"/>
    <x v="3"/>
  </r>
  <r>
    <s v="남편이 오랜 지병으로 죽었어. 마음이 아파서 아무것도 할 수 없어."/>
    <x v="0"/>
    <x v="3"/>
  </r>
  <r>
    <s v="내가 당뇨로 인해 자꾸 살이 빠져서 마음이 초조해."/>
    <x v="0"/>
    <x v="4"/>
  </r>
  <r>
    <s v="오랫동안 일하던 회사를 그만두게 돼서 앞으로 생활이 불안하고 걱정돼."/>
    <x v="0"/>
    <x v="6"/>
  </r>
  <r>
    <s v="나는 친구들이랑 함께 있으면 너무 눈치를 보게 돼."/>
    <x v="0"/>
    <x v="3"/>
  </r>
  <r>
    <s v="에스엔에스에 좋은 대학에 간 친구들이 많아져서 너무 초조한데 공부를 잘 안 해."/>
    <x v="0"/>
    <x v="4"/>
  </r>
  <r>
    <s v="농구를 다른 친구들보다 열심히 하는데 내가 키가 작아서 친구들이 나를 꺼려."/>
    <x v="0"/>
    <x v="4"/>
  </r>
  <r>
    <s v="친구가 나보다 성적이 좋으니 자꾸 부모님이 친구가 하는 걸 다 따라 하라고 해서 힘들어."/>
    <x v="0"/>
    <x v="3"/>
  </r>
  <r>
    <s v="내 성적으로는 아직 내가 희망하는 대학교를 가질 못해. 독학의 한계인가 봐."/>
    <x v="0"/>
    <x v="3"/>
  </r>
  <r>
    <s v="나도 부모님의 사랑을 받고 싶은데 나한테 너무 무관심한 것 같아."/>
    <x v="0"/>
    <x v="3"/>
  </r>
  <r>
    <s v="나는 내 직업에 자부심이 있는데 부모님은 공무원을 하라고 해서 너무 슬퍼."/>
    <x v="0"/>
    <x v="3"/>
  </r>
  <r>
    <s v="부모님이 자취방을 얻어주셔서 내 힘으로 생활비는 벌고 싶은데 일을 구하기가 어려워."/>
    <x v="0"/>
    <x v="4"/>
  </r>
  <r>
    <s v="회사에 인턴으로 들어갔는데 아무도 나를 좋아해 주지 않아."/>
    <x v="0"/>
    <x v="3"/>
  </r>
  <r>
    <s v="친구가 나한테 크게 잘못해서 사과하는데 너무 꼴 보기가 싫어."/>
    <x v="0"/>
    <x v="3"/>
  </r>
  <r>
    <s v="괜찮은 기업에 들어갔는데 공부를 못 해서 그 정도 밖에 못 갔다고 부모님이 자꾸 뭐라 하셔."/>
    <x v="0"/>
    <x v="3"/>
  </r>
  <r>
    <s v="허리가 좋지 않아서 운동을 못 하니까 다른 사람들보다 뚱뚱해서 내가 너무 싫어."/>
    <x v="0"/>
    <x v="0"/>
  </r>
  <r>
    <s v="지금 이 업종은 전망이 없는 것 같아. 다른 직장으로 이직하고 싶은데 귀찮아."/>
    <x v="2"/>
    <x v="8"/>
  </r>
  <r>
    <s v="갱년기 때문인지 우울증이 생겼는데 가족들이 날 너무 신경 써주는 것 같아 미안하네."/>
    <x v="0"/>
    <x v="3"/>
  </r>
  <r>
    <s v="벌이가 시원치 않아서 애들이 보내 달라는 학원도 못 보내주는 내가 너무 등신 같아."/>
    <x v="0"/>
    <x v="0"/>
  </r>
  <r>
    <s v="아내와 크게 다투고 이혼하려고 법원에 다녀왔어. 정말 너무 슬퍼서 죽고 싶은 심정이야."/>
    <x v="0"/>
    <x v="3"/>
  </r>
  <r>
    <s v="경비 일을 오래 하다 보니 모든 사람이 나를 무시하는 것 같아서 사람 대하기가 무서워."/>
    <x v="0"/>
    <x v="3"/>
  </r>
  <r>
    <s v="나이가 많이 들어서 아내가 먼저 세상을 떠났는데 더 잘해줄 걸 후회가 돼."/>
    <x v="0"/>
    <x v="4"/>
  </r>
  <r>
    <s v="몸이 불편하니까 내 주변 사람들이 나를 떠나는 것 같아."/>
    <x v="0"/>
    <x v="4"/>
  </r>
  <r>
    <s v="부모님은 아직도 네 살 짜리 꼬맹이인 줄 아셔."/>
    <x v="0"/>
    <x v="4"/>
  </r>
  <r>
    <s v="소아마비가 있는 나는 밥 먹을 때마다 부모님이 먹여주셔. 혼자 밥도 못 먹는 자신한테 화가나."/>
    <x v="0"/>
    <x v="4"/>
  </r>
  <r>
    <s v="친구들이 나를 괴롭혀서 부모님께 말씀드리니 내 문제는 스스로 해결하래. 나는 바보인가 봐."/>
    <x v="0"/>
    <x v="0"/>
  </r>
  <r>
    <s v="경제적 여유가 없어서 여자 친구에게 프러포즈도 못하는 게 너무 슬퍼."/>
    <x v="0"/>
    <x v="3"/>
  </r>
  <r>
    <s v="나는 아직 결혼에 관심이 없는데 여자 친구가 계속 눈치를 줘서 곤란해."/>
    <x v="0"/>
    <x v="4"/>
  </r>
  <r>
    <s v="열심히 노력하는 데 내 급여는 오를 생각이 없네. 너무 허탈해서 눈물이 나."/>
    <x v="0"/>
    <x v="3"/>
  </r>
  <r>
    <s v="요즘 무리를 했더니 두드려 맞은 것처럼 아파서 내 생각처럼 일이 안 풀려."/>
    <x v="0"/>
    <x v="3"/>
  </r>
  <r>
    <s v="대학을 나왔어도 직장을 찾기 힘들고 이렇게 살아서 뭐 하나 싶어. 재미없어."/>
    <x v="0"/>
    <x v="3"/>
  </r>
  <r>
    <s v="직장에서 능력이 아니라 학력으로 차별을 당하는 게 너무 억울해."/>
    <x v="0"/>
    <x v="3"/>
  </r>
  <r>
    <s v="내 능력이 부족해서 이 나이 먹도록 내 집 마련도 못 했어. 난 한심한 가장이야."/>
    <x v="0"/>
    <x v="0"/>
  </r>
  <r>
    <s v="오늘 병원에 갔더니 내가 공황장애래. 왜 이런 병에나 걸리고 나 자신이 싫어져."/>
    <x v="0"/>
    <x v="4"/>
  </r>
  <r>
    <s v="애들은 크는데 남편이 정리 해고됐어. 집안일만 하던 내가 할 수 있는 게 없어서 힘들어."/>
    <x v="0"/>
    <x v="6"/>
  </r>
  <r>
    <s v="요즘은 대학을 나왔어도 계속 자기 계발이 필요해. 밑에서 치고 올라오니 초조해."/>
    <x v="0"/>
    <x v="4"/>
  </r>
  <r>
    <s v="나 암이래. 쉽게 나을 수 없는 병이라서 죽음을 생각하니 너무 슬퍼."/>
    <x v="0"/>
    <x v="3"/>
  </r>
  <r>
    <s v="요즘 우울감이 심해 상담을 받았더니 갱년기 우울증이래. 우울증이라는 사실이 너무 슬퍼."/>
    <x v="0"/>
    <x v="3"/>
  </r>
  <r>
    <s v="열심히 남편 내조하고 아이들 키워 놨더니 나 보고 관심을 줄여달래. 너무 억울해."/>
    <x v="0"/>
    <x v="3"/>
  </r>
  <r>
    <s v="영감이 고혈압으로 쓰러졌어. 내가 더 챙겨줬어야 했는데 그러지 못했어."/>
    <x v="0"/>
    <x v="3"/>
  </r>
  <r>
    <s v="벌써 정년퇴직을 할 나이가 되다니 시간이 눈 깜짝할 사이에 지나갔어. 무언가 허탈해."/>
    <x v="0"/>
    <x v="6"/>
  </r>
  <r>
    <s v="같은 반 여자애랑 진로 얘기를 했는데 말이 안 통해서 다시는 진로 얘기 안 꺼내려고."/>
    <x v="0"/>
    <x v="4"/>
  </r>
  <r>
    <s v="새아빠랑은 아직 아무것도 하고 싶지 않은데 엄마는 잘 지내라고 자꾸 부담을 줘."/>
    <x v="0"/>
    <x v="4"/>
  </r>
  <r>
    <s v="엄마는 내 모든 일에 간섭하셔. 그만큼 내가 부족한 것 같아서 죄송해."/>
    <x v="0"/>
    <x v="2"/>
  </r>
  <r>
    <s v="빨리 부모님으로부터 독립하고 싶다가도 지금처럼 살고 싶어. 나도 잘 모르겠어."/>
    <x v="0"/>
    <x v="3"/>
  </r>
  <r>
    <s v="잘하는 게 하나도 없는데 부모님은 내게 너무 많은 기대를 하시는 것 같아 부담스러워."/>
    <x v="0"/>
    <x v="4"/>
  </r>
  <r>
    <s v="남자인 나도 이제 나이가 들어서 그런지 갱년기가 온 것 같아 기분이 좋지 않아."/>
    <x v="0"/>
    <x v="3"/>
  </r>
  <r>
    <s v="부모님을 돌보는 것도 힘든데 요즘 아이들까지 말을 듣지 않아 너무 힘들어."/>
    <x v="0"/>
    <x v="0"/>
  </r>
  <r>
    <s v="이번에 건강검진을 했는데 왠지 예감이 좋지 않아. 걱정돼."/>
    <x v="0"/>
    <x v="6"/>
  </r>
  <r>
    <s v="요즘 경제가 어렵다는 이유로 월급이 삭감됐어. 돈 들어갈 곳이 정말 많은데 걱정이야."/>
    <x v="0"/>
    <x v="6"/>
  </r>
  <r>
    <s v="아이들과 홀로 계신 어머니를 돌보는 일은 정말 힘든 것 같아. 이제는 나도 지쳤어."/>
    <x v="0"/>
    <x v="4"/>
  </r>
  <r>
    <s v="건강검진 결과가 나쁘게 나왔어. 앞으로 어떻게 해야 할지 걱정이야."/>
    <x v="0"/>
    <x v="4"/>
  </r>
  <r>
    <s v="내가 말을 더듬어서 사람들이 나랑 이야기하는 것을 싫어하는 것 같아 속상해."/>
    <x v="0"/>
    <x v="6"/>
  </r>
  <r>
    <s v="점점 주변 사람들이 줄어드는 게 느껴져. 내가 더 노력해야 할까?"/>
    <x v="0"/>
    <x v="3"/>
  </r>
  <r>
    <s v="오늘 해고됐어. 이제 우리 가족은 뭘 먹고 살아야 하지?"/>
    <x v="0"/>
    <x v="3"/>
  </r>
  <r>
    <s v="남편은 이제 나한테 관심이 없는 것 같아. 이제는 남편뿐이라고 생각했는데 허탈해."/>
    <x v="0"/>
    <x v="3"/>
  </r>
  <r>
    <s v="무릎이 많이 약해진 것 같아. 움직이는 게 힘들어."/>
    <x v="0"/>
    <x v="3"/>
  </r>
  <r>
    <s v="어렸을 때 몸 생각하지 않고 열심히 돈만 벌었더니 안 아픈 곳이 없네."/>
    <x v="0"/>
    <x v="4"/>
  </r>
  <r>
    <s v="나는 이제 일을 할 수 없어. 돈을 벌 수 없다면 나는 뭘 할 수 있지?"/>
    <x v="0"/>
    <x v="0"/>
  </r>
  <r>
    <s v="남편의 건강이 점점 안 좋아져서 걱정이야."/>
    <x v="0"/>
    <x v="3"/>
  </r>
  <r>
    <s v="요즘 아버지께서 학원 선생님이랑 연락을 자주 하시고 내 학원 공부를 지나치게 체크하셔서 힘들어."/>
    <x v="0"/>
    <x v="3"/>
  </r>
  <r>
    <s v="요즘 밤에 잠도 거의 안 자고 게임에 빠져 있는데 이 생활에서 벗어날 수 없어 걱정이야."/>
    <x v="0"/>
    <x v="4"/>
  </r>
  <r>
    <s v="친구들이 내가 손가락에 장애가 있어서 운동을 잘 못 한다고 비웃고 무시해."/>
    <x v="0"/>
    <x v="4"/>
  </r>
  <r>
    <s v="조별로 음악 체조 수행평가를 준비하고 있는데 자꾸 은경이 의견대로 진행이 돼서 재미가 없어."/>
    <x v="0"/>
    <x v="4"/>
  </r>
  <r>
    <s v="요즘 회사 경영상태가 안 좋아져서 구조조정을 한다는 소문이 있어서 불안해."/>
    <x v="0"/>
    <x v="3"/>
  </r>
  <r>
    <s v="친구 보증을 서줬는데 그 친구가 부도를 내고 잠적을 해서 이억의 빚을 떠안게 됐어."/>
    <x v="0"/>
    <x v="0"/>
  </r>
  <r>
    <s v="손자를 낮 시간 동안 돌봐주는데 며느리가 내 육아 방식에 간섭을 많이 해서 기분이 나빠."/>
    <x v="0"/>
    <x v="3"/>
  </r>
  <r>
    <s v="큰아들이 수학을 어려워해서 학원에 다니고 싶은데 형편이 되지 못해 못 보내니 괴로워."/>
    <x v="0"/>
    <x v="2"/>
  </r>
  <r>
    <s v="요즘은 만사가 다 귀찮고 예전에 좋아했던 일들도 흥미가 없어졌어."/>
    <x v="0"/>
    <x v="4"/>
  </r>
  <r>
    <s v="요즘 아내가 나를 귀찮게 여기는 것 같고 피하는 것 같아서 의심스러워."/>
    <x v="0"/>
    <x v="3"/>
  </r>
  <r>
    <s v="요즘 아내가 부쩍 화도 많이 내고 나랑 같이 다니려고 하지도 않아 속상해."/>
    <x v="0"/>
    <x v="0"/>
  </r>
  <r>
    <s v="지난달에 아내가 죽은 후에 우울증 증세가 심해져서 집에서 꼼짝도 않고 무기력하게 지내."/>
    <x v="0"/>
    <x v="3"/>
  </r>
  <r>
    <s v="아내가 작년에 죽은 후부터 혼자 있는 시간이 많아지면서 사람들을 만나는 게 두렵고 힘들어."/>
    <x v="0"/>
    <x v="2"/>
  </r>
  <r>
    <s v="요즘 남편이 하는 행동이나 말들이 싫어서 자꾸 짜증 내고 화를 내게 돼."/>
    <x v="0"/>
    <x v="2"/>
  </r>
  <r>
    <s v="남편이 중풍으로 거동이 힘든데 나도 허리 통증이 심해져서 아무것도 도와줄 수가 없네."/>
    <x v="0"/>
    <x v="0"/>
  </r>
  <r>
    <s v="지난해 암으로 남편이 죽은 후에 세상에 혼자 남겨진 것 같고 경제적으로 어려워져서 힘들어."/>
    <x v="0"/>
    <x v="3"/>
  </r>
  <r>
    <s v="어린이집 등원을 돕는 일을 하는데 내 실수로 아이가 다쳐서 아이 엄마가 크게 화내고 욕했어."/>
    <x v="0"/>
    <x v="3"/>
  </r>
  <r>
    <s v="우울증이 심해져서 하던 일을 그만두게 됐어. 수입이 없어지니 사는 게 너무 힘드네."/>
    <x v="0"/>
    <x v="6"/>
  </r>
  <r>
    <s v="요즘 부쩍 기억력이 떨어져서 일을 그만뒀더니 경제적으로 어려움이 커."/>
    <x v="0"/>
    <x v="4"/>
  </r>
  <r>
    <s v="내가 절름발이라 친구들이 놀아주지 않아서 너무 슬퍼."/>
    <x v="0"/>
    <x v="3"/>
  </r>
  <r>
    <s v="몸살감기라 몸이 너무 아파. 그런데 부모님은 내게 관심이 없어서 너무 슬퍼."/>
    <x v="0"/>
    <x v="3"/>
  </r>
  <r>
    <s v="아무리 공부를 해도 성적이 오르지 않아서 부모님께 죄책감이 들어."/>
    <x v="0"/>
    <x v="6"/>
  </r>
  <r>
    <s v="부모님이 내 사생활에 지나치게 간섭하셔서 너무 괴로워."/>
    <x v="0"/>
    <x v="4"/>
  </r>
  <r>
    <s v="배우가 되고 싶다고 부모님께 말씀을 드려야 하는데 말을 못 하겠어. 너무 긴장돼."/>
    <x v="0"/>
    <x v="4"/>
  </r>
  <r>
    <s v="새아빠와 친해지고 싶은데 어떻게 다가가야 할지 모르겠어. 내가 너무 우유부단해."/>
    <x v="0"/>
    <x v="3"/>
  </r>
  <r>
    <s v="언제쯤 학업 스트레스에서 벗어날 수 있을지 모르겠어. 나에겐 희망이 없는 것 같아."/>
    <x v="0"/>
    <x v="3"/>
  </r>
  <r>
    <s v="내 미래는 너무 전망이 없어. 내가 너무 불쌍해."/>
    <x v="0"/>
    <x v="6"/>
  </r>
  <r>
    <s v="결국 오늘 부인과 이혼을 했어. 너무 괴롭다."/>
    <x v="0"/>
    <x v="3"/>
  </r>
  <r>
    <s v="어릴 적부터 담배를 피웠더니 폐암 말기래. 벌 받는 것 같아서 죄책감이 들어."/>
    <x v="0"/>
    <x v="3"/>
  </r>
  <r>
    <s v="갱년기가 와서 요즘 매일 우울해."/>
    <x v="0"/>
    <x v="0"/>
  </r>
  <r>
    <s v="어릴 적부터 돈이 없어 배우지도 못하고 항상 배가 고팠어. 내가 너무 지긋지긋해."/>
    <x v="0"/>
    <x v="0"/>
  </r>
  <r>
    <s v="앞이 보이지 않아 일하기가 힘들어. 너무 괴로워."/>
    <x v="0"/>
    <x v="3"/>
  </r>
  <r>
    <s v="자식들과 부인 모두 나에게 친절하지 않아. 학대받는 느낌이 들어 너무 고독해."/>
    <x v="0"/>
    <x v="3"/>
  </r>
  <r>
    <s v="늙어서 자식들이 찾아오지 않으니 속상하네."/>
    <x v="0"/>
    <x v="0"/>
  </r>
  <r>
    <s v="자식들이 더는 나를 믿어주지 않아. 너무 허탈해."/>
    <x v="0"/>
    <x v="3"/>
  </r>
  <r>
    <s v="늙어서 퇴직을 했더니 돈이 없어서 너무 슬퍼."/>
    <x v="0"/>
    <x v="3"/>
  </r>
  <r>
    <s v="몸이 아파 일상활동에 제약이 너무 많아서 슬퍼."/>
    <x v="0"/>
    <x v="3"/>
  </r>
  <r>
    <s v="늙어서 몸이 아프니 돈벌이를 할 수가 없어서 너무 괴로워."/>
    <x v="0"/>
    <x v="3"/>
  </r>
  <r>
    <s v="요즘 취업이 너무 힘들대. 아무래도 내가 좋은 대학을 가지 못하면 취업이 어려울 거야."/>
    <x v="0"/>
    <x v="4"/>
  </r>
  <r>
    <s v="아빠의 폭력이 내가 공부를 못해서인 것 같아서 너무 후회돼."/>
    <x v="0"/>
    <x v="4"/>
  </r>
  <r>
    <s v="엄마가 어떤 아저씨와 재혼을 했는데 새아빠는 돈 때문에 엄마와 결혼한 것 같아. 정말 의심스러워."/>
    <x v="0"/>
    <x v="0"/>
  </r>
  <r>
    <s v="부모님은 왜 나에게 아무런 관심이 없지? 내 생일도 잊어버리시다니 너무 슬퍼."/>
    <x v="0"/>
    <x v="3"/>
  </r>
  <r>
    <s v="나는 왜 이렇게 멍청할까? 오늘 면접도 떨어져 버렸어."/>
    <x v="0"/>
    <x v="6"/>
  </r>
  <r>
    <s v="오늘도 회사에서 나 때문에 프로젝트를 망쳤어. 모두 부족한 나 때문이야."/>
    <x v="0"/>
    <x v="3"/>
  </r>
  <r>
    <s v="다음 달에 결혼인데 왜 친구는 벌써 못 온다고 할까? 정말 친한 줄 알았는데 아니었나 봐."/>
    <x v="0"/>
    <x v="3"/>
  </r>
  <r>
    <s v="공무원 시험이 당장 다음 달인데 비염 때문에 집중할 수가 없어. 어떡하면 좋지?"/>
    <x v="0"/>
    <x v="3"/>
  </r>
  <r>
    <s v="친구들은 다 결혼하는데 나만 제자리인 것 같아. 나도 결혼을 해야 하는 걸까?"/>
    <x v="2"/>
    <x v="8"/>
  </r>
  <r>
    <s v="이렇게 공부해서 석사 학위를 딸 수 있을까? 자신이 하나도 없어."/>
    <x v="0"/>
    <x v="3"/>
  </r>
  <r>
    <s v="경기가 안 좋아져서 월급이 줄었네. 그렇지만 아무것도 하고 싶지 않아."/>
    <x v="0"/>
    <x v="3"/>
  </r>
  <r>
    <s v="고혈압이 너무 심해져서 걱정이야. 나는 왜 맨날 아프기만 한 걸까?"/>
    <x v="0"/>
    <x v="0"/>
  </r>
  <r>
    <s v="어제 암 판정을 받았어. 내가 너무 불쌍하고 슬퍼."/>
    <x v="0"/>
    <x v="3"/>
  </r>
  <r>
    <s v="어제 병원에 갔는데 비만이라고 단 거를 줄이래. 뚱뚱해진 내 자신이 너무 한심해."/>
    <x v="0"/>
    <x v="4"/>
  </r>
  <r>
    <s v="남편과 이혼 후 돈이 너무 없어서 걱정이야. 다 내가 부족해서 아이들에게 너무 미안해."/>
    <x v="0"/>
    <x v="3"/>
  </r>
  <r>
    <s v="아들이 집 밖으로 나가지도 못하게 해서 우울해. 내가 뭘 잘못한 걸까?"/>
    <x v="0"/>
    <x v="4"/>
  </r>
  <r>
    <s v="아내와 이혼하니까 너무 외롭고 쓸쓸해. 내가 더 잘할 걸 그랬어."/>
    <x v="0"/>
    <x v="3"/>
  </r>
  <r>
    <s v="요즘 다리가 저려서 서 있지도 못하겠어. 내 몸은 왜 이렇게 약한 거지?"/>
    <x v="0"/>
    <x v="6"/>
  </r>
  <r>
    <s v="얼마 전에 남편이 죽었는데 아무것도 못 하겠어. 울고만 있어 온종일."/>
    <x v="0"/>
    <x v="3"/>
  </r>
  <r>
    <s v="엄마가 재혼하셨는데 부부싸움이 너무 심해. 시끄러워서 공부에 집중하기 힘들어."/>
    <x v="0"/>
    <x v="2"/>
  </r>
  <r>
    <s v="요즘 아버지가 술만 마시면 나를 보고 한심하다면서 심한 말을 해서 미치겠어."/>
    <x v="0"/>
    <x v="4"/>
  </r>
  <r>
    <s v="내 삶은 없는 거 같아. 뭐든 부모님께서 정해주신 대로 살아야 해서 갑갑해."/>
    <x v="0"/>
    <x v="3"/>
  </r>
  <r>
    <s v="취업에 또 실패했어. 계속 취업에 실패하니 내 인생이 너무 절망적이라는 생각이 들어."/>
    <x v="0"/>
    <x v="3"/>
  </r>
  <r>
    <s v="조현병 때문에 취업이 안 되고 있어. 너무 절망적이야."/>
    <x v="0"/>
    <x v="3"/>
  </r>
  <r>
    <s v="학업 스트레스 때문에 이상한 버릇이 생겼어. 내가 망가지고 있어서 너무 슬퍼."/>
    <x v="0"/>
    <x v="3"/>
  </r>
  <r>
    <s v="아들이 자꾸 나쁜 짓을 저지르고 다녀. 회사 다니는 것도 벅차 죽겠는데 너무 힘들어."/>
    <x v="0"/>
    <x v="3"/>
  </r>
  <r>
    <s v="아들이 공부를 안 해서 성적이 자꾸 떨어져. 너무 슬퍼."/>
    <x v="0"/>
    <x v="3"/>
  </r>
  <r>
    <s v="날씬한 사람들을 보면 질투가 나. 이런 내가 너무 싫어서 슬퍼."/>
    <x v="0"/>
    <x v="6"/>
  </r>
  <r>
    <s v="아내와 사별했는데 앞으로 아이들과 어떻게 살아가야 하지? 절망적이야."/>
    <x v="0"/>
    <x v="3"/>
  </r>
  <r>
    <s v="수업이 내 마음대로 진행이 안 돼. 너무 우울해."/>
    <x v="0"/>
    <x v="0"/>
  </r>
  <r>
    <s v="막노동을 하다 다리가 망가졌어. 너무 절망적이야."/>
    <x v="0"/>
    <x v="3"/>
  </r>
  <r>
    <s v="재봉틀을 만지다 손가락을 심하개 다쳐서 당분간 무급으로 쉬게 됐어. 속상해."/>
    <x v="0"/>
    <x v="0"/>
  </r>
  <r>
    <s v="아들이 휠체어를 타게 도와주는데 내가 심하게 짜증을 내니 아들도 짜증을 내더라."/>
    <x v="0"/>
    <x v="3"/>
  </r>
  <r>
    <s v="회사에 업무가 많아져서 너무 스트레스를 받았는지 공황 장애가 왔어."/>
    <x v="0"/>
    <x v="6"/>
  </r>
  <r>
    <s v="배우고 싶은 게 너무 많은데 갑자기 건강이 나빠졌어. 더 나이 들기 전에 해야하는데 불안해."/>
    <x v="0"/>
    <x v="4"/>
  </r>
  <r>
    <s v="정년이 다가오니 부하 직원들이 나를 무시하네. 그 동안 내 잘못에 대해 벌 받는 기분이야."/>
    <x v="0"/>
    <x v="3"/>
  </r>
  <r>
    <s v="이제 노년이라 일도 못하는데 돈이 없어서 너무 힘들어."/>
    <x v="0"/>
    <x v="0"/>
  </r>
  <r>
    <s v="자식들이 나를 전혀 신경 쓰지 않아. 이대로 잊힐까 봐 두려워."/>
    <x v="0"/>
    <x v="3"/>
  </r>
  <r>
    <s v="요새 게임에 빠져서 공부를 못하겠어. 앞으로도 계속 이럴 것 같은데 어떡하지?"/>
    <x v="0"/>
    <x v="3"/>
  </r>
  <r>
    <s v="오늘 친구한테 본의 아니게 막말을 해서 너무 죄책감 느껴."/>
    <x v="0"/>
    <x v="2"/>
  </r>
  <r>
    <s v="이제 슬슬 내 앞날을 결정해야 하는 시기인데 너무 힘들기만 해."/>
    <x v="0"/>
    <x v="3"/>
  </r>
  <r>
    <s v="부모님이 나를 너무 과잉보호해서 이제는 두려워."/>
    <x v="0"/>
    <x v="3"/>
  </r>
  <r>
    <s v="지금 다니는 회사가 너무 맘에 들지 않아서 우울해."/>
    <x v="0"/>
    <x v="3"/>
  </r>
  <r>
    <s v="앞으로 먹고살 걱정이 너무 커서 걱정이야."/>
    <x v="0"/>
    <x v="3"/>
  </r>
  <r>
    <s v="요즘 세상이 정말 살기 힘든 것 같아. 너무 힘들어."/>
    <x v="0"/>
    <x v="3"/>
  </r>
  <r>
    <s v="결혼을 할 나이가 됐는데 내가 과연 할 수 있을지 걱정돼."/>
    <x v="2"/>
    <x v="8"/>
  </r>
  <r>
    <s v="돈이 한 푼도 없어. 취업도 계속 안 되는데 내가 해낼 수 있을지 모르겠어."/>
    <x v="0"/>
    <x v="3"/>
  </r>
  <r>
    <s v="나가는 돈은 많은데 수입이 너무 적어. 앞으로가 너무 막막해."/>
    <x v="0"/>
    <x v="3"/>
  </r>
  <r>
    <s v="돈 때문에 삶이 팍팍해. 힘들어 죽겠어."/>
    <x v="0"/>
    <x v="3"/>
  </r>
  <r>
    <s v="아내가 아무래도 나 몰래 다른 곳에 돈을 쓰는 것 같아. 의심스러운 상황이야."/>
    <x v="0"/>
    <x v="0"/>
  </r>
  <r>
    <s v="요즘 체력이 예전 같지가 않아. 늙으면서 점점 건강이 나빠져서 무서워."/>
    <x v="0"/>
    <x v="3"/>
  </r>
  <r>
    <s v="나는 가정에서 내 몫을 잘하고 있다고 생각했는데 그것도 아닌가 봐. 울고 싶어."/>
    <x v="0"/>
    <x v="3"/>
  </r>
  <r>
    <s v="들어갈 돈은 많은데 수입은 갈수록 줄어. 돈을 많이 못 벌어서 가족들한테 미안해."/>
    <x v="0"/>
    <x v="3"/>
  </r>
  <r>
    <s v="수입은 거의 없는데 들어갈 돈이 너무 많아. 울고 싶어."/>
    <x v="0"/>
    <x v="3"/>
  </r>
  <r>
    <s v="요새 여기저기 안 쑤시는 데가 없어. 계속 나빠져서 큰일이야."/>
    <x v="0"/>
    <x v="3"/>
  </r>
  <r>
    <s v="내 우울증 때문에 가족도 제대로 못 챙겨서 가족들에게 미안해."/>
    <x v="0"/>
    <x v="3"/>
  </r>
  <r>
    <s v="최근에 남편이 죽었어. 눈물밖에 안 나."/>
    <x v="0"/>
    <x v="3"/>
  </r>
  <r>
    <s v="핸드폰을 하느라 공부를 못해서 이번 시험을 망쳤어. 분명  성적이 잘 안 나올 거야."/>
    <x v="0"/>
    <x v="0"/>
  </r>
  <r>
    <s v="나는 아직도 내 진로를 못 정했어. 나한테 너무 화가 나."/>
    <x v="0"/>
    <x v="0"/>
  </r>
  <r>
    <s v="난 몸이 불편해서 나중에 취업하기도 힘들 거 같아."/>
    <x v="0"/>
    <x v="3"/>
  </r>
  <r>
    <s v="내가 정신적으로 좀 아파서 부모님이 과잉보호하셔. 그래서 더 아무것도 못 하겠어."/>
    <x v="0"/>
    <x v="4"/>
  </r>
  <r>
    <s v="내가 미디어 중독이래. 난 못 믿겠어."/>
    <x v="0"/>
    <x v="3"/>
  </r>
  <r>
    <s v="남자친구랑 싸워서 너무 초조하고 불안해."/>
    <x v="0"/>
    <x v="4"/>
  </r>
  <r>
    <s v="재혼가정에서 사는 건 너무 스트레스야."/>
    <x v="0"/>
    <x v="3"/>
  </r>
  <r>
    <s v="요즘 따라 내가 너무 싫고 한심해. 모든 일에 자신감이 없어."/>
    <x v="0"/>
    <x v="6"/>
  </r>
  <r>
    <s v="요즘 친구랑 사이가 안 좋아졌어. 내 신체장애 때문에 그런가 봐."/>
    <x v="0"/>
    <x v="3"/>
  </r>
  <r>
    <s v="난 신체질환이 있어서 일하기가 쉽지 않아."/>
    <x v="0"/>
    <x v="2"/>
  </r>
  <r>
    <s v="난 병 때문에 사는 게 재미도 없고 무의미해. 입원해서 병원에 있는 삶이 지루해."/>
    <x v="2"/>
    <x v="8"/>
  </r>
  <r>
    <s v="친구랑 싸웠어. 너무 속상해서 울고 싶어."/>
    <x v="0"/>
    <x v="3"/>
  </r>
  <r>
    <s v="아내도 사별하고 혼자 사는 게 너무 힘들어."/>
    <x v="0"/>
    <x v="2"/>
  </r>
  <r>
    <s v="아내와 사별한 이유가 다 내 탓인 것 같아."/>
    <x v="0"/>
    <x v="6"/>
  </r>
  <r>
    <s v="난 신체장애가 있어서 일하는 게 힘들어."/>
    <x v="0"/>
    <x v="0"/>
  </r>
  <r>
    <s v="회사를 그만두게 됐는데 우리 가족들은 어떻게 먹여 살려야 할까?"/>
    <x v="0"/>
    <x v="3"/>
  </r>
  <r>
    <s v="아내와 사별했어. 좀 더 잘해주지 못한 게 후회되고 미안해."/>
    <x v="0"/>
    <x v="4"/>
  </r>
  <r>
    <s v="최근 건강이 안 좋아져서 너무 힘들어."/>
    <x v="0"/>
    <x v="6"/>
  </r>
  <r>
    <s v="늙어가니까 요즘 너무 고독하고 외로워. 그리고 이런 내가 싫어."/>
    <x v="0"/>
    <x v="6"/>
  </r>
  <r>
    <s v="하루도 빠지지 않고 싸우는 아빠 엄마 때문에 도무지 공부를 할 수 없어서 포기했어."/>
    <x v="0"/>
    <x v="4"/>
  </r>
  <r>
    <s v="부모님의 지나친 간섭 때문에 무엇을 하려고 해도 할 수가 없어 모든 것에 흥미를 잃었어."/>
    <x v="2"/>
    <x v="8"/>
  </r>
  <r>
    <s v="학교에서 친구들에게 따돌림을 당해서 학교 가기가 싫어."/>
    <x v="2"/>
    <x v="8"/>
  </r>
  <r>
    <s v="요즘 내 진로 문제 때문에 엄마 아빠가 다투셔서 마음이 좋지 않아."/>
    <x v="0"/>
    <x v="0"/>
  </r>
  <r>
    <s v="시험 성적이 항상 낮게 나와서 부모님께 죄송해."/>
    <x v="0"/>
    <x v="2"/>
  </r>
  <r>
    <s v="내가 몸이 불편하다는 이유로 부모님께 너무 도움을 받았는지 이젠 아무 의욕이 없어."/>
    <x v="0"/>
    <x v="4"/>
  </r>
  <r>
    <s v="내 장래가 뚜렷하지 않아 어떤 것을 해야 할지 모르겠어."/>
    <x v="0"/>
    <x v="2"/>
  </r>
  <r>
    <s v="취업을 위해 필요한 자격증 시험에서 계속 떨어져서 스트레스 받아."/>
    <x v="0"/>
    <x v="3"/>
  </r>
  <r>
    <s v="내가 신체 질환이 있어서 과연 내가 꿈꾸는 의대를 갈 수 있을 지 자꾸 의심이 들어."/>
    <x v="0"/>
    <x v="3"/>
  </r>
  <r>
    <s v="틱 장애로 아무 것도 할 수 없는 현실이 미래는 꿈도 꿀 수 없게 해서 두려워."/>
    <x v="0"/>
    <x v="3"/>
  </r>
  <r>
    <s v="내 딸이 커서 학교에서 부터 심한 경쟁을 해야 할 것을 생각하면 벌써부터 슬퍼."/>
    <x v="0"/>
    <x v="3"/>
  </r>
  <r>
    <s v="정신병원에 입원했던 이력 때문에 내 꿈을 포기해야 할지도 몰라서 서러워."/>
    <x v="0"/>
    <x v="3"/>
  </r>
  <r>
    <s v="나이가 드니 건강이 안 좋아질까 봐 걱정이야. 내가 가족에게 짐이 되면 안 될 텐데."/>
    <x v="0"/>
    <x v="3"/>
  </r>
  <r>
    <s v="관절염 때문에 하던 일을 못해 가계 수입에 문제가 생길 것 같아."/>
    <x v="0"/>
    <x v="3"/>
  </r>
  <r>
    <s v="내가 공부가 부족해서 다른 사람들과 대화를 잘하지 못해."/>
    <x v="0"/>
    <x v="0"/>
  </r>
  <r>
    <s v="가장으로써 생계를 책임지지 못하니 가족들에게 소외되는 것 같아."/>
    <x v="0"/>
    <x v="6"/>
  </r>
  <r>
    <s v="내가 건강이 더 나빠져서 남편이 나를 잘 돌볼 수 없을 거 같아."/>
    <x v="0"/>
    <x v="3"/>
  </r>
  <r>
    <s v="이제 일을 그만두면 경제적으로 어려워져서 아들에게 도움을 받게 생겼어."/>
    <x v="0"/>
    <x v="4"/>
  </r>
  <r>
    <s v="배운 것이 부족하니 회사에서 해고당하고 이제 어딜 갈 수 있을지 두려워."/>
    <x v="0"/>
    <x v="3"/>
  </r>
  <r>
    <s v="내가 기대한 성적보다 훨씬 안 좋게 나와서 너무나도 슬퍼."/>
    <x v="0"/>
    <x v="3"/>
  </r>
  <r>
    <s v="부모님이 요즘 부부싸움이 부쩍 늘어서 너무나도 슬퍼."/>
    <x v="0"/>
    <x v="3"/>
  </r>
  <r>
    <s v="나는 공부에 흥미가 없는데 부모님이 너무나도 재촉을 해서 힘들어."/>
    <x v="2"/>
    <x v="8"/>
  </r>
  <r>
    <s v="부모님에 나에 대해 너무 무관심해서 슬퍼."/>
    <x v="0"/>
    <x v="6"/>
  </r>
  <r>
    <s v="친구들이 요즘 나를 괴롭혀서 너무 힘들어."/>
    <x v="0"/>
    <x v="3"/>
  </r>
  <r>
    <s v="내 친한 친구와 최근에 갈등이 생겨서 많이 슬퍼."/>
    <x v="0"/>
    <x v="3"/>
  </r>
  <r>
    <s v="일찍 결혼해서 가정도 있는데 아이에게 너무 미안해."/>
    <x v="0"/>
    <x v="3"/>
  </r>
  <r>
    <s v="월급은 늘어나지 않는 현 상황으로 인해 너무 스트레스받아."/>
    <x v="0"/>
    <x v="3"/>
  </r>
  <r>
    <s v="취업 문제로 인해 부모님과 싸워서 부모님에게 미안해."/>
    <x v="0"/>
    <x v="6"/>
  </r>
  <r>
    <s v="요즘 나의 학업문제로 부모님과 사이가 안 좋아져서 너무 힘들어."/>
    <x v="0"/>
    <x v="3"/>
  </r>
  <r>
    <s v="나이가 들어 갱년기가 다가온다고 느끼니 요즘 너무 우울해."/>
    <x v="0"/>
    <x v="0"/>
  </r>
  <r>
    <s v="내가 자식들을 잘 보지 못했다는 이유로 남편에게 이혼을 당했어."/>
    <x v="0"/>
    <x v="3"/>
  </r>
  <r>
    <s v="내가 배우질 못해서 항상 남의 뒤치다꺼리만 하면서 사는 것 같아."/>
    <x v="0"/>
    <x v="4"/>
  </r>
  <r>
    <s v="최근 신체검사를 통해 나의 건강문제를 알게 됐어. 스스로 너무 미안해."/>
    <x v="0"/>
    <x v="3"/>
  </r>
  <r>
    <s v="코로나로 인해 매출이 줄어서 소득이 감소해서 우울증이 생겼어. 너무 상심이 커."/>
    <x v="0"/>
    <x v="2"/>
  </r>
  <r>
    <s v="이번에 정리해고 명단에 포함돼서 회사를 떠나게 돼서 너무 실망스러워."/>
    <x v="0"/>
    <x v="0"/>
  </r>
  <r>
    <s v="최근 몸이 안 좋아져서 더 이상 일을 할 수 없는 상황이 와서 스스로가 한심해."/>
    <x v="0"/>
    <x v="4"/>
  </r>
  <r>
    <s v="최근 다니던 회사에서 사고가 있어서 장애를 얻게 됐는데 퇴사하게 됐어."/>
    <x v="0"/>
    <x v="2"/>
  </r>
  <r>
    <s v="몸이 불편하다 보니 행동에 제약이 있어서 모든 일에 흥미가 없어."/>
    <x v="2"/>
    <x v="8"/>
  </r>
  <r>
    <s v="내가 대학에 갈 수 있을까? 난 성적이 안 좋아서 좋은 대학은 못 갈 거야."/>
    <x v="0"/>
    <x v="4"/>
  </r>
  <r>
    <s v="나는 공부를 너무 못하는 것 같아. 성적이 너무 마음에 안 들어."/>
    <x v="0"/>
    <x v="3"/>
  </r>
  <r>
    <s v="이제 취업해야 할 나이가 되었는데 다리가 불편해서 그것도 쉽지 않아. 절망적이야."/>
    <x v="0"/>
    <x v="2"/>
  </r>
  <r>
    <s v="내가 어렸을 때 엄마가 집을 나갔는데 그게 내 탓인 것 같아서 너무 괴로워."/>
    <x v="0"/>
    <x v="4"/>
  </r>
  <r>
    <s v="우리 집은 행복하지 않아. 매일 부모님이 싸워 너무 슬퍼."/>
    <x v="0"/>
    <x v="3"/>
  </r>
  <r>
    <s v="엄마 혼자 힘들게 뒷바라지해 주셨는데 성적이 안 나와서 너무 죄송해."/>
    <x v="0"/>
    <x v="3"/>
  </r>
  <r>
    <s v="친구가 달리기를 잘 못 하길래 장난으로 놀렸는데 천식 때문이래. 너무 미안해."/>
    <x v="0"/>
    <x v="3"/>
  </r>
  <r>
    <s v="동생이 다리가 많이 불편한데 아버지가 동생에게 심한 말을 너무 많이 하셔서 힘들어."/>
    <x v="0"/>
    <x v="3"/>
  </r>
  <r>
    <s v="결혼하고 신혼부부 주택 청약을 신청했는데 경쟁률이 너무 높아서 떨어졌어. 너무 슬퍼."/>
    <x v="0"/>
    <x v="3"/>
  </r>
  <r>
    <s v="난 요즘 직장이 딱히 전망이 없는 것 같아서 고민이야."/>
    <x v="0"/>
    <x v="4"/>
  </r>
  <r>
    <s v="난 요즘 번아웃 증후군인 것 같아. 그 어느 것에도 의욕이 없어."/>
    <x v="0"/>
    <x v="4"/>
  </r>
  <r>
    <s v="나도 요즘 갱년기가 왔나 봐. 너무 우울해."/>
    <x v="0"/>
    <x v="3"/>
  </r>
  <r>
    <s v="장애가 있는 아들과 늙으신 부모님을 함께 돌봐야 하는데 너무 벅차고 감당하기 힘들어."/>
    <x v="0"/>
    <x v="4"/>
  </r>
  <r>
    <s v="건강이 안 좋아진 아내와 늙으신 부모님을 동시에 부양하고 있는데 너무 힘들어."/>
    <x v="0"/>
    <x v="3"/>
  </r>
  <r>
    <s v="남편 병간호를 오래 했는데 그러느라 딸에게 신경을 많이 못 써줘서 속상해."/>
    <x v="0"/>
    <x v="0"/>
  </r>
  <r>
    <s v="우리 남편이 어제 하늘나라로 떠났어. 더 이상 삶에 의미가 없는 것 같아."/>
    <x v="0"/>
    <x v="3"/>
  </r>
  <r>
    <s v="늙어버린 나를 자식들이 요즘 너무 막 대하는 것 같아 가슴이 미어져."/>
    <x v="0"/>
    <x v="3"/>
  </r>
  <r>
    <s v="자식들 연락도 안 오고 몸이 불편해서 노인정도 못 가고 말년이 외로워."/>
    <x v="0"/>
    <x v="3"/>
  </r>
  <r>
    <s v="나이가 드니 점점 주변 사람들도 떠나가는 것 같아 너무 외로워."/>
    <x v="0"/>
    <x v="3"/>
  </r>
  <r>
    <s v="학원 숙제 오늘까지인데 안 했어. 선생님은 분명히 나를 가만두지 않을 거야."/>
    <x v="0"/>
    <x v="0"/>
  </r>
  <r>
    <s v="학교 가기 싫어. 내일은 안 가고 싶어."/>
    <x v="0"/>
    <x v="3"/>
  </r>
  <r>
    <s v="나도 형 따라서 집을 나가고 싶어. 집에 있기가 너무 싫어."/>
    <x v="0"/>
    <x v="3"/>
  </r>
  <r>
    <s v="나를 항상 지지해주는 엄마에게 감사하고 미안해."/>
    <x v="0"/>
    <x v="4"/>
  </r>
  <r>
    <s v="이번 시험도 망쳐서 대학을 갈 수는 있을까? 부모님께 너무 죄송해."/>
    <x v="0"/>
    <x v="2"/>
  </r>
  <r>
    <s v="날 써주는 회사가 있을까? 지금까지 자식을 위해 버텼지만 요즘은 다 포기하고 싶어."/>
    <x v="0"/>
    <x v="0"/>
  </r>
  <r>
    <s v="나는 가난해서 가정을 꾸리고 살 자신도 없어. 못난 내가 싫어."/>
    <x v="0"/>
    <x v="3"/>
  </r>
  <r>
    <s v="다른 애들처럼 잘할 수 있을지도 모르겠고 속상해. 이제 너무 지쳐."/>
    <x v="0"/>
    <x v="3"/>
  </r>
  <r>
    <s v="나보다 잘사는 애들을 볼 때마다 열등감만 느껴져서 속상해."/>
    <x v="0"/>
    <x v="3"/>
  </r>
  <r>
    <s v="대체 난 왜 이 모양일까? 내가 너무 한심한 것 같아."/>
    <x v="0"/>
    <x v="0"/>
  </r>
  <r>
    <s v="작년에 교통사고만 안 당했어도 지금보다 안정적으로 잘 살았을 거라고 생각하면 눈물이 쏟아져."/>
    <x v="0"/>
    <x v="3"/>
  </r>
  <r>
    <s v="못난 아빠에 남편이라서 항상 가족들한테 미안해."/>
    <x v="0"/>
    <x v="3"/>
  </r>
  <r>
    <s v="남편 때문에 스트레스야. 대체 왜 그러는지 모르겠고 너무 속상해."/>
    <x v="0"/>
    <x v="4"/>
  </r>
  <r>
    <s v="애들도 다 커가는데 내가 해줄 수 있는 게 없어서 걱정이야. 내 존재가 너무 하찮은 것 같아."/>
    <x v="0"/>
    <x v="3"/>
  </r>
  <r>
    <s v="회사에 가고 싶지 않아. 회사에서는 나만 혼자 늙은 사람이라서 너무 외롭고 허탈해서 힘들어."/>
    <x v="0"/>
    <x v="2"/>
  </r>
  <r>
    <s v="회사를 이제는 그만둘까 해 너무 지치고 힘들어."/>
    <x v="0"/>
    <x v="4"/>
  </r>
  <r>
    <s v="내 말년이 너무 외로운 것 같아서 속상해."/>
    <x v="0"/>
    <x v="0"/>
  </r>
  <r>
    <s v="집 말고 차라리 요양원에 들어가고 싶어. 쓸쓸한 집이 너무 싫어."/>
    <x v="0"/>
    <x v="4"/>
  </r>
  <r>
    <s v="차라리 이민을 할까? 우리나라에 살고 싶지 않아."/>
    <x v="0"/>
    <x v="3"/>
  </r>
  <r>
    <s v="친구들이 아버지가 학대한다는 사실을 알고 나를 불쌍한 사람 취급하는데 화가 나."/>
    <x v="0"/>
    <x v="3"/>
  </r>
  <r>
    <s v="일주일 전에 새엄마랑 함께 지내게 됐어. 난 그 아줌마가 마음에 들지 않아 짜증 나."/>
    <x v="0"/>
    <x v="3"/>
  </r>
  <r>
    <s v="어릴 적 폐렴을 앓았었는데 부모님은 아직도 그걸로 늘 노심초사하는 게 힘들어."/>
    <x v="0"/>
    <x v="3"/>
  </r>
  <r>
    <s v="나한테도 엄마가 있었으면 좋겠어. 이렇게 아파서 누워 있을 때면 엄마의 빈자리가 더욱 그리워."/>
    <x v="0"/>
    <x v="3"/>
  </r>
  <r>
    <s v="좋아하는 애한테 고백했는데 내 성적이 너무 안 좋아서 만나기 어려울 것 같대. 너무 슬퍼."/>
    <x v="0"/>
    <x v="4"/>
  </r>
  <r>
    <s v="결혼했지만 벌이가 넉넉하지 않아서 저축할 돈이 한 푼도 없으니 참 불안하고 두려워."/>
    <x v="0"/>
    <x v="3"/>
  </r>
  <r>
    <s v="내가 잘 할 수 있는 건 아무것도 없어. 공부도 일도 나는 늘 실수하고 실패하기만 해."/>
    <x v="0"/>
    <x v="0"/>
  </r>
  <r>
    <s v="국가고시 전날 불안해서 잠도 못 자고 다음날 시험을 망쳐버린 내가 한심해."/>
    <x v="0"/>
    <x v="0"/>
  </r>
  <r>
    <s v="이번 모의고사에서 성적이 많이 떨어졌어. 부모님께 너무 죄송해."/>
    <x v="0"/>
    <x v="3"/>
  </r>
  <r>
    <s v="요즘 아내가 자꾸 의심스러운 행동을 하는데 아내는 나보고 의처증이라고 하더군. 말도 안 돼!"/>
    <x v="0"/>
    <x v="3"/>
  </r>
  <r>
    <s v="남편이 회사에서 큰 실수를 해서 그만두게 된 것이 속상하고 화가 나서 어제 크게 싸웠어."/>
    <x v="0"/>
    <x v="6"/>
  </r>
  <r>
    <s v="요즘은 거울을 볼 때마다 점점 주름살도 늘어가고 피부도 쳐지는 게 보이니까 짜증 나."/>
    <x v="0"/>
    <x v="4"/>
  </r>
  <r>
    <s v="이젠 시대가 빠르게 변해서 신규 업무를 따라가기가 너무 버거워. 이렇게 도태되는 것 아닐까?"/>
    <x v="0"/>
    <x v="3"/>
  </r>
  <r>
    <s v="더 이상 상담사로 일하기가 어려울 것 같아. 상담 일정만 잡혀도 내가 급격히 우울해져."/>
    <x v="0"/>
    <x v="6"/>
  </r>
  <r>
    <s v="다들 바둑 두러 가는데 나는 바둑을 배우는 게 어려워서 친구들과 어울리기 힘들어."/>
    <x v="0"/>
    <x v="3"/>
  </r>
  <r>
    <s v="자식들이 와서 얘기하는 단어들이 어려워서 무슨 뜻인지 모르겠더라고. 나만 소외된 것 같아."/>
    <x v="0"/>
    <x v="0"/>
  </r>
  <r>
    <s v="다리에 아파서 하던 일도 그만 두고 집에만 있으려니 참 고독해."/>
    <x v="0"/>
    <x v="2"/>
  </r>
  <r>
    <s v="귀가 잘 안 들리니까 남편이 불러도 잘 못 듣고 애들이 와서 이야기해도 집중이 안 돼."/>
    <x v="0"/>
    <x v="2"/>
  </r>
  <r>
    <s v="아버지의 학대로 손에 장애가 생겼는데도 학대는 멈추지 않아. 더 이상 못 견디겠어."/>
    <x v="0"/>
    <x v="6"/>
  </r>
  <r>
    <s v="요즘 무기력해서 학교에서도 누워만 있고 싶어. 그러다 보니 친구들도 내 곁에 오지 않아."/>
    <x v="2"/>
    <x v="8"/>
  </r>
  <r>
    <s v="나쁜 친구들이 반에서 일 등이라는 이유로 계속 때리는데 너무 괴로워."/>
    <x v="0"/>
    <x v="3"/>
  </r>
  <r>
    <s v="취업 준비만 벌써 몇 년째인데 계속 실패하고 있어. 뒷바라지해주시는 부모님께 너무 죄송해."/>
    <x v="0"/>
    <x v="3"/>
  </r>
  <r>
    <s v="삼십 대의 나는 유능한 직장인일 줄 알았는데 사고로 병원에 누워만 있다니 믿을 수 없어."/>
    <x v="0"/>
    <x v="3"/>
  </r>
  <r>
    <s v="미혼모에 갓난아기가 있는 나를 받아주는 회사가 있을까? 취업하기엔 난 틀렸어."/>
    <x v="0"/>
    <x v="2"/>
  </r>
  <r>
    <s v="요즘 돈이 없으니까 친구들과의 만남을 자꾸 피하게 되다 보니 싸우게 돼서 속상해."/>
    <x v="0"/>
    <x v="4"/>
  </r>
  <r>
    <s v="남들 말을 따라서 좋다는 회사에 취직했는데 나랑 업무가 너무 안 맞아."/>
    <x v="0"/>
    <x v="2"/>
  </r>
  <r>
    <s v="대학을 나오지 않았더니 더 이상 진급이 어렵게 됐어. 이 급여로 노후준비는 어려워 걱정돼."/>
    <x v="0"/>
    <x v="3"/>
  </r>
  <r>
    <s v="얼마 전 아내를 잃었는데도 생계를 위해 직장을 나가 일을 해야 하는 현실이 서러워."/>
    <x v="0"/>
    <x v="3"/>
  </r>
  <r>
    <s v="갱년기가 오니 많은 회의감이 들어. 일만 하느라 아빠와 남편으로서 참 부족했던 것 같군."/>
    <x v="0"/>
    <x v="3"/>
  </r>
  <r>
    <s v="남편 소득이 너무 적어 늘 생활비가 부족하고 남들한테 아쉬운 소리 하면서 사니 화가 나."/>
    <x v="0"/>
    <x v="2"/>
  </r>
  <r>
    <s v="인지능력이 떨어지니 서류처리를 꼼꼼히 못 해 다른 사람이 한 번 더 봐주니까 스트레스야."/>
    <x v="0"/>
    <x v="6"/>
  </r>
  <r>
    <s v="원래 있던 우울증에 얼마 전 남편까지 죽고 나니 정말 나도 이젠 삶을 포기하고 싶어."/>
    <x v="0"/>
    <x v="3"/>
  </r>
  <r>
    <s v="가족들과 트러블이 생길 때마다 폭식하게 되는 것 같아. 나 자신을 학대하는 것 같아 슬퍼."/>
    <x v="0"/>
    <x v="3"/>
  </r>
  <r>
    <s v="이 나이가 되니 부모와 자녀 모두를 돌보게 됐어. 신경 쓸 것이 많아지니 머리가 늘 아파."/>
    <x v="0"/>
    <x v="4"/>
  </r>
  <r>
    <s v="이제 곧 정년퇴직인데 일을 안 하면 굉장히 외롭고 사회적으로 무가치한 사람이 될 것 같아."/>
    <x v="0"/>
    <x v="3"/>
  </r>
  <r>
    <s v="치매에 걸리니까 길 잃어버릴까 봐 딸이 혼자서 밖에는 나가지도 못하게 하는 게 참 서러워."/>
    <x v="0"/>
    <x v="3"/>
  </r>
  <r>
    <s v="옛날엔 친구도 많았는데 결혼하고 애들 키우고 나니 내게 남은 친구가 하나도 없어서 외로워."/>
    <x v="0"/>
    <x v="0"/>
  </r>
  <r>
    <s v="친구들이 다리가 불편한 나를 멀리할까 봐 눈치를 보게 돼."/>
    <x v="0"/>
    <x v="2"/>
  </r>
  <r>
    <s v="난 엄마가 안 계시는데 그걸 다른 애들한테 들킬까 봐 항상 조마조마해."/>
    <x v="0"/>
    <x v="4"/>
  </r>
  <r>
    <s v="우리 반 남자애한테 공부를 못한다며 놀렸는데 지금 너무 후회돼."/>
    <x v="0"/>
    <x v="4"/>
  </r>
  <r>
    <s v="요즘 학교에서 애들이 날 괴롭혀서 이제 학교 가기도 너무 싫고 아무것도 하기 싫어."/>
    <x v="0"/>
    <x v="3"/>
  </r>
  <r>
    <s v="학교성적에 부모님이 지나치게 간섭하셔. 오늘 나한테 뭐라 하기까지 해서 너무 슬퍼."/>
    <x v="0"/>
    <x v="3"/>
  </r>
  <r>
    <s v="모레까지 보고서를 제출하기로 했는데 집중이 안 돼서 진행이 어렵네."/>
    <x v="0"/>
    <x v="2"/>
  </r>
  <r>
    <s v="영어 공부를 아무리 열심히 해도 성적은 그대로여서 스트레스 받아."/>
    <x v="0"/>
    <x v="3"/>
  </r>
  <r>
    <s v="회사 야근이 잦아서 힘들었는지 아빠한테 괜히 화를 냈어. 너무 미안해."/>
    <x v="0"/>
    <x v="6"/>
  </r>
  <r>
    <s v="빵을 만드는 일을 하고 싶었는데 냄새를 잘 맡지 못하는 내가 제빵사가 되면 안 되겠지?"/>
    <x v="0"/>
    <x v="0"/>
  </r>
  <r>
    <s v="독립을 해야 할지 고민 중이야. 부모님께 얹혀사는 것 같아 부모님께 죄스러워."/>
    <x v="0"/>
    <x v="3"/>
  </r>
  <r>
    <s v="같이 다니는 친구가 몸매도 좋고 얼굴도 예뻐서 내가 너무 열등감이 들어."/>
    <x v="0"/>
    <x v="4"/>
  </r>
  <r>
    <s v="내가 생각해도 열등감이 이젠 너무 지나쳐서 모든 게 내가 잘못한 것이라는 생각이 들어."/>
    <x v="0"/>
    <x v="2"/>
  </r>
  <r>
    <s v="아내가 아파서 입원했어. 내가 평소 신경을 써줬어야 했는데 못한 것 같아 죄책감이 들어."/>
    <x v="0"/>
    <x v="6"/>
  </r>
  <r>
    <s v="얼마 전에 아내와 사별했어. 남들같이 호강도 한 번 못 해준 내가 정말 싫다."/>
    <x v="0"/>
    <x v="4"/>
  </r>
  <r>
    <s v="아내와 말다툼이 있었는데 폭력을 써버렸어. 아내에게 폭력을 쓰다니 나 자신이 증오스러워."/>
    <x v="0"/>
    <x v="0"/>
  </r>
  <r>
    <s v="병원에 갔는데 암 말기 판정을 받았어. 이제 내 인생에 희망이 없어."/>
    <x v="0"/>
    <x v="3"/>
  </r>
  <r>
    <s v="남편과 이혼 후 막상 곁에 누군가가 없으니 아무것도 할 수가 없어."/>
    <x v="0"/>
    <x v="4"/>
  </r>
  <r>
    <s v="우울증이 심해져서 최근 일을 한 게 없어. 지금 경제적으로 힘들어."/>
    <x v="0"/>
    <x v="0"/>
  </r>
  <r>
    <s v="사고로 팔에 장애가 생겨서 장사를 접었어. 경제적으로 아주 어려워 질 것 같아."/>
    <x v="0"/>
    <x v="3"/>
  </r>
  <r>
    <s v="엄마와 아빠가 이혼하셔서 엄마랑만 살고 있어서 많이 외롭고 공부에 흥미도 잃었어."/>
    <x v="0"/>
    <x v="4"/>
  </r>
  <r>
    <s v="내가 오른 다리를 절어서 친구들이 나를 따돌려서 안절부절못하겠어."/>
    <x v="0"/>
    <x v="4"/>
  </r>
  <r>
    <s v="내가 시력이 약해서 부모님이 나를 과잉보호하셔. 혼자 할 수 있는 게 없어서 삶에 흥미가 없어."/>
    <x v="2"/>
    <x v="8"/>
  </r>
  <r>
    <s v="친한 친구와 싸워서 울고 싶을 정도로 슬퍼."/>
    <x v="0"/>
    <x v="3"/>
  </r>
  <r>
    <s v="현실에서 남을 밟고 일어나야 하는 상황에 스트레스가 쌓이고 다른 사람에게 죄책감을 느껴."/>
    <x v="0"/>
    <x v="6"/>
  </r>
  <r>
    <s v="아무리 일을 해도 어려운 생활에서 벗어날 수 없는 현실이 힘에 겨워서 슬퍼."/>
    <x v="0"/>
    <x v="3"/>
  </r>
  <r>
    <s v="서른 살이 넘도록 부모님에게 용돈 받아 쓰는 나는 혼자 할 수 있는 게 없어."/>
    <x v="0"/>
    <x v="4"/>
  </r>
  <r>
    <s v="난독증이 있어서 글을 읽을 수 없어서 속상해."/>
    <x v="0"/>
    <x v="6"/>
  </r>
  <r>
    <s v="회사가 어려워서 소득이 줄어드니 애들도 반항하고 무엇을 해야 할지 모르겠어."/>
    <x v="0"/>
    <x v="3"/>
  </r>
  <r>
    <s v="공사 현장에서 다쳐 내 건강 상태가 절망적이야. 내 인생은 실패했어."/>
    <x v="0"/>
    <x v="2"/>
  </r>
  <r>
    <s v="갱년기로 건강이 안 좋아져서 그런지 아무도 믿지 못하겠어."/>
    <x v="0"/>
    <x v="0"/>
  </r>
  <r>
    <s v="업무 스트레스 때문에 일할 때 어떤 결정도 내릴 수 없어서 삶에 흥미가 없어."/>
    <x v="2"/>
    <x v="8"/>
  </r>
  <r>
    <s v="정신적 문제가 점점 심해져서 모든 것에 부정적으로 판단하게 되고 있어."/>
    <x v="0"/>
    <x v="3"/>
  </r>
  <r>
    <s v="애들이 사람을 때려 교도소에 간 이후로 고독하고 허탈해서 대인 관계에도 문제가 생겼어."/>
    <x v="2"/>
    <x v="8"/>
  </r>
  <r>
    <s v="나이가 들었다는 이유로 직장에서 퇴직당해서 나 자신한테 아주 실망스러워."/>
    <x v="0"/>
    <x v="0"/>
  </r>
  <r>
    <s v="정신적인 문제로 회사에서 퇴직당해서 나 자신이 증오스러울 뿐이야."/>
    <x v="0"/>
    <x v="0"/>
  </r>
  <r>
    <s v="아들이 음주 사고로 사람을 죽여 공무원직에서 물러났어. 자식을 잘못 키운 내가 싫어."/>
    <x v="0"/>
    <x v="0"/>
  </r>
  <r>
    <s v="남편이 죽은 이후에 너무 고독해. 남편을 잘 돌보지 못한 내 책임인 것만 같고."/>
    <x v="0"/>
    <x v="3"/>
  </r>
  <r>
    <s v="코로나로 회사가 어려워져서 연륜이 있는 여자부터 해고당해서 많이 짜증 나."/>
    <x v="0"/>
    <x v="4"/>
  </r>
  <r>
    <s v="부모님께서 내가 다칠까 봐 운동도 못 하게 하셔. 너무 과하다고 생각해."/>
    <x v="0"/>
    <x v="3"/>
  </r>
  <r>
    <s v="천식 때문에 공부에 집중이 안 돼서 이번에 성적이 떨어졌어. 너무 슬퍼."/>
    <x v="0"/>
    <x v="3"/>
  </r>
  <r>
    <s v="선천적으로 한쪽 귀가 안 들리는데 이걸로 친구들에게 무시를 당해서 슬퍼."/>
    <x v="0"/>
    <x v="3"/>
  </r>
  <r>
    <s v="미대에 가고 싶은데 나는 안 될 거야. 나 자신이 한심해."/>
    <x v="0"/>
    <x v="4"/>
  </r>
  <r>
    <s v="부모님이 이혼하셔서 엄마랑 살고 있는데 엄마가 암 말기 진단을 받아서 너무 슬퍼."/>
    <x v="0"/>
    <x v="3"/>
  </r>
  <r>
    <s v="어렸을 때 교통사고를 당해서 한쪽 다리가 불편한데 친구들이 날 귀찮아할 것 같아."/>
    <x v="0"/>
    <x v="4"/>
  </r>
  <r>
    <s v="동창들은 다들 좋은 회사 취업했는데 난 아직도 백수라 비교돼. 다 내 잘못이야."/>
    <x v="0"/>
    <x v="6"/>
  </r>
  <r>
    <s v="아이가 생겨 일찍 결혼하게 됐는데 남편과 가치관이 맞지 않아서 맨날 싸워."/>
    <x v="0"/>
    <x v="3"/>
  </r>
  <r>
    <s v="친구가 내 가족에 대해 안 좋게 말해서 기분이 상했어."/>
    <x v="0"/>
    <x v="3"/>
  </r>
  <r>
    <s v="회사생활이 너무 힘들어. 내가 바랐던 건 이런 게 아닌데."/>
    <x v="0"/>
    <x v="3"/>
  </r>
  <r>
    <s v="딸이 왕따를 당해서 우울증에 걸렸는데 내가 신경 써주지 못한 것 같아 너무 미안해."/>
    <x v="0"/>
    <x v="3"/>
  </r>
  <r>
    <s v="나름대로 건강관리를 잘 했다고 생각했는데 당뇨병에 걸렸어."/>
    <x v="0"/>
    <x v="4"/>
  </r>
  <r>
    <s v="아직 중년인데 치매 초기 증상이 있는 것 같아서 무서워."/>
    <x v="0"/>
    <x v="3"/>
  </r>
  <r>
    <s v="서둘러서 노후 준비를 해야 하는데 막상 돈을 모으기가 버거워."/>
    <x v="0"/>
    <x v="3"/>
  </r>
  <r>
    <s v="나이 먹고 몸이 쇠약해졌는데 아들이 없을 때마다 며느리가 눈치를 줘."/>
    <x v="0"/>
    <x v="4"/>
  </r>
  <r>
    <s v="화가인 내가 시각장애인이라니. 생활이 너무 불편해서 학대당하는 기분이야."/>
    <x v="0"/>
    <x v="2"/>
  </r>
  <r>
    <s v="정신적으로 문제가 있어서 아내가 창피하다며 이혼하자고 해서 너무 슬퍼."/>
    <x v="0"/>
    <x v="3"/>
  </r>
  <r>
    <s v="직업군인인데 저혈압이라 빈혈이 자주 생겨서 힘들어. 나에게 이런 시련이 오다니 너무 억울해."/>
    <x v="0"/>
    <x v="3"/>
  </r>
  <r>
    <s v="남편이 치매라 내가 항상 수발을 들어야 하는데 내 몸이 너무 힘들어."/>
    <x v="0"/>
    <x v="0"/>
  </r>
  <r>
    <s v="내 앞가림은 내가 할 수 있는 나이인데 부모님이 사사건건 간섭하는 것 같아서 속상해."/>
    <x v="0"/>
    <x v="3"/>
  </r>
  <r>
    <s v="이제 곧 수능이고 졸업인데 전공을 뭘 선택해야 할지 대학은 어디로 가야 할지 모르겠다."/>
    <x v="0"/>
    <x v="0"/>
  </r>
  <r>
    <s v="같은 반 친구와 싸웠어. 말다툼하다가 결국 내가 때렸는데 너무 후회되고 미안해."/>
    <x v="0"/>
    <x v="6"/>
  </r>
  <r>
    <s v="더 많은 성과급을 받으려면 성적이 좋아야 한다는 압박감 때문에 너무 힘이 들어."/>
    <x v="0"/>
    <x v="3"/>
  </r>
  <r>
    <s v="곧 계약만료인데 어떤 일자리를 구해야 할지 모르겠네. 시간은 흐르고 정말 답답하다."/>
    <x v="0"/>
    <x v="4"/>
  </r>
  <r>
    <s v="부모님에게서 독립하고 싶은데 불편한 몸 때문에 혼자 생활하는 게 어려워."/>
    <x v="0"/>
    <x v="3"/>
  </r>
  <r>
    <s v="하루 벌어 하루 먹고사는 인생을 살아가는 내가 무가치하고 불쌍하게 느껴져."/>
    <x v="0"/>
    <x v="6"/>
  </r>
  <r>
    <s v="대학원 진학을 계획하고 있는데 생각보다 경쟁이 치열하네. 시험이 가까워지니 걱정이 커지네."/>
    <x v="0"/>
    <x v="4"/>
  </r>
  <r>
    <s v="얼마 전에 이직하면서 부모님과 심한 갈등이 있었어. 내가 원하는 직장을 선택한 것뿐인데."/>
    <x v="0"/>
    <x v="6"/>
  </r>
  <r>
    <s v="사람들과 잘 섞이지 못하고 잘하는 것도 없고 모두가 나를 무시하는 것 같아."/>
    <x v="0"/>
    <x v="4"/>
  </r>
  <r>
    <s v="감기 때문에 병원을 다녀왔는데 건강에 문제가 있다는 걸 알았어. 많이 걱정이 되네."/>
    <x v="0"/>
    <x v="3"/>
  </r>
  <r>
    <s v="며칠 전 아내와 이혼했어. 성격 차이로 인해 합의하기는 했지만 너무 힘들고 슬퍼."/>
    <x v="0"/>
    <x v="3"/>
  </r>
  <r>
    <s v="먹고사는 것은 항상 빠듯하고 나이가 들어가니 하는 일도 힘에 부치고 어쩌면 좋을까?"/>
    <x v="0"/>
    <x v="0"/>
  </r>
  <r>
    <s v="요즘 들어 아내가 나를 무시하는 기분이 자꾸 들어. 버림받고 있는 내 신세가 정말 괴롭다."/>
    <x v="0"/>
    <x v="3"/>
  </r>
  <r>
    <s v="지금까지 대체 뭘 하며 살았는지 몰라. 나이는 먹어가는데 통장의 잔고는 항상 그대로야."/>
    <x v="0"/>
    <x v="6"/>
  </r>
  <r>
    <s v="나이가 드니 몸이 예전 같지 않아. 몸을 움직이는 게 힘들고 기억도 자꾸 깜빡깜빡해."/>
    <x v="0"/>
    <x v="3"/>
  </r>
  <r>
    <s v="직장 생활을 그만두고 새로운 일을 못 구해서 재정 상태가 바닥이야. 정말 막막하다."/>
    <x v="0"/>
    <x v="3"/>
  </r>
  <r>
    <s v="지난주에 남편과 이혼했는데 마음이 편하지가 않아. 허탈하고 마음이 많이 복잡하네."/>
    <x v="0"/>
    <x v="2"/>
  </r>
  <r>
    <s v="남편의 건강에 문제가 생겼어. 모든 것이 내 탓인 것 같아서 자꾸 미안함과 죄책감이 들어"/>
    <x v="0"/>
    <x v="3"/>
  </r>
  <r>
    <s v="이제 곧 졸업하고 취업해야 하는데 여드름때문에  대인기피증이 너무 심해져서 걱정이야."/>
    <x v="0"/>
    <x v="2"/>
  </r>
  <r>
    <s v="교통사고로 인해 걷는 게 불편한데 새엄마는 그런 나를 무시하고 사람 취급도 안 해."/>
    <x v="0"/>
    <x v="3"/>
  </r>
  <r>
    <s v="내가 몸에 땀이 많은 체질이라 냄새가 심한데 친구들도 그걸 알고 날 멀리하는 눈치야."/>
    <x v="0"/>
    <x v="4"/>
  </r>
  <r>
    <s v="내가 지적장애가 있는데 부모님이 너무 무관심한 거 같아 마음이 아파."/>
    <x v="0"/>
    <x v="3"/>
  </r>
  <r>
    <s v="옷가게에서 일을 하는데 코로나로 손님이 뚝 끊겼어. 해고되기 직전이어서 걱정이야."/>
    <x v="0"/>
    <x v="4"/>
  </r>
  <r>
    <s v="내가 지적장애가 있는데 나도 성공하고 싶고 잘나가고 싶어. 하지만 현실은 시궁창이야."/>
    <x v="0"/>
    <x v="3"/>
  </r>
  <r>
    <s v="학생 때 공부할걸. 그때 공부하지 않고 지금 지방대 다니는 내가 한심하고 후회돼."/>
    <x v="0"/>
    <x v="4"/>
  </r>
  <r>
    <s v="시험 기간인데 팔이 부러져서 공부하기가 너무 불편해. 그래서 드라마만 보고 있어."/>
    <x v="0"/>
    <x v="3"/>
  </r>
  <r>
    <s v="공황장애 때문에 너무 힘든데 가장으로써 내색할 수 없다는 게 힘들기도 하고 억울해."/>
    <x v="0"/>
    <x v="3"/>
  </r>
  <r>
    <s v="맞벌이라 일도 바쁜데 아들이 사춘기라 서먹해. 일에 신경 쓰는 것만 해도 벅찬데."/>
    <x v="0"/>
    <x v="2"/>
  </r>
  <r>
    <s v="몸이 아픈 부모님과 자녀들을  같이 돌봐야 하니 너무 힘들어."/>
    <x v="0"/>
    <x v="3"/>
  </r>
  <r>
    <s v="나이가 드니 직장에서 밀려나는 느낌이야. 내가 가치 없게 느껴지고 잘릴까 봐 두려워."/>
    <x v="0"/>
    <x v="4"/>
  </r>
  <r>
    <s v="내 월급에 만족 못 해. 안그래도 갱년기인데 내가 잘하는 만큼 대우를 못 받아 억울하고 슬퍼."/>
    <x v="0"/>
    <x v="3"/>
  </r>
  <r>
    <s v="너무 가난한 이 상황이 싫어. 대인기피증에 사람도 만나기 싫고 행동하기가 너무 힘들어."/>
    <x v="2"/>
    <x v="8"/>
  </r>
  <r>
    <s v="이제 나이가 많아 직장에서 해고되었어. 어려운 시절이어서 국민학교만 졸업한 게 슬퍼."/>
    <x v="0"/>
    <x v="6"/>
  </r>
  <r>
    <s v="원래도 당뇨가 있었는데 그것 때문에 몸 전체가 망가졌어. 난 희망이 없고 다 포기하고 싶어."/>
    <x v="0"/>
    <x v="3"/>
  </r>
  <r>
    <s v="안 그래도 집에 빚이 많은데 나이가 많아 직장에서 해고되었어. 너무 초조하고 불안해."/>
    <x v="0"/>
    <x v="4"/>
  </r>
  <r>
    <s v="허리디스크라 거동도 불편한데 사람도 더 만나기 힘들어지고 너무 외로워."/>
    <x v="0"/>
    <x v="2"/>
  </r>
  <r>
    <s v="남편이 나이가 많아 치매에 걸렸어. 내가 부양해야 하는데 나도 몸이 불편하고 힘들어서 절망적이야"/>
    <x v="0"/>
    <x v="3"/>
  </r>
  <r>
    <s v="요즘 인스타그램에 중독돼서 공부에 집중할 수가 없어."/>
    <x v="0"/>
    <x v="3"/>
  </r>
  <r>
    <s v="틱톡을 너무 많이 해서 고민이야. 친구들에게도 안 좋은 소리를 들었어."/>
    <x v="0"/>
    <x v="2"/>
  </r>
  <r>
    <s v="엄마가 이번에 다른 남자와 재혼하게 될 것 같아. 나는 왜 이렇게 불행할까?"/>
    <x v="0"/>
    <x v="3"/>
  </r>
  <r>
    <s v="남자친구가 밖에만 나가면 연락이 너무 안 돼서 고민이야."/>
    <x v="0"/>
    <x v="3"/>
  </r>
  <r>
    <s v="같은 반 친구와 싸워서 기분이 안 좋아. 할 말을 다 못해서 서러워."/>
    <x v="0"/>
    <x v="3"/>
  </r>
  <r>
    <s v="엄마와 아빠가 또 싸우셨어. 우리 가족은 많이 싸우는 것 같아서 매우 걱정이야."/>
    <x v="0"/>
    <x v="3"/>
  </r>
  <r>
    <s v="친구와 싸워서 마음이 너무 불편해. 내 잘못으로 이런 문제가 일어났어."/>
    <x v="0"/>
    <x v="6"/>
  </r>
  <r>
    <s v="나는 승무원이 꿈인데 나의 신체조건이 맞지 않아서 고민이야. 열등감이 자꾸 생겨."/>
    <x v="0"/>
    <x v="3"/>
  </r>
  <r>
    <s v="내가 생각한 것보다 취업 기간이 길어지면서 너무 우울해."/>
    <x v="0"/>
    <x v="3"/>
  </r>
  <r>
    <s v="월급이 너무 적은 것 같아서 고민이 돼. 월급날마다 무기력한 기분이 들어."/>
    <x v="0"/>
    <x v="3"/>
  </r>
  <r>
    <s v="요즘 부모님과 자녀들을 돌보는 일에 힘이 들어서 눈물이 날 지경이야."/>
    <x v="0"/>
    <x v="3"/>
  </r>
  <r>
    <s v="점점 나이를 먹어가면서 무기력해져서 고민이야. 살아가는 의미도 모르겠고."/>
    <x v="0"/>
    <x v="0"/>
  </r>
  <r>
    <s v="요즘 먹고 살기 너무 힘들어. 생활비가 너무 모자라는 현실이 슬프네."/>
    <x v="0"/>
    <x v="3"/>
  </r>
  <r>
    <s v="회사에서 승진한 뒤로 내가 요즘 너무 스트레스를 받고 있어."/>
    <x v="0"/>
    <x v="0"/>
  </r>
  <r>
    <s v="얼마 전 남편이 지병으로 먼저 하늘나라에 간 뒤로 무언가에 집중할 수가 없어."/>
    <x v="0"/>
    <x v="2"/>
  </r>
  <r>
    <s v="남편과 이혼을 하게 되었는데 과연 양육비를 제대로 줄지 의심이 들어."/>
    <x v="0"/>
    <x v="0"/>
  </r>
  <r>
    <s v="남편이 아파서 돌보는 중인데 너무 힘이 들어. 자식들이 도와주지도 않네."/>
    <x v="0"/>
    <x v="0"/>
  </r>
  <r>
    <s v="자식들 키워봤자 다 소용이 없는 것 같아 인생이 너무 외롭고 고독하다."/>
    <x v="0"/>
    <x v="3"/>
  </r>
  <r>
    <s v="우리 집이 재혼가정인데 친해져야 한다는 건 알지만 너무 어려워."/>
    <x v="0"/>
    <x v="2"/>
  </r>
  <r>
    <s v="가족의 학대 때문에 학업에 지장이 가. 내 탓인 것만 같아."/>
    <x v="0"/>
    <x v="4"/>
  </r>
  <r>
    <s v="나 장애가 있는데 장애 때문에 성적이 안 나온다고 생각하게 돼. 너무 속상해."/>
    <x v="0"/>
    <x v="3"/>
  </r>
  <r>
    <s v="장애도 가지고 있으면서 인터넷 중독이라니 벌 받는 것 같아."/>
    <x v="0"/>
    <x v="3"/>
  </r>
  <r>
    <s v="우리 애가 너무 과도하게 학업 경쟁을 하는 거 아닌가 싶어 후회돼."/>
    <x v="0"/>
    <x v="3"/>
  </r>
  <r>
    <s v="이 나이나 돼서 인생에 목표도 없다니 진짜 슬퍼."/>
    <x v="0"/>
    <x v="3"/>
  </r>
  <r>
    <s v="애들 상대하는 게 너무 스트레스받아."/>
    <x v="0"/>
    <x v="4"/>
  </r>
  <r>
    <s v="중증 질환 때문에 너무 괴롭다. 실패한 인생 같아."/>
    <x v="0"/>
    <x v="2"/>
  </r>
  <r>
    <s v="장애가 있는데 애들이랑 부모님을 다 부양하는 게 너무 힘들어."/>
    <x v="0"/>
    <x v="3"/>
  </r>
  <r>
    <s v="남편이랑 사별했는데 내가 무가치한 것 같아."/>
    <x v="0"/>
    <x v="0"/>
  </r>
  <r>
    <s v="이혼했는데 뭐 모든 게 흥미가 없어졌어."/>
    <x v="0"/>
    <x v="4"/>
  </r>
  <r>
    <s v="나이가 들어서인지 소득이 줄어서 너무 힘들어."/>
    <x v="0"/>
    <x v="3"/>
  </r>
  <r>
    <s v="중년이 되니까 갱년기가 와서 너무 슬프네. 소득까지 줄고."/>
    <x v="0"/>
    <x v="3"/>
  </r>
  <r>
    <s v="내가 가진 신체장애로 일에 문제가 생겨서 일터에서 잘렸어. 너무 죄책감이 들어."/>
    <x v="0"/>
    <x v="3"/>
  </r>
  <r>
    <s v="내가 가방끈이 짧다는 이유로 동기들보다 일찍 퇴직을 하게 됐어."/>
    <x v="0"/>
    <x v="3"/>
  </r>
  <r>
    <s v="회사를 정년퇴직하고 나니까 아무도 찾아오는 사람도 없고 이제 돈도 떨어졌어."/>
    <x v="0"/>
    <x v="3"/>
  </r>
  <r>
    <s v="나이도 있고 장애도 있으니 이제 그만 일을 쉬라는 얘기를 들었어."/>
    <x v="0"/>
    <x v="3"/>
  </r>
  <r>
    <s v="노년에 이렇게 노후 준비 안 한 걸 후회하다니. 가뜩이나 정신질환도 있는데."/>
    <x v="0"/>
    <x v="3"/>
  </r>
  <r>
    <s v="소득 때문에 너무 외롭고 허탈해. 아무도 못 믿겠고 외로워."/>
    <x v="0"/>
    <x v="6"/>
  </r>
  <r>
    <s v="내가 아빠가 없는 걸 아는 친구들이 주변에 소문을 내고 다니는 것 같아서 불안해."/>
    <x v="0"/>
    <x v="3"/>
  </r>
  <r>
    <s v="진로 체험을 하러 가고 싶은데 부모님의 걱정으로 못 가서 매우 짜증 나."/>
    <x v="0"/>
    <x v="4"/>
  </r>
  <r>
    <s v="학원에 도착하면 항상 부모님이 문자를 달라고 하셔. 나를 못 믿으시는 거 같아서 의심스러워."/>
    <x v="0"/>
    <x v="3"/>
  </r>
  <r>
    <s v="이번 경기에서 내가 기대하는 결과를 못 내서 너무 속상해."/>
    <x v="0"/>
    <x v="3"/>
  </r>
  <r>
    <s v="취업을 위해 이력서를 많이 넣었는데 붙은 곳이 하나도 없어. 나 자신에게 실망했어."/>
    <x v="0"/>
    <x v="0"/>
  </r>
  <r>
    <s v="원하는 대학교에 들어왔는데 잘 할 수 있을지 불안하고 이 길이 아닌 거 같아서 후회돼."/>
    <x v="0"/>
    <x v="3"/>
  </r>
  <r>
    <s v="부모님이 돈도 못 번다고 구박만 하고 응원이나 격려를 안 해주셔서 너무 힘들어."/>
    <x v="0"/>
    <x v="3"/>
  </r>
  <r>
    <s v="이번 대회에 잘하는 사람들이 너무 많아서 난 분명 탈락할 것 같아. 절망적인 상황이야."/>
    <x v="0"/>
    <x v="3"/>
  </r>
  <r>
    <s v="승진하기 위해 밤낮으로 프로젝트를 준비했지만 결과가 매우 불만스러워."/>
    <x v="0"/>
    <x v="2"/>
  </r>
  <r>
    <s v="안 좋은 대학에 들어와서 취업 경쟁에서 벌써 진 것 같은 기분이야."/>
    <x v="0"/>
    <x v="3"/>
  </r>
  <r>
    <s v="회사가 많이 어려워져서 소득이 줄었어. 내 상황이 너무 서러워."/>
    <x v="0"/>
    <x v="3"/>
  </r>
  <r>
    <s v="나의 치매로 인해 자녀들이 항상 대기하고 있는 모습을 보니 나 자신이 증오스러워."/>
    <x v="0"/>
    <x v="0"/>
  </r>
  <r>
    <s v="아내가 버는 것보다 돈을 더 많이 써서 스트레스받아. 근데 말을 못 하고 있어."/>
    <x v="0"/>
    <x v="3"/>
  </r>
  <r>
    <s v="아내와 이혼하니까 당장이라도 울고 싶어."/>
    <x v="0"/>
    <x v="3"/>
  </r>
  <r>
    <s v="우리 부부의 노후준비가 안 되어있어서 걱정 때문에 무기력해져."/>
    <x v="0"/>
    <x v="3"/>
  </r>
  <r>
    <s v="못 배운 거로 남들한테 무시당하는 내 모습이 너무 싫어."/>
    <x v="0"/>
    <x v="6"/>
  </r>
  <r>
    <s v="천식 악화로 일할 때 지장이 너무 많아. 이 현실을 인정하고 싶지 않아."/>
    <x v="0"/>
    <x v="4"/>
  </r>
  <r>
    <s v="고혈압 때문에 갑자기 쓰러질 수도 있어서 일하기가 어려워. 항상 집에 있어서 무기력해."/>
    <x v="0"/>
    <x v="3"/>
  </r>
  <r>
    <s v="나의 치매가 더 심해지면 가족들이 날 버릴까 봐 두려워."/>
    <x v="0"/>
    <x v="3"/>
  </r>
  <r>
    <s v="친구가 부모님이 나에게 무관심한 것 같대. 친구에게 변명하지도 못하고 부모님께 말하지도 못했어."/>
    <x v="0"/>
    <x v="3"/>
  </r>
  <r>
    <s v="부모님이 내 학업에 간섭이 심해 싸웠어. 그러다 심한 말까지 해버려서 죄책감이 들어."/>
    <x v="0"/>
    <x v="3"/>
  </r>
  <r>
    <s v="내가 아파서 부모님이 모든 일에 간섭해. 내가 아무것도 할 수 없는 사람이 된 것 같아."/>
    <x v="0"/>
    <x v="3"/>
  </r>
  <r>
    <s v="내가 잔병에 잘 걸려서 부모님이 과잉보호해. 그게 싫어 부모님께 화냈는데 죄책감이 들어."/>
    <x v="0"/>
    <x v="6"/>
  </r>
  <r>
    <s v="엄마가 재혼하며 우울증이 생겼어. 치료를 받아야 할 것 같은데 망설여져."/>
    <x v="0"/>
    <x v="3"/>
  </r>
  <r>
    <s v="질병에 걸리고 내가 연약해졌단 생각에 남자로서 자신감이 떨어져. 이런 내가 안타까워."/>
    <x v="0"/>
    <x v="3"/>
  </r>
  <r>
    <s v="못 걷게 되었는데 병문안 오는 사람 하나 없어. 내가 이기적으로 산 벌인 것 같아."/>
    <x v="0"/>
    <x v="3"/>
  </r>
  <r>
    <s v="결혼하고 애를 못 가져서 아내가 많이 슬퍼했는데 내가 불임이더라. 죄책감이 들어."/>
    <x v="0"/>
    <x v="3"/>
  </r>
  <r>
    <s v="완치가 어려운 질병에 걸렸어. 자녀들에게 짐만 되고 이런 내가 싫다."/>
    <x v="0"/>
    <x v="0"/>
  </r>
  <r>
    <s v="병에 걸려 일을 줄이게 되었어. 가족을 책임져야 하는데 눈물이 나."/>
    <x v="0"/>
    <x v="3"/>
  </r>
  <r>
    <s v="내가 암에 걸렸는데 상황이 좋지 않다더라. 그 생각에 일상에 집중하기 어려워."/>
    <x v="0"/>
    <x v="2"/>
  </r>
  <r>
    <s v="내가 장애가 있어 도와주는 일로 가족 간에 갈등이 있었는데 막말을 해버렸어. 내가 싫어."/>
    <x v="0"/>
    <x v="0"/>
  </r>
  <r>
    <s v="질환이 생겼다고 회사에서 내 일거리를 줄였어. 실은 내 입지를 좁히려고 그런 것 같아."/>
    <x v="0"/>
    <x v="0"/>
  </r>
  <r>
    <s v="공황장애인 채로 사는 게 너무 힘들고 일상생활도 거의 안 돼. 사는 게 고통이야."/>
    <x v="0"/>
    <x v="3"/>
  </r>
  <r>
    <s v="새로운 사업을 시도해보려 해도 더는 아내가 지지해주지 않아. 내가 실패자로 느껴져."/>
    <x v="0"/>
    <x v="2"/>
  </r>
  <r>
    <s v="노인정에서 내가 가장 못 배워서 다들 날 함부로 대하는 것 같아. 멍청한 내가 싫어."/>
    <x v="0"/>
    <x v="6"/>
  </r>
  <r>
    <s v="직업병을 내버려 두었다가 건강이 안 좋아졌어. 건강 관리를 해야 하는데 귀찮아."/>
    <x v="0"/>
    <x v="3"/>
  </r>
  <r>
    <s v="다리를 다치고 일상생활에 제약이 많이 생겼어. 다시 예전으로 돌아갈 수 없을지도 몰라."/>
    <x v="0"/>
    <x v="3"/>
  </r>
  <r>
    <s v="치매에 걸렸다고 회사에서 날 잘랐어. 펑펑 울었어."/>
    <x v="0"/>
    <x v="3"/>
  </r>
  <r>
    <s v="부모님이 내 학원 문제 때문에 많이 다투셔. 내가 공부를 잘하면 좋을 텐데 속상해."/>
    <x v="0"/>
    <x v="0"/>
  </r>
  <r>
    <s v="나는 파일럿이 되고 싶은데 부모님께서는 의사가 되라고 하셔. 어떻게 해야 할지 모르겠어."/>
    <x v="0"/>
    <x v="4"/>
  </r>
  <r>
    <s v="심장병이 있어서 모든 활동에 제약이 많아. 그래서 친구들과 어울리는 게 쉽지 않아 슬퍼져."/>
    <x v="0"/>
    <x v="3"/>
  </r>
  <r>
    <s v="난 한쪽 팔도 못 쓰는 데다가 아빠도 없어. 이런 내 상황이 너무 암울해."/>
    <x v="0"/>
    <x v="3"/>
  </r>
  <r>
    <s v="내일이 시험인데 공부 잘하는 친구들을 생각하니 자신감이 없어져."/>
    <x v="0"/>
    <x v="3"/>
  </r>
  <r>
    <s v="장애를 가진 친구가 자기 자신을 항상 초라하게 생각해서 보기 안쓰러워."/>
    <x v="0"/>
    <x v="3"/>
  </r>
  <r>
    <s v="부모님에게 독립하겠다고 말해 놓고 두려워서 매일 갈등만 하는 내가 지긋지긋해."/>
    <x v="0"/>
    <x v="0"/>
  </r>
  <r>
    <s v="회사 면접을 보러 갔는데 이번에도 떨어진 것 같아. 취업 때문에 진짜 스트레스야."/>
    <x v="0"/>
    <x v="0"/>
  </r>
  <r>
    <s v="얼굴에 여드름이 너무 많아서 내 얼굴을 보기 싫어. 엄마가 나보고 안쓰럽데."/>
    <x v="0"/>
    <x v="3"/>
  </r>
  <r>
    <s v="경기도 안 좋아서 장사도 잘 안 되고 앞으로 어떻게 살아야 할지 너무 불안해."/>
    <x v="0"/>
    <x v="3"/>
  </r>
  <r>
    <s v="안전불감증이 심한데 같이 사는 친구가 이런 내가 너무 짜증 난다고 말하길래 싸웠어."/>
    <x v="0"/>
    <x v="3"/>
  </r>
  <r>
    <s v="회사 업무가 너무 많은데 반면 급여는 적어서 나 자신이 너무 초라하고 희망도 보이지 않아."/>
    <x v="0"/>
    <x v="3"/>
  </r>
  <r>
    <s v="여기저기 몸이 아프니 삶에 대해 희망도 없고 점점 안 좋은 생각만 들어."/>
    <x v="0"/>
    <x v="3"/>
  </r>
  <r>
    <s v="난 남편이 하는 일이 뭐든 못 마땅하고 싫어. 이런 나 자신도 싫다."/>
    <x v="0"/>
    <x v="3"/>
  </r>
  <r>
    <s v="경기가 어렵다고 채용을 안하니 업무가 많아져서 너무 스트레스를 받았어."/>
    <x v="0"/>
    <x v="3"/>
  </r>
  <r>
    <s v="아내가 관절이 좋지 않아서 수술하려 했는데 예후가 좋지 않대. 어떻게 해야 할까?"/>
    <x v="0"/>
    <x v="4"/>
  </r>
  <r>
    <s v="몸이 아프니 집안일도 힘들고 어떤 것에도 흥미가 없어. 스트레스만 쌓이는 것 같아."/>
    <x v="2"/>
    <x v="8"/>
  </r>
  <r>
    <s v="남편 건강이 더 악화돼서 요즘 너무 힘들어. 언제까지 남편 돌보면서 살아야 하지?"/>
    <x v="0"/>
    <x v="3"/>
  </r>
  <r>
    <s v="남편이 계속 산악회 사람들과 등산하러 다녀. 나도 같이 가자고 하면 좋을 텐데."/>
    <x v="0"/>
    <x v="6"/>
  </r>
  <r>
    <s v="좋은 대학에 갈 친구가 나도 공부를 잘한다고 하지만 실제론 날 업신여기는 게 분명해."/>
    <x v="0"/>
    <x v="0"/>
  </r>
  <r>
    <s v="친구랑 공부 문제로 싸웠어. 화해할 수 있을까 긴장돼."/>
    <x v="0"/>
    <x v="4"/>
  </r>
  <r>
    <s v="가고 싶은 대학이 있는데 내 성적으론 가기가 어렵다고 해. 어떻게 해야 할까?"/>
    <x v="0"/>
    <x v="3"/>
  </r>
  <r>
    <s v="애들이 괴롭혀서 공부도 잘 못 하겠어. 어떻게 하면 좋을까?"/>
    <x v="0"/>
    <x v="2"/>
  </r>
  <r>
    <s v="나는 몸도 안 좋은데 학교를 졸업하면 뭘 할 수 있을까? 취직이 참 문제야."/>
    <x v="0"/>
    <x v="2"/>
  </r>
  <r>
    <s v="몇 주 동안 게임만 하고 학원은 가지도 않았어. 부모님께 정말 미안한데 멈출 수가 없어."/>
    <x v="0"/>
    <x v="2"/>
  </r>
  <r>
    <s v="코로나 문제 때문에 취직도 못하고 부모님 손 빌리는 게 너무 미안해."/>
    <x v="0"/>
    <x v="3"/>
  </r>
  <r>
    <s v="친구랑 대화하다 내가 괜히 어려운 단어를 쓴다고 싸웠어."/>
    <x v="0"/>
    <x v="0"/>
  </r>
  <r>
    <s v="우리 집이 힘들어서 나 결혼 혼수 마련하려고 모아둘 돈도 썼대. 너무 속상해."/>
    <x v="0"/>
    <x v="3"/>
  </r>
  <r>
    <s v="장애 때문에 커서도 부모님 돈을 쓰고 사는 내가 싫어. 난 왜 이런 짐 덩이인 걸까."/>
    <x v="0"/>
    <x v="6"/>
  </r>
  <r>
    <s v="우울증 때문에 남자 친구를 괴롭게 하는 내가 싫어. 난 왜 다른 사람을 괴롭게 하는 걸까?"/>
    <x v="0"/>
    <x v="4"/>
  </r>
  <r>
    <s v="애들이 핸드폰만 봐서 핸드폰 끊는다고 했더니 애들이 날 무시한다. 벌을 받는 것 같아."/>
    <x v="0"/>
    <x v="3"/>
  </r>
  <r>
    <s v="아내가 죽었다. 더 잘해주고 좋은 곳에도 함께 가고 싶었는데 벌써 간 게 참 야속하다."/>
    <x v="0"/>
    <x v="3"/>
  </r>
  <r>
    <s v="오늘 아내랑 이혼했어. 후련할 줄 알았는데 왜 슬프기만 하냐."/>
    <x v="0"/>
    <x v="3"/>
  </r>
  <r>
    <s v="불임이라고 남편이랑 이혼했어. 차라리 죽었으면 좋았을 텐데 이런 식으로 갈라지니."/>
    <x v="0"/>
    <x v="0"/>
  </r>
  <r>
    <s v="사람들이 내가 쇼핑중독에 걸렸다고 물건 사지 말라고 해. 정신과까지 가라는데 어떻게 하지."/>
    <x v="2"/>
    <x v="8"/>
  </r>
  <r>
    <s v="내가 정신에 병이 있다고 막일에서도 안 받아준다. 난 왜 이런 사람이 된 거냐."/>
    <x v="0"/>
    <x v="4"/>
  </r>
  <r>
    <s v="남은 돈도 얼마 없는데 남편은 앓아누웠고 앞으론 어떻게 먹고살아야 되냐."/>
    <x v="0"/>
    <x v="3"/>
  </r>
  <r>
    <s v="남편도 가버렸는데 몸도 아프고. 앞으로 어떻게 살아야 되냐."/>
    <x v="0"/>
    <x v="4"/>
  </r>
  <r>
    <s v="우리 엄마 아빠는 내가 위가 안 좋은데도 걱정을 전혀 하지 않아. 그래서 너무 서운해."/>
    <x v="0"/>
    <x v="3"/>
  </r>
  <r>
    <s v="밴드 동아리에서 리더 가수를 정하는데 친구랑 의견이 맞지 않아 싸웠어."/>
    <x v="0"/>
    <x v="4"/>
  </r>
  <r>
    <s v="엄마는 내 성적에 지나치게 예민해서 내가 공부하고 있는지 늘 감시하고 있는 것 같아."/>
    <x v="0"/>
    <x v="3"/>
  </r>
  <r>
    <s v="내가 사고로 다쳐서 다리를 약간 절어. 남자 친구는 그런 날 창피해하는 것 같아서 속상해."/>
    <x v="0"/>
    <x v="3"/>
  </r>
  <r>
    <s v="내가 어떤 사람인지 어떻게 살아야 하는지 자신감이 없어서 아이에게 미안해."/>
    <x v="0"/>
    <x v="2"/>
  </r>
  <r>
    <s v="우리 딸도 다른 집 애들처럼 좋은 유치원에 보내고 싶어. 유치원 알아보느라 스트레스야."/>
    <x v="0"/>
    <x v="6"/>
  </r>
  <r>
    <s v="회사에 들어가니 너무 잘난 사람들이 많아서 그런지 내 학력에 대해 너무 창피해서 속상해."/>
    <x v="0"/>
    <x v="4"/>
  </r>
  <r>
    <s v="상사가 개인적인 일을 나한테 시키는데 시키는 일을 하는 나도 바보 같아."/>
    <x v="0"/>
    <x v="0"/>
  </r>
  <r>
    <s v="위가 좋지 않아서 밀가루 음식은 먹으면 안 되는데 친구가 말리는데도 먹다가 탈이 났어."/>
    <x v="0"/>
    <x v="0"/>
  </r>
  <r>
    <s v="아이가 클수록 책임감이 더 강해져서 늘 긴장감에 사는 것 같아."/>
    <x v="0"/>
    <x v="4"/>
  </r>
  <r>
    <s v="중년이 되니 예전만큼 체력이 좋지 않고 조금만 일해도 피곤해서 안타깝고 슬퍼."/>
    <x v="0"/>
    <x v="3"/>
  </r>
  <r>
    <s v="건강검진을 받았는데 간염이라는 소리를 듣고 너무 불행하다고 생각했어."/>
    <x v="0"/>
    <x v="3"/>
  </r>
  <r>
    <s v="직장생활을 하다 보니 가족들에게 신경을 덜 쓰는데 그걸 이해 못 하는 가족들 때문에 스트레스받아."/>
    <x v="0"/>
    <x v="3"/>
  </r>
  <r>
    <s v="정년퇴직을 하고 보니 존재감도 사라지고 자식들과의 관계도 소원해져서 이런 나 자신이 싫어."/>
    <x v="0"/>
    <x v="6"/>
  </r>
  <r>
    <s v="다들 결혼하니 명절 때만 잠깐 보고 늘 혼자여서 너무 고독해. 삶에 희망이 없어."/>
    <x v="0"/>
    <x v="3"/>
  </r>
  <r>
    <s v="남편이 내가 너무 교육 수준이 떨어진다고 이혼하자고 했어. 너무 슬퍼."/>
    <x v="0"/>
    <x v="3"/>
  </r>
  <r>
    <s v="장애가 있는 남편을 죽을 때까지 돌보고 살아야 하는 내 처지가 불행해."/>
    <x v="0"/>
    <x v="3"/>
  </r>
  <r>
    <s v="혼자 살다 보니 사람들과의 대화도 단절돼서 너무 외롭고 고독해."/>
    <x v="0"/>
    <x v="3"/>
  </r>
  <r>
    <s v="자식들은 도통 내게 관심이 없어서 너무 고독하고 어떨 땐 학대받는 기분도 들어."/>
    <x v="0"/>
    <x v="2"/>
  </r>
  <r>
    <s v="요즘 학교에서 왕따를 당하고 있는데 부모님은 나에게 무관심이야."/>
    <x v="0"/>
    <x v="3"/>
  </r>
  <r>
    <s v="우리 부모님은 나에게 너무 많은 걸 기대해서 힘들어."/>
    <x v="0"/>
    <x v="3"/>
  </r>
  <r>
    <s v="시험이 코앞인데 게임에 중독된 내가 너무 한심스러워."/>
    <x v="0"/>
    <x v="0"/>
  </r>
  <r>
    <s v="학교에서 이성 친구랑만 대화하면 부끄럽고 숨고 싶어서 힘들어."/>
    <x v="0"/>
    <x v="4"/>
  </r>
  <r>
    <s v="어릴 적 가정폭력을 보고 자라서 그런가? 나도 아내에게 똑같은 짓을 해서 힘들어."/>
    <x v="0"/>
    <x v="3"/>
  </r>
  <r>
    <s v="상사에게 영업 능력을 인정 받으려고 불법적인 행위를 해서 죄책감이 들어."/>
    <x v="0"/>
    <x v="3"/>
  </r>
  <r>
    <s v="내 친구들 중에 대부분이 취업과 함께 부모에게서 독립을 했다는데 혼란스러워."/>
    <x v="0"/>
    <x v="3"/>
  </r>
  <r>
    <s v="친구가 자기 사업에 투자하라고 자꾸 권유해서 미칠 것 같아."/>
    <x v="0"/>
    <x v="0"/>
  </r>
  <r>
    <s v="나만 이름 없는 대학교에 나와서 너무 스트레스받아."/>
    <x v="0"/>
    <x v="3"/>
  </r>
  <r>
    <s v="나를 취직 시켜 주겠다는 선배의 말에 아무래도 속은 것 같아."/>
    <x v="0"/>
    <x v="0"/>
  </r>
  <r>
    <s v="나의 친한 친구가 내 남자친구와 과거에 사귀었다는 게 슬퍼."/>
    <x v="0"/>
    <x v="3"/>
  </r>
  <r>
    <s v="가난한 것도 서러운데 몸까지 아파서 너무 슬퍼."/>
    <x v="0"/>
    <x v="3"/>
  </r>
  <r>
    <s v="갱년기라서 여성으로써의 매력이 점점 사라지는 것 같아 싫어."/>
    <x v="0"/>
    <x v="6"/>
  </r>
  <r>
    <s v="틈틈이 폐지를 주워 고물상에 팔지만 사정은 늘 제자리여서 절망적이야."/>
    <x v="0"/>
    <x v="3"/>
  </r>
  <r>
    <s v="젊었을 때는 잘 나갔는데 나이가 드니깐 초라해지는 것 같아."/>
    <x v="0"/>
    <x v="3"/>
  </r>
  <r>
    <s v="평생을 가족들 뒷발이기 했더니 내가 벌써 할머니가 되었어."/>
    <x v="0"/>
    <x v="0"/>
  </r>
  <r>
    <s v="나이가 들어 돈이 없으니 친구들을 만날 수 없어서 슬퍼."/>
    <x v="0"/>
    <x v="6"/>
  </r>
  <r>
    <s v="내가 다리가 불편하다는 이유로 남편이 떠나 버려서 슬퍼."/>
    <x v="0"/>
    <x v="4"/>
  </r>
  <r>
    <s v="내가 치매라는 이유로 자식들이 날 버려서 슬퍼."/>
    <x v="0"/>
    <x v="3"/>
  </r>
  <r>
    <s v="요즘에는 무슨 일을 하든지 행동하기가 어려워서 힘들어."/>
    <x v="0"/>
    <x v="2"/>
  </r>
  <r>
    <s v="친구들이랑 어울리는 게 힘들어서 죽고 싶어."/>
    <x v="0"/>
    <x v="3"/>
  </r>
  <r>
    <s v="나는 너무 한심해."/>
    <x v="0"/>
    <x v="6"/>
  </r>
  <r>
    <s v="나는 왜 이런 가정에서 태어났는지 너무 증오스러워."/>
    <x v="0"/>
    <x v="0"/>
  </r>
  <r>
    <s v="성적 때문에 학원 가야 하는데 친구들이 눈치를 줘서 오늘 학원을 빠졌어."/>
    <x v="0"/>
    <x v="3"/>
  </r>
  <r>
    <s v="우리 반에 왕따가 있는데 나는 말리지 못했어."/>
    <x v="0"/>
    <x v="3"/>
  </r>
  <r>
    <s v="나는 왜 이렇게 내 주장을 내지 못할까?"/>
    <x v="0"/>
    <x v="3"/>
  </r>
  <r>
    <s v="심한 우울증을 앓고 있어서 집 밖에 못 나가는데 부모님께 너무 죄책감이 들어."/>
    <x v="0"/>
    <x v="2"/>
  </r>
  <r>
    <s v="딸이 나와 대화하려고 하지 않아. 나는 못난 엄마인가 봐."/>
    <x v="0"/>
    <x v="3"/>
  </r>
  <r>
    <s v="회사 동기하고 크게 싸웠는데 그때부터 일도 손에 잘 안 잡히고 힘들어."/>
    <x v="0"/>
    <x v="2"/>
  </r>
  <r>
    <s v="나는 다리에 보조기를 차고 다녀. 그로 인해 사람들이 나를 피하는 것 같아"/>
    <x v="0"/>
    <x v="6"/>
  </r>
  <r>
    <s v="나이가 들어서 그런지 가족이랑 대화하기가 어렵네. 내 마음은 그렇지 않은데 말이야"/>
    <x v="0"/>
    <x v="4"/>
  </r>
  <r>
    <s v="나는 맨날 아프기만 하고 한심한 쓰레기야."/>
    <x v="0"/>
    <x v="0"/>
  </r>
  <r>
    <s v="가난은 사람을 참 힘들게 하는구나."/>
    <x v="0"/>
    <x v="3"/>
  </r>
  <r>
    <s v="가장으로서 가족들에게 제대로 해준 게 없는 것 같아."/>
    <x v="0"/>
    <x v="3"/>
  </r>
  <r>
    <s v="나는 곧 죽을 나이가 되는데 내가 죽으면 내 딸은 어쩌지."/>
    <x v="0"/>
    <x v="3"/>
  </r>
  <r>
    <s v="나의 아내가 죽었어. 그동안 못 해준 것만 기억이 나서 미안해."/>
    <x v="0"/>
    <x v="6"/>
  </r>
  <r>
    <s v="국민학교밖에 졸업을 안 해서 그런지 같이 일하는 사람들이 무시하는 것 같아."/>
    <x v="0"/>
    <x v="4"/>
  </r>
  <r>
    <s v="가족들과 모두 떨어져서 살다 보니 외로워. 외로우니 모든 일에 집중하기가 어려워"/>
    <x v="0"/>
    <x v="2"/>
  </r>
  <r>
    <s v="우리 부모님은 내 걱정을 지나치게 많이 해. 나 스스로한테 문제가 있는 거 같아."/>
    <x v="0"/>
    <x v="3"/>
  </r>
  <r>
    <s v="엄마는 혼자서 나를 힘들게 키우시는데 나는 공부도 못해서 나 자신에게 실망했어."/>
    <x v="0"/>
    <x v="3"/>
  </r>
  <r>
    <s v="나도 모르게 아이한테 심한 말을 했는데 며칠째 나랑 말을 안 해."/>
    <x v="0"/>
    <x v="0"/>
  </r>
  <r>
    <s v="지금 다니고 있는 직장보다 더 좋은 조건인 회사가 있는데 지원할지 너무 고민돼."/>
    <x v="0"/>
    <x v="2"/>
  </r>
  <r>
    <s v="최근에 많은 회사에 면접을 봤는데 계속 떨어지고 있어서 힘들어."/>
    <x v="0"/>
    <x v="2"/>
  </r>
  <r>
    <s v="내 친구들은 돈 문제로 힘들어하지 않는데 나만 힘든가 봐."/>
    <x v="0"/>
    <x v="3"/>
  </r>
  <r>
    <s v="나는 일주일이면 퇴원할 줄 알았는데 벌써 한 달 동안 입원하고 있어서 너무 괴로워."/>
    <x v="0"/>
    <x v="2"/>
  </r>
  <r>
    <s v="나는 왜 장애를 가지고 태어난 걸까? 내가 왜 이런 고통을 갖고 살아야 하는지 모르겠어."/>
    <x v="0"/>
    <x v="3"/>
  </r>
  <r>
    <s v="우리 반에 장애를 가진 친구가 있는데 내가 놀려서 정말 상처를 많이 받은 거 같아."/>
    <x v="0"/>
    <x v="3"/>
  </r>
  <r>
    <s v="나 요즘 왜 이렇게 우울할까? 누구 만나기도 무섭고 혼자 있고 싶어."/>
    <x v="0"/>
    <x v="3"/>
  </r>
  <r>
    <s v="나는 대학교에 가지 못했지만 우리 아들만큼은 꼭 좋은 대학에 보내고 싶어."/>
    <x v="0"/>
    <x v="0"/>
  </r>
  <r>
    <s v="병원에 가보니 내가 정신적으로 문제가 있대. 내가 잘못 살아서 그런 거 같아."/>
    <x v="0"/>
    <x v="3"/>
  </r>
  <r>
    <s v="요새 내 정신이 오락가락 하나 봐. 늙어서 그런 건가 기억을 잘 못 해."/>
    <x v="0"/>
    <x v="3"/>
  </r>
  <r>
    <s v="퇴직하고 나서 할 일이 없어서 경제적으로 너무 힘들 거 같아."/>
    <x v="0"/>
    <x v="3"/>
  </r>
  <r>
    <s v="이 나이까지 모아둔 돈도 하나도 없고 나를 써줄 직장도 없어서 너무 걱정돼."/>
    <x v="0"/>
    <x v="3"/>
  </r>
  <r>
    <s v="아들이 얼마 전에 갑자기 교통사고를 당해서 죽었어. 너무 어이없고 허탈해."/>
    <x v="0"/>
    <x v="3"/>
  </r>
  <r>
    <s v="곧 회사를 그만두게 되는데 여자고 나이가 많아 일자리가 없을까 봐 걱정돼."/>
    <x v="0"/>
    <x v="3"/>
  </r>
  <r>
    <s v="돈이 없으니까 가족들이 나를 모두 떠나갔어. 너무 외로워."/>
    <x v="0"/>
    <x v="2"/>
  </r>
  <r>
    <s v="몸도 아프고 치매도 있어서 주변 사람들이 나를 멀리하는 거 같아."/>
    <x v="0"/>
    <x v="3"/>
  </r>
  <r>
    <s v="태어날 때부터 다리를 절어서 친구들이 매번 놀렸어. 이번 새 학기에도 그럴까 봐 집중이 안 돼."/>
    <x v="0"/>
    <x v="2"/>
  </r>
  <r>
    <s v="난 대학을 가지 않아도 괜찮을 줄 알았는데 주변 친구들의 대학 생활을 보니  후회돼."/>
    <x v="0"/>
    <x v="3"/>
  </r>
  <r>
    <s v="부모님이 함께 운영하던 가게가 이혼 후 바빠졌어. 혼자 일하시는 어머니를 보면 마음이 아파."/>
    <x v="0"/>
    <x v="3"/>
  </r>
  <r>
    <s v="나는 하고 싶은 일이 따로 있는데 부모님이 이혼하셔서 지원을 못 받아. 너무 슬퍼."/>
    <x v="2"/>
    <x v="8"/>
  </r>
  <r>
    <s v="내 나이가 이십 대인데 지능이 조금 낮다는 이유로 아직도 부모님께 의지하는 게 한심해."/>
    <x v="0"/>
    <x v="0"/>
  </r>
  <r>
    <s v="내가 대학교를 가지 않아 알바만 했어. 평생 이렇게 살 수 없을 것 같아서 나 자신이 한심해."/>
    <x v="0"/>
    <x v="0"/>
  </r>
  <r>
    <s v="고등학생 때 당했던 왕따의 트라우마 때문에 대학교 와서도 공부가 손에 안 잡혀. 나 자신이 싫어."/>
    <x v="0"/>
    <x v="6"/>
  </r>
  <r>
    <s v="어릴 적 부모의 학대가 이십 대인 지금까지 날 괴롭혀서 어떤 일도 못 하겠어. 너무 끔찍해."/>
    <x v="0"/>
    <x v="4"/>
  </r>
  <r>
    <s v="결혼하고 가족들을 위해 열심히 일을 하다 보니 너무 늙었어. 더 일을 할 수 있을지 걱정돼."/>
    <x v="0"/>
    <x v="3"/>
  </r>
  <r>
    <s v="요즘 회사에서 상사에게 잔소리를 너무 많이 들어서 매일 출근하는 게 무서워."/>
    <x v="0"/>
    <x v="3"/>
  </r>
  <r>
    <s v="내가 더 늙기 전에 돈을 많이 벌어놔야 딸들이 안 힘들 텐데 내가 모아둔 돈이 없어서 후회돼."/>
    <x v="0"/>
    <x v="3"/>
  </r>
  <r>
    <s v="이제 대학을 들어가 보려고 공부 시작했는데 위암이래. 세상이 무너지는 기분이야."/>
    <x v="0"/>
    <x v="3"/>
  </r>
  <r>
    <s v="미용을 오래 하다 보니 손목을 더는 쓸 수 없게 되었어. 아직 갚아야 할 빚이 많아서 걱정돼."/>
    <x v="0"/>
    <x v="3"/>
  </r>
  <r>
    <s v="남편이 눈앞에서 사고가 났는데 내 다리가 성치 않아 뛰어가지도 못했어. 너무 괴로워."/>
    <x v="0"/>
    <x v="3"/>
  </r>
  <r>
    <s v="다리를 다쳐서 더는 일을 못 하게 되었어. 아직 아이들을 책임져야 하는데 정말 마음이 아파."/>
    <x v="0"/>
    <x v="3"/>
  </r>
  <r>
    <s v="내 정신병 때문에 우리가 이혼했어. 그런데 이혼한 후에도 남편이 소문을 이상하게 낼까 봐 걱정돼."/>
    <x v="0"/>
    <x v="0"/>
  </r>
  <r>
    <s v="재산이 많은 것도 아닌데 곧 퇴직할 나이야. 회사에서 쫓겨날까 봐 너무 걱정돼."/>
    <x v="0"/>
    <x v="3"/>
  </r>
  <r>
    <s v="이제 나이가 들어서 회사에 내 편도 없고 퇴사를 하자니 돈도 없어서 정말 눈물이 나."/>
    <x v="0"/>
    <x v="3"/>
  </r>
  <r>
    <s v="딸 먹여 살리느라 대화를 통 안 했더니 이제 나랑 말도 안 해. 우리 딸에게 너무 미안해."/>
    <x v="0"/>
    <x v="3"/>
  </r>
  <r>
    <s v="친구가 자꾸 내 얼굴에 난 여드름으로 나를 다른 친구들 앞에서 비웃고 놀려서 너무 힘들어."/>
    <x v="0"/>
    <x v="3"/>
  </r>
  <r>
    <s v="친구들이 내가 냄새난다고 자꾸 나를 따돌려."/>
    <x v="2"/>
    <x v="8"/>
  </r>
  <r>
    <s v="여자친구를 더 이상 좋아하지 않는데 헤어지자고 말을 못하겠어."/>
    <x v="0"/>
    <x v="3"/>
  </r>
  <r>
    <s v="곧 시험을 봐야 하는데 몸이 좋지 않아서 공부에 집중이 되지 않아."/>
    <x v="0"/>
    <x v="2"/>
  </r>
  <r>
    <s v="엄마가 많이 아픈데 아빠가 없어서 어떻게 해야 할지 모르겠어. 너무 힘들어."/>
    <x v="0"/>
    <x v="3"/>
  </r>
  <r>
    <s v="요즘 가족과 돈 문제로 자주 싸워서 너무 슬프다."/>
    <x v="0"/>
    <x v="6"/>
  </r>
  <r>
    <s v="온 몸에 혹이 나는 신경섬유종으로 너무 힘들고 이런 내 모습이 너무 싫어. 차라리 죽고 싶어."/>
    <x v="0"/>
    <x v="0"/>
  </r>
  <r>
    <s v="친구 중 나만 취업이 되지 않아서 친구들을 볼 때마다 열등감이 생겨."/>
    <x v="0"/>
    <x v="6"/>
  </r>
  <r>
    <s v="병원에 가 보니 당뇨가 심하대. 운동을 하라는데 도저히 흥미가 안 생겨."/>
    <x v="0"/>
    <x v="4"/>
  </r>
  <r>
    <s v="시어머니께서 자꾸 여행을 같이 가자고 하셔. 거절 못하면 같이 가게 될까 봐 초조해."/>
    <x v="0"/>
    <x v="4"/>
  </r>
  <r>
    <s v="남편이 얼마 전 세상을 떠났어. 이제 나도 살 의욕이 없어."/>
    <x v="0"/>
    <x v="3"/>
  </r>
  <r>
    <s v="청소 일을 다니는데 요즘 허리가 안 좋아. 병원 갈 돈도 없어서 너무 슬프고 서럽다."/>
    <x v="0"/>
    <x v="3"/>
  </r>
  <r>
    <s v="차 사고로 다리를 못 쓰게 됐어. 돈도 못 벌고 아무래도 벌을 받나 봐."/>
    <x v="0"/>
    <x v="3"/>
  </r>
  <r>
    <s v="남편이 나한테 의부증이라고 하는데 남편은 분명히 바람을 피고 있는 것 같아."/>
    <x v="0"/>
    <x v="0"/>
  </r>
  <r>
    <s v="아내가 암이래. 내가 앞으로 평생 돌봐야 할 것 같아서 너무 슬퍼."/>
    <x v="0"/>
    <x v="3"/>
  </r>
  <r>
    <s v="동료는 박사 학위를 따서 이사로 진급하고 나는 그걸 충족 못 해서 회사에서 나가래."/>
    <x v="0"/>
    <x v="4"/>
  </r>
  <r>
    <s v="안 그래도 내 인생이 불행하다고 생각했는데 결국 당뇨가 심해져서 시한부 선고를 받았어."/>
    <x v="0"/>
    <x v="3"/>
  </r>
  <r>
    <s v="나이가 드니 이 나이까지 회사에 남아 있는 여자는 나밖에 없어서 조금 외롭네."/>
    <x v="0"/>
    <x v="6"/>
  </r>
  <r>
    <s v="내가 나이가 든 것도 서러운데 얼마 전 사고로 다리까지 못쓰게 됐어. 회사에서 나가래."/>
    <x v="0"/>
    <x v="2"/>
  </r>
  <r>
    <s v="게임을 하다가 흥분해서 홧김에 친구랑 싸웠는데 어떻게 사과해야 할지 모르겠어."/>
    <x v="0"/>
    <x v="2"/>
  </r>
  <r>
    <s v="부모님이 재혼하셨는데 내 성적문제로 싸우셨어. 나 때문인 것 같아서 속상하고 슬퍼."/>
    <x v="0"/>
    <x v="3"/>
  </r>
  <r>
    <s v="좋은 성적을 내고 싶은데 아프니까 자주 쉬어야 하고. 공부도 제대로 못 하나 싶어서 슬퍼져."/>
    <x v="0"/>
    <x v="3"/>
  </r>
  <r>
    <s v="잘 걷지 못하는 친구에게 심한 말을 했어."/>
    <x v="0"/>
    <x v="3"/>
  </r>
  <r>
    <s v="내 몸이 이런데 부모님은 나를 별로 신경 쓰는 것 같지 않아. 난 이렇게 힘든데."/>
    <x v="0"/>
    <x v="3"/>
  </r>
  <r>
    <s v="내가 이렇게 되고 싶어서 된 게 아닌데 가족들은 날 때리고 막 대해. 우는 게 일상이야."/>
    <x v="0"/>
    <x v="6"/>
  </r>
  <r>
    <s v="엄마가 밖에서 뭘 하든지 다 얘기하랬는데 오늘은 그러지 못했어. 내가 잘못한 것 같아."/>
    <x v="0"/>
    <x v="3"/>
  </r>
  <r>
    <s v="얼마 전에 부모님이 아이를 너무 자주 맡긴다고 해서 싸웠어."/>
    <x v="0"/>
    <x v="6"/>
  </r>
  <r>
    <s v="어릴 때부터 있는 애정결핍 때문에 이번에 친구에게 무리한 요구를 한 바람에 다투게 됐어."/>
    <x v="0"/>
    <x v="3"/>
  </r>
  <r>
    <s v="한쪽 눈이 안 보이니까 뭘 해도 속도가 느리고 일이 잘못되면 다 내 탓인 것 같아."/>
    <x v="0"/>
    <x v="0"/>
  </r>
  <r>
    <s v="막노동을 하다 허리를 다쳐서 이제 일을 못 나가게 됐어. 이 나이에 어디 갈 곳도 없는데."/>
    <x v="0"/>
    <x v="3"/>
  </r>
  <r>
    <s v="나이 드니까 고졸 학력으로는 일할 수 있는 곳이 얼마 없어. 돈을 많이 주는 곳도 없고."/>
    <x v="0"/>
    <x v="6"/>
  </r>
  <r>
    <s v="오늘 병원에 가니까 위암이라더라. 그동안 소화가 잘 안 되고 그랬는데 진작 병원에 좀 올걸."/>
    <x v="0"/>
    <x v="3"/>
  </r>
  <r>
    <s v="치매를 앓고 있는 엄마를 모시는데 지금 벌이로는 턱없이 부족해서 제대로 못 돌봐 드리고 있어."/>
    <x v="0"/>
    <x v="3"/>
  </r>
  <r>
    <s v="정년퇴직을 하고 나니 돈 부담이 늘어서 큰일이야. 회사에서 더 잘했어야 했는데."/>
    <x v="0"/>
    <x v="4"/>
  </r>
  <r>
    <s v="요양원에 있으면 사람들이 날 막 대하는 것 같아. 귀찮다는 듯이."/>
    <x v="0"/>
    <x v="6"/>
  </r>
  <r>
    <s v="나이 들고 보니까 주변에 남은 사람이 없더라. 이제까지 뭘 하고 살았나 싶어"/>
    <x v="0"/>
    <x v="0"/>
  </r>
  <r>
    <s v="사고로 다리를 잃고 요즘 사는 게 사는 게 아니야. 직업도 가질 수 없고 죽고 싶어."/>
    <x v="0"/>
    <x v="0"/>
  </r>
  <r>
    <s v="나는 계속 늙어 가는데 앞으로 어찌 먹고살지 걱정이야."/>
    <x v="0"/>
    <x v="3"/>
  </r>
  <r>
    <s v="나는 열심히 하지만 내 성적이 뜻대로 안 나와서 서러워."/>
    <x v="0"/>
    <x v="3"/>
  </r>
  <r>
    <s v="요즘 친구들 사이에서 눈치를 보다 보니 학교에 흥미가 떨어져."/>
    <x v="0"/>
    <x v="4"/>
  </r>
  <r>
    <s v="내가 꿈꾸던 직업군이 내 기대에 못 미치는 것 같아 혼란스러워."/>
    <x v="0"/>
    <x v="2"/>
  </r>
  <r>
    <s v="내 소득 수준을 따지다 보니 사회적으로 멀어지는 것 같아 눈물이 나."/>
    <x v="0"/>
    <x v="3"/>
  </r>
  <r>
    <s v="나는 다른 사람들에 비해 부족하다 느끼다 보니 내 장래는 어두운 것 같아."/>
    <x v="0"/>
    <x v="3"/>
  </r>
  <r>
    <s v="나 때문에 우리 집의 분위기가 안 좋은 것 같아서 죄책감이 들어."/>
    <x v="0"/>
    <x v="6"/>
  </r>
  <r>
    <s v="어느 정도만 벌어도 여유로울 거라 생각했는데 현실과 너무 차이가 나는 것 같아. 절망적이야."/>
    <x v="0"/>
    <x v="3"/>
  </r>
  <r>
    <s v="지금 부모님과 같이 살지 독립할지 고민이 돼."/>
    <x v="0"/>
    <x v="3"/>
  </r>
  <r>
    <s v="요즘 들어 계속되는 우울함 때문에 모든 일을 망치고 있는 것 같아."/>
    <x v="0"/>
    <x v="0"/>
  </r>
  <r>
    <s v="내 우울증이 심각한데 주변에 피해를 주기 싫어서 죽고 싶어."/>
    <x v="0"/>
    <x v="0"/>
  </r>
  <r>
    <s v="갱년기로 인한 우울증이 내 행동에 제약이 되는 것 같아서 불만스러워."/>
    <x v="0"/>
    <x v="2"/>
  </r>
  <r>
    <s v="이번에 겪은 이혼으로 삶의 흥미를 잃어버렸어."/>
    <x v="0"/>
    <x v="4"/>
  </r>
  <r>
    <s v="부모님과 자식들까지 부양하며 바쁘게 살다 보니 삶의 흥미를 잃은 것 같아."/>
    <x v="0"/>
    <x v="4"/>
  </r>
  <r>
    <s v="지금까지 바쁘게 살았는데 아직 노후준비가 덜 됐다는 게 날 무기력하게 만들어."/>
    <x v="0"/>
    <x v="3"/>
  </r>
  <r>
    <s v="내가 관리를 소홀히 한 탓에 점점 건강이 나빠져."/>
    <x v="0"/>
    <x v="0"/>
  </r>
  <r>
    <s v="노후에 대한 준비를 안 해놓은 나 자신이 너무 바보 같아."/>
    <x v="0"/>
    <x v="3"/>
  </r>
  <r>
    <s v="늙어서 자식들한테 이런 취급을 받는 건 다 내 탓이야."/>
    <x v="0"/>
    <x v="0"/>
  </r>
  <r>
    <s v="황혼이혼을 겪으며 혼자가 된 것 같아 슬퍼."/>
    <x v="0"/>
    <x v="3"/>
  </r>
  <r>
    <s v="내가 병에 걸린 게 마치 그동안 잘못한 일에 대한 벌 같아."/>
    <x v="0"/>
    <x v="3"/>
  </r>
  <r>
    <s v="시험성적 스트레스 때문에 미치겠어. 게임을 하는 게 유일한 삶의 낙이라니까."/>
    <x v="0"/>
    <x v="3"/>
  </r>
  <r>
    <s v="왜 살아야 하는지 모르겠어. 엄마 아빠는 만날 싸우고 이 상황 털어놓을 친구 하나 없는데."/>
    <x v="0"/>
    <x v="4"/>
  </r>
  <r>
    <s v="미대에 진학하고 싶은데 가족들이 반대해서 고민이야."/>
    <x v="0"/>
    <x v="0"/>
  </r>
  <r>
    <s v="성적이 내려가니까 주변 친구들이 나를 무시하는 거 같아."/>
    <x v="0"/>
    <x v="2"/>
  </r>
  <r>
    <s v="내 친구가 요즘 나를 멀리하는 거 같아서 불행해."/>
    <x v="0"/>
    <x v="3"/>
  </r>
  <r>
    <s v="내가 정신치료를 받고 있는데 엄마 아빠가 나 때문에 또 싸우는 것 같아서 힘들어."/>
    <x v="0"/>
    <x v="3"/>
  </r>
  <r>
    <s v="학교 수업을 듣는 것만으로는 의대를 들어갈 수 없을 것 같아서 힘들어."/>
    <x v="0"/>
    <x v="0"/>
  </r>
  <r>
    <s v="너무 꿈 없이 살아온 것 같아서 불행해."/>
    <x v="0"/>
    <x v="3"/>
  </r>
  <r>
    <s v="나는 휠체어 없이는 살 수 없는 몸이야. 이런 내가 너무 지긋지긋해."/>
    <x v="0"/>
    <x v="0"/>
  </r>
  <r>
    <s v="난 왜 사는 걸까. 이렇게 비참한 기분만 들 거였으면."/>
    <x v="0"/>
    <x v="0"/>
  </r>
  <r>
    <s v="장학금을 받으려면 에이 학점을 받아야 하는데 그러지 못해서 서러워."/>
    <x v="0"/>
    <x v="3"/>
  </r>
  <r>
    <s v="사고로 얼굴에 흉이 진 후로 밖으로 나가질 못하겠어."/>
    <x v="0"/>
    <x v="3"/>
  </r>
  <r>
    <s v="사고 때문에 검지의 일부분이 없어졌어. 난 피아노는 이제 못 칠 거야."/>
    <x v="0"/>
    <x v="0"/>
  </r>
  <r>
    <s v="재혼하고 싶은데 아이들이 반대해서 문제야."/>
    <x v="0"/>
    <x v="2"/>
  </r>
  <r>
    <s v="애들은 곧 대학에 들어가야 하는데 남편의 수입으로는 부족해."/>
    <x v="0"/>
    <x v="2"/>
  </r>
  <r>
    <s v="위암 말기 판정으로 거동이 불편해. 아내에게는 더욱더 미안하고."/>
    <x v="0"/>
    <x v="3"/>
  </r>
  <r>
    <s v="지금까지 내가 무엇을 위해 달려왔는지 모르겠어. 주변 지인들은 하나둘 떠나가고."/>
    <x v="0"/>
    <x v="3"/>
  </r>
  <r>
    <s v="슬슬 늙어가는 것 때문인 건지 몸이 불편해지고 있어. 너무 슬프고 속상해."/>
    <x v="0"/>
    <x v="4"/>
  </r>
  <r>
    <s v="나이가 들면 들수록 신경질이 느는 것 같아서 슬퍼."/>
    <x v="0"/>
    <x v="6"/>
  </r>
  <r>
    <s v="이번에 학교에서 진로 조사를 하는데 나와 엄마의 의견이 달라서 속상해."/>
    <x v="0"/>
    <x v="2"/>
  </r>
  <r>
    <s v="엄마를 실망시키고 싶지 않은데 이번 시험을 또 망쳤어."/>
    <x v="0"/>
    <x v="3"/>
  </r>
  <r>
    <s v="학교에서 날 자꾸 괴롭히는 애가 있어서 정말 살기 싫어."/>
    <x v="0"/>
    <x v="3"/>
  </r>
  <r>
    <s v="주변에서 여자친구는 없는지 언제 결혼하는지 들들 볶는 통에 너무 힘들어."/>
    <x v="0"/>
    <x v="3"/>
  </r>
  <r>
    <s v="어릴 때부터 부모님과 사이가 안 좋긴 했지만 내가 다 커서도 이럴 줄은 몰랐어."/>
    <x v="0"/>
    <x v="3"/>
  </r>
  <r>
    <s v="취업 중인데 이력서를 아무리 넣어도 연락 오는 데가 없어. 너무 절망적이야."/>
    <x v="0"/>
    <x v="3"/>
  </r>
  <r>
    <s v="요즘 길거리만 나가도 나보다 잘난 사람들 천지야. 나만 못난 것 같아서 너무 우울해."/>
    <x v="0"/>
    <x v="0"/>
  </r>
  <r>
    <s v="이제 임금 피크제라면서 월급이 깎인다는데 걱정이야."/>
    <x v="0"/>
    <x v="3"/>
  </r>
  <r>
    <s v="나도 다른 사람들이 말하는 갱년기인지 요즘 따라 이유 없이 우울해."/>
    <x v="0"/>
    <x v="0"/>
  </r>
  <r>
    <s v="이번에 한 건강검진에서 우울증이 있다는 결과가 나왔어."/>
    <x v="0"/>
    <x v="3"/>
  </r>
  <r>
    <s v="주변에서 점점 권고사직을 당하더니 나도 그렇게 됐어. 슬프네."/>
    <x v="0"/>
    <x v="3"/>
  </r>
  <r>
    <s v="어릴 적부터 있던 조현병이 이 나이 들어서까지 문제라니. 언제까지 힘들어야 될까."/>
    <x v="0"/>
    <x v="0"/>
  </r>
  <r>
    <s v="남편도 몸이 안 좋아서 일을 못하니 내가 일자리를 구해야 되는데 마땅한 경력이 없어."/>
    <x v="0"/>
    <x v="6"/>
  </r>
  <r>
    <s v="남편까지 죽고 난 이제 어떻게 살아야 돼?"/>
    <x v="0"/>
    <x v="3"/>
  </r>
  <r>
    <s v="어린 시절 부모님의 거듭된 싸움으로 힘들긴 했지만 그게 커서까지 질병으로 남을 줄이야."/>
    <x v="0"/>
    <x v="4"/>
  </r>
  <r>
    <s v="나이가 드니 웬만한 일에는 흥미도 안 생기고 사는 게 재미가 없어."/>
    <x v="0"/>
    <x v="4"/>
  </r>
  <r>
    <s v="나도 왕년엔 사장님 소리 들으면서 직원을 부리고 살았었는데 이젠 아무도 없네."/>
    <x v="0"/>
    <x v="2"/>
  </r>
  <r>
    <s v="옛날부터 허리가 안 좋았는데 나이가 드니까 이젠 제대로 서지도 못 하곘어."/>
    <x v="0"/>
    <x v="4"/>
  </r>
  <r>
    <s v="이제 곧 정년퇴직인데 이제 뭐 먹고 살아야 할 지 걱정이야."/>
    <x v="0"/>
    <x v="3"/>
  </r>
  <r>
    <s v="공부를 못해서 학원에 다니고 싶은데 부모님께서 전혀 관심이 없으셔."/>
    <x v="0"/>
    <x v="2"/>
  </r>
  <r>
    <s v="이번 기말고사 성적이 떨어졌어. 부모님께 너무 죄송스럽네."/>
    <x v="0"/>
    <x v="6"/>
  </r>
  <r>
    <s v="치매를 앓고 계시는 할아버지 때문에 엄마랑 아빠가 매일 심하게 다투시네. 울고 싶다."/>
    <x v="0"/>
    <x v="3"/>
  </r>
  <r>
    <s v="맨날 야근해서 아들 얼굴 보기도 힘들어. 근데 아들이 집에 오면 반겨주지도 않네."/>
    <x v="0"/>
    <x v="3"/>
  </r>
  <r>
    <s v="어렸을 때 공부를 안 해서 신체적으로 힘든 일을 하고 있어. 돈도 많이 못 벌어서 힘들다."/>
    <x v="0"/>
    <x v="3"/>
  </r>
  <r>
    <s v="나는 왜 공부를 엄청 못할까? 공부를 못해서 부모님을 볼 면목이 없네."/>
    <x v="0"/>
    <x v="3"/>
  </r>
  <r>
    <s v="엄마가 이번 중간고사 성적을 보고 나를 엄청 혼내셨는데 내가 대들었어. 나 너무 슬퍼."/>
    <x v="0"/>
    <x v="3"/>
  </r>
  <r>
    <s v="변호사가 되고 싶은데 지금 돈을 벌어야 해서 변호사 공부를 못해. 속상하다."/>
    <x v="0"/>
    <x v="2"/>
  </r>
  <r>
    <s v="어렸을 때부터 틱장애가 있어서 남들 앞에 서기가 두려워. 나는 왜 틱장애가 생긴 걸까?"/>
    <x v="0"/>
    <x v="3"/>
  </r>
  <r>
    <s v="공황장애가 있어서 남들 앞에서 말하는 게 두려워. 나는 왜 이런 걸까?"/>
    <x v="0"/>
    <x v="2"/>
  </r>
  <r>
    <s v="나도 건물주처럼 돈 많이 벌고 싶어. 나도 돈 많이 벌고 싶은데 그렇지 못해 슬프다."/>
    <x v="0"/>
    <x v="3"/>
  </r>
  <r>
    <s v="요즘 회사에서 인터넷 관련 일을 하는데 늙어서 그런지 뭐가 뭔지 알 수 없어서 힘들어."/>
    <x v="0"/>
    <x v="2"/>
  </r>
  <r>
    <s v="회사에서 실수를 저질러서 직책이 낮아지고 감봉당했어. 나 바보인가 봐."/>
    <x v="0"/>
    <x v="3"/>
  </r>
  <r>
    <s v="내가 분노조절장애가 있어. 가족과 맨날 싸워서 힘들다."/>
    <x v="0"/>
    <x v="4"/>
  </r>
  <r>
    <s v="돈을 많이 못 벌어서 딸한테 맛있는 것도 많이 못 사주고 괜히 미안하네 우리 딸한테."/>
    <x v="0"/>
    <x v="3"/>
  </r>
  <r>
    <s v="나이가 들고 일을 못 하게 되니 회사에서 나를 퇴직시키려 하는 것 같아 세상이 참 너무해."/>
    <x v="0"/>
    <x v="3"/>
  </r>
  <r>
    <s v="난 가족을 위해서 헌신하는데도 아들이 나를 한심하게 바라봐. 나는 바보인 것 같아."/>
    <x v="0"/>
    <x v="3"/>
  </r>
  <r>
    <s v="허리디스크 때문에 일도 못하고 방 밖을 나가지를 못해서 삶의 낙이 없어."/>
    <x v="0"/>
    <x v="3"/>
  </r>
  <r>
    <s v="일터에서 내가 나이가 많아 젊은 사람들과 소통이 잘 안 돼. 세월이 야속하다고 느껴져."/>
    <x v="0"/>
    <x v="0"/>
  </r>
  <r>
    <s v="나는 다리가 좀 불편한데 이걸로 우리 반에서 왕따를 당하고 있어. 너무 슬퍼서 울고 싶어."/>
    <x v="0"/>
    <x v="3"/>
  </r>
  <r>
    <s v="나는 귀를 다쳐서 친구들이 하는 말에 집중하지 못해 자꾸 눈치가 보여."/>
    <x v="0"/>
    <x v="2"/>
  </r>
  <r>
    <s v="사 년제 대학을 졸업한 친구가 이 년제 전문대학을 졸업한 나를 무시해서 슬퍼."/>
    <x v="0"/>
    <x v="3"/>
  </r>
  <r>
    <s v="대학 교수인 새아빠에 비해 나는 공부에 흥미가 전혀 없어 스스로가 너무 싫고 증오스러워."/>
    <x v="0"/>
    <x v="0"/>
  </r>
  <r>
    <s v="집이 어려워 학원에 다니지 못하는데 성적은 자꾸 떨어져서 스스로가 너무 한심하고 싫어."/>
    <x v="0"/>
    <x v="6"/>
  </r>
  <r>
    <s v="우울증으로 인한 가족들과의 불화가 내 탓인 거 마냥 계속 죄책감이 들어."/>
    <x v="0"/>
    <x v="3"/>
  </r>
  <r>
    <s v="열심히 공부해도 나아지지 않는 성적을 보니 나 스스로가 너무 한심하고 싫어."/>
    <x v="0"/>
    <x v="6"/>
  </r>
  <r>
    <s v="직장에서 다른 직원들과 과도한 경쟁으로 인해 공황장애가 생겨 너무 슬퍼."/>
    <x v="0"/>
    <x v="6"/>
  </r>
  <r>
    <s v="내 일은 몸을 써야 해서 너무 스트레스받고 나이가 들었을 때 몸이 성치 않을 것 같아."/>
    <x v="0"/>
    <x v="3"/>
  </r>
  <r>
    <s v="팔을 다친 이후로 빈 병을 주워 팔지만 너무 소득이 낮아 슬프고 눈물이 나."/>
    <x v="0"/>
    <x v="3"/>
  </r>
  <r>
    <s v="공황장애로 인해 일상생활이 불가능해져서 가족을 부양할 수 없어 슬퍼."/>
    <x v="0"/>
    <x v="3"/>
  </r>
  <r>
    <s v="공황장애로 인해 나 스스로 가족을 책임지고 있지 못해 굉장히 슬퍼."/>
    <x v="0"/>
    <x v="3"/>
  </r>
  <r>
    <s v="지금 내가 하는 일은 소득이 너무 낮아 저축하는 게 너무 힘들고 어려워."/>
    <x v="0"/>
    <x v="0"/>
  </r>
  <r>
    <s v="고혈압으로 인해 평생 약을 먹어야 하는데 이 상황이 너무 비관적이고 힘들어."/>
    <x v="0"/>
    <x v="3"/>
  </r>
  <r>
    <s v="나이가 들어 더는 수입이 없어지면서 가족을 부양할 수 없어서 아내와 이혼을 했어."/>
    <x v="0"/>
    <x v="4"/>
  </r>
  <r>
    <s v="중풍으로 인해 퇴직했는데 경제적으로 너무 힘들어져 스스로 죄책감이 많이 들어."/>
    <x v="0"/>
    <x v="3"/>
  </r>
  <r>
    <s v="중풍으로 몸이 불편해진 나를 간호하는 아내에게 민폐만 끼치는 것 같아 죄책감이 들어."/>
    <x v="0"/>
    <x v="3"/>
  </r>
  <r>
    <s v="당뇨로 인해 몸이 불편해지면서 친구를 만나지 못한지 오 년이나 됐는데 너무 고독하고 허탈해."/>
    <x v="0"/>
    <x v="3"/>
  </r>
  <r>
    <s v="나이가 들어 우울증이 생겨 다른 사람들과 의사소통이 단절됐어. 너무 불행하고 슬퍼."/>
    <x v="0"/>
    <x v="3"/>
  </r>
  <r>
    <s v="부모님이 나한테 무관심하셔 내가 가치가 없는 사람일까?"/>
    <x v="0"/>
    <x v="0"/>
  </r>
  <r>
    <s v="정신적으로 힘들어서 가족들이 나를 피하는 것 같아."/>
    <x v="0"/>
    <x v="3"/>
  </r>
  <r>
    <s v="가족의 학대 때문에 너무 힘들어. 내가 어떻게 해야 될지 모르겠어."/>
    <x v="0"/>
    <x v="3"/>
  </r>
  <r>
    <s v="시험을 잘 봤는데 친구가 그것을 보고 질투를 느끼나 봐."/>
    <x v="0"/>
    <x v="0"/>
  </r>
  <r>
    <s v="정신질환으로 인해 이성친구가 나를 굉장히 힘들어해."/>
    <x v="0"/>
    <x v="4"/>
  </r>
  <r>
    <s v="진로 때문에 스트레스받고 나중에 무엇을 할지 불안해."/>
    <x v="0"/>
    <x v="0"/>
  </r>
  <r>
    <s v="우리나라는 너무 취업하기 힘들어. 나중에 무엇을 하고 먹고살지 불안해."/>
    <x v="0"/>
    <x v="3"/>
  </r>
  <r>
    <s v="얼마 전 회사에 친한 친구와 면접을 봤는데 나만 붙고 친구는 떨어졌어."/>
    <x v="0"/>
    <x v="2"/>
  </r>
  <r>
    <s v="신체 질환 때문에 취업하는데 지장이 생겨서 스트레스받아."/>
    <x v="0"/>
    <x v="0"/>
  </r>
  <r>
    <s v="부모와 자녀를 모두 돌봐서 그런지 너무 힘들어."/>
    <x v="0"/>
    <x v="3"/>
  </r>
  <r>
    <s v="건강 상태가 안 좋은 건 알았는데 무엇이 문제인지 알게 되었어."/>
    <x v="0"/>
    <x v="3"/>
  </r>
  <r>
    <s v="이혼을 해서 정신적으로 너무 힘들어."/>
    <x v="0"/>
    <x v="2"/>
  </r>
  <r>
    <s v="우울증으로 일을 그만두고 싶은데 그럴 수가 없어서 너무 슬퍼."/>
    <x v="0"/>
    <x v="6"/>
  </r>
  <r>
    <s v="배우자가 먼저 떠났는데 빈자리를 견디기 너무 힘들어. 우울증이 올 것 같아."/>
    <x v="0"/>
    <x v="4"/>
  </r>
  <r>
    <s v="못 배우고 살아서 막일만 하고 살았더니 결국 암에 걸렸어."/>
    <x v="0"/>
    <x v="4"/>
  </r>
  <r>
    <s v="우울증이 점점 심해져서 술에 의존했더니 간에 이상이 있다는 말을 들었어."/>
    <x v="0"/>
    <x v="3"/>
  </r>
  <r>
    <s v="나이를 먹었다고 나를 무시해서 힘들어."/>
    <x v="0"/>
    <x v="4"/>
  </r>
  <r>
    <s v="얼마 전에 남편이 죽었는데 돈이 없어서 장례를 오래 치르지 못했어."/>
    <x v="0"/>
    <x v="0"/>
  </r>
  <r>
    <s v="신체적인 장애 때문에 사회적 지위를 박탈당했어."/>
    <x v="0"/>
    <x v="3"/>
  </r>
  <r>
    <s v="성적이 떨어졌어. 엄마랑 둘이 살아서 내가 집안일 하느라 공부할 시간도 없고 하기도 싫어."/>
    <x v="0"/>
    <x v="4"/>
  </r>
  <r>
    <s v="온종일 게임이 머릿속에서 떠나질 않아. 눈감아도 생각나서 잠도 못 자."/>
    <x v="0"/>
    <x v="3"/>
  </r>
  <r>
    <s v="한 달 전에 친구랑 엄청 싸웠는데 아직도 화해를 못 했어. 답답하고 우울해."/>
    <x v="0"/>
    <x v="3"/>
  </r>
  <r>
    <s v="친구들 사이에만 있으면 계속 눈치 보게 돼. 왠지 불안하고 불편해."/>
    <x v="0"/>
    <x v="2"/>
  </r>
  <r>
    <s v="며칠 전 아빠한테 또 맞았어. 아프고 속상해."/>
    <x v="0"/>
    <x v="3"/>
  </r>
  <r>
    <s v="새 학년이 된 지 얼마 되지도 않았는데 또 따돌림을 당해서 속상해."/>
    <x v="0"/>
    <x v="0"/>
  </r>
  <r>
    <s v="우리 부모님은 왜 이렇게 간섭이 심하지? 너무 답답하고 불행해."/>
    <x v="0"/>
    <x v="3"/>
  </r>
  <r>
    <s v="돈이 없어서 친구랑 놀러 가지도 못해서 속상해. 애들이 나보고 왜 맨날 돈이 없냐 그래."/>
    <x v="0"/>
    <x v="6"/>
  </r>
  <r>
    <s v="어린 나이에 덜컥 아기를 가져서 낳았는데 하루하루가 걱정돼. 내가 잘살 수 있을까."/>
    <x v="0"/>
    <x v="3"/>
  </r>
  <r>
    <s v="나는 돈도 없고 스스로가 너무 비참해서 하루하루 울면서 버티고 있어."/>
    <x v="0"/>
    <x v="3"/>
  </r>
  <r>
    <s v="아내가 세상을 떠나고 스스로 아무것도 할 수가 없어서 짜증이 나."/>
    <x v="0"/>
    <x v="4"/>
  </r>
  <r>
    <s v="모든 일이 잘 안 풀리는 게 내 탓 같아. 갱년기라 그런지 모르겠지만 감정조절이 안 되네."/>
    <x v="0"/>
    <x v="0"/>
  </r>
  <r>
    <s v="딸에게 어제 말을 너무 막 해서 스스로가 실망스러워. 갱년기라 그런지 기분조절이 안 돼."/>
    <x v="0"/>
    <x v="0"/>
  </r>
  <r>
    <s v="갱년기가 와서 그런지 요즘 들어 주눅 들어있고 기분도 우울해."/>
    <x v="0"/>
    <x v="2"/>
  </r>
  <r>
    <s v="당뇨병으로 건강이 많이 상했어. 앞으로 얼마나 더 견딜 수 있을까?"/>
    <x v="0"/>
    <x v="3"/>
  </r>
  <r>
    <s v="내가 못 배워가지고 이렇게 한심하게 사는 것 같아서 속상해."/>
    <x v="0"/>
    <x v="3"/>
  </r>
  <r>
    <s v="늙어서 이혼하고 혼자 살아가려니 아는 게 없어서 그런지 너무 힘들어."/>
    <x v="0"/>
    <x v="3"/>
  </r>
  <r>
    <s v="피부병 때문에 사람들이 이상하게 볼까 봐 밖에도 잘 못 나가고 쓸쓸해."/>
    <x v="0"/>
    <x v="4"/>
  </r>
  <r>
    <s v="얼마 전 아빠와 엄마가 경제적 문제로 이혼하셨는데 혼자 계신 엄마를 보면 슬퍼져."/>
    <x v="0"/>
    <x v="3"/>
  </r>
  <r>
    <s v="같은 반 친구를 내가 이유 없이 괴롭히고 때려서 부모님께 얘기해야 하는데 두려워."/>
    <x v="0"/>
    <x v="3"/>
  </r>
  <r>
    <s v="이제 내년이면 고삼인데 부모님은 내가 어떤 일을 하고 싶어 하는지 관심이 없어서 서운해."/>
    <x v="0"/>
    <x v="6"/>
  </r>
  <r>
    <s v="다음 주부터 시험인데 게임을 하는 나 자신이 한심해."/>
    <x v="0"/>
    <x v="4"/>
  </r>
  <r>
    <s v="특성화고등학교 졸업 예정인데 대학이나 취업을 선택해야 하는데 결정을 못 해서 초조해."/>
    <x v="0"/>
    <x v="4"/>
  </r>
  <r>
    <s v="눈치 없는 내가 싫다는 친구의 괴롭힘에 힘들고 화가나."/>
    <x v="0"/>
    <x v="3"/>
  </r>
  <r>
    <s v="사회생활 오 년이 지나니 나도 독립하고 싶은데 부모님 생각하면 죄송한 마음이 들어."/>
    <x v="0"/>
    <x v="6"/>
  </r>
  <r>
    <s v="내가 하고 싶은 일과 부모님이 원하는 직업이 달라서 다툼이 있어서 슬퍼."/>
    <x v="0"/>
    <x v="3"/>
  </r>
  <r>
    <s v="대학 졸업한 지도 벌써 오 년이나 지났는데 마땅히 일할 곳이 없어서 고민이야."/>
    <x v="0"/>
    <x v="3"/>
  </r>
  <r>
    <s v="다음 달이면 승진 시험이 있는데 떨어질까 봐 두렵고 초조해."/>
    <x v="0"/>
    <x v="4"/>
  </r>
  <r>
    <s v="몇 년을 일해도 최저시급을 못 벗어나는 내 미래가 걱정돼."/>
    <x v="0"/>
    <x v="2"/>
  </r>
  <r>
    <s v="소아마비로 태어나서 지금껏 어느 것 하나 쉬운 게 없는 나 자신이 불쌍해."/>
    <x v="0"/>
    <x v="3"/>
  </r>
  <r>
    <s v="취업이 안되는 이유를 두고 언제부터인가 남 탓을 하는 내가 싫고 짜증이 나."/>
    <x v="0"/>
    <x v="4"/>
  </r>
  <r>
    <s v="공황장애로 자꾸 엄마에게 짜증을 내는 나 자신에게 화가나."/>
    <x v="0"/>
    <x v="3"/>
  </r>
  <r>
    <s v="내가 사람을 대할 때 어려움이 있어서 돈을 벌어야 하는데 두려워."/>
    <x v="0"/>
    <x v="4"/>
  </r>
  <r>
    <s v="사랑하는 남편이 얼마 전 사고로 하늘나라로 떠나버려서 아무것도 할 수 없는 나 자신이 걱정돼."/>
    <x v="0"/>
    <x v="2"/>
  </r>
  <r>
    <s v="남편의 폭력으로 이혼을 했는데 그 후유증으로 아무것도 할 수 없어서 슬퍼."/>
    <x v="0"/>
    <x v="3"/>
  </r>
  <r>
    <s v="당뇨로 인해서 눈도 침침하고 악화하는 거 같아서 불안해."/>
    <x v="0"/>
    <x v="3"/>
  </r>
  <r>
    <s v="정년퇴임하고 집에 있는데 날 찾아 주는 사람이 없어서 외롭고 고독해."/>
    <x v="0"/>
    <x v="3"/>
  </r>
  <r>
    <s v="부모님이 다른 건 못하게 하고 공부만 하길 원하셔서 힘들어."/>
    <x v="0"/>
    <x v="4"/>
  </r>
  <r>
    <s v="친구들이 날 싫어하는 거 같아. 친구를 사귀기가 무서워졌어."/>
    <x v="0"/>
    <x v="4"/>
  </r>
  <r>
    <s v="어떤 과를 가야 할지 아직 정하지 못했어. 과를 정하는 게 어려워."/>
    <x v="0"/>
    <x v="3"/>
  </r>
  <r>
    <s v="이번 시험에 합격하면 여자친구와 결혼을 하려 했는데 시험에서 떨어졌어. 난 안 되나 봐."/>
    <x v="0"/>
    <x v="2"/>
  </r>
  <r>
    <s v="내 월급은 정말 적은 거 같아. 난 능력이 안 되나 봐."/>
    <x v="0"/>
    <x v="3"/>
  </r>
  <r>
    <s v="난 꿈이 없어. 나는 못난 사람이라서 꿈을 이룰 수 없을 거야."/>
    <x v="0"/>
    <x v="0"/>
  </r>
  <r>
    <s v="난 좋은 대학을 나와도 백수야. 앞으로 뭘 해도 안 될 거 같아."/>
    <x v="0"/>
    <x v="3"/>
  </r>
  <r>
    <s v="대학을 못 들어갈까 봐 걱정이야. 내가 공부를 못해서 그런 거 같아."/>
    <x v="0"/>
    <x v="3"/>
  </r>
  <r>
    <s v="면접에서 떨어진 이유가 내가 예쁘지 않아서 그런 거 같아."/>
    <x v="0"/>
    <x v="0"/>
  </r>
  <r>
    <s v="부모님과 대화가 통하지 않아. 날 이해하지 못해서 슬퍼."/>
    <x v="0"/>
    <x v="3"/>
  </r>
  <r>
    <s v="몸 상태가 좋지 않아서 아무것도 못 하겠어. 집중이 안 돼서 큰일이야."/>
    <x v="0"/>
    <x v="2"/>
  </r>
  <r>
    <s v="요즘 정신적으로 힘들어서 일하는 시간이 줄다 보니 수입도 같이 줄어서 걱정이야."/>
    <x v="0"/>
    <x v="3"/>
  </r>
  <r>
    <s v="아내랑 노후 준비를 못한 게 너무 후회돼. 경제적으로 어려우니까 아무것도 할 수 없어."/>
    <x v="0"/>
    <x v="3"/>
  </r>
  <r>
    <s v="내 몸 관리를 하지 않아서 일을 더는 못하게 될 것 같아."/>
    <x v="0"/>
    <x v="4"/>
  </r>
  <r>
    <s v="나이를 먹고 노후자금이 없는 게 걱정이야."/>
    <x v="0"/>
    <x v="3"/>
  </r>
  <r>
    <s v="내 몸이 이렇게 된 게 스스로 너무 미안해."/>
    <x v="0"/>
    <x v="3"/>
  </r>
  <r>
    <s v="남편이 몸이 아파 더 일을 못 한다니 안타까워."/>
    <x v="0"/>
    <x v="3"/>
  </r>
  <r>
    <s v="남편 없이 혼자 지내는 나 스스로 미안해서 어떻게 해야 할지 모르겠어."/>
    <x v="0"/>
    <x v="4"/>
  </r>
  <r>
    <s v="내 아들이 나보다 먼저 죽다니 너무 슬퍼."/>
    <x v="0"/>
    <x v="3"/>
  </r>
  <r>
    <s v="다른 친구들은 학원을 몇 개씩 다니는데 나는 집안 형편 때문에 안 돼."/>
    <x v="0"/>
    <x v="6"/>
  </r>
  <r>
    <s v="친구들은 내 정신이 이상하다고 나를 왕따시켜."/>
    <x v="2"/>
    <x v="8"/>
  </r>
  <r>
    <s v="이번 시험에서도 부모님이 원하시는 성적을 내지 못했어. 너무 슬퍼."/>
    <x v="0"/>
    <x v="3"/>
  </r>
  <r>
    <s v="누구와도 친구가 될 수 없는 나 자신이 싫어."/>
    <x v="0"/>
    <x v="0"/>
  </r>
  <r>
    <s v="친구네 자식들은 사랑을 듬뿍 받으며 자라는데 우리 애들은 그러지 못해 죄책감이 들어."/>
    <x v="0"/>
    <x v="6"/>
  </r>
  <r>
    <s v="다른 사람들이 나를 싫어할 것 같아서 밖에 나가기가 두려워. 자신감이 없어."/>
    <x v="0"/>
    <x v="3"/>
  </r>
  <r>
    <s v="열심히 살아왔는데 취업하기 너무 어려워서 서럽네."/>
    <x v="0"/>
    <x v="3"/>
  </r>
  <r>
    <s v="부모님이 대학 진학을 권할 때 왜 고등학교까지만 다닌다고 했을까? 그랬던 내가 싫다."/>
    <x v="0"/>
    <x v="6"/>
  </r>
  <r>
    <s v="취업이 안 되는 게 내가 준비를 열심히 하지 않은 이유 때문인 것 같아 죄책감이 들어."/>
    <x v="0"/>
    <x v="2"/>
  </r>
  <r>
    <s v="부모님이 취직 언제하냐며 나를 비난하시는데 난 다시 하고 싶지 않아."/>
    <x v="0"/>
    <x v="4"/>
  </r>
  <r>
    <s v="오랜만에 건강검진을 받았는데 암 말기라고 해서 세상이 무너진 것 같았어."/>
    <x v="0"/>
    <x v="3"/>
  </r>
  <r>
    <s v="부인이 바람피우는 것 같은데 의심스러워."/>
    <x v="0"/>
    <x v="3"/>
  </r>
  <r>
    <s v="남편이 병으로 인해 일을 하지 못하니 젊었을 때만큼 결혼생활이 행복하지 않아."/>
    <x v="0"/>
    <x v="3"/>
  </r>
  <r>
    <s v="나이를 먹어 편찮으신 부모님과 자식을 둘 다 돌보려니 서러워."/>
    <x v="0"/>
    <x v="3"/>
  </r>
  <r>
    <s v="나이 먹어 여기저기 아프니 자식들 신경 쓰는 것도 귀찮아져. 이런 내가 싫다."/>
    <x v="0"/>
    <x v="6"/>
  </r>
  <r>
    <s v="나이가 들긴 들었나 봐. 무릎이 많이 안좋은 것 같아."/>
    <x v="0"/>
    <x v="3"/>
  </r>
  <r>
    <s v="직장에서 나만 나이가 많아 힘든 일에서 제외되니 동료들에게 눈치가 보여."/>
    <x v="0"/>
    <x v="3"/>
  </r>
  <r>
    <s v="회사에서 퇴직하고 나니 경제적으로 어려워 너무 힘들어."/>
    <x v="0"/>
    <x v="4"/>
  </r>
  <r>
    <s v="내 건강도 좋지 않은데 남편마저 부양하려니 너무 힘들어."/>
    <x v="0"/>
    <x v="3"/>
  </r>
  <r>
    <s v="친구들이 마마보이라고 놀려서 괴로워."/>
    <x v="0"/>
    <x v="4"/>
  </r>
  <r>
    <s v="부모님이 이혼하셔서 엄마와 살고 있는데 아빠가 보고 싶어도 보고 싶다는 말을 못 해서 속상해."/>
    <x v="0"/>
    <x v="3"/>
  </r>
  <r>
    <s v="앞으로 내가 하고 싶은 게 무엇인지 도통 알 수가 없어. 이런 내가 정말 싫어."/>
    <x v="0"/>
    <x v="0"/>
  </r>
  <r>
    <s v="부모님은 내가 무엇을 하든 관심이 없는 것 같아서 너무 속상해."/>
    <x v="0"/>
    <x v="3"/>
  </r>
  <r>
    <s v="앞으로 내가 하고 싶은 게 무엇인지 잘할 수 있는 건 무엇인지 정말 모르겠어서 미치겠어."/>
    <x v="0"/>
    <x v="0"/>
  </r>
  <r>
    <s v="내가 반 친구를 때려서 부모님이 학교에 불려 가셔서 대신 사과를 하셔서 많이 당황스러웠어."/>
    <x v="0"/>
    <x v="3"/>
  </r>
  <r>
    <s v="반 친구가 진로 문제로 자퇴를 한다고 해서 너무 가슴이 아파."/>
    <x v="0"/>
    <x v="3"/>
  </r>
  <r>
    <s v="새엄마가 성적 가지고 뭐라고 하니 정말 스트레스 쌓여."/>
    <x v="0"/>
    <x v="2"/>
  </r>
  <r>
    <s v="공부는 안 하고 매일 핸드폰만 만지작거리고 게임만 한다고 엄마한테 혼났더니 기분이 안 좋아."/>
    <x v="0"/>
    <x v="3"/>
  </r>
  <r>
    <s v="반 친구와 매일 같이 싸우는데 스트레스받아서 미치겠어."/>
    <x v="0"/>
    <x v="3"/>
  </r>
  <r>
    <s v="엄마가 갱년기가 있으신지 별일 아닌 것에도 짜증 내고 민감하게 반응하셔서 너무 조심스러워."/>
    <x v="0"/>
    <x v="3"/>
  </r>
  <r>
    <s v="전공 성적이 좋지 않아서 스트레스가 쌓여서 미치겠어. 이러다 우울증 올 것 같아."/>
    <x v="0"/>
    <x v="3"/>
  </r>
  <r>
    <s v="아이들은 쑥쑥 자라나고 부모님은 자주 아프시고 돈이 들어갈 곳이 많다 보니 너무 힘드네."/>
    <x v="0"/>
    <x v="3"/>
  </r>
  <r>
    <s v="요즘 갱년기인지 눈물도 많아지고 별일도 아닌 일에 갑자기 슬퍼지고 그러네."/>
    <x v="0"/>
    <x v="3"/>
  </r>
  <r>
    <s v="아이들 성적 관리하느라 스트레스가 이만저만이 아니야. 신경 쓰니 배가 너무 아파."/>
    <x v="0"/>
    <x v="6"/>
  </r>
  <r>
    <s v="남편 퇴직 후에 경제적으로 여유는 없는데 나는 집에만 있다 보니 이 내 잘못인가 생각이 드네."/>
    <x v="0"/>
    <x v="2"/>
  </r>
  <r>
    <s v="박사 학위 있는 나도 나이가 드니 할 수 있는 일이 제한적이고 경제적으로도 여유가 없어 힘드네."/>
    <x v="0"/>
    <x v="3"/>
  </r>
  <r>
    <s v="퇴직 이후에 경제적으로 힘에 부치니 정말 살기 힘드네."/>
    <x v="0"/>
    <x v="3"/>
  </r>
  <r>
    <s v="남편이 몸이 아파서 입원을 했는데 나도 몸이 성치 않은데 병간호를 해야 해서 힘들어. 슬프네."/>
    <x v="0"/>
    <x v="3"/>
  </r>
  <r>
    <s v="요즘 학교 가는 게 너무 괴로워. 친구들과 있으면 자꾸 눈치를 보게 돼."/>
    <x v="0"/>
    <x v="2"/>
  </r>
  <r>
    <s v="오늘도 여자친구와 싸웠어. 그래서 너무 기분이 안 좋아."/>
    <x v="0"/>
    <x v="4"/>
  </r>
  <r>
    <s v="요즘 엄마가 일하기 힘드신가 봐. 집안 가계에 나도 도움이 되고 싶은데 그럴 수 없어 괴롭네."/>
    <x v="0"/>
    <x v="4"/>
  </r>
  <r>
    <s v="엄마가 내게 보육원에 가는 게 어떻겠냐고 물어보셔서 너무 우울해."/>
    <x v="0"/>
    <x v="3"/>
  </r>
  <r>
    <s v="내 미래가 너무 암울하게 느껴져서 두려워."/>
    <x v="0"/>
    <x v="3"/>
  </r>
  <r>
    <s v="고졸인 나를 뽑아줄 회사가 있을지 모르겠어. 대학에 가지 않은 스스로가 싫어져."/>
    <x v="0"/>
    <x v="6"/>
  </r>
  <r>
    <s v="요즘 부모님과의 관계에서 답답함을 느껴. 나도 독립하고 싶어."/>
    <x v="0"/>
    <x v="3"/>
  </r>
  <r>
    <s v="오랜 우울증 때문에 아무 일도 못 하고 있어서 가족에게 미안하고 죄책감이 들어."/>
    <x v="0"/>
    <x v="2"/>
  </r>
  <r>
    <s v="요즘 우울증을 앓으며 가족들과 갈등이 많아지고 있어 괴로워."/>
    <x v="0"/>
    <x v="3"/>
  </r>
  <r>
    <s v="삼십 년간 일한 직장에서 퇴직하고 싶은데 할 수 없어서 하루하루가 괴로워."/>
    <x v="0"/>
    <x v="3"/>
  </r>
  <r>
    <s v="요새 미용실 손님이 너무 없어서 불만이야. 수입이 많이 줄었어."/>
    <x v="0"/>
    <x v="2"/>
  </r>
  <r>
    <s v="회사에서 그만 나오라는 말을 들어 괴로워."/>
    <x v="0"/>
    <x v="4"/>
  </r>
  <r>
    <s v="오늘 딸에게 부끄러운 부모라는 말을 들어 너무 괴로워. 내가 그렇게 못난 엄마인 걸까?"/>
    <x v="0"/>
    <x v="0"/>
  </r>
  <r>
    <s v="유방암에 걸렸다는 사실을 알게 되어 괴로워. 나는 왜 아파도 참고 일만 했을까?"/>
    <x v="0"/>
    <x v="4"/>
  </r>
  <r>
    <s v="퇴직 후에 일자리를 구할 수가 없어. 당장 돈이 부족해서 너무 괴로워."/>
    <x v="0"/>
    <x v="3"/>
  </r>
  <r>
    <s v="알코올 중독 때문에 일자리를 구할 수 없어 살기가 영 힘드네. 짜증이 나."/>
    <x v="0"/>
    <x v="4"/>
  </r>
  <r>
    <s v="남편과는 도저히 말이 안 통해. 남편은 모두 내 잘못이라는데 정말 그런 걸까?"/>
    <x v="0"/>
    <x v="0"/>
  </r>
  <r>
    <s v="직장에서 왕따가 된 것만 같아서 외로워."/>
    <x v="0"/>
    <x v="0"/>
  </r>
  <r>
    <s v="하루하루 너무 외로워. 내 주변에 사람이 없는 건 다 내 탓인 것만 같아."/>
    <x v="0"/>
    <x v="3"/>
  </r>
  <r>
    <s v="부모님의 지나친 간섭  때문에 내가 하고 싶은 것도 잘 못 하는 것 같고 너무 억울해."/>
    <x v="0"/>
    <x v="3"/>
  </r>
  <r>
    <s v="가족들이 나를 학대해서 서러워."/>
    <x v="0"/>
    <x v="3"/>
  </r>
  <r>
    <s v="학교 성적 때문에 매일 죄책감이 들어."/>
    <x v="0"/>
    <x v="2"/>
  </r>
  <r>
    <s v="친구들 사이에서 눈치를 보느라 학교생활에 흥미를 상실했어."/>
    <x v="0"/>
    <x v="4"/>
  </r>
  <r>
    <s v="인생에 목표가 없어서 그런지 비관적인 생각밖에 들지 않아."/>
    <x v="0"/>
    <x v="3"/>
  </r>
  <r>
    <s v="전망 없는 내 미래 때문에 자꾸 자책하게 되어서 너무 힘들어."/>
    <x v="0"/>
    <x v="3"/>
  </r>
  <r>
    <s v="내 직업은 전망이 밝지 않아서 스트레스를 받아."/>
    <x v="0"/>
    <x v="4"/>
  </r>
  <r>
    <s v="신체장애 때문에 자신감이 없고 마음이 힘들어."/>
    <x v="0"/>
    <x v="6"/>
  </r>
  <r>
    <s v="아내한테 월급이 적다고 잔소리를 들어서 비관적인 생각이 들고 마음이 힘들어."/>
    <x v="0"/>
    <x v="3"/>
  </r>
  <r>
    <s v="늙은 나는 쓸모가 없는 것 같아서 너무 힘들어."/>
    <x v="0"/>
    <x v="3"/>
  </r>
  <r>
    <s v="가족에 대한 책임감으로 마음이 힘들어."/>
    <x v="0"/>
    <x v="6"/>
  </r>
  <r>
    <s v="아이들과 대화할 때 부정적으로 대처하는 내 모습이 너무 실망스러워."/>
    <x v="0"/>
    <x v="0"/>
  </r>
  <r>
    <s v="부모님과 자녀를 전부 돌봐야 하는 나 자신이 너무 안타까워."/>
    <x v="0"/>
    <x v="3"/>
  </r>
  <r>
    <s v="건강이 안 좋아져서 일상생활에도 지장이 생긴 이런 나를 인정하기 힘들어."/>
    <x v="0"/>
    <x v="4"/>
  </r>
  <r>
    <s v="직장 사람들과 돈독하게 지내지 못하는 것 같아서 고독하고 허탈해."/>
    <x v="0"/>
    <x v="4"/>
  </r>
  <r>
    <s v="물려줄 재산이 없다고 가족들이 날 무시하고 막 대해서 속상해."/>
    <x v="0"/>
    <x v="6"/>
  </r>
  <r>
    <s v="당뇨로 건강도 안 좋아지고 장애도 생겨서 너무 불행해."/>
    <x v="0"/>
    <x v="3"/>
  </r>
  <r>
    <s v="아내가 죽고 나서 고독하고 허탈한 마음이 들어서 힘들어."/>
    <x v="0"/>
    <x v="4"/>
  </r>
  <r>
    <s v="곁에 남은 친구가 거의 없어서 너무 고독해."/>
    <x v="0"/>
    <x v="3"/>
  </r>
  <r>
    <s v="친구랑 진로에 대한 고민을 이야기했는데 너무 희망적으로 말해줘서 믿을 수 없어."/>
    <x v="0"/>
    <x v="0"/>
  </r>
  <r>
    <s v="내가 자꾸 친구들의 눈치를 보며 사는 것 같아. 죽고 싶어."/>
    <x v="0"/>
    <x v="0"/>
  </r>
  <r>
    <s v="공부할 때 계속 뒤처지는 나 때문에 친구들에게 지장을 주는 것 같아서 미안해."/>
    <x v="0"/>
    <x v="2"/>
  </r>
  <r>
    <s v="공부할 때 휴대폰 때문에 공부를 제대로 할 수 없어서 너무 짜증이 나."/>
    <x v="0"/>
    <x v="2"/>
  </r>
  <r>
    <s v="다른 사람들보다 내 자녀들에게 못 해주는 것 같아서 죄책감이 들어."/>
    <x v="0"/>
    <x v="6"/>
  </r>
  <r>
    <s v="교육 수준에 대한 차이 때문에 부모님과 관계가 좋지 않아 너무 슬퍼."/>
    <x v="0"/>
    <x v="3"/>
  </r>
  <r>
    <s v="내 직업이 좋은 직업으로 인정받지 못하는 것 같아. 과거에 더 열심히 안 한 게 후회돼."/>
    <x v="0"/>
    <x v="0"/>
  </r>
  <r>
    <s v="부모님이 내 직업을 인정해주지 않는 것 같아서 슬퍼. 부모님은 내 직장을 하찮게 여기셔."/>
    <x v="0"/>
    <x v="3"/>
  </r>
  <r>
    <s v="내 소득수준 때문에 부모님과 갈등이 있어서 너무 슬퍼."/>
    <x v="0"/>
    <x v="3"/>
  </r>
  <r>
    <s v="내 직업이 전망이 없어서 너무 내가 불쌍해."/>
    <x v="0"/>
    <x v="6"/>
  </r>
  <r>
    <s v="가족이랑 관계가 불안정해서 내가 너무 불쌍해."/>
    <x v="0"/>
    <x v="6"/>
  </r>
  <r>
    <s v="코로나 때문에 취업하기 힘든 상황이 되어서 너무 암울해."/>
    <x v="0"/>
    <x v="3"/>
  </r>
  <r>
    <s v="진로 고민 탓에 너무 불안한데 할 수 있는 문이 좁아서 나에게 너무 실망스러워."/>
    <x v="0"/>
    <x v="0"/>
  </r>
  <r>
    <s v="경제적인 이유로 늦게 일을 시작했는데 따라가기 힘들어서 스트레스 받아."/>
    <x v="0"/>
    <x v="3"/>
  </r>
  <r>
    <s v="노후준비를 미리 안 해놔서 경제적 어려움이 있어. 너무 죄책감 들어."/>
    <x v="0"/>
    <x v="3"/>
  </r>
  <r>
    <s v="노년기에 이혼해서 외롭고 허탈해서 뭐라도 하고 싶은데 뭘 해야 할지 몰라. 매우 초조해."/>
    <x v="0"/>
    <x v="4"/>
  </r>
  <r>
    <s v="이전에 나를 따르던 사람들이 이제는 나에게 관심도 없으니까 내 인생은 희망이 없어."/>
    <x v="0"/>
    <x v="3"/>
  </r>
  <r>
    <s v="요즘 경제적으로 어려워서 하루하루가 긴장돼."/>
    <x v="0"/>
    <x v="4"/>
  </r>
  <r>
    <s v="나이가 들면서 내가 할 수 있는 일이 없어져서 불행해. 나는 이제 끝인가 봐."/>
    <x v="0"/>
    <x v="3"/>
  </r>
  <r>
    <s v="어울려 놀던 친구가 따돌림을 당하는데 나도 괜히 눈치가 보여서 죄책감이 들어."/>
    <x v="0"/>
    <x v="3"/>
  </r>
  <r>
    <s v="과외비용을 어머니가 새아버지 몰래 일하면서 대주셔. 그런 어머니가 안쓰러워."/>
    <x v="0"/>
    <x v="3"/>
  </r>
  <r>
    <s v="다리가 불편하니 앞으로 무슨 일을 할 수 있을지 걱정이야. 아무것도 못 해낼 것 같아."/>
    <x v="0"/>
    <x v="3"/>
  </r>
  <r>
    <s v="요즘 컴퓨터 게임에 빠져서 친구들을 소홀히 한 것 같아 죄책감이 들어."/>
    <x v="0"/>
    <x v="2"/>
  </r>
  <r>
    <s v="사고로 한 쪽 팔을 잃어 친구들과의 관계에서 놀림을 당하는데 부모님이 무관심하셔서 슬퍼."/>
    <x v="0"/>
    <x v="6"/>
  </r>
  <r>
    <s v="사고로 다리가 불편한데 아빠마저 돌아가셔서 앞으로 미래가 걱정이 돼."/>
    <x v="0"/>
    <x v="3"/>
  </r>
  <r>
    <s v="같은 부서에서 일하는 동기와 일 문제로 다투었는데 내가 왜 그랬을까 싶어."/>
    <x v="0"/>
    <x v="0"/>
  </r>
  <r>
    <s v="다리가 불편한데 직장과 집에서 내 마음을 이해하지 못하는 것 같아 힘들어."/>
    <x v="0"/>
    <x v="0"/>
  </r>
  <r>
    <s v="오랫동안 앓아온 우울증 때문에 자존감이 자꾸 낮아지고 슬픈 생각만 들어."/>
    <x v="0"/>
    <x v="6"/>
  </r>
  <r>
    <s v="육아휴직으로 집에만 있으니 남편에게 나도 모르게 열등감을 느끼는 것 같아 힘들어."/>
    <x v="0"/>
    <x v="3"/>
  </r>
  <r>
    <s v="딸은 미국으로 유학가기를 바라는데 형편이 뒷받침되지 못해서 미안하고 죄책감이 들어."/>
    <x v="0"/>
    <x v="3"/>
  </r>
  <r>
    <s v="우울증 때문에 안 그래도 비관적인 생각만 드는데 친구와 다퉈서 힘들어."/>
    <x v="0"/>
    <x v="3"/>
  </r>
  <r>
    <s v="만성적인 허리통증으로 일상생활도 힘이 드는데 아이들이 이해해주지 못하는 것 같아 힘들어."/>
    <x v="0"/>
    <x v="4"/>
  </r>
  <r>
    <s v="삼십 년 넘게 교직생활을 해왔는데 암이 걸려 그만둬야 할 상황이야. 내 인생은 망했어."/>
    <x v="0"/>
    <x v="2"/>
  </r>
  <r>
    <s v="우울증으로 나 혼자 몸도 힘든데 언제까지 부모님과 아이들을 모두 돌볼 수 있을지 초조해."/>
    <x v="0"/>
    <x v="4"/>
  </r>
  <r>
    <s v="나이가 들수록 몸이 여기저기 아프니 일상생활을 하기에도 힘들어. 그냥 빨리 죽고 싶어."/>
    <x v="0"/>
    <x v="4"/>
  </r>
  <r>
    <s v="아내도 아픈데 나도 우울증이 심해져서 힘에 부치고 내 자신이 불쌍하다는 생각이 들어."/>
    <x v="0"/>
    <x v="6"/>
  </r>
  <r>
    <s v="지금까지 최선을 다해 남편을 내조했는데 이렇게 늙어서 이혼을 하게 되니 눈물만 나."/>
    <x v="0"/>
    <x v="3"/>
  </r>
  <r>
    <s v="지금까지 아이들을 열심히 뒷바라지했는데 늙어서 아무도 나를 도와주지 않네. 헛산 것 같아."/>
    <x v="0"/>
    <x v="2"/>
  </r>
  <r>
    <s v="진로를 위해 학원비가 많이 드는데 새아버지께 말씀드리기가 죄송해서 못 말하겠어."/>
    <x v="0"/>
    <x v="2"/>
  </r>
  <r>
    <s v="눈이 안 좋아서 학교생활에도 불편함이 있는데 부모님이 무관심하셔서 서러워."/>
    <x v="0"/>
    <x v="3"/>
  </r>
  <r>
    <s v="다리가 불편하니 친구들과 축구 등 운동을 할 때 나 자신이 무가치하게 느껴져."/>
    <x v="0"/>
    <x v="0"/>
  </r>
  <r>
    <s v="새어머니가 불편하고 내 편이 없는 것 같아서 우울증이 더 심해졌어."/>
    <x v="0"/>
    <x v="0"/>
  </r>
  <r>
    <s v="학교 친구들과 다투었는데 부모님께 고민을 말하기가 힘들어."/>
    <x v="0"/>
    <x v="2"/>
  </r>
  <r>
    <s v="내 오해로 제일 친한 친구와 다투었는데 미안한 마음이 들어."/>
    <x v="0"/>
    <x v="2"/>
  </r>
  <r>
    <s v="손이 불편하니 친구들과 같이하는 게임상에서 혼자 느리게 행동해서 열등감이 느껴져."/>
    <x v="0"/>
    <x v="4"/>
  </r>
  <r>
    <s v="집안 형편이 힘들어서 아르바이트를 하고 싶은데 부모님이 반대하셔서 서럽고 슬퍼."/>
    <x v="0"/>
    <x v="3"/>
  </r>
  <r>
    <s v="발이 불편하니 미래에 어떤 일을 할 수 있을지 모르겠어. 인생에 목표가 없어서 혼란스러워."/>
    <x v="0"/>
    <x v="3"/>
  </r>
  <r>
    <s v="암 때문에 부모님으로부터 완전히 독립할 수가 없는 상황이라 혼란스러워."/>
    <x v="0"/>
    <x v="3"/>
  </r>
  <r>
    <s v="우울증이 더 심해져서 친하던 친구들에게서도 괜히 열등감이 느껴져서 말이 잘못 나갔어."/>
    <x v="0"/>
    <x v="2"/>
  </r>
  <r>
    <s v="아이들이 모두 대학생이라 교육비가 많이 드는데 부모님도 돌봐야 하니 막막하고 슬퍼."/>
    <x v="0"/>
    <x v="3"/>
  </r>
  <r>
    <s v="이제 늙어서 친구들도 하나씩 떠나는데 자식들은 나를 모르는 채 하는 것 같아서 죽고 싶어."/>
    <x v="0"/>
    <x v="0"/>
  </r>
  <r>
    <s v="내가 자꾸 깜빡 잊으니 노인대학에서 친구들을 많이 사귀지 못해서 두려워."/>
    <x v="0"/>
    <x v="3"/>
  </r>
  <r>
    <s v="일하면서 모아놓은 돈도 많이 없는데 자식들에게 짐이 된 것 같아서 죄책감이 들어."/>
    <x v="0"/>
    <x v="2"/>
  </r>
  <r>
    <s v="내가 말을 잘못해서 회사 친구들 간에 분란을 만든 것 같아. 참 바보 같아."/>
    <x v="0"/>
    <x v="3"/>
  </r>
  <r>
    <s v="나이가 들어 할 수 있는 일이 없으니 자식들에게 짐이 된 것 같아. 그냥 죽고 싶어."/>
    <x v="0"/>
    <x v="0"/>
  </r>
  <r>
    <s v="건망증이 심해져서 일을 그만두게 되어 경제적으로 힘들어. 진작 치료를 해야 했는데 후회돼."/>
    <x v="0"/>
    <x v="4"/>
  </r>
  <r>
    <s v="우울증 때문에 다른 사람들과 소통이 힘드니 더 외롭고 빨리 죽고만 싶어."/>
    <x v="0"/>
    <x v="0"/>
  </r>
  <r>
    <s v="내가 공부에 집중하지 않고 사고만 쳐서 부모님끼리 심하게 다투셨어. 죄책감이 들어."/>
    <x v="0"/>
    <x v="3"/>
  </r>
  <r>
    <s v="다리가 불편하다는 이유로 친구들로부터 학교폭력을 당했어. 죽고만 싶어."/>
    <x v="0"/>
    <x v="3"/>
  </r>
  <r>
    <s v="아내와 어제 크게 다퉜는데 말을 심하게 해서 상처를 준 것 같아 죄책감이 들어."/>
    <x v="0"/>
    <x v="3"/>
  </r>
  <r>
    <s v="이번 시험을 너무 망쳐서 학점이 잘 나오지 않을 것 같아. 취직에 영향을 줄까 봐 불안해."/>
    <x v="0"/>
    <x v="3"/>
  </r>
  <r>
    <s v="직장에서 항상 결정을 제대로 내리지 못해 일을 망치는 것 같아. 스스로가 싫어져."/>
    <x v="0"/>
    <x v="3"/>
  </r>
  <r>
    <s v="경제 사정이 좋지 않으니 친구들과 만날 때마다 돈을 먼저 내기가 힘들어."/>
    <x v="0"/>
    <x v="4"/>
  </r>
  <r>
    <s v="뇌졸중을 겪어서 앞으로도 쓰러지거나 마비가 올 가능성이 커서 무기력해져."/>
    <x v="0"/>
    <x v="3"/>
  </r>
  <r>
    <s v="중년의 나이에 아내와 막상 이혼을 하게 되니 앞날이 두려워."/>
    <x v="0"/>
    <x v="3"/>
  </r>
  <r>
    <s v="아내도 지난해에 세상을 떠났는데 나도 허리가 점점 불편해져서 매사에 짜증이 나."/>
    <x v="0"/>
    <x v="4"/>
  </r>
  <r>
    <s v="지금까지 가정을 위해 일만 했는데 아직도 형편이 넉넉지 않으니 항상 불만스러워."/>
    <x v="0"/>
    <x v="2"/>
  </r>
  <r>
    <s v="지금까지 가족을 위해 희생하며 살아왔는데 유방암에 걸렸다는 사실을 알게 되어 힘들어."/>
    <x v="0"/>
    <x v="3"/>
  </r>
  <r>
    <s v="갑상선 저하증 때문에 몸이 힘든데 이혼까지 하게 되어 죽고만 싶어."/>
    <x v="0"/>
    <x v="0"/>
  </r>
  <r>
    <s v="갱년기가 되니까 우울증이 더 심해져서 자꾸 죽고 싶고 남편에 대한 의심이 심해져."/>
    <x v="0"/>
    <x v="3"/>
  </r>
  <r>
    <s v="남편이 떠나고 우울증이 심해져서 매사에 집중하기가 어려워."/>
    <x v="0"/>
    <x v="2"/>
  </r>
  <r>
    <s v="남편과 이혼하면서 우울증이 더 심해져서 매사에 무기력하고 행동을 실천하기가 어려워."/>
    <x v="0"/>
    <x v="3"/>
  </r>
  <r>
    <s v="정년퇴직을 하고 소득이 없으니 자식들을 제대로 뒷바라지하는 게 힘에 겨워."/>
    <x v="0"/>
    <x v="3"/>
  </r>
  <r>
    <s v="늦은 나이에 노인 대학에 들어갔는데 학교 수업을 따라가기가 힘들고 흥미가 없어."/>
    <x v="2"/>
    <x v="8"/>
  </r>
  <r>
    <s v="우울증이 자꾸 심해져서 직장을 그만뒀어. 노후 준비도 제대로 못 했는데 걱정되어 무기력해져."/>
    <x v="0"/>
    <x v="3"/>
  </r>
  <r>
    <s v="치매가 심해져서 가족과 친구들과도 관계 맺기가 힘에 겨워져. 항상 우울하고 슬퍼."/>
    <x v="0"/>
    <x v="3"/>
  </r>
  <r>
    <s v="부모님께서 내 사생활을 너무 간섭하셔. 애초에 그러지 말아 달라고 당부할 걸 후회돼."/>
    <x v="0"/>
    <x v="4"/>
  </r>
  <r>
    <s v="다리를 다친 뒤로 부모님이 나를 너무 챙기셔. 스스로 아무것도 못 할까 봐 초조해."/>
    <x v="0"/>
    <x v="4"/>
  </r>
  <r>
    <s v="이번 시험에는 성적을 잘 받아야 해. 근데 가끔 우울해서 공부하기 힘들어."/>
    <x v="0"/>
    <x v="6"/>
  </r>
  <r>
    <s v="미래에 의사가 되고 싶은데 중학교 중퇴 결정을 한 것이 잘못한 일이라는 생각이 들어."/>
    <x v="0"/>
    <x v="2"/>
  </r>
  <r>
    <s v="아버지가 술만 드시면 나를 손찌검하셔서 상처 때문에 학교도 못 가고 서러워."/>
    <x v="0"/>
    <x v="3"/>
  </r>
  <r>
    <s v="내 진로에 대해 새어머니가 관심을 가져주지 않아서 슬퍼."/>
    <x v="0"/>
    <x v="3"/>
  </r>
  <r>
    <s v="현재 내 성적으로는 원하는 대학에 가지 못할 것 같아. 방법이 잘못됐나 봐."/>
    <x v="0"/>
    <x v="2"/>
  </r>
  <r>
    <s v="목이 불편해 오래 앉아 공부하는 게 힘들어. 성적이 자꾸 내려가 죽고 싶은 심정이야."/>
    <x v="0"/>
    <x v="0"/>
  </r>
  <r>
    <s v="중학교밖에 졸업하지 못해 취직에 어려움이 생기니까 자존감이 낮아지고 나 자신이 싫어져."/>
    <x v="0"/>
    <x v="6"/>
  </r>
  <r>
    <s v="내가 하는 공장 일을 부모님이 탐탁지 않아 하셔서 슬프고 억울해."/>
    <x v="0"/>
    <x v="3"/>
  </r>
  <r>
    <s v="시력이 너무 낮으니 공부할 때 스트레스를 받고 불안한 마음이 들어."/>
    <x v="0"/>
    <x v="3"/>
  </r>
  <r>
    <s v="내가 바라는 삶의 모습과 현실의 차이가 너무 커서 슬퍼."/>
    <x v="0"/>
    <x v="3"/>
  </r>
  <r>
    <s v="조현병 환자라는 이유로 가족과 주변 사람들이 나를 점점 멀리하는 것 같아서 슬퍼."/>
    <x v="0"/>
    <x v="3"/>
  </r>
  <r>
    <s v="아이들이 아직 결혼을 하기 전인데 이혼을 하게 되어서 아이들의 미래에 지장을 줄까 두려워."/>
    <x v="0"/>
    <x v="3"/>
  </r>
  <r>
    <s v="집안 형편도 넉넉지 않은데 부모님과 아이들을 모두 돌봐야 하니 힘들어서 매사에 흥미가 없어."/>
    <x v="0"/>
    <x v="4"/>
  </r>
  <r>
    <s v="늦은 나이에 결혼을 하려는데 경제적으로 힘드니 무기력해져."/>
    <x v="0"/>
    <x v="3"/>
  </r>
  <r>
    <s v="아이들 뒷바라지할 게 많은데 일자리를 잃어 충분히 지원을 해주지 못하는 것 같아 슬퍼."/>
    <x v="0"/>
    <x v="3"/>
  </r>
  <r>
    <s v="건강이 나빠지다 보니 남편을 뒷바라지하는데 힘이 너무 부쳐. 나 자신이 싫어져."/>
    <x v="0"/>
    <x v="6"/>
  </r>
  <r>
    <s v="나이가 들고 소득이 없으니 자꾸 만나는 사람이 줄어서 고독해지고 허탈감이 들어."/>
    <x v="0"/>
    <x v="3"/>
  </r>
  <r>
    <s v="내 친구랑 갈등이 생겼는데 부모님이 내 잘못도 있다고 하셨어."/>
    <x v="0"/>
    <x v="3"/>
  </r>
  <r>
    <s v="요즘에 진로를 정하는데 너무 고민이 돼. 내가 하고 싶은 것을 이루지 못할 것 같아."/>
    <x v="0"/>
    <x v="3"/>
  </r>
  <r>
    <s v="우리 집은 재혼 가정인데 나는 몸에 질환이 있고 그래서 엄마가 더 힘들어해."/>
    <x v="0"/>
    <x v="6"/>
  </r>
  <r>
    <s v="엄마랑 아빠가 자꾸 내가 하는 것마다 반대하면서 손찌검을 해. 나 너무 우울해."/>
    <x v="0"/>
    <x v="3"/>
  </r>
  <r>
    <s v="우리 학교 친구 중에 어떤 애가 왕따를 당하는데 너무 안쓰러워."/>
    <x v="0"/>
    <x v="3"/>
  </r>
  <r>
    <s v="요즘 내 직업에 대해서 계획을 짰는데 너무 현실적이지 않고 계획을 실천하기도 어려워."/>
    <x v="0"/>
    <x v="2"/>
  </r>
  <r>
    <s v="내가 다니는 직장이 이번에 엄청난 프로젝트가 있는데 경쟁률이 너무 심해."/>
    <x v="0"/>
    <x v="6"/>
  </r>
  <r>
    <s v="내가 신체장애가 있다는 이유만으로 취업하기가 너무 힘들어. 왜 나는 장애인일까?"/>
    <x v="0"/>
    <x v="3"/>
  </r>
  <r>
    <s v="나는 혼자서 잘 살 수 있을까? 부모님께 의지해야 할까 아니면 그냥 독립을 해야 할까?"/>
    <x v="0"/>
    <x v="4"/>
  </r>
  <r>
    <s v="내 직업에 대해서 너무 적응이 안 돼 현실과 이상이 너무 달라."/>
    <x v="0"/>
    <x v="4"/>
  </r>
  <r>
    <s v="나는 신체 질환을 가지고 있어 근데 지금 내 인생에 목표가 없어."/>
    <x v="0"/>
    <x v="3"/>
  </r>
  <r>
    <s v="정신질환이 있어서 취업하려는 게 막막해."/>
    <x v="0"/>
    <x v="3"/>
  </r>
  <r>
    <s v="내 잘못 때문에 이혼을 하게 되어서 아이들과 와이프에게 너무 미안해."/>
    <x v="0"/>
    <x v="3"/>
  </r>
  <r>
    <s v="나는 정신질환을 앓고 있는데 자식이랑 부모님을 함께 모시고 있는데 요즘 너무 힘들어."/>
    <x v="0"/>
    <x v="0"/>
  </r>
  <r>
    <s v="내가 정신장애 때문에 일자리를 겨우겨우 다니는데 요즘 소득이 너무 감소했어."/>
    <x v="0"/>
    <x v="3"/>
  </r>
  <r>
    <s v="요즘 직장에서 일도 잘 안되고 돈도 쓸 곳이 많은데 그만큼 벌어지지 않아."/>
    <x v="0"/>
    <x v="4"/>
  </r>
  <r>
    <s v="나는 신체장애를 가지고 있어 근데 갑자기 경제적으로 빈곤해지고 사는 게 너무 힘들어."/>
    <x v="0"/>
    <x v="3"/>
  </r>
  <r>
    <s v="요즘 내 몸 상태가 안 좋아져서 나중에 더 크게 번질 수도 있대."/>
    <x v="0"/>
    <x v="3"/>
  </r>
  <r>
    <s v="내가 신체 질환이 있는데 날 만날 간호해주던 아내가 이번에 죽었어."/>
    <x v="0"/>
    <x v="4"/>
  </r>
  <r>
    <s v="아토피 때문에 간지러워서 공부에 집중할 수가 없어. 또 성적이 떨어지면 어쩌지?"/>
    <x v="0"/>
    <x v="3"/>
  </r>
  <r>
    <s v="우리 아빠 또 술 먹고 들어와서 엄마랑 싸우고 있어. 이게 다 돈 때문이고 나 때문이야!"/>
    <x v="0"/>
    <x v="6"/>
  </r>
  <r>
    <s v="밤새 게임 하느라 숙제도 못 해가서 선생님께 혼났어. 난 왜 이 모양일까?"/>
    <x v="0"/>
    <x v="4"/>
  </r>
  <r>
    <s v="내가 자꾸 왜 이러는지 모르겠어. 약한 애를 계속 괴롭히게 되네."/>
    <x v="0"/>
    <x v="3"/>
  </r>
  <r>
    <s v="사진작가가 되고 싶은데 학비 버느라 알바에 치여 아무 노력도 못 하고 있어."/>
    <x v="0"/>
    <x v="2"/>
  </r>
  <r>
    <s v="나 또 면접 떨어졌어. 졸업한 지 몇 년인데 아직도 백수라니."/>
    <x v="0"/>
    <x v="0"/>
  </r>
  <r>
    <s v="이번에도 장학금 받을 수 있겠지? 일등도 장학금도 놓칠까 봐 불안해서 잠을 잘 수가 없어."/>
    <x v="0"/>
    <x v="3"/>
  </r>
  <r>
    <s v="인생을 잘못 산 거 같아. 열심히 산다고 버둥거렸는데 알아주는 사람도 없고 허무하구먼."/>
    <x v="0"/>
    <x v="3"/>
  </r>
  <r>
    <s v="집사람한테 모진 소리를 하고 말았어. 틀린 얘기를 한 것도 아닌데 욱해서 그만."/>
    <x v="0"/>
    <x v="3"/>
  </r>
  <r>
    <s v="이제와 전처한테 미안한 마음이 들어. 그때 내가 그 여자 마음을 좀 더 헤아렸다면 어땠을까?"/>
    <x v="0"/>
    <x v="2"/>
  </r>
  <r>
    <s v="자식이고 마누라고 다 소용없어. 나는 그저 돈 벌어오는 기계야!"/>
    <x v="0"/>
    <x v="4"/>
  </r>
  <r>
    <s v="죽어라 해도 티도 안 나는 이 집안일을 언제까지 해야 할까?"/>
    <x v="2"/>
    <x v="8"/>
  </r>
  <r>
    <s v="애들이 누가 제 엄마 돌보나 하는 문제로 싸웠나 봐. 아픈 것도 서러운데 자식 복도 없어 난."/>
    <x v="0"/>
    <x v="3"/>
  </r>
  <r>
    <s v="몸도 아프고 날도 추워지는데 폐지 줍는 거 말곤 일이 없으니 이런 불쌍한 인생이 또 어딨나."/>
    <x v="0"/>
    <x v="6"/>
  </r>
  <r>
    <s v="열심히 살았는데 나아지기는커녕 사회는 나 같은 사람을 점점 더 외면하는군."/>
    <x v="0"/>
    <x v="4"/>
  </r>
  <r>
    <s v="일도 못하고 이렇게 병원신세만 지다 죽을까 두려워. 모든 게 후회스러워."/>
    <x v="0"/>
    <x v="2"/>
  </r>
  <r>
    <s v="사람들이 나를 쓸모없는 노인네라고 무시하는 기분이 들어. 그래도 내가 한때는 공무원이었는데."/>
    <x v="0"/>
    <x v="3"/>
  </r>
  <r>
    <s v="나이 먹고 새 일자리를 구하려니 쉽지가 않네. 퇴직하고 몇 달을 쉬는 건지."/>
    <x v="0"/>
    <x v="3"/>
  </r>
  <r>
    <s v="찾아오는 사람도 없고 할 수 있는 일도 없고 죽는 날만 기다리고 있어."/>
    <x v="0"/>
    <x v="0"/>
  </r>
  <r>
    <s v="반에서 십 등 안에 들지 못했다고 새아빠한테 혼났어. 너무 슬퍼."/>
    <x v="0"/>
    <x v="3"/>
  </r>
  <r>
    <s v="부모님이 싸우실 때마다 나 때문인 거 같아서 우울해."/>
    <x v="0"/>
    <x v="6"/>
  </r>
  <r>
    <s v="미디어 중독으로 학업에 문제가 생겼는데 갑자기 인터넷 연결이 끊겼어. 아빠가 의심스러워."/>
    <x v="0"/>
    <x v="3"/>
  </r>
  <r>
    <s v="학교에서 왕따를 당하니까 학교 다니는 것에 흥미가 없어."/>
    <x v="2"/>
    <x v="8"/>
  </r>
  <r>
    <s v="부모님이 내 진로에 대해서 지나치게 간섭하니까 너무 힘들어."/>
    <x v="0"/>
    <x v="6"/>
  </r>
  <r>
    <s v="인생에 목표가 없으니까 혼란스럽고 부정적으로 생각하게 돼."/>
    <x v="0"/>
    <x v="3"/>
  </r>
  <r>
    <s v="내 병 때문에 아내와 이혼하게 됐어. 아내한테는 죄책감뿐이야."/>
    <x v="0"/>
    <x v="6"/>
  </r>
  <r>
    <s v="내 신체장애로 인해 아내와 이혼하게 됐어. 죄책감이 들고 너무 미안해."/>
    <x v="0"/>
    <x v="2"/>
  </r>
  <r>
    <s v="딸들이 있는데 남편과 이혼하게 됐어. 앞으로가 너무 두려워."/>
    <x v="0"/>
    <x v="3"/>
  </r>
  <r>
    <s v="항상 가족들이랑 싸우게 되면 좋게 끝나는 법이 없는 것 같아."/>
    <x v="0"/>
    <x v="3"/>
  </r>
  <r>
    <s v="얼마 전에 병원에서 눈에 병이 있다는 걸 알게 됐어. 너무 충격적이야."/>
    <x v="0"/>
    <x v="3"/>
  </r>
  <r>
    <s v="아내와 이야기할 때 학교 이야기가 나오면 열등감을 느껴."/>
    <x v="0"/>
    <x v="4"/>
  </r>
  <r>
    <s v="노후준비가 미비해서 아내에게 미안한 마음이 들어."/>
    <x v="0"/>
    <x v="2"/>
  </r>
  <r>
    <s v="다 늙어서 남편과 이혼을 했는데 너무 외로워."/>
    <x v="0"/>
    <x v="3"/>
  </r>
  <r>
    <s v="경제적으로 어려운데 퇴직까지 해서 너무 힘에 겨워."/>
    <x v="0"/>
    <x v="3"/>
  </r>
  <r>
    <s v="정년퇴직을 앞두고 회사에서 해고당할까 봐 너무 긴장돼."/>
    <x v="0"/>
    <x v="4"/>
  </r>
  <r>
    <s v="회사에서 힘들고 어려운 일은 다 나한테 맡겨서 정신적으로 학대당하는 기분이 들어."/>
    <x v="0"/>
    <x v="3"/>
  </r>
  <r>
    <s v="일하는 곳에서 실수해서 해고당했어. 혼자 일할 남편에게 죄책감이 들어."/>
    <x v="0"/>
    <x v="6"/>
  </r>
  <r>
    <s v="정신질환으로 건강까지 안 좋아져서 일상생활이 힘들어졌어. 정말 슬퍼."/>
    <x v="0"/>
    <x v="3"/>
  </r>
  <r>
    <s v="부모님께 간섭하지 말라고 화낸 게 후회돼."/>
    <x v="0"/>
    <x v="4"/>
  </r>
  <r>
    <s v="이번에 유튜브를 너무 봤더니 성적이 떨어졌어. 이 성적이면 대학도 못 갈 거야."/>
    <x v="0"/>
    <x v="3"/>
  </r>
  <r>
    <s v="부모님은 내가 친구랑 싸워서 학교에서 전화가 왔는데도 무관심하셔. 내가 괜히 태어났나 봐."/>
    <x v="0"/>
    <x v="0"/>
  </r>
  <r>
    <s v="수진이한테 틱이 있다고 반 친구들한테 크게 얘기해서 상처받았나 봐. 수진이랑 멀어질까 봐 두려워."/>
    <x v="0"/>
    <x v="3"/>
  </r>
  <r>
    <s v="친구가 내 학벌을 들먹이면서 나를 조롱했어. 거기에 대꾸도 못 하는 내가 한심하다."/>
    <x v="0"/>
    <x v="0"/>
  </r>
  <r>
    <s v="친구란 사람이 교통사고로 다리가 불편해졌는데 다리병신이 됐다는 말을 하다니."/>
    <x v="0"/>
    <x v="0"/>
  </r>
  <r>
    <s v="수진이가 다리가 불편한데 내가 생각이 짧았어. 난 왜 이럴까?"/>
    <x v="0"/>
    <x v="0"/>
  </r>
  <r>
    <s v="아내와 싸우고 이혼하자고 말해버렸어. 난 세상에서 제일 불행한 남자야."/>
    <x v="0"/>
    <x v="3"/>
  </r>
  <r>
    <s v="내가 아무리 벌어도 자식들 원하는 학원도 못 보내주니 아비라고 할 수 있을까."/>
    <x v="0"/>
    <x v="0"/>
  </r>
  <r>
    <s v="갱년기라고 우울해서 집에서 누워만 있는 게 한심해."/>
    <x v="0"/>
    <x v="0"/>
  </r>
  <r>
    <s v="애 키울 돈이 아니면 나한테 맞지도 않는 일을 당장 그만뒀을 텐데."/>
    <x v="0"/>
    <x v="3"/>
  </r>
  <r>
    <s v="아들이 엄마한테 말대꾸하고 큰소리치는 걸 보니 내가 애를 잘 못 키운 것 같아."/>
    <x v="0"/>
    <x v="0"/>
  </r>
  <r>
    <s v="이혼하고 나니 당장 먹고사는 것도 막막하네. 이 나이에 이러고 있는 게 슬퍼."/>
    <x v="0"/>
    <x v="3"/>
  </r>
  <r>
    <s v="애를 잘 못 키웠으니 나는 인생을 실패한 거야."/>
    <x v="0"/>
    <x v="2"/>
  </r>
  <r>
    <s v="늙으면 돈이 힘이라는데 돈도 못 벌고 있는 것도 멍청하게 보증으로 날려서 나한테도 실망했어."/>
    <x v="0"/>
    <x v="0"/>
  </r>
  <r>
    <s v="몸이 아파서 거동도 못 하고 돈도 못 버니 쓸데없는 늙은이가 된 것 같아."/>
    <x v="0"/>
    <x v="6"/>
  </r>
  <r>
    <s v="술을 매일 마시는 사람인데 못 마시게 하니 꼭 학대받는 것 같아. 만사 관심이 없어."/>
    <x v="0"/>
    <x v="4"/>
  </r>
  <r>
    <s v="늙어서 퇴직하고 나니 사는 게 더 팍팍해져 버렸어. 사는 게 힘들다."/>
    <x v="0"/>
    <x v="3"/>
  </r>
  <r>
    <s v="늙어서 실직에 이혼까지 하고 나니 허탈해. 세상에 벌 받는 느낌이야."/>
    <x v="0"/>
    <x v="3"/>
  </r>
  <r>
    <s v="친구랑 밤을 새며 공부를 했는데 시험을 망쳐서 슬퍼. 나는 안 될 사람인가 봐."/>
    <x v="0"/>
    <x v="4"/>
  </r>
  <r>
    <s v="어릴 때부터 대장이 약해서 부모님은 나를 아기처럼 다뤄. 나는 그게 부담스럽고 죄송스러워."/>
    <x v="0"/>
    <x v="6"/>
  </r>
  <r>
    <s v="나는 정신에 문제가 있나 봐. 친구들 사이에서 이러지도 저러지도 못하고 정말 힘들어."/>
    <x v="0"/>
    <x v="4"/>
  </r>
  <r>
    <s v="내 친구들은 연애를 잘 하는데 나한테는 다가오는 여자가 없어. 그래서 불안하고 쓸쓸해."/>
    <x v="0"/>
    <x v="4"/>
  </r>
  <r>
    <s v="지금 통장에 돈도 거의 없는데 취업이 안 돼. 내 상황이 고통스럽고 비관적이야."/>
    <x v="0"/>
    <x v="3"/>
  </r>
  <r>
    <s v="내가 어릴 때 큰 사고를 당해 다리를 저는데 괜히 벌 받는 것 같아 마음이 슬퍼."/>
    <x v="0"/>
    <x v="3"/>
  </r>
  <r>
    <s v="나는 미래에 어느 길로 가야 될지 모르겠고 내 자신이 왜 이 모양인지 답답해 죽겠어."/>
    <x v="0"/>
    <x v="0"/>
  </r>
  <r>
    <s v="오늘 아들과 함께 안과에 다녀왔는데 다른 장애의 가능성이 있다고 하니 고통스러워."/>
    <x v="0"/>
    <x v="0"/>
  </r>
  <r>
    <s v="나는 밤낮이 바뀐 직업을 갖고 있는데 아내가 이혼하자고 해서 너무 속상해."/>
    <x v="0"/>
    <x v="3"/>
  </r>
  <r>
    <s v="나는 사표를 쓰고 싶은데 가족들이 부정적인 말을 해서 마음이 슬프고 속상해."/>
    <x v="0"/>
    <x v="3"/>
  </r>
  <r>
    <s v="나는 우리 딸이 너무 외향적이라 걔랑 함께 있는 시간이 힘들고 스트레스를 받아."/>
    <x v="0"/>
    <x v="2"/>
  </r>
  <r>
    <s v="내가 나이 들어 이 결혼을 왜 했을까. 삶에 희망이 사라진 것 같아서 허탈한 마음이 들어."/>
    <x v="0"/>
    <x v="3"/>
  </r>
  <r>
    <s v="아들과 심한 말다툼을 했는데 문을 박차고 나가 버렸어. 허탈감이 밀려오니 괴롭네."/>
    <x v="0"/>
    <x v="0"/>
  </r>
  <r>
    <s v="나는 오늘 딸에게 두들겨 맞았어. 그동안 인생을 잘 못 산 것 같아 너무 괴로워."/>
    <x v="0"/>
    <x v="6"/>
  </r>
  <r>
    <s v="우리 애는 개밥처럼 음식을 섞어서 내 방문 앞에 놓고 가는데 학대받는 마음이 들어 슬퍼."/>
    <x v="0"/>
    <x v="3"/>
  </r>
  <r>
    <s v="어제 회사에서 퇴직을 권고 받았는데 앞으로의 경제적 어려움을 생각하니 많이 속상해."/>
    <x v="0"/>
    <x v="3"/>
  </r>
  <r>
    <s v="내 간병인은 보이지 않게 나를 학대하는 것 같아. 그래서 자꾸 두려운 마음이 들어."/>
    <x v="0"/>
    <x v="3"/>
  </r>
  <r>
    <s v="이렇게 눈 내리는 크리스마스에 나를 찾는 사람이 하나도 없으니 마음이 허탈해."/>
    <x v="0"/>
    <x v="3"/>
  </r>
  <r>
    <s v="내가 사기를 당해서 평생 모은 재산이 다 날아갔어. 그래서 마음이 무척 고통스러워."/>
    <x v="0"/>
    <x v="6"/>
  </r>
  <r>
    <s v="나름 열심히 한다고 하는데 내 점수는 왜 이 모양일까?"/>
    <x v="0"/>
    <x v="3"/>
  </r>
  <r>
    <s v="나는 아무것도 하지 않았는데 술만 드시면 아버지가 나를 때려."/>
    <x v="0"/>
    <x v="6"/>
  </r>
  <r>
    <s v="부모님이 나를 사랑하지 않으신 것 같아. 나에게 관심이 없어."/>
    <x v="0"/>
    <x v="6"/>
  </r>
  <r>
    <s v="어제 부모님과 저녁 식사 자리에서 다투었어."/>
    <x v="0"/>
    <x v="6"/>
  </r>
  <r>
    <s v="나는 왜 남들처럼 제대로 할 줄 아는 일이 없을까?"/>
    <x v="0"/>
    <x v="4"/>
  </r>
  <r>
    <s v="나는 앞으로 무엇을 해야 할까?"/>
    <x v="0"/>
    <x v="3"/>
  </r>
  <r>
    <s v="내가 남자라는 이유로 가장의 역할을 맡아 가족의 생계를 맡는 건 부당해."/>
    <x v="0"/>
    <x v="3"/>
  </r>
  <r>
    <s v="점점 고용된 직원들의 일당이 올라가서 내가 벌어들이는 수익이 줄었어."/>
    <x v="0"/>
    <x v="3"/>
  </r>
  <r>
    <s v="우리 가정을 내가 잘 꾸려나가야 할 텐데 걱정이야."/>
    <x v="0"/>
    <x v="3"/>
  </r>
  <r>
    <s v="자기 밥벌이도 제대로 하지 못하는 나는 글렀어."/>
    <x v="0"/>
    <x v="3"/>
  </r>
  <r>
    <s v="내 건강에 문제가 생겼대. 충격이 크고 어떻게 해야 할지 모르겠어."/>
    <x v="0"/>
    <x v="3"/>
  </r>
  <r>
    <s v="이제 다시는 남편과 함께 살고 싶지 않아."/>
    <x v="0"/>
    <x v="0"/>
  </r>
  <r>
    <s v="내가 제대로 바깥일을 못 해서 우리 가족끼리 갈등이 생겼어."/>
    <x v="0"/>
    <x v="0"/>
  </r>
  <r>
    <s v="돈을 벌어도 모이지가 않아."/>
    <x v="0"/>
    <x v="3"/>
  </r>
  <r>
    <s v="시부모와 아이들을 동시에 케어 하기에 너무 벅차."/>
    <x v="0"/>
    <x v="4"/>
  </r>
  <r>
    <s v="아내와의 이혼이 이렇게 후회될 줄 몰랐어."/>
    <x v="0"/>
    <x v="3"/>
  </r>
  <r>
    <s v="몸도 고장 났고 물 마시러 혼자 움직이지도 못하는 내가 한심해."/>
    <x v="0"/>
    <x v="4"/>
  </r>
  <r>
    <s v="이제 나이를 좀 먹었다고 회사에서 나를 제외하려는 것 같아."/>
    <x v="0"/>
    <x v="3"/>
  </r>
  <r>
    <s v="내가 여태까지 일궈왔던 일이 허무맹랑했던 것 같아."/>
    <x v="0"/>
    <x v="6"/>
  </r>
  <r>
    <s v="모의고사 성적이 떨어져서 짜증 나고 힘들어."/>
    <x v="0"/>
    <x v="3"/>
  </r>
  <r>
    <s v="고등학교 삼 학년이라 진로든 취업이든 결정해야 하는데 날 받아 주는 데가 있을까 싶어. 힘들어."/>
    <x v="0"/>
    <x v="0"/>
  </r>
  <r>
    <s v="나보다 잘살고 공부도 잘하는 친구를 오늘 괴롭혔어. 마음이 안 좋아."/>
    <x v="0"/>
    <x v="3"/>
  </r>
  <r>
    <s v="요즘 내가 게임 인터넷 쇼핑에 빠져서 성적이 너무 내려갔어. 엄마한테 혼날 것 같아."/>
    <x v="0"/>
    <x v="2"/>
  </r>
  <r>
    <s v="내가 에이디에이치디 증후군이 있어서 집중을 못 해. 성적이 너무 나빠져 가고 있어서 슬퍼."/>
    <x v="0"/>
    <x v="3"/>
  </r>
  <r>
    <s v="친구들이 날 왕따시켜. 너무 힘들어."/>
    <x v="0"/>
    <x v="0"/>
  </r>
  <r>
    <s v="아버지는 나를 믿지 못하는 것 같아. 내가 하는 것마다 인정해주지 않아서 초조해."/>
    <x v="0"/>
    <x v="4"/>
  </r>
  <r>
    <s v="정규직으로 취업하고 싶은데 틱장애가 있는 나는 사회에서 받아주지 않아 슬퍼."/>
    <x v="0"/>
    <x v="3"/>
  </r>
  <r>
    <s v="옷을 시간 안에 잘 만들어내야 하는데 손이 불편해서 집중할 수가 없어 옷을 못 만들겠어."/>
    <x v="0"/>
    <x v="2"/>
  </r>
  <r>
    <s v="이번에도 취업도 못 하고 집에만 있어야 할 것 같아. 힘들어."/>
    <x v="0"/>
    <x v="3"/>
  </r>
  <r>
    <s v="불안 장애로 인해 친한 친구들이 다 떠나가는 것 같아."/>
    <x v="0"/>
    <x v="3"/>
  </r>
  <r>
    <s v="애교 많았던 딸이 나랑 말도 안 하려 하고 본척만척해서 힘들어."/>
    <x v="0"/>
    <x v="4"/>
  </r>
  <r>
    <s v="하루하루 먹고살기도 바쁜데 위암에 걸렸다고 진단받아서 슬퍼."/>
    <x v="0"/>
    <x v="3"/>
  </r>
  <r>
    <s v="회사 물류 창고에서 사고로 이 급 장애 판정을 받았는데 회사에서 그만두라고 해서 절망적이야."/>
    <x v="0"/>
    <x v="3"/>
  </r>
  <r>
    <s v="우리 아들이 불안장애가 있다는 걸 알게 됐어. 어떡하면 좋을지 모르겠어."/>
    <x v="0"/>
    <x v="4"/>
  </r>
  <r>
    <s v="십 년 이상 해오던 일이 너무 지긋지긋해져서 하기 싫어졌어."/>
    <x v="0"/>
    <x v="4"/>
  </r>
  <r>
    <s v="일하던 직장에서 이사였는데 치매가 시작돼서 얼마 전 은퇴를 했어. 근데 너무 허탈해."/>
    <x v="0"/>
    <x v="3"/>
  </r>
  <r>
    <s v="늘그막에 일 좀 해보려고 복지재단을 찾았더니 일이 없대서 두려워."/>
    <x v="0"/>
    <x v="3"/>
  </r>
  <r>
    <s v="교장직에 있다가 허리가 아파서 그만뒀더니 소득이 줄었어. 이런 내가 지긋지긋해."/>
    <x v="0"/>
    <x v="0"/>
  </r>
  <r>
    <s v="친구들이 말귀를 못 알아듣는다고 날 자꾸 괴롭혀서 힘들어."/>
    <x v="0"/>
    <x v="2"/>
  </r>
  <r>
    <s v="남자 친구와 같은 대학을 가고 싶은데 내 성적이 좋질 못해. 내가 너무 싫어."/>
    <x v="0"/>
    <x v="0"/>
  </r>
  <r>
    <s v="반 친구들이 날 따돌리는 것 같아. 따돌림받는 내가 너무 싫어."/>
    <x v="0"/>
    <x v="0"/>
  </r>
  <r>
    <s v="얼마 전에 친구 펜이 좋아 보여서 훔쳐버렸어. 죄책감이 들어."/>
    <x v="0"/>
    <x v="3"/>
  </r>
  <r>
    <s v="취업해야 하는데 얼굴에 흉터가 있어서 면접 볼 수가 없어. 난 이런 내가 싫어."/>
    <x v="0"/>
    <x v="4"/>
  </r>
  <r>
    <s v="대학 졸업한 지도 이 년이나 넘었는데 직장도 없이 부모님과 함께 사는 건 민폐인 것 같아."/>
    <x v="0"/>
    <x v="3"/>
  </r>
  <r>
    <s v="이번 시험을 망쳐서 학점이 잘 안 나왔어. 내가 노력을 제대로 안 했나 봐."/>
    <x v="0"/>
    <x v="3"/>
  </r>
  <r>
    <s v="지금 다니고 있는 병원을 그만둬야 할지도 몰라서 너무 슬퍼 아이들도 아직 어린데 큰일이야."/>
    <x v="0"/>
    <x v="3"/>
  </r>
  <r>
    <s v="가족들 위해서 지금껏 열심히 일만 했는데 어느 순간 내가 일하는 기계인 것만 같아서 불행해."/>
    <x v="0"/>
    <x v="3"/>
  </r>
  <r>
    <s v="아내가 이혼하자고 해서 어떡하지. 너무 힘들어."/>
    <x v="0"/>
    <x v="6"/>
  </r>
  <r>
    <s v="요즘 잘 안 보여서 병원에 갔는데 시력을 상실할 수 있대. 어떻게 이럴 수 있지."/>
    <x v="0"/>
    <x v="3"/>
  </r>
  <r>
    <s v="한쪽 팔이 마비가 오고부터 되는 일이 하나도 없어. 힘들어."/>
    <x v="0"/>
    <x v="4"/>
  </r>
  <r>
    <s v="아이들이 커갈수록 돈이 너무 많이 들어가니까 너무 힘들어."/>
    <x v="0"/>
    <x v="3"/>
  </r>
  <r>
    <s v="얼마 전 사고로 거동이 불편한 나에게 남편이 이혼하자고 해서 죽고 싶어."/>
    <x v="0"/>
    <x v="0"/>
  </r>
  <r>
    <s v="은퇴하고 집에만 있는 나에게 아내가 이혼하자고 해서 너무 슬퍼."/>
    <x v="0"/>
    <x v="3"/>
  </r>
  <r>
    <s v="허리를 다친 후로 집에 누워만 있게 됐는데 가족들이 날 귀찮아해서 학대받는 것 같아 힘들어."/>
    <x v="0"/>
    <x v="4"/>
  </r>
  <r>
    <s v="나이가 들었다고 직장에서 그만 나가 달라고 해 너무 불행해."/>
    <x v="0"/>
    <x v="3"/>
  </r>
  <r>
    <s v="남편이 혼자 돈 벌기도 지긋지긋하고 힘들다고 이혼하자고 해서 힘들어."/>
    <x v="0"/>
    <x v="3"/>
  </r>
  <r>
    <s v="동성친구와 갈등이 생겨서 좀 다퉜는데 미안하네."/>
    <x v="0"/>
    <x v="2"/>
  </r>
  <r>
    <s v="불안해. 내신은 챙겨야하는데 게임에 빠져서 아무것도 못하고 있어."/>
    <x v="0"/>
    <x v="4"/>
  </r>
  <r>
    <s v="정말 죽고 싶다. 왕따를 당했어."/>
    <x v="0"/>
    <x v="0"/>
  </r>
  <r>
    <s v="몸이 불편한데 가족마저 나를 도와주지 않아. 슬프다."/>
    <x v="0"/>
    <x v="2"/>
  </r>
  <r>
    <s v="엄마는 나를 너무 통제해. 답답하고 이젠 무기력하다."/>
    <x v="0"/>
    <x v="3"/>
  </r>
  <r>
    <s v="요즘 너무 무기력해진다. 가족들이 나를 너무 괴롭게 해."/>
    <x v="0"/>
    <x v="3"/>
  </r>
  <r>
    <s v="난 왜 이렇게 자꾸 눈치를 볼까? 아무것도 안 했는데 눈치 보는 게 너무 억울해."/>
    <x v="0"/>
    <x v="3"/>
  </r>
  <r>
    <s v="너무 슬프다. 친구랑 싸웠는데 정말 울고 싶어."/>
    <x v="0"/>
    <x v="3"/>
  </r>
  <r>
    <s v="내 인생에 희망 같은 건 없나 봐. 몸도 안 좋아서 더 불안해."/>
    <x v="0"/>
    <x v="3"/>
  </r>
  <r>
    <s v="이젠 나도 독립을 할까 싶은데 돈도 없고 미래가 불확실해서 힘들어."/>
    <x v="0"/>
    <x v="3"/>
  </r>
  <r>
    <s v="이제 어떡하지? 몸은 안 좋아지는데 소득도 점점 줄고 있어."/>
    <x v="0"/>
    <x v="4"/>
  </r>
  <r>
    <s v="나 갱년기인가 봐. 너무너무 우울한데 내가 우울한 거 자체가 잘못된 것 같아."/>
    <x v="0"/>
    <x v="3"/>
  </r>
  <r>
    <s v="가족들의 생계를 책임질 자신이 없어졌어. 형님의 지원을 거절한 게 후회돼."/>
    <x v="0"/>
    <x v="3"/>
  </r>
  <r>
    <s v="딸에게 왜 그렇게 엄하게 대했을까? 나는 나쁜 엄마야."/>
    <x v="0"/>
    <x v="3"/>
  </r>
  <r>
    <s v="건강한 줄만 알았던 몸에 이상이 있었어. 너무 당황스러워."/>
    <x v="0"/>
    <x v="4"/>
  </r>
  <r>
    <s v="갱년기가 원래 이렇게 우울한 건가? 내가 뭔가 잘못하고 있는 것 같아."/>
    <x v="0"/>
    <x v="2"/>
  </r>
  <r>
    <s v="이제 아내를 내가 돌봐야하는데 잘할 수 있을지 너무 걱정되고 두려워."/>
    <x v="0"/>
    <x v="3"/>
  </r>
  <r>
    <s v="나 회사를 이제 그만 뒀어. 대책 없이 그랬던 내가 너무 싫다."/>
    <x v="0"/>
    <x v="0"/>
  </r>
  <r>
    <s v="나 미쳐버릴 것 같아. 아무도 나와 얘기하려고 하지 않아."/>
    <x v="0"/>
    <x v="0"/>
  </r>
  <r>
    <s v="원하는 대학에 조금의 차이로 떨어졌어. 열심히 공부한 내가 불쌍해."/>
    <x v="0"/>
    <x v="6"/>
  </r>
  <r>
    <s v="부모님이 항상 연락에 집착해. 잘못한 행동을 하지는 않지만 왠지 모를 죄책감에 시달려."/>
    <x v="0"/>
    <x v="3"/>
  </r>
  <r>
    <s v="다른 친구를 괴롭히지 않기로 마음먹었는데 실천이 안 돼서 짜증이 나."/>
    <x v="0"/>
    <x v="4"/>
  </r>
  <r>
    <s v="친구들에게 따돌림을 당하는데 우리 부모님은 나에게 관심이 없어. 내 탓인 것만 같아."/>
    <x v="0"/>
    <x v="0"/>
  </r>
  <r>
    <s v="피부 여드름 때문에 거울 보기가 싫어. 내가 봐도 정말 징그러워."/>
    <x v="0"/>
    <x v="6"/>
  </r>
  <r>
    <s v="나이가 들어가는데 하고 싶은 것도 없고 인생의 목표가 없어. 실패한 사람인 것 같아."/>
    <x v="0"/>
    <x v="2"/>
  </r>
  <r>
    <s v="친구와 자녀교육에 관해 이야기하다 크게 싸우게 됐어. 왜 그랬을까 후회돼."/>
    <x v="0"/>
    <x v="3"/>
  </r>
  <r>
    <s v="나를 장애인으로 낳은 엄마에게 왜 이렇게 낳았냐고 소리 질렀어. 이런 삶은 절망적이야."/>
    <x v="0"/>
    <x v="3"/>
  </r>
  <r>
    <s v="내 능력도 여유도 안 되는데 하고 싶은 일만 하고 싶은 나 자신이 지긋지긋해."/>
    <x v="0"/>
    <x v="0"/>
  </r>
  <r>
    <s v="친구와 항상 비교하게 돼. 친구에게 열등감을 느끼는 나 자신이 싫어."/>
    <x v="0"/>
    <x v="4"/>
  </r>
  <r>
    <s v="백수 생활을 일 년째 하고 있는데도 이력서 넣기로 다짐한 걸 하기 싫어."/>
    <x v="2"/>
    <x v="8"/>
  </r>
  <r>
    <s v="직장동료가 수술했는데 경과가 좋지 않아서 곧 해고가 될듯해. 몸도 안 좋은데 참 안타까워."/>
    <x v="0"/>
    <x v="3"/>
  </r>
  <r>
    <s v="아들한테 공부하라고 했더니 마트에서 일하는 아줌마는 닥치래. 관절도 쑤시고 죽고 싶다."/>
    <x v="0"/>
    <x v="3"/>
  </r>
  <r>
    <s v="고졸이지만 열심히 벌어 부모님과 자식들을 부양했지만 제대로 한 건 아무것도 없었어. 비참해."/>
    <x v="0"/>
    <x v="4"/>
  </r>
  <r>
    <s v="우울증에 걸려서 회사에서 해야 하는 일을 해야 하는데 아무런 생각이 안 들어."/>
    <x v="2"/>
    <x v="8"/>
  </r>
  <r>
    <s v="퇴직하게 됐어. 조금 더 일하고 싶어서 더욱 열심히 했지만 다른 사람에게 밀리게 됐어."/>
    <x v="0"/>
    <x v="0"/>
  </r>
  <r>
    <s v="나이가 드니 몸이 아파서 일을 그만둬야 할 것 같아. 가장의 역할을 못 하니 죄책감이 들어."/>
    <x v="0"/>
    <x v="3"/>
  </r>
  <r>
    <s v="상담원으로 일했더니 건강이 안 좋아졌어. 왜 미리 신경 쓰지 못했을까."/>
    <x v="0"/>
    <x v="3"/>
  </r>
  <r>
    <s v="노인대학 친구들과의 약속에 빠져서 친구들과 멀어질까 봐 긴장되지만 자꾸 빠지게 돼."/>
    <x v="0"/>
    <x v="4"/>
  </r>
  <r>
    <s v="이번에 내가 목표한 성적이 나오지 못해서 속상해. 난 왜 이럴까?"/>
    <x v="0"/>
    <x v="3"/>
  </r>
  <r>
    <s v="무릎이 안 좋아서 친구들과의 축구 경기에 참여하지 못해서 너무 죽고 싶어."/>
    <x v="0"/>
    <x v="0"/>
  </r>
  <r>
    <s v="오른쪽 팔을 움직일 수 없으니까 취업이 되지 않아."/>
    <x v="0"/>
    <x v="3"/>
  </r>
  <r>
    <s v="나는 산만해서 주변에 친구가 없어. 왕따를 당하는 것 같아."/>
    <x v="2"/>
    <x v="8"/>
  </r>
  <r>
    <s v="게임에 빠져 친구의 생일을 까먹어버렸어."/>
    <x v="0"/>
    <x v="2"/>
  </r>
  <r>
    <s v="친구들과 있을 때 내 의견을 말하기 눈치가 보여."/>
    <x v="0"/>
    <x v="4"/>
  </r>
  <r>
    <s v="이번에 전교 꼴찌를 했는데 친구들 사이에서 무시를 받는 것 같아."/>
    <x v="0"/>
    <x v="3"/>
  </r>
  <r>
    <s v="내 성적에 부모님이 과도하게 관여하시는 거 같아서 갑갑해."/>
    <x v="0"/>
    <x v="3"/>
  </r>
  <r>
    <s v="불안증세 때문에 친구들과 함께 있어도 안절부절못하게 돼."/>
    <x v="0"/>
    <x v="4"/>
  </r>
  <r>
    <s v="아토피로 온몸이 가려워서 공부에 집중하기가 어려워."/>
    <x v="0"/>
    <x v="2"/>
  </r>
  <r>
    <s v="적은 월급 때문에 아내와 자주 다퉈서 너무 스트레스야."/>
    <x v="0"/>
    <x v="3"/>
  </r>
  <r>
    <s v="폐암에 걸리고 나서부터 아내와의 다툼이 잦아졌어."/>
    <x v="0"/>
    <x v="0"/>
  </r>
  <r>
    <s v="위염 때문에 속이 아픈 와중에 남편과 심하게 다퉜어."/>
    <x v="0"/>
    <x v="3"/>
  </r>
  <r>
    <s v="이번에 고혈압을 진단받았는데 맵고 짠 음식을 끊기가 힘들어."/>
    <x v="0"/>
    <x v="3"/>
  </r>
  <r>
    <s v="위암 판정을 받았는데 남편이 이혼하자고 해서 죽고 싶어."/>
    <x v="0"/>
    <x v="0"/>
  </r>
  <r>
    <s v="당뇨로 몸이 안 좋아져서 나는 아무것도 할 수 없어."/>
    <x v="0"/>
    <x v="3"/>
  </r>
  <r>
    <s v="치매 진단받았다고 자식들이 나를 학대하는 것 같아."/>
    <x v="0"/>
    <x v="3"/>
  </r>
  <r>
    <s v="공황장애로 인해 회사에서 해고되어버렸어."/>
    <x v="0"/>
    <x v="6"/>
  </r>
  <r>
    <s v="내 우울증으로 자식과 멀어진 거 같아. 외롭고 슬퍼."/>
    <x v="0"/>
    <x v="6"/>
  </r>
  <r>
    <s v="친구들은 다 부모님이 두 분이신데 나만 한 분이셔서 너무 슬퍼."/>
    <x v="0"/>
    <x v="3"/>
  </r>
  <r>
    <s v="요즘 게임에 빠져서 온종일 게임만 해서 너무 걱정이야."/>
    <x v="0"/>
    <x v="0"/>
  </r>
  <r>
    <s v="친구들이 나를 따돌리고 괴롭혀. 내가 만만해 보이는 것 같아."/>
    <x v="0"/>
    <x v="4"/>
  </r>
  <r>
    <s v="공부할 때 집중하기 너무 어려워서 힘들어."/>
    <x v="0"/>
    <x v="2"/>
  </r>
  <r>
    <s v="친했던 친구와 싸워서 너무 힘들어."/>
    <x v="0"/>
    <x v="0"/>
  </r>
  <r>
    <s v="현실과 이상의 괴리에서 오는 우울증을 겪고 있는 내가 너무 안쓰러워."/>
    <x v="0"/>
    <x v="3"/>
  </r>
  <r>
    <s v="요즘 진로 고민 탓에 스트레스받아서 너무 힘들어."/>
    <x v="0"/>
    <x v="6"/>
  </r>
  <r>
    <s v="나는 정말 쓸모없는 사람인 것 같다는 생각이 들어서 괴로워."/>
    <x v="0"/>
    <x v="4"/>
  </r>
  <r>
    <s v="이 일을 하면서 돈을 많이 받을 거라고 생각했는데 절반도 안 되는 월급에 정말 실망이 커."/>
    <x v="0"/>
    <x v="3"/>
  </r>
  <r>
    <s v="아내와 사별하고 요즘 슬픔에 빠져서 못 나오고 있어."/>
    <x v="0"/>
    <x v="3"/>
  </r>
  <r>
    <s v="한창 돈을 많이 벌어야 할 시기인데 소득이 점점 감소하고 있어서 너무 걱정이야."/>
    <x v="0"/>
    <x v="4"/>
  </r>
  <r>
    <s v="교통사고로 다리를 못 쓰는 장애를 갖게 돼서 내가 가질 수 있는 일자리가 없어 고민이 많아."/>
    <x v="0"/>
    <x v="3"/>
  </r>
  <r>
    <s v="남편과 사별해서 너무 슬프고 힘들어."/>
    <x v="0"/>
    <x v="3"/>
  </r>
  <r>
    <s v="나이가 들고 건강이 안 좋아지니 아무것도 할 수가 없어. 나는 이제 쓸모없어."/>
    <x v="0"/>
    <x v="4"/>
  </r>
  <r>
    <s v="노년기에 이혼하고 보니 좀 슬프고 외로워. 허탈하기도 하고 참 복잡한 감정이 들어."/>
    <x v="0"/>
    <x v="3"/>
  </r>
  <r>
    <s v="나보다 좋은 대학을 나온 동료들이 나를 배신하고 내 자리를 잃게 했어. 정말 속상해."/>
    <x v="0"/>
    <x v="0"/>
  </r>
  <r>
    <s v="요즘 내가 벌 받는 것 같다는 생각이 들고 죄책감이 들어서 너무 힘들어."/>
    <x v="0"/>
    <x v="3"/>
  </r>
  <r>
    <s v="당뇨로 시력을 잃어서 이제 마을 회관 사람들과도 어울리지 못해 고민이 많아."/>
    <x v="0"/>
    <x v="4"/>
  </r>
  <r>
    <s v="요즘 우울증 때문에 일을 하지 못해서 소득이 없어서 너무 고민이 많아."/>
    <x v="0"/>
    <x v="6"/>
  </r>
  <r>
    <s v="친구들은 모두 진로를 정했는데 아직까지 방황하는 내 자신이 지긋지긋해."/>
    <x v="0"/>
    <x v="0"/>
  </r>
  <r>
    <s v="부모님은 내가 조금만 잘못을 해도 때리셔서 화가 나고 슬퍼."/>
    <x v="0"/>
    <x v="3"/>
  </r>
  <r>
    <s v="대학교에 다니면서부터 부모님께서 독립해야 할지 아직 의존해야 할지 고민이야."/>
    <x v="0"/>
    <x v="6"/>
  </r>
  <r>
    <s v="회사에 나보다 학벌이 좋은 사람이 들어와서 열등감이 들고 언젠가 해고되지 않을까 긴장돼."/>
    <x v="0"/>
    <x v="4"/>
  </r>
  <r>
    <s v="내가 담당하는 영업일은 너무 경쟁이 심한 직종이라 힘들어."/>
    <x v="0"/>
    <x v="6"/>
  </r>
  <r>
    <s v="어제 병원에서 당뇨 판정을 받고 눈물이 나왔어."/>
    <x v="0"/>
    <x v="6"/>
  </r>
  <r>
    <s v="얼마 전 아내가 갑자기 세상을 떠나 정말 슬퍼."/>
    <x v="0"/>
    <x v="3"/>
  </r>
  <r>
    <s v="어제 나온 종합검진 결과를 통해 간 수치가 높아진 것을 알게 되었어."/>
    <x v="0"/>
    <x v="3"/>
  </r>
  <r>
    <s v="얼마 전 뇌경색으로 갑자기 쓰러져서 일상생활이 어렵게 되었어."/>
    <x v="0"/>
    <x v="2"/>
  </r>
  <r>
    <s v="어제 퇴근길에 음주운전 사고를 당해서 다리를 다쳤어."/>
    <x v="0"/>
    <x v="4"/>
  </r>
  <r>
    <s v="어제 병원에서 치매 초기증상이 있다고 통보받아서 슬프고 서러워."/>
    <x v="0"/>
    <x v="3"/>
  </r>
  <r>
    <s v="지난달에 남편과 사별한 이후로 그동안 더 잘해주지 못한 내가 너무 원망스러워."/>
    <x v="0"/>
    <x v="0"/>
  </r>
  <r>
    <s v="얼마 전 지병이 악화되어서 일상생활이 어렵게 되었어."/>
    <x v="0"/>
    <x v="4"/>
  </r>
  <r>
    <s v="얼마 전 주위 사람들보다 빠르게 퇴직을 하게 되어 실패한 인생인 것 같은 기분이 들어."/>
    <x v="0"/>
    <x v="3"/>
  </r>
  <r>
    <s v="얼마 전부터 아내의 기억력이 안 좋아진 것 같아 정말 걱정이야."/>
    <x v="0"/>
    <x v="3"/>
  </r>
  <r>
    <s v="얼마 전 남편과 이혼을 해서 고독하고 허탈한 기분이 들어."/>
    <x v="0"/>
    <x v="2"/>
  </r>
  <r>
    <s v="얼마 전 남편 건강이 악화되어서 너무 슬프고 걱정이야."/>
    <x v="0"/>
    <x v="3"/>
  </r>
  <r>
    <s v="지금 하는 일은 노후보장이 되지 않는 일이라 걱정이야."/>
    <x v="0"/>
    <x v="3"/>
  </r>
  <r>
    <s v="요즘 무릎이 안 좋아서 운동도 못하고 집에만 있으려니 고독한 기분이 들어."/>
    <x v="0"/>
    <x v="4"/>
  </r>
  <r>
    <s v="고등학교를 졸업하면 뭘 해야 할지 모르겠어. 잘못 살아온 것 같아."/>
    <x v="0"/>
    <x v="2"/>
  </r>
  <r>
    <s v="가족 때문에 울고 싶어. 왜 다들 그렇게 싸우는 건지 모르겠어."/>
    <x v="0"/>
    <x v="3"/>
  </r>
  <r>
    <s v="나는 왜 이런 사람일까. 앞으로 어떻게 살아가야 할지 모르겠어."/>
    <x v="0"/>
    <x v="0"/>
  </r>
  <r>
    <s v="너무 짜증나. 친구들한테 왕따를 당하고 있어."/>
    <x v="0"/>
    <x v="4"/>
  </r>
  <r>
    <s v="이 상황이 정말 답답하다. 친구들이 따돌려."/>
    <x v="0"/>
    <x v="3"/>
  </r>
  <r>
    <s v="남자친구랑 또 싸웠어. 나도 정말 지긋지긋하다."/>
    <x v="0"/>
    <x v="0"/>
  </r>
  <r>
    <s v="죄책감이 느껴진다. 공부 잘한다고 엄마한테 거짓말 했거든."/>
    <x v="0"/>
    <x v="3"/>
  </r>
  <r>
    <s v="눈물이 나와. 취업해야 하는데 나는 못할 것 같고 불안해."/>
    <x v="0"/>
    <x v="3"/>
  </r>
  <r>
    <s v="몸이 너무 안 좋아. 내가 그 때 왜 그랬을까 후회된다."/>
    <x v="0"/>
    <x v="3"/>
  </r>
  <r>
    <s v="내가 딸로써의 역할을 제대로 못했나 봐. 마음이 안 좋아."/>
    <x v="0"/>
    <x v="3"/>
  </r>
  <r>
    <s v="너무 스트레스 받는다. 내가 남들과 너무 차이가 나는 것 같아."/>
    <x v="0"/>
    <x v="0"/>
  </r>
  <r>
    <s v="내가 정신이 이상하다면서 다들 나에게 뭐라고 해. 아무도 못 믿겠어."/>
    <x v="0"/>
    <x v="0"/>
  </r>
  <r>
    <s v="아이들을 어떻게 대해야 할지 모르겠어. 늘 긴장된다."/>
    <x v="0"/>
    <x v="4"/>
  </r>
  <r>
    <s v="나 그냥 이혼할까? 사실 이혼 당할까 봐 내가 더 초조해."/>
    <x v="0"/>
    <x v="4"/>
  </r>
  <r>
    <s v="돈을 잘 못 벌어서 내 삶도 책임지지 못할 것 같아서 너무 서러워."/>
    <x v="0"/>
    <x v="3"/>
  </r>
  <r>
    <s v="일하기 싫어. 재미는 없는데 돈도 없어서 어쩔 수 없이 해야 해."/>
    <x v="2"/>
    <x v="8"/>
  </r>
  <r>
    <s v="인생은 역시 외로워. 이젠 내 곁에 누가 남아 있을까?"/>
    <x v="0"/>
    <x v="3"/>
  </r>
  <r>
    <s v="너무 외롭고 힘들어. 내가 뭔가 잘못해서 학대받는 느낌이야."/>
    <x v="0"/>
    <x v="2"/>
  </r>
  <r>
    <s v="너무 외롭고 허탈해. 남편이 세상을 떠나서 이제 나는 혼자야."/>
    <x v="0"/>
    <x v="3"/>
  </r>
  <r>
    <s v="이번에도 시험 성적이 안 좋게 나왔어. 진짜 울고 싶어."/>
    <x v="0"/>
    <x v="3"/>
  </r>
  <r>
    <s v="요즘 휴대폰에 빠져서 공부는 너무 뒷전인 것 같아 고민이야."/>
    <x v="0"/>
    <x v="2"/>
  </r>
  <r>
    <s v="나도 다 컸는데 부모님에게 너무 지나치게 간섭받고 있어. 내 처지가 너무 불행한 것 같아."/>
    <x v="0"/>
    <x v="3"/>
  </r>
  <r>
    <s v="내가 한 쪽 팔을 쓰지 못하는 장애가 있으니 항상 미안해. 부모님께 계속 의존해야 하나?"/>
    <x v="0"/>
    <x v="3"/>
  </r>
  <r>
    <s v="내가 학생들을 잘 가르치지 못해 학생들이 계속 엇나가는 것 같아."/>
    <x v="0"/>
    <x v="4"/>
  </r>
  <r>
    <s v="요즘 공부 스트레스가 쌓여서 공부가 잘 안 돼."/>
    <x v="0"/>
    <x v="3"/>
  </r>
  <r>
    <s v="교통사고로 더 이상 다리를 못 쓰게 됐어. 눈물 나."/>
    <x v="0"/>
    <x v="3"/>
  </r>
  <r>
    <s v="내가 우울증에 걸렸대. 그렇다고 부모님한테 의지하면 안 되겠지?"/>
    <x v="0"/>
    <x v="0"/>
  </r>
  <r>
    <s v="몸이 아프니까 가족과 문제가 생기면 부정적으로 말하게 돼."/>
    <x v="0"/>
    <x v="2"/>
  </r>
  <r>
    <s v="회사 업무에 스트레스가 계속 쌓이는데 그만두면 가족이 경제적으로 힘들어질 것 같아."/>
    <x v="0"/>
    <x v="6"/>
  </r>
  <r>
    <s v="아내를 떠나보낸 뒤로 밖에 나가면 보이는 행복한 얼굴을 한 사람들이 부러워."/>
    <x v="0"/>
    <x v="4"/>
  </r>
  <r>
    <s v="내 남편과 아이들의 사이가 멀어졌는데 내가 어떻게 해야 할지 모르겠어."/>
    <x v="0"/>
    <x v="6"/>
  </r>
  <r>
    <s v="정신 장애가 생기니까 아이들이 집에 잘 찾아오지 않는 것 같아."/>
    <x v="0"/>
    <x v="3"/>
  </r>
  <r>
    <s v="늙어서 힘이 없어져 일할 곳이 없어지니까 돈도 못 벌고 너무 힘들어."/>
    <x v="0"/>
    <x v="3"/>
  </r>
  <r>
    <s v="만성질환 때문에 건강이 너무 안 좋아져서 옆에서 고생하는 아내에게 너무 미안해."/>
    <x v="0"/>
    <x v="2"/>
  </r>
  <r>
    <s v="공황장애가 생긴 후로 불안해서 대화에 집중을 못해. 사람들과 점점 멀어지는 것 같아."/>
    <x v="0"/>
    <x v="2"/>
  </r>
  <r>
    <s v="요즘 건강이 안 좋아져서 직장에 나가기도 힘들어지고 생활이 힘들어."/>
    <x v="0"/>
    <x v="3"/>
  </r>
  <r>
    <s v="아직 노후 준비가 안 됐는데 나이 때문에 이제 직장을 그만둬야 할 것 같아서 고민돼."/>
    <x v="0"/>
    <x v="3"/>
  </r>
  <r>
    <s v="제대로 걷지 못하게 되니까 주위에서 더 이상 아무도 나를 찾지 않아."/>
    <x v="0"/>
    <x v="6"/>
  </r>
  <r>
    <s v="친구들이 나를 따돌리고 있어. 난 실패자인 것 같아."/>
    <x v="0"/>
    <x v="4"/>
  </r>
  <r>
    <s v="부모님이 술 마시고 자주 때리시는데 어떻게 대응해야 될지 모르겠어."/>
    <x v="0"/>
    <x v="3"/>
  </r>
  <r>
    <s v="일찍 아이를 낳았는데 아이를 돌보면서 할 수 있는 일을 구하기가 쉽지 않네."/>
    <x v="0"/>
    <x v="4"/>
  </r>
  <r>
    <s v="삼성에 입사하려고 열심히 준비했는데 대외활동을 안 해서 힘들 것 같아."/>
    <x v="0"/>
    <x v="3"/>
  </r>
  <r>
    <s v="선천적으로 연골무형성증이라 키가 매우 작은데 이것 때문에 취업이 안 돼 미치겠어."/>
    <x v="0"/>
    <x v="4"/>
  </r>
  <r>
    <s v="취직을 못 해서 근처 편의점에서 아르바이트 중인데 부모님이 너무 무시하셔서 우울해."/>
    <x v="0"/>
    <x v="3"/>
  </r>
  <r>
    <s v="취업 준비 중에 교통사고로 장애를 얻게 돼서 이제 갈 수 있는 데가 없어. 망했어."/>
    <x v="0"/>
    <x v="0"/>
  </r>
  <r>
    <s v="아이가 생겼는데 아내가 일을 그만두며 생활비 부담이 심해졌어."/>
    <x v="0"/>
    <x v="6"/>
  </r>
  <r>
    <s v="아내가 치료비가 없어서 병원에 안 가고 집에 있다가 죽었어."/>
    <x v="0"/>
    <x v="2"/>
  </r>
  <r>
    <s v="아내가 암으로 사망했는데 그 이후로 스트레스성 위염이 걸렸고 미칠 것 같아."/>
    <x v="0"/>
    <x v="4"/>
  </r>
  <r>
    <s v="나이가 들어 관절염이 생겼어. 왜 나한테 이런 일이 생겼을까?"/>
    <x v="0"/>
    <x v="3"/>
  </r>
  <r>
    <s v="당뇨병에 걸렸어. 미리 관리를 많이 해둘걸 후회되네."/>
    <x v="0"/>
    <x v="4"/>
  </r>
  <r>
    <s v="최근에 주식으로 돈을 많이 날려서 십 년 정도는 더 살아야 되는데 남은 게 없어."/>
    <x v="0"/>
    <x v="6"/>
  </r>
  <r>
    <s v="돈이 없어서 내 고양이랑 내 밥을 둘 다 못 샀어. 고양이 밥도 못 주다니."/>
    <x v="0"/>
    <x v="6"/>
  </r>
  <r>
    <s v="돈이 필요한데 자꾸 일자리를 얻지 못해. 너무 무능력한 것 같아."/>
    <x v="0"/>
    <x v="4"/>
  </r>
  <r>
    <s v="내가 육십 세에 이혼을 당하다니. 너무 우울하다."/>
    <x v="0"/>
    <x v="3"/>
  </r>
  <r>
    <s v="파킨슨병에 걸려 거동이 불편한데 딸들이 서로 날 돌보지 않겠다고 하네."/>
    <x v="0"/>
    <x v="0"/>
  </r>
  <r>
    <s v="딸 돈을 빌렸다가 날려서 딸들이 이제 날 보려 하지도 않아."/>
    <x v="0"/>
    <x v="2"/>
  </r>
  <r>
    <s v="노년인데 남편이 다른 여자랑 바람나 이혼 소송 중이야."/>
    <x v="0"/>
    <x v="0"/>
  </r>
  <r>
    <s v="부모님이 싸우셔서 또 여자친구한테 화풀이를 해버렸어. 왜 그랬지?"/>
    <x v="0"/>
    <x v="0"/>
  </r>
  <r>
    <s v="곧 수능인데 이번 모의고사가 생각보다 잘 안 나왔어. 속상해."/>
    <x v="0"/>
    <x v="6"/>
  </r>
  <r>
    <s v="아빠한테 맞고 속상해서 친구한테 화풀이를 했어. 내가 너무 심했던 것 같아."/>
    <x v="0"/>
    <x v="3"/>
  </r>
  <r>
    <s v="대학을 정해야 하는데 진로 고민 때문에 너무 힘들어."/>
    <x v="0"/>
    <x v="3"/>
  </r>
  <r>
    <s v="아이들이 나를 낯설어하고 싫어해. 돈 버느라 바빠서 못 놀아준 건데 너무 억울하다."/>
    <x v="0"/>
    <x v="3"/>
  </r>
  <r>
    <s v="나 때문에 엄마와 아빠 사이가 좋지 않아."/>
    <x v="0"/>
    <x v="3"/>
  </r>
  <r>
    <s v="요즘 장애를 가지고 태어났다는 사실이 너무 싫어서 죽고 싶다는 생각이 들어."/>
    <x v="0"/>
    <x v="0"/>
  </r>
  <r>
    <s v="요즘 취업난도 심한데 나는 장애까지 있어서 더 경쟁력이 없어. 스트레스야."/>
    <x v="0"/>
    <x v="0"/>
  </r>
  <r>
    <s v="나는 장애를 갖고 태어났어. 그래서 자격지심이 심한 나머지 친구랑 싸웠어."/>
    <x v="0"/>
    <x v="3"/>
  </r>
  <r>
    <s v="취업난 때문에 스트레스가 너무 심한 나머지 우울증이 왔어."/>
    <x v="0"/>
    <x v="3"/>
  </r>
  <r>
    <s v="이번에 건강검진을 받았는데 암이래. 너무 암울하다."/>
    <x v="0"/>
    <x v="3"/>
  </r>
  <r>
    <s v="남편이 어제 사고로 갑작스럽게 죽었어. 잘해주지 못한 것만 생각나고 내가 싫어져."/>
    <x v="0"/>
    <x v="0"/>
  </r>
  <r>
    <s v="쥐꼬리만 한 월급에 맨날 고객들은 환불해 달라고 아우성이고 너무 스트레스받아."/>
    <x v="0"/>
    <x v="3"/>
  </r>
  <r>
    <s v="남편이 돈을 못 벌어서 남편이랑 맨날 싸워. 너무 짜증 나."/>
    <x v="0"/>
    <x v="2"/>
  </r>
  <r>
    <s v="오늘 치매 진단을 받았어. 불혹의 나이에 치매라니 너무 억울하다."/>
    <x v="0"/>
    <x v="3"/>
  </r>
  <r>
    <s v="병원에서 당뇨가 심해졌다고 조심하라는 소리를 들었어. 너무 불안해."/>
    <x v="0"/>
    <x v="4"/>
  </r>
  <r>
    <s v="몸이 안 좋아서 명절에 시댁에 안 가기로 했더니 남편이랑 크게 싸웠어."/>
    <x v="0"/>
    <x v="3"/>
  </r>
  <r>
    <s v="사고로 장애가 생겨서 일을 못 하게 됐어. 앞으로 가족들과 먹고사는 게 걱정이야."/>
    <x v="0"/>
    <x v="3"/>
  </r>
  <r>
    <s v="공황장애가 생겨서 정년을 앞두고 퇴직했어. 너무 속상해."/>
    <x v="0"/>
    <x v="3"/>
  </r>
  <r>
    <s v="난 요즘에 인스타그램이랑 유튜브에 중독됐어. 이러다가 대학 못 갈까 봐 걱정이야."/>
    <x v="0"/>
    <x v="3"/>
  </r>
  <r>
    <s v="친했던 친구한테 배신을 당하면서 공황장애가 생겼어."/>
    <x v="0"/>
    <x v="3"/>
  </r>
  <r>
    <s v="부모님은 나를 아직도 어린애로만 생각하는지 뭐든 통제하셔."/>
    <x v="0"/>
    <x v="3"/>
  </r>
  <r>
    <s v="부모님이 맞벌이하시는데 나한테 무관심하셔. 내가 못나서 그런 거 같아."/>
    <x v="0"/>
    <x v="0"/>
  </r>
  <r>
    <s v="나는 아버지 재혼하시고 새엄마랑 같이 살면서 눈치 보고 사느라 자존감이 낮아졌어."/>
    <x v="0"/>
    <x v="3"/>
  </r>
  <r>
    <s v="게임과 유튜브에 중독돼서 공부를 안 하는 나 자신이 증오스러워."/>
    <x v="0"/>
    <x v="0"/>
  </r>
  <r>
    <s v="난 눈이 잘 안 보여서 점자로 공부를 해야만 하는데 그래서 공부하기 더 어려워."/>
    <x v="0"/>
    <x v="3"/>
  </r>
  <r>
    <s v="언제까지 부모님을 의지할 수는 없는데 당장 돈을 벌 자신도 없어서 걱정이야."/>
    <x v="0"/>
    <x v="4"/>
  </r>
  <r>
    <s v="차라리 대학을 가지 말고 취직을 할 걸 후회돼."/>
    <x v="0"/>
    <x v="4"/>
  </r>
  <r>
    <s v="일찍 결혼해서 아이를 낳았는데 제대로 먹이고 입히지 못하는 나 자신이 한심해."/>
    <x v="0"/>
    <x v="0"/>
  </r>
  <r>
    <s v="매일 부모님이 이혼하겠다고 싸우셔서 마음이 항상 초조해."/>
    <x v="0"/>
    <x v="4"/>
  </r>
  <r>
    <s v="내가 왼손을 못 쓰는데 믿었던 친구도 뒤에서 다른 사람들이랑 같이 뒷담을 했어."/>
    <x v="0"/>
    <x v="3"/>
  </r>
  <r>
    <s v="갱년기가 와서 우울한데 애들까지 취직이 안 돼서 절망적이야."/>
    <x v="0"/>
    <x v="3"/>
  </r>
  <r>
    <s v="대학생 딸이 혼전임신을 해서 화를 내다가 뺨을 때렸어."/>
    <x v="0"/>
    <x v="3"/>
  </r>
  <r>
    <s v="내가 교통사고로 하반신 마비가 됐어. 아내는 괜찮다지만 미안해서 이혼하려고 해."/>
    <x v="0"/>
    <x v="2"/>
  </r>
  <r>
    <s v="저번 달부터 폐경이 됐어. 호르몬 변화로 매일 감정 기복이 심하고 우울해져."/>
    <x v="0"/>
    <x v="0"/>
  </r>
  <r>
    <s v="시부모님에 아이들까지 다 돌봐야 되는 내 삶이 너무 억울해서 눈물이 나."/>
    <x v="0"/>
    <x v="3"/>
  </r>
  <r>
    <s v="나이 먹을수록 아픈 곳은 늘어나고 병원 갈 일은 많은데 돈 벌 곳은 없어서 힘들어."/>
    <x v="0"/>
    <x v="4"/>
  </r>
  <r>
    <s v="큰돈 좀 벌겠다고 주식하고 복권을 매일 했는데 돈만 날렸어."/>
    <x v="0"/>
    <x v="6"/>
  </r>
  <r>
    <s v="엄마가 재혼하실 거라는데 나는 어떻게 해야 할지 몰라 너무 불안해."/>
    <x v="0"/>
    <x v="4"/>
  </r>
  <r>
    <s v="열심히 공부해도 성적이 낮은 나 자신이 한심하고 불행해."/>
    <x v="0"/>
    <x v="6"/>
  </r>
  <r>
    <s v="내 친한 친구가 좋아하는 남자와 사귀게 되어서 정말 미안하고 죄책감이 들어."/>
    <x v="0"/>
    <x v="2"/>
  </r>
  <r>
    <s v="엄마가 아프다는데 그것도 모르고 내가 너무 짜증만 냈어. 이런 나 자신이 너무 싫어."/>
    <x v="0"/>
    <x v="0"/>
  </r>
  <r>
    <s v="부모님이 매일 싸우시면서 나한테는 관심도 없으셔서 미쳐버릴 것 같아."/>
    <x v="0"/>
    <x v="3"/>
  </r>
  <r>
    <s v="친구는 대기업에 취업했는데 나는 아직 백수라니 정말 자괴감이 들어."/>
    <x v="0"/>
    <x v="6"/>
  </r>
  <r>
    <s v="이 신체장애를 가지고 앞으로 무슨 일을 할 수 있을지 걱정이야."/>
    <x v="0"/>
    <x v="3"/>
  </r>
  <r>
    <s v="대학생인 내 친구는 항상 남자친구가 있는데 고졸인 나는 항상 혼자라서 짜증이나."/>
    <x v="0"/>
    <x v="4"/>
  </r>
  <r>
    <s v="내가 이렇게 아파서 직장을 잘 다닐 수 있을지 모르겠어. 너무 위축되고 자신감이 떨어져."/>
    <x v="0"/>
    <x v="3"/>
  </r>
  <r>
    <s v="박사 출신인 후배가 성과급을 받는 모습을 보고 얄미워서 욕을 했어. 근데 죄책감이 들어."/>
    <x v="0"/>
    <x v="3"/>
  </r>
  <r>
    <s v="허리 통증이 심해져서 벌써 움직이기가 쉽지가 않아 정말 속상해."/>
    <x v="0"/>
    <x v="3"/>
  </r>
  <r>
    <s v="배가 아파서 병원에 갔더니 위암 초기라고 하네. 너무 무섭고 몸 관리를 못 한 내가 한심스러워."/>
    <x v="0"/>
    <x v="4"/>
  </r>
  <r>
    <s v="요즘 장사도 잘 안되고 일도 하기 싫고 정말 우울하네."/>
    <x v="2"/>
    <x v="8"/>
  </r>
  <r>
    <s v="하루하루 반복되는 삶이 지루하고 우울해."/>
    <x v="0"/>
    <x v="6"/>
  </r>
  <r>
    <s v="퇴직 후에 아내의 잔소리가 늘어난 것 같아서 너무 속상해."/>
    <x v="0"/>
    <x v="4"/>
  </r>
  <r>
    <s v="자식들의 연락이 뜸해지니 많이 서운하고 쓸쓸하네."/>
    <x v="0"/>
    <x v="3"/>
  </r>
  <r>
    <s v="아내가 황혼에 이혼을 요구하니 허탈하고 자괴감이 드네."/>
    <x v="0"/>
    <x v="4"/>
  </r>
  <r>
    <s v="퇴직 후에 돈벌이가 없으니 나 자신이 너무 한심하네."/>
    <x v="0"/>
    <x v="3"/>
  </r>
  <r>
    <s v="이 나이에 식당 보조 일을 하려니 너무 괴롭네. 어린 사장이 나를 구박할 때마다 속상해."/>
    <x v="0"/>
    <x v="3"/>
  </r>
  <r>
    <s v="난 간호사가 되고 싶은데 아빠가 그런 건 여자들이나 하는 거라며 반대하셔."/>
    <x v="0"/>
    <x v="4"/>
  </r>
  <r>
    <s v="지적장애가 있는 친구가 있는데 괴롭힘을 당해. 내가 나서서 도와줘야 할까?"/>
    <x v="2"/>
    <x v="8"/>
  </r>
  <r>
    <s v="내가 심장이 조금 약한데 부모님의 간섭이 너무 지나쳐서 힘들어."/>
    <x v="0"/>
    <x v="3"/>
  </r>
  <r>
    <s v="아빠가 공부를 잘 하는 언니와 나를 맨날 비교해서 너무 슬퍼."/>
    <x v="0"/>
    <x v="3"/>
  </r>
  <r>
    <s v="동생의 행동이 이상해서 정신병원에 가보니까 조현병이래. 동생이 불쌍해."/>
    <x v="0"/>
    <x v="6"/>
  </r>
  <r>
    <s v="재수한 지 벌써 삼 년째야. 난 그냥 가망이 없는 게 아닐까?"/>
    <x v="0"/>
    <x v="6"/>
  </r>
  <r>
    <s v="아내가 떠나서 이제 내가 혼자 가게를 책임져야 하는데 많이 힘이 드네."/>
    <x v="0"/>
    <x v="3"/>
  </r>
  <r>
    <s v="어머니가 치매에 걸리셔서 장남인 내가 돌보아야 하는데 자식까지 있으니 너무 힘들어."/>
    <x v="0"/>
    <x v="0"/>
  </r>
  <r>
    <s v="자식들 학원을 보내줘야 하는데 경제적으로 너무 힘들어."/>
    <x v="0"/>
    <x v="0"/>
  </r>
  <r>
    <s v="천식 때문에 힘들어서 상담원 일을 그만 둬야할 것 같아."/>
    <x v="2"/>
    <x v="8"/>
  </r>
  <r>
    <s v="남편이 건설 쪽 일을 해서 집에 들어오는 날이 적어서 이 문제로 싸웠어."/>
    <x v="0"/>
    <x v="3"/>
  </r>
  <r>
    <s v="집이 경제적으로 어려워서 부모님 계속 손을 빌리고 있는 게 죄책감이 들어."/>
    <x v="0"/>
    <x v="3"/>
  </r>
  <r>
    <s v="내 병원비 때문에 자식들에게 민폐를 끼치는 것 같아서 미안해."/>
    <x v="0"/>
    <x v="2"/>
  </r>
  <r>
    <s v="암 말기라 가망이 없는데 그동안 자식들에게 못 해준 게 너무 후회돼."/>
    <x v="0"/>
    <x v="3"/>
  </r>
  <r>
    <s v="아내가 교통사고로 다리를 쓸 수 없게 되었어. 너무 슬프네."/>
    <x v="0"/>
    <x v="3"/>
  </r>
  <r>
    <s v="이제 곧 퇴직을 할 때가 다가오니 내 일이 점점 없어져서 허무하네."/>
    <x v="0"/>
    <x v="4"/>
  </r>
  <r>
    <s v="이제 곧 정년퇴직인데 백혈병에 걸려서 입원하게 됐어. 병원비가 만만치 않아."/>
    <x v="0"/>
    <x v="3"/>
  </r>
  <r>
    <s v="병원에 갔는데 치매 초기래. 내가 결국 이렇게 되려고 아등바등 일하고 살았나 몰라."/>
    <x v="0"/>
    <x v="0"/>
  </r>
  <r>
    <s v="젊었을 때 저축을 제대로 하지 못해서 지금 고생이야."/>
    <x v="0"/>
    <x v="3"/>
  </r>
  <r>
    <s v="친구들이 나를 따돌려. 친구들이 나를 따돌려서 죽고 싶어."/>
    <x v="0"/>
    <x v="0"/>
  </r>
  <r>
    <s v="부모님이 이혼하셔서 공부하기가 어려워졌어."/>
    <x v="0"/>
    <x v="4"/>
  </r>
  <r>
    <s v="같은 반 친구를 따돌려서 부모님께 많이 혼났어."/>
    <x v="0"/>
    <x v="3"/>
  </r>
  <r>
    <s v="지금 내가 하는 일은 내 미래에 도움이 안 되는 일이라 스트레스가 쌓이고 불안해."/>
    <x v="0"/>
    <x v="6"/>
  </r>
  <r>
    <s v="장애 때문에 목표도 없이 포기하고 사는 나 자신이 너무 싫어."/>
    <x v="0"/>
    <x v="0"/>
  </r>
  <r>
    <s v="신체적 장애로 진로의 폭이 많이 줄어들어서 스트레스를 받고 불안해."/>
    <x v="0"/>
    <x v="3"/>
  </r>
  <r>
    <s v="사고 때문에 걸을 수 없게 되어서 돈을 못 벌어. 너무 슬퍼"/>
    <x v="0"/>
    <x v="3"/>
  </r>
  <r>
    <s v="아들 친구들은 다 학원에 다니는데 우리 아들은 학원을 못 보내줘서 울고 싶어."/>
    <x v="0"/>
    <x v="3"/>
  </r>
  <r>
    <s v="형편이 어려워서 학원을 보내주지 못해서 딸이랑 싸웠어."/>
    <x v="0"/>
    <x v="3"/>
  </r>
  <r>
    <s v="일하다 몸이 아파서 병원에 갔는데 건강에 문제가 있는 걸 알아서 슬퍼."/>
    <x v="0"/>
    <x v="2"/>
  </r>
  <r>
    <s v="암에 걸려서 하던 일을 그만두고 치료를 받느라 형편이 어려워져서 힘들어."/>
    <x v="0"/>
    <x v="2"/>
  </r>
  <r>
    <s v="사업이 실패하고 가족들이랑 사이도 안 좋아져서 정신적으로 힘들어."/>
    <x v="0"/>
    <x v="2"/>
  </r>
  <r>
    <s v="형편이 어려워서 자녀들에게 많을 걸 해주지 못해 죄책감이 들어."/>
    <x v="0"/>
    <x v="3"/>
  </r>
  <r>
    <s v="오랫동안 일을 안 하니까 주변 사람들과 연락이 다 끊어져 버렸어. 너무 외로워."/>
    <x v="0"/>
    <x v="4"/>
  </r>
  <r>
    <s v="내가 예전처럼 돈을 못 번다고 가족들이 나를 무시하고 없는 사람 취급을 해. 정말 허탈하다."/>
    <x v="0"/>
    <x v="6"/>
  </r>
  <r>
    <s v="자식들이 어릴 때 내가 관심을 더 주고 잘해줬어야 했는데 그렇게 못해서 죄책감이 들어."/>
    <x v="0"/>
    <x v="3"/>
  </r>
  <r>
    <s v="남편이 나보다 먼저 떠나버렸어. 이제 세상에 나 혼자인 거 같아서 너무 고독해."/>
    <x v="0"/>
    <x v="3"/>
  </r>
  <r>
    <s v="오래 몸담은 회사에서 나는 뒷방 늙은이 신세가 되었어."/>
    <x v="0"/>
    <x v="2"/>
  </r>
  <r>
    <s v="나는 공황장애 때문에 사람들이 무섭고 믿는 게 너무 어려워."/>
    <x v="0"/>
    <x v="0"/>
  </r>
  <r>
    <s v="진로가 고민인데 한부모 가정이라 부모님과 함께 얘기하기도 눈치 보여. 너무 슬퍼."/>
    <x v="0"/>
    <x v="3"/>
  </r>
  <r>
    <s v="학업 문제로 이제는 모든 게 비관적으로 보여. 스트레스 받아."/>
    <x v="0"/>
    <x v="0"/>
  </r>
  <r>
    <s v="내가 정신장애가 있음에도 불구하고 부모님이 무관심하셔. 너무 슬퍼."/>
    <x v="0"/>
    <x v="3"/>
  </r>
  <r>
    <s v="나는 신체장애가 있는데 진로 고민으로 생각이 많아. 너무 불안해."/>
    <x v="0"/>
    <x v="3"/>
  </r>
  <r>
    <s v="요즘 우리 애가 너무 말을 안 들어서 신경 쓰여. 너무 힘이 빠져."/>
    <x v="0"/>
    <x v="3"/>
  </r>
  <r>
    <s v="친구와의 갈등이 있었는데 신체 질환이 있는 내 탓인 것 같아."/>
    <x v="0"/>
    <x v="0"/>
  </r>
  <r>
    <s v="낮은 소득으로 경제적으로 문제가 있어. 너무 생각이 많아."/>
    <x v="0"/>
    <x v="3"/>
  </r>
  <r>
    <s v="중증질환과 만성질환으로 정신적으로 힘들어. 정말 죽고 싶어."/>
    <x v="0"/>
    <x v="0"/>
  </r>
  <r>
    <s v="얼마 전 건강 상태를 알게 되었는데 내가 아프면 모든 걸 스스로 해야 되는 자녀들이 걱정돼."/>
    <x v="0"/>
    <x v="4"/>
  </r>
  <r>
    <s v="이혼을 했는데 우리 아들을 더 이상 보기 힘들까 봐 걱정돼."/>
    <x v="0"/>
    <x v="3"/>
  </r>
  <r>
    <s v="직무 스트레스가 너무 심해서 힘들어."/>
    <x v="0"/>
    <x v="0"/>
  </r>
  <r>
    <s v="최근 건강이 많이 약화되었어. 몸이 불편해서 혼자 생활하는 것이 많이 신경 쓰여."/>
    <x v="0"/>
    <x v="2"/>
  </r>
  <r>
    <s v="택배 일을 하는데 건강이 많이 약화되었어. 걱정이 많아."/>
    <x v="0"/>
    <x v="4"/>
  </r>
  <r>
    <s v="회사원으로 평생을 일했는데 나이가 들어 더 이상은 어려워졌어. 너무 힘들어."/>
    <x v="0"/>
    <x v="3"/>
  </r>
  <r>
    <s v="내 소득수준이 낮아져서 너무 허탈해. 다른 사람들과 어울리기 힘들어."/>
    <x v="0"/>
    <x v="3"/>
  </r>
  <r>
    <s v="노년인데 경제적으로 소득이 없어서 걱정이야."/>
    <x v="0"/>
    <x v="3"/>
  </r>
  <r>
    <s v="자녀들과 싸운 일로 인해 의사소통이 단절됐어. 너무 외로워."/>
    <x v="0"/>
    <x v="3"/>
  </r>
  <r>
    <s v="노년에 신체 질환으로 사회적 지지가 감소했어. 너무 허탈해."/>
    <x v="0"/>
    <x v="6"/>
  </r>
  <r>
    <s v="정신장애로 학대받는 느낌이 들어. 스트레스 받아."/>
    <x v="0"/>
    <x v="2"/>
  </r>
  <r>
    <s v="나는 머리를 다쳐서 다른 친구들에 비해서 이해하는 속도가 느려."/>
    <x v="0"/>
    <x v="3"/>
  </r>
  <r>
    <s v="내가 친구의 말을 실수로 무시했더니 왕따가 되었어. 너무 짜증나."/>
    <x v="0"/>
    <x v="4"/>
  </r>
  <r>
    <s v="부모님이 갑작스럽게 재혼을 하셔서 너무 적응이 안 돼."/>
    <x v="0"/>
    <x v="3"/>
  </r>
  <r>
    <s v="내가 암에 걸렸다고 하는데 부모님이 크게 신경을 안 쓰는 것 같아."/>
    <x v="0"/>
    <x v="4"/>
  </r>
  <r>
    <s v="엄마에게 인생의 목표가 없이 공부한다고 혼났어."/>
    <x v="0"/>
    <x v="2"/>
  </r>
  <r>
    <s v="회사에 다니다가 좋은 사업 아이템이 생겨 창업했는데 실패하고 말았어."/>
    <x v="0"/>
    <x v="3"/>
  </r>
  <r>
    <s v="나는 당연히 원하던 대학교에 합격할 줄 알았는데 떨어지고 말았어."/>
    <x v="0"/>
    <x v="3"/>
  </r>
  <r>
    <s v="학창시절에 힘들어서 공부를 못 했더니 지금 진로를 정하기 힘드네."/>
    <x v="0"/>
    <x v="4"/>
  </r>
  <r>
    <s v="부모님이 나같이 돈도 못 버는 자식은 필요도 없대."/>
    <x v="0"/>
    <x v="3"/>
  </r>
  <r>
    <s v="나는 결혼해서 자식도 있는데 어머님이 계속 같이 살자고 하셔서 힘들어."/>
    <x v="0"/>
    <x v="0"/>
  </r>
  <r>
    <s v="알코올 중독 때문에 가족들에게 지금까지 너무 무관심했던 거 같아."/>
    <x v="0"/>
    <x v="3"/>
  </r>
  <r>
    <s v="집에서 돈을 벌 사람이 나밖에 없는데 이제 나마저 회사를 그만두게 되었어."/>
    <x v="0"/>
    <x v="3"/>
  </r>
  <r>
    <s v="갑자기 시력을 잃어서 하던 일을 그만두게 됐어."/>
    <x v="0"/>
    <x v="2"/>
  </r>
  <r>
    <s v="내 아내가 치매에 걸려서 나를 못 알아봐."/>
    <x v="0"/>
    <x v="3"/>
  </r>
  <r>
    <s v="남편이 나와 말하기 싫어해서 혼자서 외롭다는 생각이 들어."/>
    <x v="0"/>
    <x v="0"/>
  </r>
  <r>
    <s v="자식들이 경제적으로 힘든 나를 도와주지 않아."/>
    <x v="0"/>
    <x v="3"/>
  </r>
  <r>
    <s v="남편이 먼저 세상을 떠났어. 이제 내 삶에 희망이 안 보여."/>
    <x v="0"/>
    <x v="3"/>
  </r>
  <r>
    <s v="내가 공장에서 일하다 보면 사람들이 나를 무시하는 경우가 많아서 속상해."/>
    <x v="0"/>
    <x v="0"/>
  </r>
  <r>
    <s v="시력을 잃어서 지팡이를 짚고 다니는 나를 보고 수군대는 사람들의 목소리가 너무 신경 쓰여."/>
    <x v="0"/>
    <x v="6"/>
  </r>
  <r>
    <s v="좋아하는 여자애한테 말을 걸고 싶은데 용기가 안나."/>
    <x v="0"/>
    <x v="4"/>
  </r>
  <r>
    <s v="부모님이 너무 날 보호해서 힘들어."/>
    <x v="0"/>
    <x v="3"/>
  </r>
  <r>
    <s v="집에서 엄마랑 아빠랑 매일 싸우셔서 이혼할까 봐 불안해."/>
    <x v="0"/>
    <x v="4"/>
  </r>
  <r>
    <s v="내가 아파서 친구와의 갈등이 생기는 것 같아."/>
    <x v="0"/>
    <x v="0"/>
  </r>
  <r>
    <s v="여태까지 너무 열심히 일해서 온갖 만성질환이 생겼어."/>
    <x v="0"/>
    <x v="2"/>
  </r>
  <r>
    <s v="어떡하지? 갑자기 몸이 안 좋아져서 일을 예전만큼 많이 할 수 없게 되었어."/>
    <x v="0"/>
    <x v="4"/>
  </r>
  <r>
    <s v="오랜만에 건강검진을 했는데 건강에 문제가 있다는 것을 알게 되었어."/>
    <x v="0"/>
    <x v="3"/>
  </r>
  <r>
    <s v="내 장애 때문에 아내랑 싸우고 또 싸우게 돼."/>
    <x v="0"/>
    <x v="0"/>
  </r>
  <r>
    <s v="직장 내에서 스트레스를 너무 많이 받는 것 같아."/>
    <x v="0"/>
    <x v="4"/>
  </r>
  <r>
    <s v="갱년기 때문에 너무 힘들어. 모든 게 불만이야."/>
    <x v="0"/>
    <x v="2"/>
  </r>
  <r>
    <s v="남편이 내 학력을 알고서 나랑 이혼하고 싶대."/>
    <x v="0"/>
    <x v="0"/>
  </r>
  <r>
    <s v="돈이 없어서 자꾸 남편이랑 싸우게 돼."/>
    <x v="0"/>
    <x v="0"/>
  </r>
  <r>
    <s v="정신병 때문에 회사를 그만둬야 할 것 같아."/>
    <x v="0"/>
    <x v="3"/>
  </r>
  <r>
    <s v="건강이 심하게 나빠져서 아내가 날 돌봐주고 있는데 아내에게 너무 미안해."/>
    <x v="0"/>
    <x v="3"/>
  </r>
  <r>
    <s v="딸이 죽었는데 세상이 너무 미워."/>
    <x v="0"/>
    <x v="3"/>
  </r>
  <r>
    <s v="너무 다른 배경 때문에 다툼이 자주 일어나 전남편과 이혼하게 되었어. 이젠 어쩌지?"/>
    <x v="0"/>
    <x v="3"/>
  </r>
  <r>
    <s v="곧 퇴직을 앞두고 있는데 고민이 많아."/>
    <x v="0"/>
    <x v="6"/>
  </r>
  <r>
    <s v="장애가 생겨서 명예퇴직하게 되었네. 허무하다."/>
    <x v="0"/>
    <x v="2"/>
  </r>
  <r>
    <s v="정신병 때문에 명예퇴직을 하게 되었어. 사회적 지지가 사라지는 느낌이라 너무 허탈해."/>
    <x v="0"/>
    <x v="3"/>
  </r>
  <r>
    <s v="엄마 아빠가 자꾸 싸워. 우리 집보다 불행한 가정은 없을 거야."/>
    <x v="0"/>
    <x v="3"/>
  </r>
  <r>
    <s v="학교에서 일진 애들한테 두들겨 맞았어. 나는 왜 이렇게 약하고 못났을까? 너무 힘들어."/>
    <x v="0"/>
    <x v="3"/>
  </r>
  <r>
    <s v="그놈의 성적이 뭐라고 부모님이 나를 매일 구박해. 너무 힘들어."/>
    <x v="0"/>
    <x v="3"/>
  </r>
  <r>
    <s v="친구가 돈 좀 번다고 나를 무시하는 것 같아. 괜히 자괴감이 들고 나 자신이 싫다."/>
    <x v="0"/>
    <x v="6"/>
  </r>
  <r>
    <s v="앞날을 생각하니 무기력해지고 힘들다. 몸이 아프니까 더 슬프네."/>
    <x v="0"/>
    <x v="3"/>
  </r>
  <r>
    <s v="친구한테 말실수를 한 것 같아. 뭐라고 사과해야 할지 긴장되고 답답해."/>
    <x v="0"/>
    <x v="4"/>
  </r>
  <r>
    <s v="몸이 안 좋아서 취업이 어려울 것 같아. 내가 너무 쓸모없는 존재처럼 느껴져."/>
    <x v="0"/>
    <x v="0"/>
  </r>
  <r>
    <s v="내가 몸이 약해서 일을 못하니 우리 애들만 고생하네. 너무 괴롭다."/>
    <x v="0"/>
    <x v="2"/>
  </r>
  <r>
    <s v="아내가 지병으로 떠났는데 이제 나 혼자 어떡하나? 너무 고독하고 허탈해."/>
    <x v="0"/>
    <x v="3"/>
  </r>
  <r>
    <s v="만성질환으로 건강이 더 안 좋아져서 직장에서 해고될까 봐 너무 걱정돼."/>
    <x v="0"/>
    <x v="3"/>
  </r>
  <r>
    <s v="아직 노후 준비가 되지 않았는데 퇴직을 하게 됐어. 인생이 이렇게 막을 내리나 봐."/>
    <x v="0"/>
    <x v="3"/>
  </r>
  <r>
    <s v="직장에서 사람들이랑 대화에서 점점 소외되는 것 같아 외롭고 쓸쓸하네."/>
    <x v="0"/>
    <x v="4"/>
  </r>
  <r>
    <s v="곧 퇴직인데 병원비는 갈수록 늘고 참 걱정이야. 인생을 헛살았나 봐."/>
    <x v="0"/>
    <x v="2"/>
  </r>
  <r>
    <s v="퇴직이 코앞인데 모아둔 돈도 없고 내 자신이 증오스러워."/>
    <x v="0"/>
    <x v="0"/>
  </r>
  <r>
    <s v="나이를 먹으니 자식들하고도 대화가 안 되고 내 편이 없는 느낌이야. 허탈해."/>
    <x v="0"/>
    <x v="0"/>
  </r>
  <r>
    <s v="얼마 전에 남편이 죽었어. 살아 있을 때 잘해주지 못해 죄책감이 들어."/>
    <x v="0"/>
    <x v="3"/>
  </r>
  <r>
    <s v="몸이 안 좋아져서 다니던 직장에서 잘렸어. 난 이제 끝났어."/>
    <x v="0"/>
    <x v="3"/>
  </r>
  <r>
    <s v="몸이 아파서 밖을 자주 못 나가니까 친구들과도 연락이 끊겼어. 외롭고 허탈해."/>
    <x v="0"/>
    <x v="3"/>
  </r>
  <r>
    <s v="내가 정신병이 있다고 친구들이 연락을 끊어버린 것 같아. 너무 외롭고 허탈해."/>
    <x v="0"/>
    <x v="0"/>
  </r>
  <r>
    <s v="친구들이랑 말을 할 때 계속 눈치를 봐."/>
    <x v="0"/>
    <x v="3"/>
  </r>
  <r>
    <s v="밤마다 엄마랑 아빠가 싸우셔서 너무 힘들어."/>
    <x v="0"/>
    <x v="3"/>
  </r>
  <r>
    <s v="부모님이 이혼해서 새엄마와 같이 사는데 새엄마가 나를 싫어해서 슬퍼."/>
    <x v="0"/>
    <x v="3"/>
  </r>
  <r>
    <s v="미래의 직업을 정하지 못해서 초조해."/>
    <x v="0"/>
    <x v="4"/>
  </r>
  <r>
    <s v="요즘 내 꿈이랑 현실이 너무 달라서 힘이 들어."/>
    <x v="0"/>
    <x v="3"/>
  </r>
  <r>
    <s v="내 다리 장애 때문에 항상 친구들이랑 문제가 생겨. 이런 사실이 너무 슬퍼."/>
    <x v="0"/>
    <x v="3"/>
  </r>
  <r>
    <s v="나는 우울증이 있어서 내 진로를 정하지 못하고 있어."/>
    <x v="0"/>
    <x v="3"/>
  </r>
  <r>
    <s v="부모님이랑 대화하면 싸우게 되고 반항하게 되는 내가 싫어."/>
    <x v="0"/>
    <x v="0"/>
  </r>
  <r>
    <s v="집이 경제적으로 어려운데 대학은 계속 다니고 싶어."/>
    <x v="0"/>
    <x v="4"/>
  </r>
  <r>
    <s v="귀가 안 좋아서 취직도 안 되고 따로 잘하는 것도 없어서 미래가 너무 불안해."/>
    <x v="0"/>
    <x v="6"/>
  </r>
  <r>
    <s v="내가 돈을 못 번다는 이유로 아내가 이혼하자고 해서 속상해."/>
    <x v="0"/>
    <x v="3"/>
  </r>
  <r>
    <s v="내가 몸이 아프다는 이유로 가족들이 나를 무시해서 스트레스야."/>
    <x v="0"/>
    <x v="6"/>
  </r>
  <r>
    <s v="나는 어깨에 장애도 있는데 부모님과 자식 모두 돌봐야 하는 현실이 힘들다."/>
    <x v="0"/>
    <x v="4"/>
  </r>
  <r>
    <s v="상사가 나에게만 일을 시켜서 우울증이 생겼어."/>
    <x v="0"/>
    <x v="6"/>
  </r>
  <r>
    <s v="남편이 먼저 떠난 건 다 내 잘못 같아. 너무 힘들어."/>
    <x v="0"/>
    <x v="0"/>
  </r>
  <r>
    <s v="직장에서 실수해서 해고당했어. 막막해서 죽고 싶은 기분이야."/>
    <x v="0"/>
    <x v="0"/>
  </r>
  <r>
    <s v="갱년기 때문에 요즘 너무 우울하고 남편 때문에 더 살기가 싫어."/>
    <x v="0"/>
    <x v="3"/>
  </r>
  <r>
    <s v="나이가 들어서 일은 못 하는데 준비해둔 돈은 없어서 자식들에게 신세 지는 내가 너무 한심해."/>
    <x v="0"/>
    <x v="0"/>
  </r>
  <r>
    <s v="요즘 당뇨가 심해져서 큰일이야. 일상생활에도 지장이 가고 힘들어."/>
    <x v="0"/>
    <x v="3"/>
  </r>
  <r>
    <s v="부모님이 나를 과잉보호하는 것은 다 내가 다른 애들보다 못났기 때문이야."/>
    <x v="0"/>
    <x v="4"/>
  </r>
  <r>
    <s v="부모님이 나에게 과한 간섭을 하는 건 다 내 탓이야."/>
    <x v="0"/>
    <x v="4"/>
  </r>
  <r>
    <s v="남자 친구와 싸워서 화해하고 싶은데 말을 못 하겠어. 이러다 헤어질까 봐 초조해."/>
    <x v="0"/>
    <x v="4"/>
  </r>
  <r>
    <s v="친구와 싸우다가 친구의 아픈 기억을 건드려서 친구가 울었어."/>
    <x v="0"/>
    <x v="2"/>
  </r>
  <r>
    <s v="아빠가 없어서 엄마 혼자 열심히 일하시는데 나는 공부도 안 하고 놀고만 있어."/>
    <x v="0"/>
    <x v="3"/>
  </r>
  <r>
    <s v="소아마비가 있는 나를 부모님이 과잉보호해서 부모님께 화를 냈어."/>
    <x v="0"/>
    <x v="6"/>
  </r>
  <r>
    <s v="남들은 다 대학교에 갔는데 나는 백수인 채로 집에서 아무것도 안 하고 있어."/>
    <x v="0"/>
    <x v="3"/>
  </r>
  <r>
    <s v="다들 대학교에 갔는데 나 혼자 취업을 했더니 사람들의 시선이 안 좋은 것 같아."/>
    <x v="0"/>
    <x v="3"/>
  </r>
  <r>
    <s v="내가 원하는 이상과 현실 사이의 괴리가 너무 심해."/>
    <x v="0"/>
    <x v="3"/>
  </r>
  <r>
    <s v="취업이 도무지 안 되는데 돈은 부족해지고만 있어. 이대로면 나는 굶어 죽을 거야."/>
    <x v="0"/>
    <x v="3"/>
  </r>
  <r>
    <s v="나는 만성 천식이 있는데 독립하지 못하고 계속 부모님과 살지 말지 고민이야."/>
    <x v="0"/>
    <x v="3"/>
  </r>
  <r>
    <s v="가지고 있는 정신질환 때문에 일자리도 못 구하고 부모님께 신세 지고 있는 게 너무 죄송해."/>
    <x v="0"/>
    <x v="2"/>
  </r>
  <r>
    <s v="갱년기가 와서 그런지 내가 너무 나이 든 것 같고 절망적이야."/>
    <x v="0"/>
    <x v="3"/>
  </r>
  <r>
    <s v="나이가 들어서 몸도 예전 같지 않고 얼굴도 주름져 가고 있어."/>
    <x v="0"/>
    <x v="0"/>
  </r>
  <r>
    <s v="아내도 주변 가족들도 점점 죽어가고 있어."/>
    <x v="0"/>
    <x v="0"/>
  </r>
  <r>
    <s v="나이가 들면서 몸이 점점 안 좋아지니 사람들과 멀어지게 돼."/>
    <x v="0"/>
    <x v="4"/>
  </r>
  <r>
    <s v="아내와 가족들이 죽고 난 뒤 그들에게 잘해주지 못한 게 너무 후회돼."/>
    <x v="0"/>
    <x v="4"/>
  </r>
  <r>
    <s v="아무리 열심히 일해도 나는 생활비 이상으로 돈을 벌지 못할 거야."/>
    <x v="0"/>
    <x v="4"/>
  </r>
  <r>
    <s v="친구들과 싸워서 벌점 받은 것 때문에 집에 가면 아빠한테 얻어맞을 거야. 희망이 없어."/>
    <x v="0"/>
    <x v="3"/>
  </r>
  <r>
    <s v="내일 선생님과 진로 상담을 하기로 했는데 부모님이 너무 간섭해서 짜증이 나."/>
    <x v="0"/>
    <x v="4"/>
  </r>
  <r>
    <s v="여드름이 심하다고 반 애들이 계속 놀리고 괴롭혀서 너무 슬퍼."/>
    <x v="0"/>
    <x v="3"/>
  </r>
  <r>
    <s v="학원에 안 가면 엄마한테 혼날 게 무서워서 선배들에게 괴롭힘당하는 친구를 모른 척했어."/>
    <x v="0"/>
    <x v="3"/>
  </r>
  <r>
    <s v="병원에서 디스크 진단을 받았어. 엄마 혼자 병원비를 감당하려면 힘드실 텐데 미안하고 슬퍼."/>
    <x v="0"/>
    <x v="3"/>
  </r>
  <r>
    <s v="남자친구랑 싸우는 날이 계속 늘어나서 우울증이 생겼어. 아무것도 못 하겠고 하기 싫어."/>
    <x v="0"/>
    <x v="4"/>
  </r>
  <r>
    <s v="공황장애 때문에 정말 힘든데 부모님이 내게 너무 무관심한 것 같아. 너무 슬퍼."/>
    <x v="0"/>
    <x v="3"/>
  </r>
  <r>
    <s v="직업군인으로 지낸 지 일 년이 다 되어가는데 아직도 난 너무 부족한 것 같아서 죄책감을 느껴."/>
    <x v="0"/>
    <x v="3"/>
  </r>
  <r>
    <s v="결혼을 하고 난 후 집에만 있으니 무기력하고 인생의 목표가 사라진 기분이야."/>
    <x v="0"/>
    <x v="4"/>
  </r>
  <r>
    <s v="부모님으로부터 독립할 나이가 됐는데 아직 그럴 여건이 안 되는 것 같아서 열등감을 느껴."/>
    <x v="0"/>
    <x v="4"/>
  </r>
  <r>
    <s v="좋은 대학교를 졸업해도 취업이 너무 안 돼. 이러다가 백수로 늙어 죽을 것 같아."/>
    <x v="0"/>
    <x v="3"/>
  </r>
  <r>
    <s v="내 밑으로 후임이 들어왔는데 난 아직도 신입 같은 실수를 자꾸 하고 있어."/>
    <x v="0"/>
    <x v="4"/>
  </r>
  <r>
    <s v="연세가 많으신 부모님과 어린 자녀들 모두 내가 먹여 살려야 한다는 생각에 너무 불행해."/>
    <x v="0"/>
    <x v="3"/>
  </r>
  <r>
    <s v="가족들을 책임져야 한다는 압박감에 우울증에 걸렸어. 열심히 산 죄밖에 없는데 억울해."/>
    <x v="0"/>
    <x v="3"/>
  </r>
  <r>
    <s v="소득이 줄어들어서 삶이 너무 힘겨워. 설상가상으로 불면증도 오고 미치겠어."/>
    <x v="0"/>
    <x v="3"/>
  </r>
  <r>
    <s v="관절염 때문에 치료를 받아야 하는데 경제적인 문제로 생계가 부담돼서 죄책감이 들어."/>
    <x v="0"/>
    <x v="2"/>
  </r>
  <r>
    <s v="건강이 안 좋아져서 일상생활이 불편해졌어. 날 부양하는 자식들에게도 미안하고 죄책감이 들어."/>
    <x v="0"/>
    <x v="2"/>
  </r>
  <r>
    <s v="나이가 드니까 자식들과 자꾸 멀어지는 느낌이야. 내가 부족해서 그렇겠지."/>
    <x v="0"/>
    <x v="0"/>
  </r>
  <r>
    <s v="내가 할 수 있는 일이 점점 없어져서 경제활동을 못 한다는 사실에 우울증이 생겼어."/>
    <x v="0"/>
    <x v="4"/>
  </r>
  <r>
    <s v="성적이 너무 안 나와서 걱정이야."/>
    <x v="0"/>
    <x v="3"/>
  </r>
  <r>
    <s v="학교에서 왕따 당하는 내가 너무 한심해."/>
    <x v="0"/>
    <x v="0"/>
  </r>
  <r>
    <s v="내가 상식이 부족해서 친구들과 하는 대화에 잘 못 끼는 것 같아서 걱정이야."/>
    <x v="0"/>
    <x v="3"/>
  </r>
  <r>
    <s v="부모님이 이혼을 하셔서 너무 힘들어."/>
    <x v="0"/>
    <x v="3"/>
  </r>
  <r>
    <s v="앞으로 뭘 하고 살아야 할 지 모르겠어서 너무 걱정이야."/>
    <x v="0"/>
    <x v="0"/>
  </r>
  <r>
    <s v="내가 몸이 아프다고 부모님이 너무 과하게 신경 쓰시는 게 너무 죄송스러워."/>
    <x v="0"/>
    <x v="6"/>
  </r>
  <r>
    <s v="내가 청각 장애가 있어서 친구들의 대화를 잘 못 듣는 게 눈치가 보여."/>
    <x v="0"/>
    <x v="2"/>
  </r>
  <r>
    <s v="요즘 부모님께서 자꾸 부부싸움을 하셔서 공부에 집중하기가 힘들어."/>
    <x v="0"/>
    <x v="2"/>
  </r>
  <r>
    <s v="명문 대학 출신들도 취업이 어렵다는데 나 같은 게 취직을 할 수 있을지 걱정이야."/>
    <x v="0"/>
    <x v="2"/>
  </r>
  <r>
    <s v="고등학교 졸업하면서 친구들과 연락이 다 끊겨서 너무 슬퍼."/>
    <x v="0"/>
    <x v="3"/>
  </r>
  <r>
    <s v="요즘 너무 힘이 없고 계속 잠만 자게 돼."/>
    <x v="0"/>
    <x v="3"/>
  </r>
  <r>
    <s v="슬슬 부모님에게서 독립하고 싶은데 내가 잘 할 수 있을지 모르겠어."/>
    <x v="0"/>
    <x v="0"/>
  </r>
  <r>
    <s v="내가 잘 할 수 있는 일이 무엇인지 모르겠어. 취직을 하면 계속 출근할 수 있을지도 모르겠고."/>
    <x v="0"/>
    <x v="3"/>
  </r>
  <r>
    <s v="웹툰 작가를 하고 있는데 성공할 수 있을지 고민이야."/>
    <x v="0"/>
    <x v="4"/>
  </r>
  <r>
    <s v="벌써 대학 졸업반인데 내가 하고 싶은 일이 뭔지 모르겠어."/>
    <x v="0"/>
    <x v="4"/>
  </r>
  <r>
    <s v="이 나이에 다시 취업을 해야 하게 되었는데 쌓아놓은 스펙이 없어서 고민이야."/>
    <x v="0"/>
    <x v="6"/>
  </r>
  <r>
    <s v="아내와 황혼이혼을 했는데 가슴이 허해."/>
    <x v="0"/>
    <x v="3"/>
  </r>
  <r>
    <s v="모아놓은 돈도 별로 없고 거동도 불편해서 자식들에게 손을 많이 빌려야 하는 게 미안해."/>
    <x v="0"/>
    <x v="3"/>
  </r>
  <r>
    <s v="몸이 아프면서 친구들을 잘 못 만나게 되어서 마음이 안 좋아."/>
    <x v="0"/>
    <x v="3"/>
  </r>
  <r>
    <s v="아빠가 재혼하셔서 새어머니가 생겼는데 내 다리가 불편해서 죄송스러워."/>
    <x v="0"/>
    <x v="6"/>
  </r>
  <r>
    <s v="내가 공황장애가 있어서 부모님이 나를 과잉보호하는 것 같아 죄송스러워."/>
    <x v="0"/>
    <x v="3"/>
  </r>
  <r>
    <s v="친구들이랑 진로고민을 나누다가 따돌림을 당했어. 나 스스로에게 실망이야."/>
    <x v="0"/>
    <x v="0"/>
  </r>
  <r>
    <s v="원래 시력도 마이너스인데 요즘 게임 중독 때문에 성적까지 많이 떨어져서 죄책감이 들어."/>
    <x v="0"/>
    <x v="3"/>
  </r>
  <r>
    <s v="고졸이라 내 미래는 전망이 없는 것 같아. 아무것도 보이지 않아."/>
    <x v="0"/>
    <x v="2"/>
  </r>
  <r>
    <s v="회사에서 동료와 경쟁하다 동료가 회사를 그만뒀어. 나 때문인 것 같아."/>
    <x v="0"/>
    <x v="6"/>
  </r>
  <r>
    <s v="허리디스크가 있는데 공무원 준비하는 데에 방해가 돼. 너무 슬프다."/>
    <x v="0"/>
    <x v="3"/>
  </r>
  <r>
    <s v="결혼관계에 대해 친구랑 얘기하다가 싸우고 말았어. 너무 절망적이야."/>
    <x v="0"/>
    <x v="3"/>
  </r>
  <r>
    <s v="힘들게 취업했는데 직장에서도 끝없이 공부해야 하는 구조라 스트레스 받아."/>
    <x v="0"/>
    <x v="3"/>
  </r>
  <r>
    <s v="내 직업으론 가족들을 먹여 살릴 수 없을 것 같아. 너무 한심하다."/>
    <x v="0"/>
    <x v="0"/>
  </r>
  <r>
    <s v="한 푼이라도 더 벌려고 열심히 일했는데 폐암에 걸렸다는 걸 알게 됐어. 너무 슬프다."/>
    <x v="0"/>
    <x v="3"/>
  </r>
  <r>
    <s v="내가 조현병이 있어서 가족들에게 피해를 주는 것 같아. 너무 죄스러워."/>
    <x v="0"/>
    <x v="3"/>
  </r>
  <r>
    <s v="평소 우울증이 있는데 부모님과 자식들을 잘 돌보지 못 한 것 같아 죄책감이 들어."/>
    <x v="0"/>
    <x v="3"/>
  </r>
  <r>
    <s v="남편이랑 이혼했는데 애들 먹여 살리기가 걱정돼."/>
    <x v="0"/>
    <x v="6"/>
  </r>
  <r>
    <s v="한 쪽 팔을 못 쓰게 됐는데 가정생활하기 불편함이 많아. 내가 싫다."/>
    <x v="0"/>
    <x v="0"/>
  </r>
  <r>
    <s v="우울증에 갱년기까지 겹쳤는지 요즘 내가 무가치한 것 같아서 싫어."/>
    <x v="0"/>
    <x v="3"/>
  </r>
  <r>
    <s v="스펙 좋은 후배들에게 밀려 자리에서 물러나게 됐어. 내가 고졸 출신이라 이렇게 됐나 봐."/>
    <x v="0"/>
    <x v="0"/>
  </r>
  <r>
    <s v="남편이랑 소득수준 때문에 싸우다가 결국 이혼까지 하게 됐어. 너무 슬퍼."/>
    <x v="0"/>
    <x v="3"/>
  </r>
  <r>
    <s v="알코올 중독 때문에 다니던 직장을 잃게 되었어. 너무 슬프다."/>
    <x v="0"/>
    <x v="3"/>
  </r>
  <r>
    <s v="성적이 너무 낮아 나 잘하는 게 없나 봐. 나 자신이 너무 지긋지긋해."/>
    <x v="0"/>
    <x v="0"/>
  </r>
  <r>
    <s v="내 팔에 있던 장애 때문에 오늘 조별과제를 망쳤어."/>
    <x v="0"/>
    <x v="2"/>
  </r>
  <r>
    <s v="팔에 장애가 있어서 가족들에게 무시를 당해. 너무 슬퍼."/>
    <x v="0"/>
    <x v="6"/>
  </r>
  <r>
    <s v="나 엄마가 내 교우 관계에 너무 간섭해 난 패배자야."/>
    <x v="0"/>
    <x v="3"/>
  </r>
  <r>
    <s v="내가 장애가 있어서 부모님의 과잉보호 때문에 생활이 너무 힘들어."/>
    <x v="2"/>
    <x v="8"/>
  </r>
  <r>
    <s v="부모님이 내 여자 친구가 마음에 안 드셔서 결혼을 반대하셔."/>
    <x v="0"/>
    <x v="3"/>
  </r>
  <r>
    <s v="정신질환을 가지고 있어서 한 가지 일에 집중하기가 너무 힘들어."/>
    <x v="0"/>
    <x v="2"/>
  </r>
  <r>
    <s v="나 우울증을 가지고 있어서 하는 일이 마다 다 실패하는 거 같아."/>
    <x v="0"/>
    <x v="3"/>
  </r>
  <r>
    <s v="내 남편과 내 친구 문제로 싸웠는데 갑자기 이혼을 얘기해서 절망적이야."/>
    <x v="0"/>
    <x v="3"/>
  </r>
  <r>
    <s v="내 스펙이 너무 딸려서 회사 사람들에게 비웃음을 당하는데 너무 슬퍼."/>
    <x v="0"/>
    <x v="3"/>
  </r>
  <r>
    <s v="친구와 직업 문제 때문에 싸웠는데 사과하기가 너무 애매해."/>
    <x v="0"/>
    <x v="2"/>
  </r>
  <r>
    <s v="몸도 아프고 모든 게 내 탓인 거 같고 부모님께 걱정 끼쳐드려서 양심의 가책도 느껴."/>
    <x v="0"/>
    <x v="3"/>
  </r>
  <r>
    <s v="내가 정신적으로 문제가 있는데 가족과 말다툼에서 욱해서 폭력을 써버렸어."/>
    <x v="0"/>
    <x v="3"/>
  </r>
  <r>
    <s v="병원에서 암을 진단받았어. 그 말을 듣자마자 멍해서 무엇을 해야 할지 모르겠어."/>
    <x v="0"/>
    <x v="4"/>
  </r>
  <r>
    <s v="갱년기가 오니까 딸이랑 미친 듯이 싸우게 돼. 내가 너무 실망스러워."/>
    <x v="0"/>
    <x v="0"/>
  </r>
  <r>
    <s v="나도 장애가 있어서 힘든데 자식과 늙으신 부모님 때문에 허리가 휠 것 같아."/>
    <x v="0"/>
    <x v="3"/>
  </r>
  <r>
    <s v="내 나이가 칠십인데 일자리 구하기가 너무 힘들다. 몸도 예전 같지 않고."/>
    <x v="0"/>
    <x v="3"/>
  </r>
  <r>
    <s v="나이가 드니까 여러 지병이 생겨 더 이상 일을 할 수 없게 됐어."/>
    <x v="0"/>
    <x v="3"/>
  </r>
  <r>
    <s v="내가 몸이 불편하니까 자식들 집에 얹혀사는데 사위부터 며느리까지 눈치를 줘."/>
    <x v="0"/>
    <x v="4"/>
  </r>
  <r>
    <s v="오늘 친구와 말을 하다가 아무것도 아닌 말에 화를 내버려서 후회돼."/>
    <x v="0"/>
    <x v="3"/>
  </r>
  <r>
    <s v="난 아직도 새아빠한테 아빠라고 부르지 못하는 나 자신이 밉고 싫어."/>
    <x v="0"/>
    <x v="0"/>
  </r>
  <r>
    <s v="저번에 남자친구랑 잠깐 싸웠는데 그 일로 나랑 헤어지자 했어. 감정이 매우 복잡하고 슬퍼."/>
    <x v="0"/>
    <x v="3"/>
  </r>
  <r>
    <s v="내일 대학교 면접 보러 가는데 손에 장애가 있어. 그래서 잘할 수 있을지 매우 긴장돼."/>
    <x v="0"/>
    <x v="4"/>
  </r>
  <r>
    <s v="우리 부모님이 나를 너무 과잉보호해서 너무 걱정이고 이젠 두려워."/>
    <x v="0"/>
    <x v="3"/>
  </r>
  <r>
    <s v="요즘 유부남이라고 취업이 난관이네. 매우 힘들어."/>
    <x v="0"/>
    <x v="2"/>
  </r>
  <r>
    <s v="내가 아내한테 너무 막 나가고 이기적인 거 같아서 죄책감이 들어."/>
    <x v="0"/>
    <x v="3"/>
  </r>
  <r>
    <s v="요즘 대학교에서 출신 고등학교로 기 싸움이 장난 아니야. 너무 짜증 나."/>
    <x v="0"/>
    <x v="4"/>
  </r>
  <r>
    <s v="장애가 있어서 공부든 뭐든 습득력이 느려. 그래서 항상 스트레스를 받아."/>
    <x v="2"/>
    <x v="8"/>
  </r>
  <r>
    <s v="내 사업 실패로 아내의 병원비를 못 마련해서 아내가 죽었어. 아내 없이 어떻게 살아가지?"/>
    <x v="0"/>
    <x v="2"/>
  </r>
  <r>
    <s v="나는 고졸인데 대학 졸업을 못 한 걸 후회 해. 너무 낮은 소득 때문에 슬퍼."/>
    <x v="0"/>
    <x v="3"/>
  </r>
  <r>
    <s v="건강검진을 받았는데 나보고 치매래. 정말 죽고 싶어."/>
    <x v="0"/>
    <x v="0"/>
  </r>
  <r>
    <s v="나이가 더 들기 전에 일해야 하는데 일자리를 찾기가 힘들어. 그래서 부양 부담도 더 커져."/>
    <x v="0"/>
    <x v="2"/>
  </r>
  <r>
    <s v="요즘 부모님과 내 자녀들을 돌보느라 정신적으로 너무 힘들어."/>
    <x v="0"/>
    <x v="4"/>
  </r>
  <r>
    <s v="나이가 들수록 별 이유 없이 살이 빠지기 시작해. 몸을 너무 안 챙긴 내가 한심해."/>
    <x v="0"/>
    <x v="3"/>
  </r>
  <r>
    <s v="교통사고 때문에 장애가 생겨서 일을 못 하게 되었어. 이제 그냥 장애가 있는 노인이야."/>
    <x v="0"/>
    <x v="4"/>
  </r>
  <r>
    <s v="주식을 하다가 돈을 다 날렸어. 그래서 자식들이랑 사이가 안 좋아."/>
    <x v="0"/>
    <x v="3"/>
  </r>
  <r>
    <s v="친구들한테 안하무인으로 행동해서 혼자 남게 됐는데 너무 외롭고 죄책감 들어."/>
    <x v="0"/>
    <x v="2"/>
  </r>
  <r>
    <s v="언제부턴가 계속 머리가 아파서 병원에 가봤더니 만성질환으로 인해 건강이 악화됐대."/>
    <x v="0"/>
    <x v="4"/>
  </r>
  <r>
    <s v="학교에서 친구들에게 왕따를 당하고 있어. 앞으로도 그럴 것 같아서 너무 힘들어."/>
    <x v="0"/>
    <x v="3"/>
  </r>
  <r>
    <s v="공부하는데도 성적이 잘 나오지 않아 너무 힘들어."/>
    <x v="0"/>
    <x v="2"/>
  </r>
  <r>
    <s v="친구에게 학교폭력으로 상처를 줬어. 너무 미안해."/>
    <x v="0"/>
    <x v="3"/>
  </r>
  <r>
    <s v="나만 진로를 정하지 못한 것 같아 너무 힘들어."/>
    <x v="0"/>
    <x v="4"/>
  </r>
  <r>
    <s v="나에게 있는 신체장애 때문에 친구들에게 따돌림을 당하고 있어 너무 힘들어."/>
    <x v="0"/>
    <x v="3"/>
  </r>
  <r>
    <s v="남자친구에게 말실수를 해버렸어. 진심이 아니어서 나도 너무 속상해."/>
    <x v="0"/>
    <x v="2"/>
  </r>
  <r>
    <s v="아빠가 술만 먹으면 자꾸 나를 때리셔. 안 그래도 힘든데 정신이 나갈 것 같아."/>
    <x v="0"/>
    <x v="2"/>
  </r>
  <r>
    <s v="집이 너무 가난해서 부모님과 자녀들을 모두 책임지는 것이 힘들어."/>
    <x v="0"/>
    <x v="3"/>
  </r>
  <r>
    <s v="나에게 있는 신체장애 때문에 회사도 가기 너무 힘들어."/>
    <x v="0"/>
    <x v="3"/>
  </r>
  <r>
    <s v="경쟁이 치열한 이 시기에 아직도 취직을 못 해 너무 힘들다."/>
    <x v="0"/>
    <x v="3"/>
  </r>
  <r>
    <s v="엄마와 아빠의 사이가 점점 더 안 좋아지고 있어. 이런 가족을 두고 있는 내가 너무 불쌍해."/>
    <x v="0"/>
    <x v="6"/>
  </r>
  <r>
    <s v="저번 주에 친구와의 말싸움으로 사이가 틀어졌는데 그 친구가 연락 두절이야."/>
    <x v="0"/>
    <x v="3"/>
  </r>
  <r>
    <s v="한 명 뽑는 기업에 오십 명이 넘게 지원했어. 내일 결과가 나오는데 너무 초조해."/>
    <x v="0"/>
    <x v="4"/>
  </r>
  <r>
    <s v="남편과 이혼했어. 다 나 때문인 것 같아 죽고 싶어."/>
    <x v="0"/>
    <x v="0"/>
  </r>
  <r>
    <s v="아내가 아주 아파서 옆에 있는 나도 이젠 점점 힘들어."/>
    <x v="0"/>
    <x v="3"/>
  </r>
  <r>
    <s v="저번 달에 회사에서 잘려 이제 일을 나갈 수 없어. 내가 너무 한심해."/>
    <x v="0"/>
    <x v="0"/>
  </r>
  <r>
    <s v="미래를 위해 모아둔 돈이 없는데 어떻게 해야 할까?"/>
    <x v="0"/>
    <x v="3"/>
  </r>
  <r>
    <s v="나에게 신체장애가 있어서 밖에 나가기도 싫고 삶이 너무 우울해."/>
    <x v="2"/>
    <x v="8"/>
  </r>
  <r>
    <s v="남편의 갑작스러운 죽음을 받아들이기 너무 힘들어."/>
    <x v="0"/>
    <x v="3"/>
  </r>
  <r>
    <s v="이번 중간고사는 스스로 공부하고 싶지만 또 부모님이 학습에 관여하실 것 같아 위축되네."/>
    <x v="0"/>
    <x v="3"/>
  </r>
  <r>
    <s v="가족들 앞에서 의대를 가겠다고 말했어. 하지만 내 꿈은 의사가 아니어서 마음이 편치 않아."/>
    <x v="0"/>
    <x v="4"/>
  </r>
  <r>
    <s v="공대는 내 적성이 아닌 듯 해. 먹기 싫은 음식을 배 채우려고 억지로 밀어 넣는 느낌이야."/>
    <x v="0"/>
    <x v="3"/>
  </r>
  <r>
    <s v="본업을 유지하며 공무원시험 공부하기가 힘들어 울고 싶은 심정이야."/>
    <x v="0"/>
    <x v="3"/>
  </r>
  <r>
    <s v="저임금 노동으로 목돈 모으기 참 어렵구나. 비전 없는 회사에 출근하는 아침마다 힘이 빠져."/>
    <x v="0"/>
    <x v="3"/>
  </r>
  <r>
    <s v="학업도 취업도 싫어. 그냥 다 의욕이 없고 너무 우울해."/>
    <x v="0"/>
    <x v="2"/>
  </r>
  <r>
    <s v="오늘도 면접 합격 전화 한 통 없구나. 취업하기가 정말 어려워서 스트레스야."/>
    <x v="0"/>
    <x v="2"/>
  </r>
  <r>
    <s v="남자 친구가 또 전화를 안 받아. 혹시 내가 싫어진 걸까?"/>
    <x v="0"/>
    <x v="3"/>
  </r>
  <r>
    <s v="회사 연봉이 감봉됐는데 큰애 학원을 하나 더 등록해줬어. 마음이 놓이질 않아."/>
    <x v="0"/>
    <x v="3"/>
  </r>
  <r>
    <s v="아들 대학 보내기 전까진 버텨볼까 했는데 결국 이혼 도장을 찍고 말았어. 눈물이 나네."/>
    <x v="0"/>
    <x v="3"/>
  </r>
  <r>
    <s v="퇴근길에 친구와 함께 있는 딸을 마주쳤어. 딸이 난처해질까 모른 척 했는데 마음이 아파."/>
    <x v="0"/>
    <x v="3"/>
  </r>
  <r>
    <s v="주식 투자에 실패하여 빚이 많아졌어. 내가 생각해도 참 어리석구나."/>
    <x v="0"/>
    <x v="0"/>
  </r>
  <r>
    <s v="파업에 동참하긴 했는데 억지로 끌려 나온 거라서 혼란스러워."/>
    <x v="0"/>
    <x v="2"/>
  </r>
  <r>
    <s v="남편은 일찍 퇴근하면 간단한 집안일 좀 했으면 좋겠어. 야근하고 집에 오면 거실이 엉망이야."/>
    <x v="0"/>
    <x v="2"/>
  </r>
  <r>
    <s v="갱년기라 그런지 몸이 아파. 기분도 오르락내리락 주체를 못하겠어."/>
    <x v="0"/>
    <x v="4"/>
  </r>
  <r>
    <s v="남편 보면 화병 걸려서 내가 먼저 죽을 것 같았는데 그이가 먼저 갔어. 막상 보내니 슬퍼."/>
    <x v="0"/>
    <x v="3"/>
  </r>
  <r>
    <s v="매일 출근하는 척 하는 내가 한심스러워. 이제 난 하등 쓸모없는 인간이야."/>
    <x v="0"/>
    <x v="4"/>
  </r>
  <r>
    <s v="난 여기서 생을 마감하는 걸까. 요양원은 마치 창살 없는 감옥 같구나."/>
    <x v="0"/>
    <x v="3"/>
  </r>
  <r>
    <s v="세상 떠난 누나를 볼 수 없어서 슬퍼. 노년에는 편하게 살겠다 싶었는데 안타까워."/>
    <x v="0"/>
    <x v="3"/>
  </r>
  <r>
    <s v="친구들은 진로를 결정했는데 나는 뭘 해야 할지 모르겠어."/>
    <x v="0"/>
    <x v="4"/>
  </r>
  <r>
    <s v="여자친구랑 다퉜는데 연락하기가 겁나."/>
    <x v="0"/>
    <x v="4"/>
  </r>
  <r>
    <s v="누나가 내 귀가 잘 안 들리는 장애를 가지고 나를 조롱해서 슬퍼."/>
    <x v="0"/>
    <x v="6"/>
  </r>
  <r>
    <s v="내가 횡설수설 부산스럽다고 친구들한테 맞았어."/>
    <x v="0"/>
    <x v="0"/>
  </r>
  <r>
    <s v="새엄마 때문에 요즘 계속 우울해."/>
    <x v="0"/>
    <x v="0"/>
  </r>
  <r>
    <s v="오늘 같은 반 친구에게 맞았어."/>
    <x v="0"/>
    <x v="3"/>
  </r>
  <r>
    <s v="새엄마가 자꾸 공부하라고 닦달해서 불만이야."/>
    <x v="0"/>
    <x v="2"/>
  </r>
  <r>
    <s v="친구가 괴롭힘당하는데 말리지 못해서 양심에 가책을 느껴."/>
    <x v="0"/>
    <x v="3"/>
  </r>
  <r>
    <s v="내 장애가 엄마 사회생활에 지장을 줄까 봐 걱정돼."/>
    <x v="0"/>
    <x v="3"/>
  </r>
  <r>
    <s v="친구들이 대놓고 나를 왕따 시켜."/>
    <x v="0"/>
    <x v="0"/>
  </r>
  <r>
    <s v="나는 집중력이 없어서 진로를 못 결정하겠어."/>
    <x v="0"/>
    <x v="2"/>
  </r>
  <r>
    <s v="불편한 손 때문에 일이 느려서 속상해서 울고 싶어."/>
    <x v="0"/>
    <x v="3"/>
  </r>
  <r>
    <s v="내 우울증 때문에 친구랑 멀어지게 되는 것 같아."/>
    <x v="0"/>
    <x v="0"/>
  </r>
  <r>
    <s v="부모님께 손 벌리고 싶지 않은데 그럴 수 없는 현실이 처참해."/>
    <x v="0"/>
    <x v="3"/>
  </r>
  <r>
    <s v="가족들한테 돈 나갈 곳은 많은데 벌이는 늘지를 않네."/>
    <x v="0"/>
    <x v="3"/>
  </r>
  <r>
    <s v="허리디스크 때문에 일을 제대로 못 해서 큰일이야."/>
    <x v="0"/>
    <x v="4"/>
  </r>
  <r>
    <s v="일은 많은데 돈은 안되고 힘들다."/>
    <x v="0"/>
    <x v="3"/>
  </r>
  <r>
    <s v="치매도 오고 몸도 약해져서 자식들에게 짐이 되는 것 같아서 미안한 마음이야."/>
    <x v="0"/>
    <x v="2"/>
  </r>
  <r>
    <s v="남편 간호도 해야 하는데 내 건강이 안 좋아져서 힘들어."/>
    <x v="0"/>
    <x v="3"/>
  </r>
  <r>
    <s v="나는 요즘 진로에 대해서 고민이 많아."/>
    <x v="0"/>
    <x v="3"/>
  </r>
  <r>
    <s v="학업 문제 때문에 절망적인 기분이야."/>
    <x v="0"/>
    <x v="3"/>
  </r>
  <r>
    <s v="친구와의 문제 때문에 고민이 많아. 너무 걱정돼."/>
    <x v="0"/>
    <x v="3"/>
  </r>
  <r>
    <s v="공부도 가족 문제도 모두 날 힘들게 해."/>
    <x v="0"/>
    <x v="3"/>
  </r>
  <r>
    <s v="현재 결혼을 생각하고 있는 상황에서 부모님과의 갈등으로 힘들어."/>
    <x v="0"/>
    <x v="3"/>
  </r>
  <r>
    <s v="나는 내 인생에 대해서 목표도 없어. 너무 못난 사람이야."/>
    <x v="0"/>
    <x v="0"/>
  </r>
  <r>
    <s v="요즘 학업 스트레스 때문에 불안감이 심해져서 나 자신이 싫어질 정도야."/>
    <x v="0"/>
    <x v="6"/>
  </r>
  <r>
    <s v="부모님과 갈등을 겪으면서 나 자신이 실망스럽고 힘들어."/>
    <x v="0"/>
    <x v="0"/>
  </r>
  <r>
    <s v="나는 내 인생에 대해 목표가 없어서 더 혼란스러워. 다 내 탓이야."/>
    <x v="0"/>
    <x v="0"/>
  </r>
  <r>
    <s v="내 미래에는 전망이 없고 어둡기만 해. 그래서 죄책감이 커져."/>
    <x v="0"/>
    <x v="3"/>
  </r>
  <r>
    <s v="부모님으로부터 의존하는 것과 독립하는 것 중에 뭐가 더 나은 선택일지 모르겠어."/>
    <x v="0"/>
    <x v="3"/>
  </r>
  <r>
    <s v="나한테는 가족을 책임져야 된다는 부담감이 시간이 갈수록 커져서 죽고 싶을 정도로 힘들어."/>
    <x v="0"/>
    <x v="0"/>
  </r>
  <r>
    <s v="낮은 소득으로 인한 내 빈곤한 삶에 눈물이 나고 슬프단다."/>
    <x v="0"/>
    <x v="3"/>
  </r>
  <r>
    <s v="배우자와의 사별로 내 삶이 무너져서 너무 힘들고 짜증 나."/>
    <x v="0"/>
    <x v="4"/>
  </r>
  <r>
    <s v="소득이 점점 줄어드는 상황에서 삶이 참 힘에 겹고 슬퍼."/>
    <x v="0"/>
    <x v="3"/>
  </r>
  <r>
    <s v="부모와 자녀를 모두 돌봐야 되는 상황이 경제적으로도 심적으로도 많이 지치는구나."/>
    <x v="0"/>
    <x v="4"/>
  </r>
  <r>
    <s v="노년에 이혼을 하면서 이 허탈감을 어떻게 해야 될지 모르겠단다."/>
    <x v="0"/>
    <x v="3"/>
  </r>
  <r>
    <s v="나이를 먹을수록 대인관계가 좁아지는 게 느껴져서 두렵단다."/>
    <x v="0"/>
    <x v="3"/>
  </r>
  <r>
    <s v="만성질환으로 인해 건강이 계속 안 좋아지는 게 느껴져서 힘들고 내 삶 자체가 후회된단다."/>
    <x v="0"/>
    <x v="4"/>
  </r>
  <r>
    <s v="학교에서 내가 공부를 못한다고 친구들이 은근히 무시해서 눈치를 보게 돼."/>
    <x v="0"/>
    <x v="3"/>
  </r>
  <r>
    <s v="우울증 때문에 친구를 예민하게 대해서 크게 싸웠어. 내가 너무 미안하네."/>
    <x v="0"/>
    <x v="3"/>
  </r>
  <r>
    <s v="남자친구가 내 혀가 짧은 걸로 계속 놀려대니 정말 나를 좋아하는지 의심이 들어."/>
    <x v="0"/>
    <x v="3"/>
  </r>
  <r>
    <s v="우리 부모님은 공부를 잘하셨는데 나는 못해서 나 자신이 너무 부끄러워."/>
    <x v="0"/>
    <x v="6"/>
  </r>
  <r>
    <s v="오늘도 엄마와 싸웠어. 그러지 말아야 하는데 이러는 나 자신이 너무 싫다."/>
    <x v="0"/>
    <x v="6"/>
  </r>
  <r>
    <s v="다른 친구들은 여행도 잘 다니는데 나는 휠체어에 앉아서 바라보기만 할 뿐이야."/>
    <x v="0"/>
    <x v="3"/>
  </r>
  <r>
    <s v="주위에 내 편이 되어주고 도움을 주는 사람이 없는 게 너무 슬퍼."/>
    <x v="0"/>
    <x v="3"/>
  </r>
  <r>
    <s v="나와 같이 일하는 동기가 월급이 더 높은 것이 의심스러워."/>
    <x v="0"/>
    <x v="3"/>
  </r>
  <r>
    <s v="내 직업이 사람들에게 무시를 당해. 내가 왜 이런 길을 선택했을까?"/>
    <x v="0"/>
    <x v="0"/>
  </r>
  <r>
    <s v="하고 싶은 공부가 없어 공부와는 담을 쌓았는데 취업을 못하니 항상 우울해."/>
    <x v="2"/>
    <x v="8"/>
  </r>
  <r>
    <s v="부모님은 내가 잘할 거라고 기대하지만 나는 공부도 못하고 할 줄 아는 게 없어."/>
    <x v="0"/>
    <x v="4"/>
  </r>
  <r>
    <s v="회사에서 감봉을 당해서 월급이 줄어서 힘들기도 하고 죄책감도 드네."/>
    <x v="0"/>
    <x v="3"/>
  </r>
  <r>
    <s v="요즘 따라 치매 증상이 더 심해진 것 같아. 무엇에 집중하기가 힘들어."/>
    <x v="0"/>
    <x v="2"/>
  </r>
  <r>
    <s v="나 혼자 집안의 생계를 책임지고 있는데 오늘 회사에 권고사직을 받았어."/>
    <x v="0"/>
    <x v="3"/>
  </r>
  <r>
    <s v="딸이 안 좋은 친구들과 어울리는 것을 꾸짖다가 실수로 손찌검을 해버렸어."/>
    <x v="0"/>
    <x v="0"/>
  </r>
  <r>
    <s v="남편이 곧 퇴직인데 내가 배운 것도 없고 나이도 많아 도움을 줄 수 없어."/>
    <x v="0"/>
    <x v="0"/>
  </r>
  <r>
    <s v="몸이 불편해지니까 나와 친했던 친구들 모두 다 나를 떠나버렸어."/>
    <x v="0"/>
    <x v="0"/>
  </r>
  <r>
    <s v="젊었을 적에 영양제도 먹고 운동도 하면서 건강을 챙길 걸 이제 후회가 돼."/>
    <x v="0"/>
    <x v="3"/>
  </r>
  <r>
    <s v="남편이 더 연장을 못 하고 퇴직을 해버렸어. 나 이제 어떡해야 하지?"/>
    <x v="0"/>
    <x v="4"/>
  </r>
  <r>
    <s v="요즘 부모님께서 간섭이 너무 심하셔. 그래서 너무 속상해"/>
    <x v="0"/>
    <x v="3"/>
  </r>
  <r>
    <s v="어제 친한 친구와 말다툼을 하면서 싸워서 너무 슬퍼."/>
    <x v="0"/>
    <x v="3"/>
  </r>
  <r>
    <s v="옛날엔 안 그랬는데 요즘 갑자기 부모님께서 간섭이 심해서 짜증 나."/>
    <x v="0"/>
    <x v="4"/>
  </r>
  <r>
    <s v="강박증이 있어서 무조건 시험 전날에는 잠을 푹 자야 하는데 잠이 안 와서 밤을 새워 버렸어."/>
    <x v="0"/>
    <x v="6"/>
  </r>
  <r>
    <s v="조우울증이 심해서 공부가 안되니까 대학에 입학할 수 있을지 모르겠어."/>
    <x v="0"/>
    <x v="4"/>
  </r>
  <r>
    <s v="우리 집은 돈이 없어서 학원을 못 다녀. 그래서 성적이 잘 안 나오는 거 같아서 스트레스받아."/>
    <x v="0"/>
    <x v="6"/>
  </r>
  <r>
    <s v="동아리 발표 시간에 너무 떨리고 불안해서 공황장애가 왔어. 그래서 발표를 망쳤어."/>
    <x v="0"/>
    <x v="2"/>
  </r>
  <r>
    <s v="내가 분노조절장애가 있어서 갑자기 화가 나서 친구에게 심한 말을 해버렸어."/>
    <x v="0"/>
    <x v="3"/>
  </r>
  <r>
    <s v="내가 버는 돈이 너무 쥐꼬리만 해. 뭘 하기에도 힘들고 죽고 싶어."/>
    <x v="0"/>
    <x v="0"/>
  </r>
  <r>
    <s v="장애가 있는 나한테 부모님을 돌보라고 하면 어떻게 하란 말이야 정말. 자식들 돌보는 것도 벅찬데"/>
    <x v="0"/>
    <x v="4"/>
  </r>
  <r>
    <s v="엊그제 내 남편이 세상을 떠났는데 그동안 잘해주지 못한 것이 너무 미안해."/>
    <x v="0"/>
    <x v="0"/>
  </r>
  <r>
    <s v="요즘 회사에 신입생들이 나보다 더 일 처리를 잘하는 거 같아서 스트레스받아."/>
    <x v="0"/>
    <x v="4"/>
  </r>
  <r>
    <s v="요즘 코로나 때문에 경제 상황이 좋지 않아서 그런지 먹고살기 힘들어."/>
    <x v="0"/>
    <x v="0"/>
  </r>
  <r>
    <s v="삼십여 년 동안 간호사로 일해오면서 허리 통증이 있었는데 요즘 더 심해졌어."/>
    <x v="0"/>
    <x v="3"/>
  </r>
  <r>
    <s v="우울증이 있는 나한테 시부모님을 맡기면 어떡하라고. 나 챙기기도 힘든데."/>
    <x v="0"/>
    <x v="3"/>
  </r>
  <r>
    <s v="당뇨가 있었는데 나이가 드니까 더 심해져서 자식들이 걱정할 정도야."/>
    <x v="0"/>
    <x v="3"/>
  </r>
  <r>
    <s v="교육을 제대로 받지 못한 나여서 다들 날 안 챙겨주는 건가. 요즘 너무 고독해"/>
    <x v="0"/>
    <x v="4"/>
  </r>
  <r>
    <s v="요즘 가족들도 나한테 무심하고 나라에서도 챙겨주지 않고 너무 고독해."/>
    <x v="0"/>
    <x v="3"/>
  </r>
  <r>
    <s v="어렸을 때부터 청각장애가 있었지만 그래도 조금은 들렸는데 나이가 드니까 아무것도 안 들려."/>
    <x v="0"/>
    <x v="4"/>
  </r>
  <r>
    <s v="오늘 학교에서 같은 반 애가 우리 부모님 이혼이 나 때문이냐고 물었어. 정말 그랬을까?"/>
    <x v="0"/>
    <x v="3"/>
  </r>
  <r>
    <s v="모의고사 성적이 나왔어. 이 성적으론 서울에 있는 대학도 못 갈 거야."/>
    <x v="0"/>
    <x v="4"/>
  </r>
  <r>
    <s v="새로운 프로젝트에서 또 난 허드렛일만 맡았어. 부장님은 왜 날 못 믿어주시는 걸까?"/>
    <x v="0"/>
    <x v="6"/>
  </r>
  <r>
    <s v="아르바이트를 세 개나 하고 있는데도 돈이 너무 빠듯해. 수업시간엔 졸게 되고 성적도 엉망이야."/>
    <x v="0"/>
    <x v="6"/>
  </r>
  <r>
    <s v="갑자기 햇빛 알레르기가 생겨서 밖에서 데이트도 못 하겠고 너무 짜증 나."/>
    <x v="0"/>
    <x v="3"/>
  </r>
  <r>
    <s v="이번 상반기 원서접수에서 연락 온 회사가 한 군데도 없어. 난 언제까지 백수여야 하는 거지?"/>
    <x v="0"/>
    <x v="3"/>
  </r>
  <r>
    <s v="나도 남들처럼 독립해서 집도 예쁘게 꾸미고 살고 싶은데 지금 월급으로는 불가능해."/>
    <x v="0"/>
    <x v="3"/>
  </r>
  <r>
    <s v="친구가 은근히 나를 무시하는 거 같아. 내가 와이프가 없다고 그러는 거겠지?"/>
    <x v="0"/>
    <x v="4"/>
  </r>
  <r>
    <s v="와이프가 만성 위염이라고 판정을 받았어. 너무 걱정되고 안쓰러워."/>
    <x v="0"/>
    <x v="3"/>
  </r>
  <r>
    <s v="회사에서 내일까지 프레젠테이션을 준비 해오라 했어. 난 이런 걸 한 번도 안 해봐서 너무 긴장돼."/>
    <x v="0"/>
    <x v="4"/>
  </r>
  <r>
    <s v="형님이 내 월급으론 노후 준비도 못한다며 주식을 추천해 줬는데 믿어도 될까?"/>
    <x v="0"/>
    <x v="0"/>
  </r>
  <r>
    <s v="중년 여성 탈모가 남들 얘긴 줄 알았는데 내가 탈모 진단을 받을 줄이야!"/>
    <x v="0"/>
    <x v="4"/>
  </r>
  <r>
    <s v="정년퇴직이 벌써 다음 달이야. 노후 준비해 둔 것이 없는데 난 어쩌면 좋지."/>
    <x v="0"/>
    <x v="0"/>
  </r>
  <r>
    <s v="아내가 루게릭병이라고 판정을 받았어. 앞으로 난 어쩌면 좋지."/>
    <x v="0"/>
    <x v="3"/>
  </r>
  <r>
    <s v="예전엔 일용직이라도 했는데 이젠 나이가 많아서 아무 데서도 일거리를 주지 않아. 허탈해."/>
    <x v="0"/>
    <x v="2"/>
  </r>
  <r>
    <s v="늙었다고 아무도 일을 안 줘서 근근이 배달 일을 하는데 그마저도 다리를 다쳐서 못 하게 됐어."/>
    <x v="0"/>
    <x v="4"/>
  </r>
  <r>
    <s v="문화 센터에 나가기가 어려워. 다들 교육 수준이 높아서 어울리기도 힘들고."/>
    <x v="2"/>
    <x v="8"/>
  </r>
  <r>
    <s v="빌딩 청소를 하는데 쉴 수 있는 공간이 화장실 창고뿐이야. 내가 사람인가 싶어."/>
    <x v="0"/>
    <x v="3"/>
  </r>
  <r>
    <s v="장가간 아들이 내가 전화를 너무 한다고 화를 냈어. 내가 그렇게 전화를 많이 했나."/>
    <x v="0"/>
    <x v="2"/>
  </r>
  <r>
    <s v="가족들끼리 계속 싸우고 불화가 계속돼서 너무 슬퍼."/>
    <x v="0"/>
    <x v="3"/>
  </r>
  <r>
    <s v="최근에 친구와 싸우고 계속 절망감만 들어."/>
    <x v="0"/>
    <x v="3"/>
  </r>
  <r>
    <s v="최근 남자친구와 계속 싸우고 나 자신이 계속 불행한 것만 같아."/>
    <x v="0"/>
    <x v="3"/>
  </r>
  <r>
    <s v="일에 계속 치여 사는데 미래는 가망이 없는 것만 같아 너무 슬퍼."/>
    <x v="0"/>
    <x v="3"/>
  </r>
  <r>
    <s v="친구와 최근에 싸웠는데 생각하면 할수록 죄책감만 들어."/>
    <x v="0"/>
    <x v="0"/>
  </r>
  <r>
    <s v="시간은 계속 흘러가는데 아직도 진로를 결정하지 못해 불안해."/>
    <x v="0"/>
    <x v="3"/>
  </r>
  <r>
    <s v="나날이 내 업무량에 부담을 느끼고 계속 슬픈 생각만 들어."/>
    <x v="0"/>
    <x v="6"/>
  </r>
  <r>
    <s v="최근 아내와 사별하고 모든 것이 내 잘못인 것만 같아 너무 슬퍼."/>
    <x v="0"/>
    <x v="4"/>
  </r>
  <r>
    <s v="요즘 내 업무량이 너무 많고 부담돼서 스트레스를 받고 있어."/>
    <x v="2"/>
    <x v="8"/>
  </r>
  <r>
    <s v="요즘 들어 노화가 시작되면서 인생에 가치도 없어지고 자꾸 위기감만 들어."/>
    <x v="0"/>
    <x v="0"/>
  </r>
  <r>
    <s v="나날이 반복되는 주부 생활의 굴레 속에서 스트레스를 받고 있어."/>
    <x v="0"/>
    <x v="3"/>
  </r>
  <r>
    <s v="최근에 치매 진단을 받고 모든 것에 흥미를 상실했어."/>
    <x v="0"/>
    <x v="4"/>
  </r>
  <r>
    <s v="최근에 아내와 이혼을 하게 됐는데 너무 외롭고 허탈해."/>
    <x v="0"/>
    <x v="3"/>
  </r>
  <r>
    <s v="아내가 많이 아픈데 시간이 갈수록 나도 건강이 안 좋아지고 있어."/>
    <x v="0"/>
    <x v="3"/>
  </r>
  <r>
    <s v="나이가 들면서 계속 형편이 안 좋아지는 것만 같아 너무 슬퍼."/>
    <x v="0"/>
    <x v="4"/>
  </r>
  <r>
    <s v="요즘 들어 너무 외롭고 인생에 있어 희망이 없는 것 같아."/>
    <x v="0"/>
    <x v="3"/>
  </r>
  <r>
    <s v="최근에 퇴직을 하게 됐는데 모든 것이 내 잘못인 것만 같아."/>
    <x v="0"/>
    <x v="0"/>
  </r>
  <r>
    <s v="몸이 너무 안 좋아져서 퇴직을 하게 됐는데 너무 슬퍼."/>
    <x v="0"/>
    <x v="3"/>
  </r>
  <r>
    <s v="장애 때문에 건강이 안 좋아져서 요즘에 걱정이 태산이야."/>
    <x v="0"/>
    <x v="3"/>
  </r>
  <r>
    <s v="친구들은 성적이 잘 나와서 좋은 대학에 갈 것 같은데 나는 다 불합격 할 것 같아."/>
    <x v="0"/>
    <x v="4"/>
  </r>
  <r>
    <s v="같이 과외 하는 친구가 수학을 잘해. 그래서 나는 가끔 모르는데 아는 척하면서 넘어가 버려."/>
    <x v="0"/>
    <x v="4"/>
  </r>
  <r>
    <s v="다친 다리 때문에 체육 수행평가에서 안 좋은 점수를 받았어. 꼭 이번 성적 잘 나와야 하는데."/>
    <x v="0"/>
    <x v="3"/>
  </r>
  <r>
    <s v="이번 시험에서도 내가 반에서 꼴찌를 했어."/>
    <x v="0"/>
    <x v="3"/>
  </r>
  <r>
    <s v="내가 무엇을 하든 엄마가 다 도와줘. 나는 벌써 고등학생인데 말이야!"/>
    <x v="0"/>
    <x v="3"/>
  </r>
  <r>
    <s v="햇빛 알레르기 때문에 학교생활이 너무 힘들어!"/>
    <x v="0"/>
    <x v="4"/>
  </r>
  <r>
    <s v="취직하려고 하니 내가 원하는 회사는 모두 엄청난 스펙을 요구해. 나는 지금까지 뭐 한 거지?"/>
    <x v="0"/>
    <x v="3"/>
  </r>
  <r>
    <s v="우리 집이 가난해서 나는 과외는커녕 학원 한 번 못 다녀보고 학교도 중퇴했어."/>
    <x v="0"/>
    <x v="3"/>
  </r>
  <r>
    <s v="남편한테 대학교 나왔다고 거짓말했는데 들킬까 봐 너무 괴로워."/>
    <x v="0"/>
    <x v="4"/>
  </r>
  <r>
    <s v="오늘 내가 한 실수 때문에 우리 부서 모두 야근하게 됐어. 나는 멍청이야."/>
    <x v="0"/>
    <x v="4"/>
  </r>
  <r>
    <s v="아내가 묻혀있는 곳으로 향하는 계단이 이번 장마로 망가져 버려서 갈 수가 없어!"/>
    <x v="0"/>
    <x v="4"/>
  </r>
  <r>
    <s v="내 몸이 열 개라도 모자라. 어머니 병원 모시랴 애들 도시락 챙겨 보내랴."/>
    <x v="0"/>
    <x v="4"/>
  </r>
  <r>
    <s v="형님이 이렇게 갑자기 돌아가실 줄 어떻게 알았나. 눈앞이 깜깜하네."/>
    <x v="0"/>
    <x v="3"/>
  </r>
  <r>
    <s v="목욕이나 하려고 했는데 혼자서 일어서지도 못하겠네. 스스로가 한심해."/>
    <x v="0"/>
    <x v="4"/>
  </r>
  <r>
    <s v="내가 더 직장 다니면서 돈을 벌어왔으면 우리 가족들 부담이 덜 할 텐데. 앞으로 걱정이네."/>
    <x v="0"/>
    <x v="3"/>
  </r>
  <r>
    <s v="아들네 부부는 저녁을 밖에서 따로 먹고 들어오네. 나는 집에 혼자 두고."/>
    <x v="0"/>
    <x v="6"/>
  </r>
  <r>
    <s v="부인이 치매 초기라는 판정을 받았어. 아직 나이도 젊은데 앞으로 어떻게 해야 할지 모르겠어."/>
    <x v="0"/>
    <x v="3"/>
  </r>
  <r>
    <s v="회사 그만두고 형편이 어려워지니 자식들도 잘 찾아오지도 않네. 외롭다."/>
    <x v="0"/>
    <x v="4"/>
  </r>
  <r>
    <s v="무릎이며 팔목이며 안 쑤신 곳이 없네. 병원비가 너무 비싸 자주 가지도 못하는데."/>
    <x v="0"/>
    <x v="3"/>
  </r>
  <r>
    <s v="다른 친구들은 다 아빠와 엄마가 있는데 난 한 부모 가정이라 너무 속상해."/>
    <x v="0"/>
    <x v="4"/>
  </r>
  <r>
    <s v="그동안 부모님이 내 병 때문에 나만 신경 쓰느라 많이 힘드셨을 것 같아서 죄송해."/>
    <x v="0"/>
    <x v="6"/>
  </r>
  <r>
    <s v="친한 친구와 싸웠어. 내가 좀 참았으면 되는 건데 내가 욱하는 성질이 있어서 못 참았어."/>
    <x v="0"/>
    <x v="6"/>
  </r>
  <r>
    <s v="난 항상 친구들 사이에서 내 의견도 잘 말하지 못하고 바보처럼 눈치를 봐."/>
    <x v="0"/>
    <x v="4"/>
  </r>
  <r>
    <s v="앞으로 내가 뭘 해야 할지 도저히 모르겠어. 몸이 불편해서 할 수 있는 것도 한정적이고."/>
    <x v="0"/>
    <x v="3"/>
  </r>
  <r>
    <s v="내 딸이 친구와 싸워서 학교에 안 갔대. 그것도 모르고 아이를 몰아세웠어."/>
    <x v="0"/>
    <x v="3"/>
  </r>
  <r>
    <s v="아빠는 대학을 나오지 못한 엄마를 자주 무시해. 그래서 두 분은 항상 싸우셔."/>
    <x v="0"/>
    <x v="4"/>
  </r>
  <r>
    <s v="부모님께 여태껏 의존하면서 살아왔어. 이젠 독립을 해야 하는데 무섭고 겁이 나."/>
    <x v="0"/>
    <x v="3"/>
  </r>
  <r>
    <s v="아무리 열심히 일을 해도 돈이 부족해서 힘들게 살아갈 수밖에 없는 내가 싫어져."/>
    <x v="0"/>
    <x v="0"/>
  </r>
  <r>
    <s v="남편과 이혼을 하게 되다니 믿기지 않아. 그동안 잘해주지 못 한 것이 후회돼."/>
    <x v="0"/>
    <x v="4"/>
  </r>
  <r>
    <s v="아들이 원하는 학원을 보내주고 싶은데 여유가 없어서 보내줄 수가 없어서 슬프네."/>
    <x v="0"/>
    <x v="3"/>
  </r>
  <r>
    <s v="아내가 교통사고로 내 곁을 떠났어. 이제 아이들과 나만 남았는데 어떻게 살아야 할까?"/>
    <x v="0"/>
    <x v="0"/>
  </r>
  <r>
    <s v="나이가 너무 많다고 직장에서 해고당했어. 다시 돈을 벌라면 일을 해야 하는데 막막하네."/>
    <x v="0"/>
    <x v="6"/>
  </r>
  <r>
    <s v="직장에선 내가 마치 감정 없는 깡통인 것 같아. 나는 열심히 사는 건데 무시당하니 허탈해."/>
    <x v="0"/>
    <x v="3"/>
  </r>
  <r>
    <s v="퇴직해서 이젠 돈도 부족한데 더 쓸모가 없어진 내 자신이 미워."/>
    <x v="0"/>
    <x v="0"/>
  </r>
  <r>
    <s v="내가 정신적으로 좀 불안정해서 그런지 사람들과의 의사소통이 잘 안 돼."/>
    <x v="0"/>
    <x v="2"/>
  </r>
  <r>
    <s v="이제 내 명예도 예전 같지 않아. 나를 지지하던 사람들이 다 내게 등을 돌리기 시작했어."/>
    <x v="0"/>
    <x v="0"/>
  </r>
  <r>
    <s v="어이가 없네. 내가 대학교를 안 나왔다는 이유로 날 소외시키는 거 있지?"/>
    <x v="0"/>
    <x v="3"/>
  </r>
  <r>
    <s v="난 사람들과 관계를 맺는 것이 너무 불안해. 그래서 내게 다가오는 이들에게 차갑게 굴었지."/>
    <x v="0"/>
    <x v="3"/>
  </r>
  <r>
    <s v="시험 끝나자마자 엄마가 학원을 늘리라고 하셔서 싸웠어. 나는 공부하는 기계가 아닌데."/>
    <x v="0"/>
    <x v="4"/>
  </r>
  <r>
    <s v="내 병 때문에 학교 친구들이 날 불편해해서 눈치 보이고 죽고 싶어."/>
    <x v="0"/>
    <x v="0"/>
  </r>
  <r>
    <s v="부모님이 이혼하시고 나서 엄마랑 멀어진 것 같아서 속상해."/>
    <x v="0"/>
    <x v="4"/>
  </r>
  <r>
    <s v="싫었던 친구가 있는데 막상 그 친구가 왕따가 되니까 미안해."/>
    <x v="0"/>
    <x v="6"/>
  </r>
  <r>
    <s v="매일 게임을 하느라 성적이 떨어졌어. 이렇게까지 떨어질 줄은 몰랐는데."/>
    <x v="0"/>
    <x v="3"/>
  </r>
  <r>
    <s v="여자친구는 돈도 많고 직장도 좋은데 가난하고 취직도 못 한 나랑 결혼해줄까?"/>
    <x v="0"/>
    <x v="3"/>
  </r>
  <r>
    <s v="취업이 안 돼서 스트레스야. 요즘 다들 스펙이 너무 좋아서 힘들어."/>
    <x v="0"/>
    <x v="3"/>
  </r>
  <r>
    <s v="남편이 내 친정에서 떨어진 곳으로 이사하자는데 친정에서 떨어져도 제대로 살 수 있을까?"/>
    <x v="0"/>
    <x v="6"/>
  </r>
  <r>
    <s v="돈도 없는데 직장이 멀다고 독립하는 게 맞는 걸까."/>
    <x v="0"/>
    <x v="3"/>
  </r>
  <r>
    <s v="취업도 했고 독립해야 할 것 같은데. 새로운 동네에서 가족도 친구도 없이 지낼 수 있을까."/>
    <x v="0"/>
    <x v="3"/>
  </r>
  <r>
    <s v="내 우울증 때문에 주변에 너무 막 대한 것 같아. 왜 그랬는지 후회돼."/>
    <x v="0"/>
    <x v="4"/>
  </r>
  <r>
    <s v="아빠는 엄마랑 나한테 못되게 말해서 맨날 싸우기만 해. 정말 힘들어."/>
    <x v="0"/>
    <x v="3"/>
  </r>
  <r>
    <s v="어머니 몸이 안 좋아지셔서 내가 책임지고 모시려고 해."/>
    <x v="0"/>
    <x v="6"/>
  </r>
  <r>
    <s v="회사에서 잘리고 부장 자리를 잃었어. 아직 가족들은 모르는데 너무 슬퍼."/>
    <x v="0"/>
    <x v="3"/>
  </r>
  <r>
    <s v="가족들이 내가 늙고 장애가 있다고 무시해서 짜증 나."/>
    <x v="0"/>
    <x v="4"/>
  </r>
  <r>
    <s v="건강이 안 좋은 아내를 돌보면서 나도 우울증이 와 버렸어. 너무 슬퍼."/>
    <x v="0"/>
    <x v="6"/>
  </r>
  <r>
    <s v="가게가 어렵다고 이번 달은 월급을 주지 않겠대. 정말 짜증 나는 상황이야."/>
    <x v="0"/>
    <x v="4"/>
  </r>
  <r>
    <s v="노후를 준비해둔 게 없는데 어떡하지. 너무 걱정돼."/>
    <x v="0"/>
    <x v="3"/>
  </r>
  <r>
    <s v="남편이 사고를 당해서 세상을 떠났어. 눈물이 멈추질 않아."/>
    <x v="0"/>
    <x v="3"/>
  </r>
  <r>
    <s v="학교에서 그룹과제를 하느라 여자 친구를 자주 만나지 못해 미안한 마음이야."/>
    <x v="0"/>
    <x v="4"/>
  </r>
  <r>
    <s v="무심코 던진 말에 친구가 마음에 상처를 입었나 봐."/>
    <x v="0"/>
    <x v="3"/>
  </r>
  <r>
    <s v="아빠 사업이 어려워져서 부모님이 자주 싸워. 너무 속상하고 사는 게 재미없어."/>
    <x v="0"/>
    <x v="4"/>
  </r>
  <r>
    <s v="부모님의 이혼사실을 숨겼었는데 친구가 알게 되어 거짓말쟁이가 된 기분이라 속상해."/>
    <x v="0"/>
    <x v="3"/>
  </r>
  <r>
    <s v="아이들이 클수록 더 지원을 해줘야 하는데 전망 없는 미래가 너무 불안해."/>
    <x v="2"/>
    <x v="8"/>
  </r>
  <r>
    <s v="성적이 오른 큰 딸과 비교되는 작은 딸이 스트레스를 받는 것 같아 속상해."/>
    <x v="0"/>
    <x v="6"/>
  </r>
  <r>
    <s v="공부는 안하고 컴퓨터 게임만 하고 있는 아들 때문에 스트레스를 너무 받아 죽겠어."/>
    <x v="0"/>
    <x v="3"/>
  </r>
  <r>
    <s v="디자인 전공을 하겠다고 미술학원에 다니는 딸이 늦잠 때문에 학원에 지각을 해서 속상해."/>
    <x v="0"/>
    <x v="2"/>
  </r>
  <r>
    <s v="성격이 상반된 아빠와 아들 때문에 가정불화가 있어 속상해."/>
    <x v="0"/>
    <x v="3"/>
  </r>
  <r>
    <s v="내가 갱년기 때문에 감정기복이 심해서 가족들과 다툼이 잦아졌어."/>
    <x v="0"/>
    <x v="3"/>
  </r>
  <r>
    <s v="소득이 줄어 어려운데 딸아이는 스펙을 쌓겠다며 교환학생을 가겠다고 하는데 걱정이야."/>
    <x v="0"/>
    <x v="3"/>
  </r>
  <r>
    <s v="남편과 삶의 가치관이 너무 달라. 이제라도 이혼을 하고 싶은데 두렵고 애들에게 미안해."/>
    <x v="0"/>
    <x v="3"/>
  </r>
  <r>
    <s v="결혼을 앞둔 딸아이가 혼수준비를 자기가 알아서 하겠다고 하는데 좋으면서도 서운해."/>
    <x v="0"/>
    <x v="6"/>
  </r>
  <r>
    <s v="사회생활에서 은퇴를 하니 괜히 자녀들 보기가 어색하게 느껴져."/>
    <x v="0"/>
    <x v="6"/>
  </r>
  <r>
    <s v="황혼이혼을 생각하는 아내와 이 상황을 개의치 않는 자식들 때문에 너무 비참해."/>
    <x v="0"/>
    <x v="3"/>
  </r>
  <r>
    <s v="늙은이 취급하는 자식들을 보면 내가 너무 외롭고 고독하단 생각이 들어."/>
    <x v="0"/>
    <x v="3"/>
  </r>
  <r>
    <s v="전원생활을 하기 위해 지방으로 이사한 후 자식들과 자주 볼 수가 없어 너무 외로워."/>
    <x v="0"/>
    <x v="3"/>
  </r>
  <r>
    <s v="힘들다며 집안일엔 손도 못되게 하는 자식들에게 내 존재가 필요 없는 것 같아 외롭고 내가 싫어."/>
    <x v="0"/>
    <x v="3"/>
  </r>
  <r>
    <s v="사기를 당해 금전적인 손해를 본 나 자신이 너무 한심하고 증오스러워."/>
    <x v="0"/>
    <x v="0"/>
  </r>
  <r>
    <s v="여자친구 친구들을 만나기로 했는데 내가 약속을 지키지 않아서 여자친구가 화가 많이 났어."/>
    <x v="0"/>
    <x v="4"/>
  </r>
  <r>
    <s v="내가 다른 사람보다 몸무게가 많이 나가서 자신감도 떨어지고 매사에 자신이 없어."/>
    <x v="0"/>
    <x v="3"/>
  </r>
  <r>
    <s v="대학 졸업도 얼마 안 남았는데 회사 필기시험이 공부가 안돼서 스트레스야."/>
    <x v="0"/>
    <x v="3"/>
  </r>
  <r>
    <s v="대학교 졸업 후 대학원에 진학할지 아니면 취업을 할지 고민이야."/>
    <x v="0"/>
    <x v="2"/>
  </r>
  <r>
    <s v="오늘 고교 동창과 심하게 다투고 다시 만나지 말자며 헤어졌는데 죄책감이 들어."/>
    <x v="0"/>
    <x v="3"/>
  </r>
  <r>
    <s v="부모님이 저렇게 뚱뚱해서 데려갈 남자가 있겠냐고 해서 화가 나서 집을 나와버렸어."/>
    <x v="0"/>
    <x v="0"/>
  </r>
  <r>
    <s v="졸업 후 취직을 못 해서 속상한데 엄마가 시집이나 가라고 해서 말다툼을 했어."/>
    <x v="0"/>
    <x v="3"/>
  </r>
  <r>
    <s v="병원에서 폐암이라고 진단을 받았어. 건강 관리를 안 한 나 자신이 한심해."/>
    <x v="0"/>
    <x v="0"/>
  </r>
  <r>
    <s v="며칠 전에 건강검진을 결과가 나왔는데 당뇨 수치가 높게 나와서 재검하라는 통지를 받았어."/>
    <x v="0"/>
    <x v="3"/>
  </r>
  <r>
    <s v="요새 갱년기가 왔는지 매사가 우울하고 집에 들어가는 것도 싫어."/>
    <x v="0"/>
    <x v="3"/>
  </r>
  <r>
    <s v="벌써 육십을 바라보고 있는 나이가 되니 몸이 여기저기 아파서 걱정이야."/>
    <x v="0"/>
    <x v="3"/>
  </r>
  <r>
    <s v="남편이 다음 달에 회사에서 은퇴를 해서 걱정이야."/>
    <x v="0"/>
    <x v="3"/>
  </r>
  <r>
    <s v="나는 집안일이 힘들고 귀찮아. 스트레스받아."/>
    <x v="0"/>
    <x v="2"/>
  </r>
  <r>
    <s v="퇴직하고 벌이가 없어서 경제적으로 힘들어."/>
    <x v="0"/>
    <x v="3"/>
  </r>
  <r>
    <s v="전에 대기업 부장으로 있다가 퇴직하고 초라해진 지금 나 자신이 너무 싫어."/>
    <x v="0"/>
    <x v="6"/>
  </r>
  <r>
    <s v="아내가 이혼을 하자고 나에게 통보를 했는데 너무 허탈해."/>
    <x v="0"/>
    <x v="3"/>
  </r>
  <r>
    <s v="늙고 약해지니까 마땅히 할 일도 없고 흥미로운 일도 없어."/>
    <x v="2"/>
    <x v="8"/>
  </r>
  <r>
    <s v="무릎 관절염이 심해져서 어디 다닐 수가 없어. 운동도 안 하고 관리를 안 한 내 탓이겠지."/>
    <x v="0"/>
    <x v="0"/>
  </r>
  <r>
    <s v="노년에 자식들이랑 친구들과도 멀어지니 나를 위해주는 사람이 없어서 너무 외로워."/>
    <x v="0"/>
    <x v="0"/>
  </r>
  <r>
    <s v="나는 이성 친구들과 친하게 지내는데 부모님은 걱정된다고 어울리지 말래."/>
    <x v="0"/>
    <x v="3"/>
  </r>
  <r>
    <s v="항상 부모님이 싸우는 것만 봤더니 학교에서도 누구와 친하게 지내기보다는 혼자 있는 게 편해."/>
    <x v="0"/>
    <x v="4"/>
  </r>
  <r>
    <s v="부모님이 주말마다 취업은 어떻게 됐는지 전화하시는데 부담스러워."/>
    <x v="0"/>
    <x v="3"/>
  </r>
  <r>
    <s v="부모님이 성적 장학금을 너무 당연하게 생각하셔서 학업 스트레스가 너무 커."/>
    <x v="0"/>
    <x v="3"/>
  </r>
  <r>
    <s v="친한 친구가 사정이 급해서 부모님께 말씀드리고 돈을 빌려줬는데 친구가 돈을 안 갚아."/>
    <x v="0"/>
    <x v="3"/>
  </r>
  <r>
    <s v="행정고시를 준비한 지 오 년이 지났는데 아직도 합격 못하고 난 실패한 고시낭인이야."/>
    <x v="0"/>
    <x v="2"/>
  </r>
  <r>
    <s v="내가 백혈병에 걸려서 딸이 골수이식을 해주기로 했어. 딸 고생시키는 내가 사무치게 미워."/>
    <x v="0"/>
    <x v="0"/>
  </r>
  <r>
    <s v="남편 사업이 갑자기 부도나서 미국에 유학 중인 아들에게 부칠 돈이 하나도 없어 걱정이야."/>
    <x v="0"/>
    <x v="3"/>
  </r>
  <r>
    <s v="남편과 이혼했는데 아이들 반응이 너무 두려워서 아직 말을 못했어."/>
    <x v="0"/>
    <x v="3"/>
  </r>
  <r>
    <s v="자취하던 딸이 집에 다시 들어왔는데 집안 일이 너무 많아져서 나만의 시간이 완전 사라졌어."/>
    <x v="0"/>
    <x v="2"/>
  </r>
  <r>
    <s v="아이들 아빠가 갑자기 교통사고로 죽어서 이제 애들은 나 혼자 책임져야 해야 해."/>
    <x v="0"/>
    <x v="6"/>
  </r>
  <r>
    <s v="건설현장에서 일하다가 허리를 다쳐서 일을 못해. 아들이 곧 결혼인데 돈이 없어 큰일이야."/>
    <x v="0"/>
    <x v="3"/>
  </r>
  <r>
    <s v="노후준비가 안 되어 있어서 자식들이 매달 생활비를 부쳐주고 있어."/>
    <x v="0"/>
    <x v="3"/>
  </r>
  <r>
    <s v="부인과 황혼이혼을 했는데 자식들까지 등을 돌리니 내 인생 전부가 부정당한 기분이야."/>
    <x v="0"/>
    <x v="3"/>
  </r>
  <r>
    <s v="이년 전 부인과 사별 후 매일 혼자 반주로 외로움을 달래고 있어. 친구들도 만나기 싫어."/>
    <x v="2"/>
    <x v="8"/>
  </r>
  <r>
    <s v="며느리랑 사이가 안 좋은데 아들이 이제 나를 안 보겠대. 어떻게 그럴 수 있지?"/>
    <x v="0"/>
    <x v="3"/>
  </r>
  <r>
    <s v="내가 화가 나면 아들을 잘 때렸었는데 아들이 며느리한테 그러는 걸 보니 다 내 탓 같아."/>
    <x v="0"/>
    <x v="3"/>
  </r>
  <r>
    <s v="이성 친구와 갈등이 생겼어. 이 상황이 너무 긴장된다."/>
    <x v="0"/>
    <x v="4"/>
  </r>
  <r>
    <s v="학교에서 친구들과의 사이가 안 좋아서 부모님께 말했는데 관심을 주시지 않아. 너무 속상해."/>
    <x v="0"/>
    <x v="3"/>
  </r>
  <r>
    <s v="아들에게 상처되는 말을 해버렸어. 너무 죄책감이 들어."/>
    <x v="0"/>
    <x v="3"/>
  </r>
  <r>
    <s v="아들이 학교에서 과도한 경쟁 때문에 포기하고 싶대. 아들에 대해 비관적인 생각밖에 안 들어."/>
    <x v="0"/>
    <x v="3"/>
  </r>
  <r>
    <s v="앞으로 자녀들이 점점 암울해져 가는 취업 시장에 뛰어들게 할 생각을 하니 막막해."/>
    <x v="0"/>
    <x v="3"/>
  </r>
  <r>
    <s v="자녀들이 전망 없는 미래 때문에 삶에 흥미가 없대. 죄책감이 들어."/>
    <x v="2"/>
    <x v="8"/>
  </r>
  <r>
    <s v="딸이 더 잘난 사람들에게 상대적 열등감이 생긴대. 그렇게 내버려 둔 나에게 죄책감이 들어."/>
    <x v="0"/>
    <x v="6"/>
  </r>
  <r>
    <s v="자녀의 진로 고민 때문에 고민 중이야. 지금 상황은 너무 불만스러워."/>
    <x v="0"/>
    <x v="2"/>
  </r>
  <r>
    <s v="딸이 친구와의 갈등이 생겼대. 도움을 줄 수 없는 나에게 죄책감이 들어."/>
    <x v="0"/>
    <x v="3"/>
  </r>
  <r>
    <s v="지금까지 자녀에게 사회적 정서적 지지가 부족했던 것 같아. 나에 대한 신뢰가 없대."/>
    <x v="0"/>
    <x v="2"/>
  </r>
  <r>
    <s v="나의 건강에 문제가 있다는 걸 알게 됐어. 울고 싶다."/>
    <x v="0"/>
    <x v="3"/>
  </r>
  <r>
    <s v="갱년기가 온 것 같아. 너무 우울하고 매사에 비관적이야."/>
    <x v="0"/>
    <x v="3"/>
  </r>
  <r>
    <s v="중년이 되니 소득이 많이 감소했어. 앞으로가 걱정된다."/>
    <x v="0"/>
    <x v="3"/>
  </r>
  <r>
    <s v="이혼을 하게 됐어. 자녀들에게 미안해서 죄책감이 들어."/>
    <x v="0"/>
    <x v="3"/>
  </r>
  <r>
    <s v="부모님과 자녀를 모두 돌보는 나의 상황이 너무 안타깝고 슬퍼."/>
    <x v="0"/>
    <x v="3"/>
  </r>
  <r>
    <s v="배우자의 건강이 약해져서 부양하고 돌보아야 하는데 잘 못 하는 나 자신이 너무 싫어."/>
    <x v="0"/>
    <x v="4"/>
  </r>
  <r>
    <s v="노년기가 되고 나니 노동력을 상실했어. 슬프다."/>
    <x v="0"/>
    <x v="3"/>
  </r>
  <r>
    <s v="지금까지 노후준비가 너무 미비했던 것 같아. 자녀들에게 손을 빌려야 해서 죄책감이 들어."/>
    <x v="0"/>
    <x v="3"/>
  </r>
  <r>
    <s v="고독감과 허탈감 때문에 나 자신에게 학대받는 기분이야. 자꾸만 자책하게 돼."/>
    <x v="0"/>
    <x v="3"/>
  </r>
  <r>
    <s v="부모님이 내 친구 관계에 지나치게 신경을 쓰셔. 걱정이 되시나 봐."/>
    <x v="0"/>
    <x v="4"/>
  </r>
  <r>
    <s v="싸운 친구랑 화해하고 싶어. 근데 조언을 구할 곳이 없어서 어려운 상황이야."/>
    <x v="0"/>
    <x v="3"/>
  </r>
  <r>
    <s v="부모님이 남자친구랑 사귀는 것에 대해 신경을 많이 쓰셔서 제대로 놀지도 못해."/>
    <x v="0"/>
    <x v="3"/>
  </r>
  <r>
    <s v="취업 이력서 열 개를 회사에 보냈는데 아무 데서도 연락이 안 왔어. 진짜 스트레스받는다."/>
    <x v="0"/>
    <x v="3"/>
  </r>
  <r>
    <s v="현재 내 일에 흥미를 못 느껴. 다른 분야를 하려고 하는데 뭘 해야 할지 걱정이야."/>
    <x v="2"/>
    <x v="8"/>
  </r>
  <r>
    <s v="요즘 자꾸 다른 사람들과 나를 비교하게 되고 괜히 비교해서 스트레스받아."/>
    <x v="0"/>
    <x v="6"/>
  </r>
  <r>
    <s v="대학교 중간고사 성적이 전보다 떨어졌어. 신경을 많이 썼는데 스트레스받아."/>
    <x v="0"/>
    <x v="3"/>
  </r>
  <r>
    <s v="의사가 되고 싶은데 과연 가능할지. 내 현실로는 허황된 꿈인 것 같아서 우울해."/>
    <x v="0"/>
    <x v="3"/>
  </r>
  <r>
    <s v="취업 준비하는 것마다 계속 실패하니까 여기서 그만해야 하나 싶은 생각이 들어."/>
    <x v="0"/>
    <x v="2"/>
  </r>
  <r>
    <s v="딸이 미숙아로 태어났는데 심장이 약해서 수술을 받아야 한대. 정말 어쩌면 좋지."/>
    <x v="0"/>
    <x v="0"/>
  </r>
  <r>
    <s v="아들이 겨우 서른인데 암에 걸렸대. 우리 아들에게 이런 일이 생겨서 정말 슬퍼."/>
    <x v="0"/>
    <x v="3"/>
  </r>
  <r>
    <s v="갱년기가 왔는지 불면증도 심해지고 자주 피로함을 느껴."/>
    <x v="0"/>
    <x v="3"/>
  </r>
  <r>
    <s v="남편과 의견 차이로 이혼을 하기로 했어. 자식들한테는 미안한 마음이 들어."/>
    <x v="0"/>
    <x v="3"/>
  </r>
  <r>
    <s v="남편이 일찍 죽고 나서 혼자 책임감 있게 가장 노릇을 해왔는데 이제 너무 힘들어."/>
    <x v="0"/>
    <x v="6"/>
  </r>
  <r>
    <s v="오랜만에 만난 딸과 별것도 아닌 문제로 다퉜는데 내가 너무 심하게 말한 것 같아."/>
    <x v="0"/>
    <x v="0"/>
  </r>
  <r>
    <s v="아내가 아파서 병간호를 해야 하는 데 너무 힘이 들어."/>
    <x v="0"/>
    <x v="4"/>
  </r>
  <r>
    <s v="일을 하다가 크게 다치는 바람에 엎친 데 덮친 격으로 일자리도 잃게 되었어."/>
    <x v="0"/>
    <x v="3"/>
  </r>
  <r>
    <s v="아내가 여태 참고 살았다며 이혼을 하자고 하는데 자식들도 엄마 편만 들어. 너무 외롭고 허탈해."/>
    <x v="0"/>
    <x v="3"/>
  </r>
  <r>
    <s v="아는 지인에게 금전적 손해를 입어 가족들 볼 면목이 없고 나 자신이 너무 싫어."/>
    <x v="0"/>
    <x v="0"/>
  </r>
  <r>
    <s v="어제 친구랑 게임을 하다 싸웠어. 그러고 싶지 않았는데 너무 속상해."/>
    <x v="0"/>
    <x v="3"/>
  </r>
  <r>
    <s v="친구에게 내가 잘못한 일도 없는데 자꾸 눈치를 보게 돼. 내가 뭘 잘못했을까?"/>
    <x v="0"/>
    <x v="3"/>
  </r>
  <r>
    <s v="부모님은 나의 요즘 생활에 대해 하나도 궁금해하지 않으셔. 내가 표현을 잘 안 하는 걸까?"/>
    <x v="0"/>
    <x v="3"/>
  </r>
  <r>
    <s v="어제 아빠가 엄마를 때린 것을 친구에게 이야기하니까 친구가 나보고 왜 가만히 있었냐고 화냈어."/>
    <x v="0"/>
    <x v="3"/>
  </r>
  <r>
    <s v="엄마와 크게 다퉈서 친구에게 상황을 설명했는데 공감을 안 해주더라."/>
    <x v="0"/>
    <x v="4"/>
  </r>
  <r>
    <s v="친구가 우리 집이 재혼 가정이라 같이 놀기가 꺼려진대. 너무 힘이 빠져."/>
    <x v="0"/>
    <x v="3"/>
  </r>
  <r>
    <s v="요즘 자신감이 너무 떨어져서 내가 하는 일에 대해 혼란이 와. 너무 슬퍼."/>
    <x v="0"/>
    <x v="3"/>
  </r>
  <r>
    <s v="내가 다른 사람보다 경쟁력이 낮은 것 같아. 뭐든지 더 열심히 할 걸 후회돼."/>
    <x v="0"/>
    <x v="3"/>
  </r>
  <r>
    <s v="요즘 취업이 너무 어려워서 스트레스 받아. 과거에 게을렀던 삶 때문에 벌 받는 걸까?"/>
    <x v="0"/>
    <x v="3"/>
  </r>
  <r>
    <s v="친구들은 하고 싶은 게 많은데 난 별다른 흥미가 없어서 미래에 대해 불안해."/>
    <x v="2"/>
    <x v="8"/>
  </r>
  <r>
    <s v="이번 석사 논문에 대한 주제를 아직도 못 정했어. 스트레스받아."/>
    <x v="0"/>
    <x v="3"/>
  </r>
  <r>
    <s v="아빠는 왜 내가 하고 싶은 일에 대해 반대를 할까? 정말 불만스러워."/>
    <x v="0"/>
    <x v="2"/>
  </r>
  <r>
    <s v="친구와 자꾸 의견이 맞지 않아 충돌이 생겨. 내가 자꾸 시비를 거는 걸까."/>
    <x v="0"/>
    <x v="3"/>
  </r>
  <r>
    <s v="부모님은 자꾸 나에게 하기 싫은 걸 강요해. 그래서 다툼을 했는데 다 내 잘못 같아."/>
    <x v="0"/>
    <x v="0"/>
  </r>
  <r>
    <s v="부모님은 자꾸 내 편을 안 들어주셔서 너무 속상해. 한 번만이라도 내 편이 되면 안 되는 걸까?"/>
    <x v="0"/>
    <x v="2"/>
  </r>
  <r>
    <s v="며칠 전 병원에 다녀왔는데 내 몸에 문제가 있다는 것을 알게 됐어. 너무 슬퍼."/>
    <x v="0"/>
    <x v="3"/>
  </r>
  <r>
    <s v="정년퇴직이 얼마 안 남았는데 자녀들 뒷바라지로 저축해둔 돈이 없어. 벌 받는 것 같아."/>
    <x v="0"/>
    <x v="3"/>
  </r>
  <r>
    <s v="경제 사정이 어려워져서 명예퇴직을 제안받았어. 능력이 없어서 제일 먼저 퇴직하게 된 내가 싫어."/>
    <x v="0"/>
    <x v="6"/>
  </r>
  <r>
    <s v="자녀들이 사춘기라 대화를 잘 안 하려고 해서 외로움을 느껴. 자식 교육을 잘 못 한 걸까?"/>
    <x v="0"/>
    <x v="3"/>
  </r>
  <r>
    <s v="반 친구가 자꾸 날 때리고 왕따 시켜서 정말 죽고 싶어."/>
    <x v="0"/>
    <x v="0"/>
  </r>
  <r>
    <s v="친했던 친구가 갑자기 나를 왕따 시켜서 너무 짜증 나고 힘들어."/>
    <x v="0"/>
    <x v="4"/>
  </r>
  <r>
    <s v="엄마가 나의 모든 것을 알려고 하고 날 혼자 내버려 두지 않아서 너무 힘들어."/>
    <x v="0"/>
    <x v="3"/>
  </r>
  <r>
    <s v="아빠가 술만 마시면 엄마를 때리고 집을 엉망으로 만들어서 너무 무섭고 힘들어."/>
    <x v="0"/>
    <x v="3"/>
  </r>
  <r>
    <s v="어릴 때 부모님이 이혼하셔서 아빠 얼굴도 몰라. 나도 아빠가 있었으면 좋겠어."/>
    <x v="0"/>
    <x v="3"/>
  </r>
  <r>
    <s v="우리 아들 둘이 벌써 장난감을 서로 가지겠다고 싸워대서 스트레스야."/>
    <x v="0"/>
    <x v="3"/>
  </r>
  <r>
    <s v="친구 딸은 비싼 유치원에 다니는데 나는 그런 유치원에 못 보내서 스트레스야."/>
    <x v="0"/>
    <x v="6"/>
  </r>
  <r>
    <s v="친구가 잘 알지도 못하면서 우리 집 문제에 대해 말하는 것이 너무 싫어."/>
    <x v="0"/>
    <x v="3"/>
  </r>
  <r>
    <s v="우리 부모님은 언제나 내가 부족하다고 생각하는 것 같아서 너무 속상해."/>
    <x v="0"/>
    <x v="0"/>
  </r>
  <r>
    <s v="회사생활도 잘 못 하고 집에서도 환영받지 못해. 나를 응원해주는 사람이 아무도 없어."/>
    <x v="0"/>
    <x v="2"/>
  </r>
  <r>
    <s v="아이들이 아직 어린데 건강이 나빠져서 너무 슬프고 힘들어."/>
    <x v="0"/>
    <x v="3"/>
  </r>
  <r>
    <s v="정말 열심히 살았는데 갱년기가 되니 모든 게 너무 허무하고 절망스러워."/>
    <x v="0"/>
    <x v="3"/>
  </r>
  <r>
    <s v="아내가 죽고 나니 아무런 희망도 없고 살 이유가 없어져서 너무 우울해."/>
    <x v="0"/>
    <x v="3"/>
  </r>
  <r>
    <s v="열심히 일해도 돈은 모이지 않고 계속 가난해지는 것 같아서 힘들고 속상해."/>
    <x v="0"/>
    <x v="4"/>
  </r>
  <r>
    <s v="이제 곧 퇴직인데 아이들은 아직 대학생이고 돈은 계속 들어가는데 어떻게 해야 할지 모르겠어."/>
    <x v="0"/>
    <x v="3"/>
  </r>
  <r>
    <s v="이제 일도 못 하는데 노후준비를 제대로 해 놓지 않아서  불안하고 죄책감이 들어."/>
    <x v="0"/>
    <x v="3"/>
  </r>
  <r>
    <s v="나이는 들었는데 제대로 해 놓은 일은 없고 돈도 없어서 내가 너무 싫어."/>
    <x v="0"/>
    <x v="6"/>
  </r>
  <r>
    <s v="젊었을 때부터 있었던 질환이 더 심해져서 이제는 약도 안 듣고 정말 지긋지긋해."/>
    <x v="0"/>
    <x v="0"/>
  </r>
  <r>
    <s v="남편이 죽고 나니 사는 게 재미없고 이렇게 살아서 뭐 하나 싶고 우울해."/>
    <x v="0"/>
    <x v="3"/>
  </r>
  <r>
    <s v="쉬는 시간마다 친구들이 나를 따돌려서 죽고 싶어."/>
    <x v="0"/>
    <x v="0"/>
  </r>
  <r>
    <s v="국어 시간에 여자인 친구와 같은 조를 하게 되서 긴장돼."/>
    <x v="0"/>
    <x v="4"/>
  </r>
  <r>
    <s v="친구들과 모여 있을 때 친구들 사이에서 눈치를 보는 내가 너무 싫어."/>
    <x v="0"/>
    <x v="3"/>
  </r>
  <r>
    <s v="부모님께서 지나친 간섭을 하시는 것이 짜증 나."/>
    <x v="0"/>
    <x v="4"/>
  </r>
  <r>
    <s v="부모님은 나에게 무관심하셔. 애정을 주시지 않아 슬퍼."/>
    <x v="0"/>
    <x v="3"/>
  </r>
  <r>
    <s v="자식을 잘 키울 수 있을지 모르겠어. 자신이 없어 슬프고 눈물만 나."/>
    <x v="0"/>
    <x v="3"/>
  </r>
  <r>
    <s v="나는 못생기고 무능력해. 아무것도 해내지 못할 것 같아 두려워."/>
    <x v="0"/>
    <x v="3"/>
  </r>
  <r>
    <s v="나는 나이는 많은데 여전히 취준생이야. 미래가 걱정돼."/>
    <x v="2"/>
    <x v="8"/>
  </r>
  <r>
    <s v="나는 회사에 다니고 있지만 인생에 목표가 없어서 재미없어."/>
    <x v="0"/>
    <x v="0"/>
  </r>
  <r>
    <s v="부모님과 늘 갈등이 생겨서 스트레스야."/>
    <x v="0"/>
    <x v="0"/>
  </r>
  <r>
    <s v="이십 년 동안 몸담은 회사가 곧 부도 직전이라 슬퍼."/>
    <x v="0"/>
    <x v="3"/>
  </r>
  <r>
    <s v="건강 검진을 미뤘더니 암 질환이 생긴 것을 늦게 알게 됐어. 자식들이 슬퍼해."/>
    <x v="0"/>
    <x v="0"/>
  </r>
  <r>
    <s v="독서가 유일한 취미인데 집이 너무 시끄러워서 집중하기 어려워."/>
    <x v="0"/>
    <x v="2"/>
  </r>
  <r>
    <s v="어린 딸을 키우는데 잘 키울 수 있을지 걱정돼."/>
    <x v="0"/>
    <x v="6"/>
  </r>
  <r>
    <s v="아내가 아파서 내가 매일 병수발을 들어주고 있는데 이젠 지긋지긋해."/>
    <x v="0"/>
    <x v="4"/>
  </r>
  <r>
    <s v="정년퇴직을 하고 나니 노후준비를 안 한 것이 후회가 돼."/>
    <x v="0"/>
    <x v="3"/>
  </r>
  <r>
    <s v="정년퇴직 이후 아무것도 안 하다 보니 자식들에게 짐만 되는 것 같아."/>
    <x v="0"/>
    <x v="6"/>
  </r>
  <r>
    <s v="너무 바쁘게 살다 보니 인간관계를 신경 쓸 여력이 없었어."/>
    <x v="2"/>
    <x v="8"/>
  </r>
  <r>
    <s v="이제는 자식들이 힘없고 돈 없는 늙은이라며 나를 보러 안 와."/>
    <x v="0"/>
    <x v="0"/>
  </r>
  <r>
    <s v="학교폭력 때문에 힘들어. 살고 싶지 않아."/>
    <x v="0"/>
    <x v="0"/>
  </r>
  <r>
    <s v="여자 친구와 다툼으로 헤어질 거 같아서 초조하고 긴장돼."/>
    <x v="0"/>
    <x v="4"/>
  </r>
  <r>
    <s v="부모님의 지나친 간섭으로 친구와 자유롭게 만나지 못했던 게 지금 너무 후회가 되."/>
    <x v="0"/>
    <x v="4"/>
  </r>
  <r>
    <s v="취업문제로 바빠져서 자주 못 만나게 되자 친구가 서운해 하는 것 같아서 억울하고 속상하네."/>
    <x v="0"/>
    <x v="3"/>
  </r>
  <r>
    <s v="친구가 가족으로 부터 학대를 받는 것 같은데 모른 척 해서 양심에 가책을 느껴."/>
    <x v="0"/>
    <x v="3"/>
  </r>
  <r>
    <s v="최근 재혼가정에서 지내게 된 다음부터는 친구관계도 귀찮아지고 모든 게 무기력해져."/>
    <x v="0"/>
    <x v="3"/>
  </r>
  <r>
    <s v="한부모 가정에서 자란 것을 친구들이 알게 돼서 슬퍼."/>
    <x v="0"/>
    <x v="3"/>
  </r>
  <r>
    <s v="너무 어린 나이에 자식을 키우느라 부족한 부모인거 같아 자존감이 낮아져 눈물이 나네."/>
    <x v="0"/>
    <x v="3"/>
  </r>
  <r>
    <s v="하루하루 자식을 키우고만 있지 인생목표는 없이 지내는 내가 지긋지긋해."/>
    <x v="0"/>
    <x v="0"/>
  </r>
  <r>
    <s v="자녀 육아문제로 부모와의 계속되는 갈등으로 지긋지긋해."/>
    <x v="0"/>
    <x v="0"/>
  </r>
  <r>
    <s v="건강검진 결과 예후가 좋지 않다고 나왔어 이런 내가 자녀에게 짐이 될 거 같아 증오스러워."/>
    <x v="0"/>
    <x v="0"/>
  </r>
  <r>
    <s v="나이가 들어갈수록 존재 자체가 무의미한 것 같아 자녀에게 내가 짐만 되는 것 같아."/>
    <x v="0"/>
    <x v="3"/>
  </r>
  <r>
    <s v="집에만 들어가면 스트레스를 받아서 도무지 어떤 일에도 집중하기가 힘들어."/>
    <x v="0"/>
    <x v="2"/>
  </r>
  <r>
    <s v="가족갈등에 매번 부정적으로만 대처하게 되는 내 자신을 볼 때마다 놀랍고 실망스러워."/>
    <x v="0"/>
    <x v="0"/>
  </r>
  <r>
    <s v="부모와 자녀를 모두 돌보느라 정작 나를 위한 시간을 보내지 못하는 것 같아 안타까워."/>
    <x v="0"/>
    <x v="3"/>
  </r>
  <r>
    <s v="수십 년간 살아온 아내와 이혼하기로 했어 허탈하고 온갖 부정적인 감정들이 몰려와."/>
    <x v="0"/>
    <x v="3"/>
  </r>
  <r>
    <s v="오래된 만성질환으로 건강이 안 좋아져서 자식들에게 폐를 끼치는 것 같아서 아주 지긋지긋해."/>
    <x v="0"/>
    <x v="0"/>
  </r>
  <r>
    <s v="요즘 건강이 약해져 일상생활이 힘들어져 자식들이 다 나 때문에 힘이 든 것 같아."/>
    <x v="0"/>
    <x v="0"/>
  </r>
  <r>
    <s v="남편이 떠나고 내가 고독할까봐 자식들이 같이 살자는데 결정 못하는 내가 너무 우유부단해."/>
    <x v="0"/>
    <x v="3"/>
  </r>
  <r>
    <s v="학교 공부도 그렇고 요즘 친구들이랑 사이가 좋지 않아. 어떻게 해야 할지 모르겠어."/>
    <x v="0"/>
    <x v="4"/>
  </r>
  <r>
    <s v="학교에서 친구들이 자꾸 나를 괴롭혀. 내가 만만한가 봐."/>
    <x v="0"/>
    <x v="0"/>
  </r>
  <r>
    <s v="학교에서 친구들이 나를 왕따 시켜. 갑자기 왜 그러는지 짜증이나."/>
    <x v="0"/>
    <x v="4"/>
  </r>
  <r>
    <s v="내 성적보다 친구 성적이 높아 친구한테 안 좋은 감정이 생기려 해. 공부하고 싶지도 않아."/>
    <x v="0"/>
    <x v="3"/>
  </r>
  <r>
    <s v="친구들과 진로에 얘기를 할 때면 친구들과 동떨어진 느낌이야. 너무 슬퍼."/>
    <x v="0"/>
    <x v="3"/>
  </r>
  <r>
    <s v="아빠로서 내가 잘하고 있는 건지 너무 슬퍼."/>
    <x v="0"/>
    <x v="3"/>
  </r>
  <r>
    <s v="부모님한테서 독립해 살고 싶어. 근데 계속 의존하게 돼 슬퍼."/>
    <x v="0"/>
    <x v="3"/>
  </r>
  <r>
    <s v="지금 내가 내 자녀한테 해줄 수 있는 게 뭐가 있는지 참 어려워."/>
    <x v="0"/>
    <x v="3"/>
  </r>
  <r>
    <s v="결혼하기가 너무 무서워. 혼자 사는 게 낫지 않을까."/>
    <x v="0"/>
    <x v="3"/>
  </r>
  <r>
    <s v="나는 왜 이렇게 살아가는 거지 생각은 하는데 정말 이런 내가 지겨워."/>
    <x v="0"/>
    <x v="0"/>
  </r>
  <r>
    <s v="왜 현실은 이 모양일까. 자녀 관계도 미래도 걱정돼."/>
    <x v="0"/>
    <x v="3"/>
  </r>
  <r>
    <s v="가장으로서 너무 삶이 무거워. 앞으로 어떻게 해야 할지 앞이 컴컴해."/>
    <x v="0"/>
    <x v="2"/>
  </r>
  <r>
    <s v="엄마로서 딸에게 더 좋은 것을 해주고 싶지만 그게 안 되니 죄책감이 들어."/>
    <x v="0"/>
    <x v="4"/>
  </r>
  <r>
    <s v="소득이 앞으로 점점 감소할 거 같아. 마음이 너무 안 좋아."/>
    <x v="0"/>
    <x v="3"/>
  </r>
  <r>
    <s v="누구한테도 사랑받지 못하는 느낌이야. 나는 쓸모없는 사람인 거 같아."/>
    <x v="0"/>
    <x v="0"/>
  </r>
  <r>
    <s v="난 점점 몸도 안 좋아지고 부인 또한 건강이 좋지 못한데 자식들은 우리를 미워하는 거 같아."/>
    <x v="0"/>
    <x v="4"/>
  </r>
  <r>
    <s v="자식들에게 민폐만 주는 거 같아. 자식들이 나를 무능력한 사람이라고 생각할 거야."/>
    <x v="0"/>
    <x v="3"/>
  </r>
  <r>
    <s v="계속 건강이 나빠지고 있어. 이런 내가 너무 한심해."/>
    <x v="0"/>
    <x v="0"/>
  </r>
  <r>
    <s v="자식 키우랴 세월 다 보내고 건강까지 안 좋아졌어. 이제 일상생활도 마음도 힘들어."/>
    <x v="0"/>
    <x v="0"/>
  </r>
  <r>
    <s v="시험시간이라 공부해야 되는데 게임에 빠져서 성적이 안 나올까 봐 조마조마해."/>
    <x v="0"/>
    <x v="4"/>
  </r>
  <r>
    <s v="학교 친구들이 날 계속 괴롭혀서 죽고 싶어."/>
    <x v="0"/>
    <x v="0"/>
  </r>
  <r>
    <s v="친구들이 나를 왕따시켜서 너무 스트레스 받고 짜증 나."/>
    <x v="0"/>
    <x v="4"/>
  </r>
  <r>
    <s v="나는 왜 이렇게 공부를 못할까? 공부해야 되는데 점점 나태해져 가."/>
    <x v="0"/>
    <x v="3"/>
  </r>
  <r>
    <s v="좋은 고등학교에 합격했는데 합격하지 못한 친구들이 나를 질투하는 거 같아서 너무 슬퍼."/>
    <x v="0"/>
    <x v="3"/>
  </r>
  <r>
    <s v="우리 아들이 매사에 자신감이 없어서 너무 속상하고 눈물 나."/>
    <x v="0"/>
    <x v="3"/>
  </r>
  <r>
    <s v="아들이 곧 기숙사에 가는데 늘 의존하며 지냈던 아이라 너무 걱정되고 눈물만 나와."/>
    <x v="0"/>
    <x v="3"/>
  </r>
  <r>
    <s v="아들이 습관처럼 자기 탓을 하는데 내가 잘못한 거 같아서 죄책감이 들고 너무 두려워."/>
    <x v="0"/>
    <x v="3"/>
  </r>
  <r>
    <s v="부모라는 사람이 왜 인생 목표도 없고 나태할까? 이런 내 모습이 지긋지긋해."/>
    <x v="0"/>
    <x v="0"/>
  </r>
  <r>
    <s v="자녀를 낳아서 키우는데 내가 생각했던 육아와는 너무 달라서 걱정돼."/>
    <x v="0"/>
    <x v="3"/>
  </r>
  <r>
    <s v="자식도 키워야 되는데 내가 사업에 실패해서 경제적 부담감이 너무 커졌어. 너무 힘들어."/>
    <x v="0"/>
    <x v="2"/>
  </r>
  <r>
    <s v="내가 건강이 안 좋아서 자식들한테 짐만 되는 거 같고 너무 죄책감 들어."/>
    <x v="0"/>
    <x v="2"/>
  </r>
  <r>
    <s v="내 자녀를 좋은 환경에서 못 살게 해줘서 내 자신이 너무 못난 거 같고 후회돼."/>
    <x v="0"/>
    <x v="4"/>
  </r>
  <r>
    <s v="애들이 곧 대학교에 가면 등록금도 내야 되는데 소득이 줄어서 너무 걱정돼."/>
    <x v="0"/>
    <x v="3"/>
  </r>
  <r>
    <s v="나이가 들어서 능력이 없으니까 와이프가 날 무시해. 너무 외롭고 사는 의미가 없는 것 같아."/>
    <x v="0"/>
    <x v="0"/>
  </r>
  <r>
    <s v="건강이 안 좋은 아내 돌보느라 내 삶이 없어져서 여행 다니는 친구를 보면 열등감을 느껴."/>
    <x v="0"/>
    <x v="4"/>
  </r>
  <r>
    <s v="자녀가 결혼하는데 내가 퇴직하니까 경제적으로 지원을 못 해주는 내 인생이 너무 불행해."/>
    <x v="0"/>
    <x v="3"/>
  </r>
  <r>
    <s v="딸이 경제적으로 너무 힘이 든 모습을 보니까 안쓰럽고 너무 슬퍼."/>
    <x v="0"/>
    <x v="3"/>
  </r>
  <r>
    <s v="내 만성질환 때문에 자식들이 돌봐주는데 너무 미안하고 나 자신이 지긋지긋해."/>
    <x v="0"/>
    <x v="0"/>
  </r>
  <r>
    <s v="매일 게임을 하느라 밤새서 학교 성적은 나빠지고 친구들과 멀어져서 어떻게 해야 할지 모르겠어."/>
    <x v="0"/>
    <x v="4"/>
  </r>
  <r>
    <s v="친한 친구들 사이에서 왕따를 당하고 있어 짜증 나."/>
    <x v="0"/>
    <x v="4"/>
  </r>
  <r>
    <s v="같은 반 친구가 성적으로 날 무시해서 화가 나."/>
    <x v="0"/>
    <x v="3"/>
  </r>
  <r>
    <s v="싱글대디인데 아이를 돌보며 일을 하려니 너무 힘들어서 눈물이 나."/>
    <x v="0"/>
    <x v="3"/>
  </r>
  <r>
    <s v="일 때문에 애를 맡길 데가 없어서 부모님 댁으로 들어가야 하나 싶어 고민이 돼."/>
    <x v="0"/>
    <x v="3"/>
  </r>
  <r>
    <s v="실수로 아이가 생겨 그 아이를 낳고 키워야 한다고 생각하니 점점 두려워져."/>
    <x v="0"/>
    <x v="3"/>
  </r>
  <r>
    <s v="결혼하려 하는데 부모님이 반대하셔서 눈물이 나."/>
    <x v="0"/>
    <x v="3"/>
  </r>
  <r>
    <s v="남편이 나의 의사를 무시하고 일방적으로 행동해서 결혼생활을 유지할 수 있을지 의심스러워."/>
    <x v="0"/>
    <x v="3"/>
  </r>
  <r>
    <s v="학교를 휴학하고 애를 낳아 키우는데 앞으로 어떻게 살아야 할지 막막해."/>
    <x v="0"/>
    <x v="0"/>
  </r>
  <r>
    <s v="아이를 키우며 나의 꿈을 포기해야 하는 현실이 적응이 안 돼."/>
    <x v="0"/>
    <x v="3"/>
  </r>
  <r>
    <s v="과중한 업무 스트레스가 심해서 집에 오면 애한테 자꾸 화를 내. 삶이 불행해지고 있어."/>
    <x v="0"/>
    <x v="3"/>
  </r>
  <r>
    <s v="일하다 쓰러진 후 혼자서는 움직일 수가 없으니 애들한테 짐이 된 것 같아."/>
    <x v="0"/>
    <x v="2"/>
  </r>
  <r>
    <s v="아들과 같이 사는데 내가 집안일은 다 하고 아들은 며느리 편만 들고 있어 너무 서운해."/>
    <x v="0"/>
    <x v="3"/>
  </r>
  <r>
    <s v="요즘 가계소득이 줄어 딸이 원하는 공부를 못할 것 같아 걱정스러워."/>
    <x v="0"/>
    <x v="3"/>
  </r>
  <r>
    <s v="집사람과 각방을 쓰면서 대화가 단절되었어. 고독하고 허탈해."/>
    <x v="0"/>
    <x v="0"/>
  </r>
  <r>
    <s v="뇌졸중으로 쓰러지고 난 뒤 건강이 약화돼서 가족들에게 의지해야 하니 자꾸 열등감만 생겨."/>
    <x v="0"/>
    <x v="4"/>
  </r>
  <r>
    <s v="퇴직하면서 경제적으로 점점 힘들어져서 속상해."/>
    <x v="0"/>
    <x v="3"/>
  </r>
  <r>
    <s v="지병이 있고 나이가 들어 일자리를 구할 수가 없으니 우울해."/>
    <x v="0"/>
    <x v="3"/>
  </r>
  <r>
    <s v="애들이 거동이 불편해서 나를 도와주는데 점점 나를 귀찮아해."/>
    <x v="0"/>
    <x v="0"/>
  </r>
  <r>
    <s v="친구들에게 왕따를 당하는 것 때문에 열등감을 느끼고 있어."/>
    <x v="0"/>
    <x v="4"/>
  </r>
  <r>
    <s v="부모님한테 학대를 당하는데 참기만 했던 게 후회돼."/>
    <x v="0"/>
    <x v="3"/>
  </r>
  <r>
    <s v="인터넷 게임에 중독돼서 학업에 지장뿐만 아니라 친구 관계에도 문제가 돼서 불안해."/>
    <x v="0"/>
    <x v="4"/>
  </r>
  <r>
    <s v="이혼하고 혼자 사시는 아빠가 재혼에 대해 물으셨는데 흥미가 없어."/>
    <x v="2"/>
    <x v="8"/>
  </r>
  <r>
    <s v="친구보다 매번 시험 성적이 낮게 나와서 성적표를 받아보면 무기력해져."/>
    <x v="0"/>
    <x v="3"/>
  </r>
  <r>
    <s v="취업 문제로 친구와 사소한 오해가 생긴 거 같아서 답답하고 억울해."/>
    <x v="0"/>
    <x v="3"/>
  </r>
  <r>
    <s v="자녀 양육을 부모님께 전적으로 맡기고 의존할지 독립할지 고민돼서 눈물이 나네."/>
    <x v="0"/>
    <x v="3"/>
  </r>
  <r>
    <s v="아들이 아직 어린데 자기 자신을 혐오하고 비하하는 것 같아서 무섭고 두려워."/>
    <x v="0"/>
    <x v="3"/>
  </r>
  <r>
    <s v="남자친구가 정서적으로 지지해주지 않아서 결혼이 망설여져. 나를 사랑하는 게 맞는지 의심스러워."/>
    <x v="0"/>
    <x v="3"/>
  </r>
  <r>
    <s v="아내와 이혼하기로 했어. 앞으로 혼자가 된다는 게 너무 두렵고 무서워."/>
    <x v="0"/>
    <x v="3"/>
  </r>
  <r>
    <s v="업무 성과가 좋지 않아 경제적 어려움이 생겼어. 이런 나 자신이 너무 불행해."/>
    <x v="0"/>
    <x v="3"/>
  </r>
  <r>
    <s v="건강이 좋지 않아서 자식들을 걱정시키고 있어. 다 내 잘못인 것 같아."/>
    <x v="0"/>
    <x v="2"/>
  </r>
  <r>
    <s v="부모님과 자식들이랑 한집에서 다 같이 살다 보면 정작 나 자신은 챙기지 못해 서러워져."/>
    <x v="0"/>
    <x v="3"/>
  </r>
  <r>
    <s v="소득이 줄어서 아이들 학원을 못 보내게 돼서 걱정이야."/>
    <x v="0"/>
    <x v="3"/>
  </r>
  <r>
    <s v="나이가 드니 고독해지고 주변인과의 관계도 줄어드니까 내가 무가치하다고 느껴져."/>
    <x v="0"/>
    <x v="0"/>
  </r>
  <r>
    <s v="퇴직하고 나니 경제적으로 어려워져서 삶이 불행하다고 느껴져."/>
    <x v="0"/>
    <x v="3"/>
  </r>
  <r>
    <s v="다니던 회사에서 퇴직하고 나니 소득이 없어져서 집에서 눈치를 보게 돼."/>
    <x v="0"/>
    <x v="3"/>
  </r>
  <r>
    <s v="나이가 많다는 이유로 회사에서 해고당해서 경제적으로 어려워졌어. 너무 짜증 나."/>
    <x v="0"/>
    <x v="4"/>
  </r>
  <r>
    <s v="건강이 안 좋아져서 자식들 도움 없이는 일상생활조차 할 수 없어. 나 때문에 가족들이 힘들어해."/>
    <x v="0"/>
    <x v="0"/>
  </r>
  <r>
    <s v="가족으로부터 학대당한 걸 참아온 것이 지금 너무 후회돼."/>
    <x v="0"/>
    <x v="3"/>
  </r>
  <r>
    <s v="인터넷에 중독돼서 실생활을 할 수가 없어 너무 불안해."/>
    <x v="0"/>
    <x v="4"/>
  </r>
  <r>
    <s v="친구들에게 학교폭력을 당하고 있어서 살고 싶지 않아."/>
    <x v="0"/>
    <x v="0"/>
  </r>
  <r>
    <s v="친구들보다 나는 매번 성적이 낮아서 성적표를 받으면 무기력해져."/>
    <x v="0"/>
    <x v="3"/>
  </r>
  <r>
    <s v="결혼은 꼭 해야 하는 건지 인생 자체에 목표가 없어져 스스로 안타깝다는 생각이 들어."/>
    <x v="0"/>
    <x v="3"/>
  </r>
  <r>
    <s v="꿈꾸던 결혼생활과 현실은 너무 달라서 자꾸만 실패한 인생이라는 생각이 들어."/>
    <x v="0"/>
    <x v="2"/>
  </r>
  <r>
    <s v="결혼을 앞두고 부모님 지원을 받았는데 너무 죄책감이 느껴져."/>
    <x v="0"/>
    <x v="6"/>
  </r>
  <r>
    <s v="부모가 되어 자식을 키워보니까 부모 마음이 이해가 돼서 자아가 혼란스럽고 눈물이 나."/>
    <x v="0"/>
    <x v="3"/>
  </r>
  <r>
    <s v="경제적으로 힘들어 자녀들 생계를 부양하는데 부담감이 느껴지고 있어. 실패한 인생 같아."/>
    <x v="0"/>
    <x v="2"/>
  </r>
  <r>
    <s v="직무가 잘 맞지 않아 스트레스야 수입이 줄어서 경제적으로 힘들어 불행하다는 생각이 들어."/>
    <x v="0"/>
    <x v="3"/>
  </r>
  <r>
    <s v="자녀들의 말을 듣지 않고 건강관리를 안 했더니 결국 만성질환이 되어버렸어. 다 내 잘못이야."/>
    <x v="0"/>
    <x v="2"/>
  </r>
  <r>
    <s v="남편을 뒷받침을 해오는 게 아내의 책임이라고 살아왔는데 남은 내 삶이 절망적이야."/>
    <x v="0"/>
    <x v="3"/>
  </r>
  <r>
    <s v="가족 간에 갈등이 생길 때마다 매사 부정적으로 대처하게 되는 것 같아서 걱정이야."/>
    <x v="0"/>
    <x v="3"/>
  </r>
  <r>
    <s v="넉넉하지 못한 소득으로 자식들을 빈곤하게 물려준 것 같아 후회가 돼."/>
    <x v="0"/>
    <x v="4"/>
  </r>
  <r>
    <s v="소득이 감소해 자식들에게 의존하게 되는 것 같아 걱정이야."/>
    <x v="0"/>
    <x v="3"/>
  </r>
  <r>
    <s v="건강이 안 좋아져 아내 도움 없이는 일상생활을 할 수가 없어서 자꾸만 절망적인 생각이 들어."/>
    <x v="0"/>
    <x v="3"/>
  </r>
  <r>
    <s v="다니던 회사에서 퇴직을 하게 돼서 경제적으로 어려워져 내 삶이 불행하다고 느껴져."/>
    <x v="0"/>
    <x v="3"/>
  </r>
  <r>
    <s v="소득이 감소해 자녀에게 용돈을 받아쓰는 내 신세가 안쓰러워."/>
    <x v="0"/>
    <x v="3"/>
  </r>
  <r>
    <s v="최근 가지고 있던 지병이 악화가 돼서 나 자신이 지긋지긋해."/>
    <x v="0"/>
    <x v="0"/>
  </r>
  <r>
    <s v="친구들이 나를 자꾸 때려."/>
    <x v="0"/>
    <x v="0"/>
  </r>
  <r>
    <s v="친구들이 요즘 은근히 나를 무시하는 것 같아서 너무 짜증 나. 왕따당하는 것 같아."/>
    <x v="0"/>
    <x v="4"/>
  </r>
  <r>
    <s v="새엄마가 자꾸 나한테 부담스럽게 대해. 난 흥미가 없어."/>
    <x v="2"/>
    <x v="8"/>
  </r>
  <r>
    <s v="수시에 합격했는데 합격하지 못한 친구들이 나를 미워하는 것 같아서 너무 슬퍼."/>
    <x v="0"/>
    <x v="3"/>
  </r>
  <r>
    <s v="결혼하고 싶은데 나를 좋아해주는 여자가 없어. 앞으로도 이럴 것 같아 비관적이야."/>
    <x v="0"/>
    <x v="2"/>
  </r>
  <r>
    <s v="독립해야 하는데 아직도 부모님이랑 같이 살고 있어. 죄책감이 들어."/>
    <x v="0"/>
    <x v="6"/>
  </r>
  <r>
    <s v="집에서 자꾸 결혼하라고 해. 나는 내 미래가 더 중요한데 강요받으니 너무 슬퍼."/>
    <x v="0"/>
    <x v="3"/>
  </r>
  <r>
    <s v="여자친구가 임신을 했어. 나는 아직 누군가를 책임질 수 없어. 너무 두려워."/>
    <x v="0"/>
    <x v="3"/>
  </r>
  <r>
    <s v="내 꿈에 도전하느라 아직까지 결혼을 못했다고 매번 욕을 먹어."/>
    <x v="0"/>
    <x v="4"/>
  </r>
  <r>
    <s v="내 아들이 유치원 친구들과 잘 지내지 못하고 혼자만 논다는 얘기를 들어서 걱정돼."/>
    <x v="0"/>
    <x v="3"/>
  </r>
  <r>
    <s v="직장에서 월급 감소 통보를 받아서 너무 슬퍼."/>
    <x v="0"/>
    <x v="3"/>
  </r>
  <r>
    <s v="딸이 용돈을 올려달라고 하는데 요즘 가게가 힘들어서 못 주는 게 너무 슬퍼."/>
    <x v="0"/>
    <x v="3"/>
  </r>
  <r>
    <s v="남편이 사업을 하겠다고 해서 쓸데없는 소리 하지 말라고 싸웠어."/>
    <x v="0"/>
    <x v="3"/>
  </r>
  <r>
    <s v="딸이 유학을 가고 싶어 하는데 형편이 넉넉하지 않아서 보내주지 못했어."/>
    <x v="0"/>
    <x v="4"/>
  </r>
  <r>
    <s v="건강이 나빠져 아내가 수발을 들어주는데 친구는 자식들과 해외여행을 간대서 열등감을 느껴."/>
    <x v="0"/>
    <x v="4"/>
  </r>
  <r>
    <s v="퇴직으로 인해 소득이 없어서 딸에게 도움을 받고 있는데 딸이 힘들어 하는 것 같아 안쓰러워."/>
    <x v="0"/>
    <x v="3"/>
  </r>
  <r>
    <s v="직장에서 나이가 많으니 퇴사했으면 좋겠다는 말을 들었어."/>
    <x v="0"/>
    <x v="2"/>
  </r>
  <r>
    <s v="어릴 때부터 있던 아토피가 최근 더 심해졌어."/>
    <x v="0"/>
    <x v="0"/>
  </r>
  <r>
    <s v="무릎이 안 좋아져서 거동이 너무 불편해."/>
    <x v="0"/>
    <x v="0"/>
  </r>
  <r>
    <s v="게임 때문에 성적이 떨어져서 부모님께 혼이 났어. 목표 점수에서 떨어졌다는 게 실패자 같아."/>
    <x v="0"/>
    <x v="2"/>
  </r>
  <r>
    <s v="친한 친구가 왕따를 당하는데 도와주지 못하는 게 짜증 나고 어려워."/>
    <x v="0"/>
    <x v="4"/>
  </r>
  <r>
    <s v="남동생만 잘해주는 부모님께 짜증을 냈는데 죄책감과 미안한 감정이 들어."/>
    <x v="0"/>
    <x v="2"/>
  </r>
  <r>
    <s v="재혼한 부모님과의 여행이 어렵고 흥미가 없어."/>
    <x v="2"/>
    <x v="8"/>
  </r>
  <r>
    <s v="아빠가 없다는 게 슬프고 계실 때 잘해드리지 못한 게 후회돼."/>
    <x v="0"/>
    <x v="3"/>
  </r>
  <r>
    <s v="나보다 성적이 낮은 친구가 수능이 끝나자마자 취업해서 슬프고 억울해."/>
    <x v="0"/>
    <x v="3"/>
  </r>
  <r>
    <s v="집에서 아이를 돌보는 나를 보고 게으르다는 남편의 말에 슬프고 비관적이야."/>
    <x v="0"/>
    <x v="3"/>
  </r>
  <r>
    <s v="대학에 안 간다는 아들이 걱정되고 비관적이야."/>
    <x v="0"/>
    <x v="3"/>
  </r>
  <r>
    <s v="이혼했는데 아내 없이 혼자 사려니 막막하고 두려워."/>
    <x v="0"/>
    <x v="3"/>
  </r>
  <r>
    <s v="딸이 사립대에 입학했는데 등록금이 너무 비싸 내주지 못할 수 있다는 게 비관적이야."/>
    <x v="0"/>
    <x v="2"/>
  </r>
  <r>
    <s v="암에 걸렸는데 딸에게 짐이 될 거 같아 죄책감이 들어."/>
    <x v="0"/>
    <x v="2"/>
  </r>
  <r>
    <s v="남편이 다쳐서 갑자기 내가 돈을 벌어야 한다는 게 절망적이야."/>
    <x v="0"/>
    <x v="3"/>
  </r>
  <r>
    <s v="남편의 잔소리에 집을 나와 버렸는데 자꾸 성질이 나고 부정적인 생각이 들어."/>
    <x v="0"/>
    <x v="3"/>
  </r>
  <r>
    <s v="당뇨가 생겨 아내에게 짐인 거 같아 미안한 마음이 들어."/>
    <x v="0"/>
    <x v="0"/>
  </r>
  <r>
    <s v="은퇴 후 집에 있으니 내가 가치 없는 사람처럼 느껴지고 우울해."/>
    <x v="0"/>
    <x v="0"/>
  </r>
  <r>
    <s v="딸이 직장 해고로 경제적 어려움이 생겼다고 하는데 너무 안쓰러워."/>
    <x v="0"/>
    <x v="3"/>
  </r>
  <r>
    <s v="직장 해고 후 경제적 어려움이 생겨 남편에게 너무 미안해."/>
    <x v="0"/>
    <x v="2"/>
  </r>
  <r>
    <s v="남편이 암에 걸려 죽은 게 믿기지 않아. 어디 여행을 간 것 같아."/>
    <x v="0"/>
    <x v="4"/>
  </r>
  <r>
    <s v="치매에 걸려 딸을 잘 알아보지 못하는 나 자신이 너무 싫어."/>
    <x v="0"/>
    <x v="0"/>
  </r>
  <r>
    <s v="아빠랑 게임을 하루에 다섯 시간만 하기로 약속했는데 못 지켜서 혼났어. 속상해."/>
    <x v="0"/>
    <x v="2"/>
  </r>
  <r>
    <s v="학교에서 맞고 다니는 걸 부모님이 아셔서 걱정하시고 고생도 하셔. 부모님께 너무 미안해."/>
    <x v="0"/>
    <x v="6"/>
  </r>
  <r>
    <s v="친구와의 공부 약속을 게임 하느라 지키지 못했어. 친구가 많이 화가 났어."/>
    <x v="0"/>
    <x v="4"/>
  </r>
  <r>
    <s v="남자친구와 약속을 했는데 약속을 지키지 못했어. 남자친구에게 너무 미안해."/>
    <x v="0"/>
    <x v="3"/>
  </r>
  <r>
    <s v="친구들과 조별 과제를 하는데 내 실수로 인해 우리 조 전체가 점수를 낮게 받았어. 후회돼."/>
    <x v="0"/>
    <x v="4"/>
  </r>
  <r>
    <s v="결혼을 하면 담배를 끊기로 했는데 아직 끊지를 못했어. 나 자신에게 실망했어."/>
    <x v="0"/>
    <x v="3"/>
  </r>
  <r>
    <s v="결혼을 해서 남편과 돈을 벌기로 했는데 내가 직업이 없어. 나 자신에게 실망했어."/>
    <x v="0"/>
    <x v="3"/>
  </r>
  <r>
    <s v="집안일을 혼자 하는 게 너무 힘들어. 집안일을 하나도 안 하는 남편에게 실망했어."/>
    <x v="0"/>
    <x v="3"/>
  </r>
  <r>
    <s v="빨리 취직해서 아이들을 먹여 살려야 하는데 능력이 없는 내가 너무 싫어."/>
    <x v="0"/>
    <x v="0"/>
  </r>
  <r>
    <s v="연봉이 너무 적어서 아내에게 많은 것을 해주지 못해. 너무 속상해."/>
    <x v="0"/>
    <x v="3"/>
  </r>
  <r>
    <s v="오늘 일을 잘못 처리해서 부장님께 욕을 먹었어. 부장님에게 짜증났어."/>
    <x v="0"/>
    <x v="4"/>
  </r>
  <r>
    <s v="오늘 아침에 집안일을 하는데 너무 힘들었어."/>
    <x v="0"/>
    <x v="3"/>
  </r>
  <r>
    <s v="건강검진을 했는데 치료 확률이 희박한 병에 걸렸어. 너무 속상해"/>
    <x v="0"/>
    <x v="2"/>
  </r>
  <r>
    <s v="건강검진 결과가 나왔는데 병 치료가 힘들 거 같아. 내 인생에 더 이상 희망이 없어."/>
    <x v="0"/>
    <x v="3"/>
  </r>
  <r>
    <s v="나이가 많이 들어서 더 이상 일을 못 하게 되었어. 너무 속상해"/>
    <x v="0"/>
    <x v="3"/>
  </r>
  <r>
    <s v="일을 해야 하는데 허리가 너무 아파. 너무 속상해"/>
    <x v="0"/>
    <x v="4"/>
  </r>
  <r>
    <s v="노후준비를 해야 하는데 아직 준비를 하나도 못했어. 너무 속상해."/>
    <x v="0"/>
    <x v="3"/>
  </r>
  <r>
    <s v="몸이 너무 아파서 일을 더 이상 할 수가 없어. 너무 속상해."/>
    <x v="0"/>
    <x v="2"/>
  </r>
  <r>
    <s v="건강이 점점 악화되고 있어 걱정할 아이들에게 너무 미안해."/>
    <x v="0"/>
    <x v="0"/>
  </r>
  <r>
    <s v="나는 배우가 되고 싶은데 부모님이 반대해서 슬퍼."/>
    <x v="0"/>
    <x v="6"/>
  </r>
  <r>
    <s v="오늘도 친구들에게 맞으면서 가만히 있었어. 맞으면서 정말 죽고 싶은 기분이었어."/>
    <x v="0"/>
    <x v="0"/>
  </r>
  <r>
    <s v="학교에서 왕따를 당하는 내가 너무 한심하고 짜증 나."/>
    <x v="0"/>
    <x v="4"/>
  </r>
  <r>
    <s v="아빠가 재혼을 해서 새엄마와 같이 살게 됐어."/>
    <x v="2"/>
    <x v="8"/>
  </r>
  <r>
    <s v="아내가 나와 결혼한 것을 후회한다고 했어. 나는 정말 한심한 남편이야."/>
    <x v="0"/>
    <x v="3"/>
  </r>
  <r>
    <s v="요즘 사업을 시작할지 대학원에 진학할지 고민으로 스트레스를 받고 있어."/>
    <x v="0"/>
    <x v="3"/>
  </r>
  <r>
    <s v="아들에게 좋은 아빠가 되지 못해 슬퍼."/>
    <x v="0"/>
    <x v="3"/>
  </r>
  <r>
    <s v="부모님으로부터 독립하고 싶은데 돈이 없어서 갈등이 된다."/>
    <x v="0"/>
    <x v="3"/>
  </r>
  <r>
    <s v="남편보다 내 능력이 부족해 보여서 스트레스받아."/>
    <x v="0"/>
    <x v="3"/>
  </r>
  <r>
    <s v="요즘 건강이 많이 안 좋아져서 일에 집중하기 어려워."/>
    <x v="0"/>
    <x v="2"/>
  </r>
  <r>
    <s v="친구들과 놀다가 집에 늦게 들어가서 아내랑 또 다퉜어."/>
    <x v="0"/>
    <x v="3"/>
  </r>
  <r>
    <s v="요즘 직장에 일이 너무 많아서 힘든데 돈은 벌어야 해서 퇴사도 못 하고 스트레스야."/>
    <x v="0"/>
    <x v="3"/>
  </r>
  <r>
    <s v="남편이 간암으로 죽어서 너무 힘들어."/>
    <x v="0"/>
    <x v="0"/>
  </r>
  <r>
    <s v="가족들의 생계를 도맡는 게 너무 버겁고 책임질 날이 많이 남았다고 생각하니 절망스러워."/>
    <x v="0"/>
    <x v="3"/>
  </r>
  <r>
    <s v="열심히 일은 하는데 소득은 적어서 힘들어."/>
    <x v="0"/>
    <x v="4"/>
  </r>
  <r>
    <s v="나이가 들고 일을 할 수 없게 돼서 소득이 끊겼어. 당장 생활비가 문제야."/>
    <x v="0"/>
    <x v="0"/>
  </r>
  <r>
    <s v="남편과 이혼을 했는데 위자료를 못 받아서 불만스러워."/>
    <x v="0"/>
    <x v="2"/>
  </r>
  <r>
    <s v="남편이 죽어서 삶의 이유가 사라졌어."/>
    <x v="0"/>
    <x v="4"/>
  </r>
  <r>
    <s v="회사에서 한순간 실수로 사람들의 지지를 잃어버리고 회사 임원에서 해고되었어."/>
    <x v="0"/>
    <x v="2"/>
  </r>
  <r>
    <s v="미디어 중독으로 인해 부모님과의 관계가 안 좋아졌어. 인생이 실패한 느낌이야."/>
    <x v="0"/>
    <x v="2"/>
  </r>
  <r>
    <s v="내가 친구에게 학교폭력을 해서 죄책감이 들어."/>
    <x v="0"/>
    <x v="6"/>
  </r>
  <r>
    <s v="내가 맨날 사고 쳐서 부모님의 과잉보호로 인해 할 수 있는 걸 많이 못 해서 슬퍼."/>
    <x v="0"/>
    <x v="3"/>
  </r>
  <r>
    <s v="자꾸 왠지 모르게 나 자신을 혐오하게 되고 비하하게 돼. 이 감정이 계속될까 봐 두려워."/>
    <x v="0"/>
    <x v="3"/>
  </r>
  <r>
    <s v="요즘 결혼 생활에서 미래에 전망이 없는 거 같아. 양심의 가책이 느껴져."/>
    <x v="0"/>
    <x v="3"/>
  </r>
  <r>
    <s v="상대방과의 결혼을 부모님이 반대하셔서 부모님과 갈등이 생겼어. 너무 안타깝고 슬퍼."/>
    <x v="0"/>
    <x v="3"/>
  </r>
  <r>
    <s v="자녀가 인생 목표가 없어서 자신을 지긋지긋해하는 거 같아."/>
    <x v="0"/>
    <x v="0"/>
  </r>
  <r>
    <s v="경제적인 부분이 어려워져서 생활이 어려워졌어."/>
    <x v="0"/>
    <x v="3"/>
  </r>
  <r>
    <s v="자녀가 건강 상태가 안 좋은데 내가 잘못한 거 같고 죄책감이 들어."/>
    <x v="0"/>
    <x v="2"/>
  </r>
  <r>
    <s v="요즘 갱년기로 인해 힘겹고 슬퍼."/>
    <x v="0"/>
    <x v="3"/>
  </r>
  <r>
    <s v="배우자와 사별하게 되었는데 배우자를 지켜주지 못한 내가 너무 실망스러워."/>
    <x v="0"/>
    <x v="0"/>
  </r>
  <r>
    <s v="부모와 자녀를 모두 돌보는 역할에서 어려움이 생겨 서럽고 슬퍼."/>
    <x v="0"/>
    <x v="3"/>
  </r>
  <r>
    <s v="퇴직을 했는데 경제적으로 어려움이 있어서 미래가 걱정돼."/>
    <x v="0"/>
    <x v="3"/>
  </r>
  <r>
    <s v="나이가 들어서 경제적으로 어려움이 생겼는데 내가 너무 무가치하게 느껴져."/>
    <x v="0"/>
    <x v="0"/>
  </r>
  <r>
    <s v="자녀가 경제적 어려움을 겪게 되어서 안쓰러워."/>
    <x v="0"/>
    <x v="3"/>
  </r>
  <r>
    <s v="이혼을 해야 할 상황이 생겼는데 실천으로 옮기기 어려워서 이혼에 대해 불만스러워."/>
    <x v="0"/>
    <x v="2"/>
  </r>
  <r>
    <s v="나이가 들면서 사람들하고 잘 안 만나게 되니 오랜만에 연락하게 된 사람도 의심스러워."/>
    <x v="0"/>
    <x v="0"/>
  </r>
  <r>
    <s v="요즘 결혼생활이 고독하고 허탈해서 걱정이야."/>
    <x v="0"/>
    <x v="3"/>
  </r>
  <r>
    <s v="나이가 들면서 건강이 약화되었는데 일상 활동에 제약을 많이 받아. 내 탓인 거 같아."/>
    <x v="0"/>
    <x v="0"/>
  </r>
  <r>
    <s v="요즘 부모님으로부터 내가 과잉보호를 받고 있다는 생각에 울고 싶어."/>
    <x v="0"/>
    <x v="3"/>
  </r>
  <r>
    <s v="부모님의 학대와 방임이 없었다면 올바른 인생을 살 수 있었는데 그러지 못해 후회가 돼."/>
    <x v="0"/>
    <x v="3"/>
  </r>
  <r>
    <s v="우리 집은 부모님께서 재혼하셔서 난 가족 행사에 흥미가 없어."/>
    <x v="2"/>
    <x v="8"/>
  </r>
  <r>
    <s v="한부모 가정에서 자라온 나 자신을 항상 불행하다고 생각한 것이 후회가 돼."/>
    <x v="0"/>
    <x v="3"/>
  </r>
  <r>
    <s v="취업도 되지 않고 앞으로 무엇을 해야 할지도 모른다는 것이 너무 슬퍼."/>
    <x v="0"/>
    <x v="3"/>
  </r>
  <r>
    <s v="친구와 다투면서 친구에게 심한 욕설을 한 것에 대해 죄의식을 느껴."/>
    <x v="0"/>
    <x v="3"/>
  </r>
  <r>
    <s v="결혼 이후 경조사 문제로 부모님과 말다툼을 하면서 부모님을 실망시킨 것이 너무 안타까워."/>
    <x v="0"/>
    <x v="3"/>
  </r>
  <r>
    <s v="집안일 자체로도 힘든데 가정불화까지 겹쳐져 너무 힘에 겨운 것 같아."/>
    <x v="0"/>
    <x v="3"/>
  </r>
  <r>
    <s v="항상 내 편에서 날 지지해주던 남편이 이제는 변한 것이 아닌지 의심스러워."/>
    <x v="0"/>
    <x v="3"/>
  </r>
  <r>
    <s v="지금의 낮은 소득 수준으로 내가 안정적인 삶을 영위할 수 있을지 의심스러워."/>
    <x v="0"/>
    <x v="3"/>
  </r>
  <r>
    <s v="가정생활의 스트레스를 원활하게 해결하지 못하는 날 자책하게 돼."/>
    <x v="0"/>
    <x v="3"/>
  </r>
  <r>
    <s v="금전적인 문제로 가족에 대한 책임을 다하지 못하고 있는 나 자신이 절망스러워."/>
    <x v="0"/>
    <x v="3"/>
  </r>
  <r>
    <s v="가족 간의 갈등을 원만하게 대처하지 못한 것 같아 걱정이 돼."/>
    <x v="0"/>
    <x v="3"/>
  </r>
  <r>
    <s v="가족관계 내에서 나에게 주어진 역할이 너무 많은 것 같아서 벅차고 서러워."/>
    <x v="0"/>
    <x v="3"/>
  </r>
  <r>
    <s v="고독의 시간이 많아지며 유대감을 상실한 것 같아 스스로가 무가치하게 느껴져."/>
    <x v="0"/>
    <x v="0"/>
  </r>
  <r>
    <s v="나이가 들면서 소외감과 외로움이 많아지고 이렇게 된 게 모두 내 탓인 것 같아."/>
    <x v="0"/>
    <x v="0"/>
  </r>
  <r>
    <s v="지금 내가 느끼는 고독이 학대받는 느낌까지 들 정도로 여겨져서 걱정이 돼."/>
    <x v="0"/>
    <x v="3"/>
  </r>
  <r>
    <s v="배우자나 친족의 죽음 앞에서 아무것도 하지 못하는 나 자신이 원망스러워."/>
    <x v="0"/>
    <x v="4"/>
  </r>
  <r>
    <s v="사회적으로 지지받던 때에 주변 지인들에게 잘해주지 못한 게 미안해."/>
    <x v="0"/>
    <x v="2"/>
  </r>
  <r>
    <s v="시험이 끝나서 늦게까지 놀고 싶은데 놀지 못하게 하는 부모님 때문에 슬프고 울고 싶어."/>
    <x v="0"/>
    <x v="3"/>
  </r>
  <r>
    <s v="부모님이 용돈을 안 주셔서 친구의 돈을 뺏었어. 이 일이 너무 죄책감이 들고 후회돼."/>
    <x v="0"/>
    <x v="4"/>
  </r>
  <r>
    <s v="부모님에게 혼이 나는데 화나가서 욕을 해버렸어. 이 일로 너무 죄책감이 들고 죄송해."/>
    <x v="0"/>
    <x v="2"/>
  </r>
  <r>
    <s v="새엄마를 가족으로 대하기 어렵고 구성원으로 생각도 들지 않아."/>
    <x v="2"/>
    <x v="8"/>
  </r>
  <r>
    <s v="아버지가 안 계시는 한 부모 가정이라 힘들고 비관적인 생각만 들어."/>
    <x v="0"/>
    <x v="3"/>
  </r>
  <r>
    <s v="적성에 안 맞는 직장을 바꾸고 싶은데 아내에게 말하지 못해 불행하고 슬퍼."/>
    <x v="0"/>
    <x v="3"/>
  </r>
  <r>
    <s v="아내가 있는데 친구에게 호감이 생겨서 죄책감과 죄의식을 느끼고 있어."/>
    <x v="0"/>
    <x v="3"/>
  </r>
  <r>
    <s v="남편과 내 어머니와의 잦은 다툼 때문에 슬프고 안타까워."/>
    <x v="0"/>
    <x v="3"/>
  </r>
  <r>
    <s v="결혼 후 남편과의 대화 단절로 슬프고 힘에 겨워."/>
    <x v="0"/>
    <x v="3"/>
  </r>
  <r>
    <s v="임신으로 경력이 단절됐는데 남편이 옆에서 핀잔만 줘. 사랑이 식은 건지 의심스러워."/>
    <x v="0"/>
    <x v="3"/>
  </r>
  <r>
    <s v="직장에서 해고당한 걸 아내에게 말을 못했어. 다 내 탓이야."/>
    <x v="0"/>
    <x v="3"/>
  </r>
  <r>
    <s v="결국 이혼하게 됐어. 가족을 지키지 못해 죄책감도 들고 혼자 살아야 하니 두려움이 커."/>
    <x v="0"/>
    <x v="3"/>
  </r>
  <r>
    <s v="남편의 해고로 내가 가장이 됐어. 가족을 부양할 생각을 하니 절망적이야."/>
    <x v="0"/>
    <x v="3"/>
  </r>
  <r>
    <s v="모시던 어머님을 요양원에 보내기로 해서 걱정되지만 가족 간에 갈등이 너무 많아."/>
    <x v="0"/>
    <x v="3"/>
  </r>
  <r>
    <s v="시집살이에 딸 뒷바라지까지 하니 내 젊음은 사라지고 없네. 너무 슬퍼."/>
    <x v="0"/>
    <x v="3"/>
  </r>
  <r>
    <s v="이제 퇴직할 날이 나가오는데 경제적 어려움에 대한 걱정과 비관적인 생각으로 우울해."/>
    <x v="0"/>
    <x v="3"/>
  </r>
  <r>
    <s v="아내와의 단절된 의사소통으로 고독하고 이 모든 것이 내 탓인 것 같아 힘들다."/>
    <x v="0"/>
    <x v="0"/>
  </r>
  <r>
    <s v="남편의 계속되는 무시로 학대받는 느낌이 들고 고독하고 비관적인 생각마저 들어."/>
    <x v="0"/>
    <x v="3"/>
  </r>
  <r>
    <s v="남편의 죽음이 아직 믿기지 않고 고독하고 외로워. 이 모든 게 내 잘못인 거 같아."/>
    <x v="0"/>
    <x v="4"/>
  </r>
  <r>
    <s v="부모님이 말도 막 하고 밥도 잘 안 챙겨줘서 삶이 비관적이야."/>
    <x v="0"/>
    <x v="3"/>
  </r>
  <r>
    <s v="우리 집은 재혼가정이라 항상 뭔가 부족하고 뭘 해도 흥미가 안 생겨."/>
    <x v="2"/>
    <x v="8"/>
  </r>
  <r>
    <s v="우리 집은 한부모가정이라 학교에서 부모님 얘기만 나오면 사는 게 비관적으로 느껴져."/>
    <x v="0"/>
    <x v="3"/>
  </r>
  <r>
    <s v="나처럼 못난 남자는 평생 결혼도 못 할 것 같아. 요즘 내 모습이 너무 실망스러워."/>
    <x v="0"/>
    <x v="0"/>
  </r>
  <r>
    <s v="미래가 너무 불안해서 슬퍼. 결혼은 꿈도 못 꾸니 너무 불행해."/>
    <x v="0"/>
    <x v="3"/>
  </r>
  <r>
    <s v="백수 친구가 결혼한다고 하는데 능력도 없으면서 결혼한다고 막말했더니 죄의식이 느껴져."/>
    <x v="0"/>
    <x v="3"/>
  </r>
  <r>
    <s v="석사 마지막 학기인데 결혼생활이랑 학업이랑 병행하다 보니 책임감이 너무 과중해."/>
    <x v="0"/>
    <x v="6"/>
  </r>
  <r>
    <s v="부모님이랑 의견이 안 맞아서 사사건건 대립하게 되는 일이 많아서 안타까워."/>
    <x v="0"/>
    <x v="3"/>
  </r>
  <r>
    <s v="우리 부부는 날마다 싸우고 사이가 너무 안 좋아서 매일 힘겨워."/>
    <x v="0"/>
    <x v="3"/>
  </r>
  <r>
    <s v="내 월급이 너무 적으니 과연 우리 가족이 빈곤을 벗어날 수 있을지 의심스러워."/>
    <x v="0"/>
    <x v="3"/>
  </r>
  <r>
    <s v="중년의 나이에 가정불화로 결국 이혼하게 생겼는데 너무 두려워."/>
    <x v="0"/>
    <x v="3"/>
  </r>
  <r>
    <s v="허리 수술하고 난 뒤로 통증이 지속돼서 너무 힘들어. 건강을 잃고 삶이 불행해졌어."/>
    <x v="0"/>
    <x v="3"/>
  </r>
  <r>
    <s v="이 나이를 먹도록 가족에게 헌신했는데 앞으로도 언제까지 책임을 져야 할지 절망적이야."/>
    <x v="0"/>
    <x v="3"/>
  </r>
  <r>
    <s v="연로하신 부모님과 애들 모두 돌보려니 내 삶이 없어진 것 같아서 서러워."/>
    <x v="0"/>
    <x v="3"/>
  </r>
  <r>
    <s v="퇴직 후 수입이 없어지니 경제적으로 어려워. 생계가 막막하고 걱정이 돼."/>
    <x v="0"/>
    <x v="3"/>
  </r>
  <r>
    <s v="인덕을 안 쌓았더니 주변에 남은 사람이 없어서 고독하고 허탈해. 다 내 탓이지."/>
    <x v="0"/>
    <x v="0"/>
  </r>
  <r>
    <s v="남편이 나를 짐짝 취급해. 헌신하며 살았는데 늙으니 학대받는 것 같아서 허탈하고 걱정돼."/>
    <x v="0"/>
    <x v="3"/>
  </r>
  <r>
    <s v="남편과 사별한 후로 내 인생이 아무 의미 없어졌어. 난 아무것도 아닌 것 같아."/>
    <x v="0"/>
    <x v="4"/>
  </r>
  <r>
    <s v="엄마가 친구들이 나를 따돌리는 것을 알게 되어서 내가 못난 사람이 된 것 같아."/>
    <x v="0"/>
    <x v="4"/>
  </r>
  <r>
    <s v="우리 엄마는 왜 그렇게 나에게 간섭이 심할까? 내 핸드폰을 일일이 들여다보고 너무 과해."/>
    <x v="0"/>
    <x v="3"/>
  </r>
  <r>
    <s v="아빠가 평소에는 집에도 안 들어오더니 술 마시고 와서 때렸어. 왜 이러고 사는지 모르겠어."/>
    <x v="0"/>
    <x v="3"/>
  </r>
  <r>
    <s v="남자친구랑 사이가 멀어졌어. 엄마에게 얘기했더니 자꾸 내 잘못만 이야기해서 속상해."/>
    <x v="0"/>
    <x v="3"/>
  </r>
  <r>
    <s v="친구랑 크게 싸워서 안 그래도 속상한데 아빠는 친구 편만 들어."/>
    <x v="0"/>
    <x v="2"/>
  </r>
  <r>
    <s v="부모님이 내 학업 문제로 크게 다투셨어. 나 때문인 것 같아서 죄책감이 들어."/>
    <x v="0"/>
    <x v="2"/>
  </r>
  <r>
    <s v="아내가 육아로 힘든데 내가 아무 도움이 안 되는 것 같아. 스스로 실망스러워."/>
    <x v="0"/>
    <x v="0"/>
  </r>
  <r>
    <s v="이제 나랑 아내도 우리 부모님으로부터 독립해야 되는데 그러지 못해서 죄책감이 들어."/>
    <x v="0"/>
    <x v="6"/>
  </r>
  <r>
    <s v="회사를 이직하고 싶은데 아내한테 말을 못 꺼낼 것 같아. 슬프고 괴로워."/>
    <x v="0"/>
    <x v="3"/>
  </r>
  <r>
    <s v="친구들이 술 마시자고 계속 불러내서 밤늦게 나갔는데 아내에게 미안해."/>
    <x v="0"/>
    <x v="3"/>
  </r>
  <r>
    <s v="회사에서 승진 못 한 것을 계속 이야기하는 남편 때문에 스트레스야."/>
    <x v="0"/>
    <x v="4"/>
  </r>
  <r>
    <s v="남편이 우리 부모님의 참견이 심하다고 생각하는 것 같아서 안타까워."/>
    <x v="0"/>
    <x v="3"/>
  </r>
  <r>
    <s v="남편이 바람을 피운 것 같아. 우울하고 슬퍼서 죽고 싶어."/>
    <x v="0"/>
    <x v="3"/>
  </r>
  <r>
    <s v="바람피운 걸 아내가 알게 되었어. 죄책감이 들지만 막상 이혼할까 봐 두려워."/>
    <x v="0"/>
    <x v="3"/>
  </r>
  <r>
    <s v="퇴근 후 집에 가도 가족들끼리 대화가 없어. 내가 너무 일만 하고 산 것 같아."/>
    <x v="0"/>
    <x v="3"/>
  </r>
  <r>
    <s v="내가 유방암 말기래. 왜 나한테 이런 일이 생기는지 믿을 수 없어."/>
    <x v="0"/>
    <x v="3"/>
  </r>
  <r>
    <s v="아내가 폐암이래. 지금껏 고생만 했는데 해준 게 없어 너무 미안해."/>
    <x v="0"/>
    <x v="6"/>
  </r>
  <r>
    <s v="집에서 대화할 사람이 없어. 내 말을 아무도 안 들으니 무가치한 인간이 된 것 같아."/>
    <x v="0"/>
    <x v="0"/>
  </r>
  <r>
    <s v="회사에서 내 입지가 점점 좁아지는 것 같아. 남편에게 의존하게 될까 봐 미안해."/>
    <x v="0"/>
    <x v="2"/>
  </r>
  <r>
    <s v="아빠 엄마가 너무 나를 과잉보호 하는 것 같아. 할 수 있는 게 아무것도 없어."/>
    <x v="0"/>
    <x v="3"/>
  </r>
  <r>
    <s v="부모님 때문에 친구들 사이에서 눈치가 너무 보여. 우리 부모님은 왜 그런지 모르겠어."/>
    <x v="0"/>
    <x v="4"/>
  </r>
  <r>
    <s v="부모님과 또 싸웠는데 말이 예쁘게 안 나오네. 조금 미안한 느낌도 들어."/>
    <x v="0"/>
    <x v="2"/>
  </r>
  <r>
    <s v="결혼은 현실과 이상의 괴리가 너무 커. 이 결혼 실패한 느낌이야."/>
    <x v="0"/>
    <x v="2"/>
  </r>
  <r>
    <s v="부인에게 할 얘기가 없어 이제. 내가 가장인데 진로 때문에 너무 고민이야."/>
    <x v="0"/>
    <x v="3"/>
  </r>
  <r>
    <s v="초등학교 때부터 친구인데 크게 다퉜어. 내가 너무 모질게 대한 것 같아."/>
    <x v="0"/>
    <x v="3"/>
  </r>
  <r>
    <s v="남편한테 미안하네. 그렇게 지원해 주었는데도 더 이상 좋아질 전망이 보이지 않아."/>
    <x v="0"/>
    <x v="3"/>
  </r>
  <r>
    <s v="남편이 학자금도 내주는데 공부가 잘 안 돼. 이번에도 시험을 망쳤어."/>
    <x v="0"/>
    <x v="6"/>
  </r>
  <r>
    <s v="남편이 아니고 원수 같아. 매일 싸우느라 너무 힘드네."/>
    <x v="0"/>
    <x v="3"/>
  </r>
  <r>
    <s v="학자금에 생활비에 돈 들어갈 데가 너무 많은데 월급은 쥐꼬리야. 내가 싫다."/>
    <x v="0"/>
    <x v="6"/>
  </r>
  <r>
    <s v="부인이 이혼하자고 하네. 내 잘못은 맞는데 조금 두렵다."/>
    <x v="0"/>
    <x v="3"/>
  </r>
  <r>
    <s v="이십 년 가까이 같이 살았는데 난 아직도 집이 너무 불편해. 다 내 탓이겠지."/>
    <x v="0"/>
    <x v="3"/>
  </r>
  <r>
    <s v="암에 걸려서 너무 불행해. 남편하고 아들은 어떻게 하지?"/>
    <x v="0"/>
    <x v="3"/>
  </r>
  <r>
    <s v="난 오래 못 살 것 같아. 희망이 없어. 남편한테 뭐라고 말하지."/>
    <x v="0"/>
    <x v="3"/>
  </r>
  <r>
    <s v="우리 가족은 곧 파탄 날 것 같아. 난 이제 자식도 싫고 남편도 싫어."/>
    <x v="0"/>
    <x v="3"/>
  </r>
  <r>
    <s v="늙어서 혼자인 느낌이야. 가족들도 친구들도 단절된 느낌이라 너무 외로워."/>
    <x v="0"/>
    <x v="0"/>
  </r>
  <r>
    <s v="이제 벌이도 없는데 노후준비를 너무 안한 것 같아. 돈도 없고 절망적이네."/>
    <x v="0"/>
    <x v="3"/>
  </r>
  <r>
    <s v="남편이 떠난 게 아직도 믿겨지지 않아. 내가 잘못해서 죽은 거야."/>
    <x v="0"/>
    <x v="4"/>
  </r>
  <r>
    <s v="이제 내 편이 없어. 남편도 자식도 다른 사람들도 내 편이 되어주질 않아."/>
    <x v="0"/>
    <x v="2"/>
  </r>
  <r>
    <s v="학교생활이 너무 힘들어. 왕따를 당하고 있는데 부모님께 말씀도 못 드리고 있어."/>
    <x v="0"/>
    <x v="4"/>
  </r>
  <r>
    <s v="부모님께 남자 친구와 있던 걸 들켜버렸어. 부모님이 헤어지라고 하셔."/>
    <x v="0"/>
    <x v="3"/>
  </r>
  <r>
    <s v="제일 친한 친구들인데 서로의 부모님 얘기를 하다가 싸워서 눈치를 보고 있어."/>
    <x v="0"/>
    <x v="4"/>
  </r>
  <r>
    <s v="부모님이 나의 일거수일투족을 다 간섭해서 너무 괴로워."/>
    <x v="0"/>
    <x v="3"/>
  </r>
  <r>
    <s v="우리 엄마가 나에 대해 너무 관심이 없어서 짜증이나."/>
    <x v="0"/>
    <x v="4"/>
  </r>
  <r>
    <s v="결혼이 이렇게 어려울 줄이야. 현실의 벽이 너무 커서 괴로워."/>
    <x v="0"/>
    <x v="2"/>
  </r>
  <r>
    <s v="내 여자 친구에게 프러포즈를 못 하겠어. 나에게 너무 실망스럽다."/>
    <x v="0"/>
    <x v="0"/>
  </r>
  <r>
    <s v="난 왜 이렇게 못났을까 여자 친구가 파혼하재. 내가 돈이 없어서."/>
    <x v="0"/>
    <x v="3"/>
  </r>
  <r>
    <s v="이 남자와 결혼하면 미래가 불투명해서 불안해. 나도 돈이 없어서 미안하고."/>
    <x v="0"/>
    <x v="3"/>
  </r>
  <r>
    <s v="요즘 경제난이 심각해서 나도 덩달아 소득이 줄었어. 너무 서럽고 슬프다."/>
    <x v="0"/>
    <x v="3"/>
  </r>
  <r>
    <s v="아이가 많이 아파서 입원해 있어. 근데 돈을 못 벌고 있으니 나 자신이 너무 싫다."/>
    <x v="0"/>
    <x v="6"/>
  </r>
  <r>
    <s v="만년 과장에서 승진도 힘든데 업무도 너무 많아 짜증 나 죽겠네."/>
    <x v="0"/>
    <x v="4"/>
  </r>
  <r>
    <s v="내가 당뇨가 점점 심해지고 있어 일에 집중하기가 힘들 정도로."/>
    <x v="0"/>
    <x v="2"/>
  </r>
  <r>
    <s v="최근에 자궁경부암 검진을 했는데 결과가 좋지 않아. 내 인생 너무 불행한 것 같아."/>
    <x v="0"/>
    <x v="3"/>
  </r>
  <r>
    <s v="남편과 함께 차를 타고 가다 교통사고로 먼저 떠나버렸어. 어쩌면 좋아."/>
    <x v="0"/>
    <x v="0"/>
  </r>
  <r>
    <s v="아내의 말을 안 들어서 고혈압이 심해지면서 몸이 약해졌어. 내 잘못이 크다."/>
    <x v="0"/>
    <x v="0"/>
  </r>
  <r>
    <s v="정년퇴직이 다가오고 있어. 아직 내 자식들은 결혼도 못 했는데 걱정이야."/>
    <x v="0"/>
    <x v="3"/>
  </r>
  <r>
    <s v="내가 명예퇴직을 당했어. 말년에 회사에 피해를 주는 바람에 말이야."/>
    <x v="0"/>
    <x v="2"/>
  </r>
  <r>
    <s v="내가 황혼이혼을 당했어. 뭘 잘못했다고 내가!"/>
    <x v="0"/>
    <x v="2"/>
  </r>
  <r>
    <s v="우리 반에서 나는 왕따인 거 같아서 나 스스로가 열등감을 느껴."/>
    <x v="0"/>
    <x v="4"/>
  </r>
  <r>
    <s v="남자 친구랑 싸웠는데 다 내 잘못인 거 같아서 자책을 하게 돼."/>
    <x v="0"/>
    <x v="3"/>
  </r>
  <r>
    <s v="얼마 전에 친구한테 너무 강압적으로 말한 거 같아 후회가 돼."/>
    <x v="0"/>
    <x v="4"/>
  </r>
  <r>
    <s v="친구랑 놀다 들어왔는데 엄마가 지나치게 간섭해서 마치 내가 뭘 잘못한 기분이 들어."/>
    <x v="0"/>
    <x v="3"/>
  </r>
  <r>
    <s v="학원에 다니고 싶은데 엄마에게 말씀드려도 무관심해 그래서 짜증 나."/>
    <x v="0"/>
    <x v="4"/>
  </r>
  <r>
    <s v="여자 친구와 결혼을 전제로 만났는데 얼마 전에 헤어졌어. 그래서 너무 안타까워."/>
    <x v="0"/>
    <x v="3"/>
  </r>
  <r>
    <s v="아내가 육아 문제 때문에 우울해하는 것을 곁에서 보고 있으니 나 자신에게 실망스러워."/>
    <x v="0"/>
    <x v="0"/>
  </r>
  <r>
    <s v="결혼생활을 하면서 점점 나 자신을 잃어가는 기분이야. 그래서 아내에게 미안해."/>
    <x v="0"/>
    <x v="3"/>
  </r>
  <r>
    <s v="다시 취업을 하려고 하는데 너무 경쟁이 심하고 내가 할 수 있을까 의심돼."/>
    <x v="0"/>
    <x v="4"/>
  </r>
  <r>
    <s v="요새 집이 너무 어려워져서 내 인생에서 더 좋은 날이 있을지 의심스러워."/>
    <x v="0"/>
    <x v="3"/>
  </r>
  <r>
    <s v="회사에서 명예퇴직을 권했어. 그렇게 되면 벌이가 줄어들 텐데 서러운 감정만 들어."/>
    <x v="0"/>
    <x v="3"/>
  </r>
  <r>
    <s v="우리 집 경제문제를 내가 혼자 다 맡고 있는 것이 힘들고 이런 나 자신도 싫어."/>
    <x v="0"/>
    <x v="6"/>
  </r>
  <r>
    <s v="요새 회사에서 너무 일이 많고 회사 분위기도 안 좋아서 짜증 나."/>
    <x v="0"/>
    <x v="4"/>
  </r>
  <r>
    <s v="얼마 전에 뇌에 문제가 있다는 진단을 받았어. 난 왜 이렇게 불행한 건지 모르겠어."/>
    <x v="0"/>
    <x v="3"/>
  </r>
  <r>
    <s v="갱년기가 온 거 같아서 슬퍼."/>
    <x v="0"/>
    <x v="3"/>
  </r>
  <r>
    <s v="아내의 건강 상태가 나빠지고 있어서 그동안 잘해주지 못한 것이 후회돼."/>
    <x v="0"/>
    <x v="6"/>
  </r>
  <r>
    <s v="이제 곧 퇴직을 앞두고 있어서 걱정돼."/>
    <x v="0"/>
    <x v="3"/>
  </r>
  <r>
    <s v="얼마 전 노동력을 상실한 것이 짜증 나."/>
    <x v="0"/>
    <x v="4"/>
  </r>
  <r>
    <s v="남편이 남은 인생 자유롭게 살자며 이혼을 요구했어. 난 그 이혼이 매우 불만스러워."/>
    <x v="0"/>
    <x v="2"/>
  </r>
  <r>
    <s v="정말 열심히 공부했는데도 지난 시험에 비해 성적이 오르지 않았어. 내가 너무 미워."/>
    <x v="0"/>
    <x v="0"/>
  </r>
  <r>
    <s v="내가 친구들한테 따돌림을 당해서 엄마는 날 부끄러워해. 그게 열등감을 느끼게 만들어."/>
    <x v="0"/>
    <x v="4"/>
  </r>
  <r>
    <s v="친구를 괴롭혀서 오늘  엄마가 학교에 오셨어. 너무 후회돼."/>
    <x v="0"/>
    <x v="4"/>
  </r>
  <r>
    <s v="아빠가 지나치게 간섭해서 심하게 짜증 냈는데 많이 상처받았나 봐. 내가 말이 심했어."/>
    <x v="0"/>
    <x v="3"/>
  </r>
  <r>
    <s v="엄마는 내가 어디서 뭘 하든 걱정도 안 되나 봐. 진짜 짜증 나."/>
    <x v="0"/>
    <x v="4"/>
  </r>
  <r>
    <s v="결혼한 지 좀 됐는데 앞으로가 너무 막막하고 이런 내가 안타까워."/>
    <x v="0"/>
    <x v="3"/>
  </r>
  <r>
    <s v="이력서만 백 장은 쓴 것 같아. 취업이 안 돼서 불안하고 다 내 탓인 거 같아."/>
    <x v="0"/>
    <x v="0"/>
  </r>
  <r>
    <s v="요즘 친구들의 인스타그램을 보면 내가 한없이 초라하게 느껴져. 난 글렀어."/>
    <x v="0"/>
    <x v="3"/>
  </r>
  <r>
    <s v="이번 시험에 반드시 합격하기로 남편과 약속했는데 공부할 시간이 없어서 스트레스야."/>
    <x v="0"/>
    <x v="6"/>
  </r>
  <r>
    <s v="건강 때문에 일을 그만둬서 지금 생계가 어려운데 아내가 돈을 이상한 곳에 쓰는 것 같아."/>
    <x v="0"/>
    <x v="3"/>
  </r>
  <r>
    <s v="요즘 회사 사정이 어려워서 연봉이 깎였어. 그거 때문에 아내한테 매일 잔소리 들어."/>
    <x v="0"/>
    <x v="3"/>
  </r>
  <r>
    <s v="내 벌이로 우리 가족 먹여 살리기에는 역부족인 것 같아. 능력 없는 내가 싫어."/>
    <x v="0"/>
    <x v="6"/>
  </r>
  <r>
    <s v="좋지 않은 병을 얻었는데 그거 때문에 나 자신이 너무 불행하게 느껴져."/>
    <x v="0"/>
    <x v="3"/>
  </r>
  <r>
    <s v="최근에 몸이 아파서 병원에 갔는데 암 이래. 난 이제 희망이 없어."/>
    <x v="0"/>
    <x v="3"/>
  </r>
  <r>
    <s v="앓던 병이 심해져서 이젠 혼자서 밥도 먹지 못하고 화장실도 못 가. 정말 최악이야."/>
    <x v="0"/>
    <x v="3"/>
  </r>
  <r>
    <s v="아내가 나 때문에 쓰러진 적이 있는데 여전히 맥을 못 추고 있어. 아내한테 너무 미안해."/>
    <x v="0"/>
    <x v="6"/>
  </r>
  <r>
    <s v="내가 나이를 많이 먹었는지 평범하게 하던 일이 어렵게 느껴져. 그리고 이게 몹시 짜증 나."/>
    <x v="0"/>
    <x v="4"/>
  </r>
  <r>
    <s v="남편과 대화조차 안 한 지도 이젠 오래됐어. 이혼을 하고 싶은데 사실상 힘들어서 불만이야."/>
    <x v="0"/>
    <x v="2"/>
  </r>
  <r>
    <s v="요즘 남편이 집을 부쩍 늦게 들어와. 아무래도 다른 여자를 만나는 것 같아."/>
    <x v="0"/>
    <x v="0"/>
  </r>
  <r>
    <s v="내가 게임 중독이라 학업을 소홀히 한다고 생각하는 부모님 때문에 실패한 느낌이 들어."/>
    <x v="0"/>
    <x v="2"/>
  </r>
  <r>
    <s v="부모님께 학교 폭력을 당한 친구에 대해 말했는데 신경 끄라고 하셔서 마음이 더 무거워."/>
    <x v="0"/>
    <x v="6"/>
  </r>
  <r>
    <s v="축구 때문에 친구들이 따돌리는데 부모님은 신경도 안 쓰시고 다 내가 부족해서 그런 거 같아."/>
    <x v="0"/>
    <x v="4"/>
  </r>
  <r>
    <s v="친구랑 좋아하는 연예인 얘기하다가 싸우게 돼서 불만이 많아."/>
    <x v="0"/>
    <x v="2"/>
  </r>
  <r>
    <s v="나를 이십사 시간 감시하려는 엄마의 바뀐 태도를 보니 내 잘못이 큰 것 같아."/>
    <x v="0"/>
    <x v="3"/>
  </r>
  <r>
    <s v="나는 결혼하면 안정적일 거라고 생각했는데 그렇지 않아서 실패한 기분이 들어."/>
    <x v="0"/>
    <x v="2"/>
  </r>
  <r>
    <s v="상대적으로 부유한 처가를 보면서 열등감도 생기고 그런 내가 실망스러워."/>
    <x v="0"/>
    <x v="0"/>
  </r>
  <r>
    <s v="결혼하면서 더 잘 사는 친구들 보면 스트레스 받고 내가 못났다는 생각이 들어."/>
    <x v="0"/>
    <x v="4"/>
  </r>
  <r>
    <s v="몇 년째 취업준비만 하고 있으니 내가 쓸모없는 게 아닌가 하는 생각이 들어."/>
    <x v="0"/>
    <x v="0"/>
  </r>
  <r>
    <s v="결혼 후에도 대학원에서 박사과정을 밟고 있는 게 무거운 책임감으로 다가와."/>
    <x v="0"/>
    <x v="6"/>
  </r>
  <r>
    <s v="정리해고 얘기가 나오는데 살아갈 길이 막막해서 내 자신이 싫어져."/>
    <x v="0"/>
    <x v="6"/>
  </r>
  <r>
    <s v="요즘 회사에서 윗선에서 담당할 일을 내가 맡아서 너무 짜증이 나."/>
    <x v="0"/>
    <x v="4"/>
  </r>
  <r>
    <s v="요새 허리가 좀 아픈 거 같아서 병원에 가니 디스크라고 해서 기력이 없어."/>
    <x v="0"/>
    <x v="3"/>
  </r>
  <r>
    <s v="나이가 드니 점점 못나지기만 하는 것 같아 내가 싫어져."/>
    <x v="0"/>
    <x v="6"/>
  </r>
  <r>
    <s v="나이가 들면서 지병이 생기니 자기관리 못한 내 탓인 것만 같아."/>
    <x v="0"/>
    <x v="0"/>
  </r>
  <r>
    <s v="얼마전에 결핵 진단을 받아서 누군가에게 피해를 줄 수 있단 생각에 절망적이야."/>
    <x v="0"/>
    <x v="3"/>
  </r>
  <r>
    <s v="회사에서의 정리해고로 돈을 못 버니 내 스스로가 무가치한 거 같아."/>
    <x v="0"/>
    <x v="0"/>
  </r>
  <r>
    <s v="연금이 나오는 것도 아닌데 노후의 경제적 준비가 안 되어 있어서 절망적이야."/>
    <x v="0"/>
    <x v="3"/>
  </r>
  <r>
    <s v="남은 인생은 남편과 따로 살아야 하나 고민돼서 불만이 많아."/>
    <x v="0"/>
    <x v="2"/>
  </r>
  <r>
    <s v="기말고사에서 좋은 성적을 내지 못해서 엄마한테 혼날 것 같아."/>
    <x v="0"/>
    <x v="0"/>
  </r>
  <r>
    <s v="게임이 너무 하고 싶은데 부모님이 자꾸 하지 말라고 해서 짜증 나."/>
    <x v="0"/>
    <x v="2"/>
  </r>
  <r>
    <s v="반 친구가 학교폭력을 당해서 무서워."/>
    <x v="0"/>
    <x v="6"/>
  </r>
  <r>
    <s v="친구 사이에서 왕따를 당하는 것 같아. 너무 힘들어."/>
    <x v="0"/>
    <x v="4"/>
  </r>
  <r>
    <s v="남자 친구를 만나서 성적이 많이 떨어져서 부모님이 헤어지라고 하셨어."/>
    <x v="0"/>
    <x v="3"/>
  </r>
  <r>
    <s v="가장 친한 친구랑 싸워서 사과해야 하는데 어떻게 해야 할지 모르겠어."/>
    <x v="0"/>
    <x v="2"/>
  </r>
  <r>
    <s v="결혼을 했지만 인생 목표가 없어."/>
    <x v="0"/>
    <x v="3"/>
  </r>
  <r>
    <s v="세상살이가 너무 힘들어서 지친다. 나는 실패한 인생 같아."/>
    <x v="0"/>
    <x v="2"/>
  </r>
  <r>
    <s v="결혼 때문에 취업에도 다 떨어져서 힘들어."/>
    <x v="0"/>
    <x v="4"/>
  </r>
  <r>
    <s v="취직해야 하는데 들어갈 곳이 없어."/>
    <x v="0"/>
    <x v="0"/>
  </r>
  <r>
    <s v="요즘 월급이 예전보다 줄었어."/>
    <x v="0"/>
    <x v="3"/>
  </r>
  <r>
    <s v="내가 가족을 앞으로도 잘 이끌 수 있을지 모르겠어. 능력도 없고 내가 싫어."/>
    <x v="0"/>
    <x v="6"/>
  </r>
  <r>
    <s v="병에 걸려서 무엇을 할 때 집중하기 너무 힘들어."/>
    <x v="0"/>
    <x v="2"/>
  </r>
  <r>
    <s v="건강검진을 받았는데 암 판정이 났어. 이제 삶의 희망이 없어."/>
    <x v="0"/>
    <x v="3"/>
  </r>
  <r>
    <s v="남편이 얼마 전에 죽었어. 정말 너무 괴롭고 슬퍼."/>
    <x v="0"/>
    <x v="0"/>
  </r>
  <r>
    <s v="몸이 너무 아파서 일상생활하기 힘들어."/>
    <x v="0"/>
    <x v="3"/>
  </r>
  <r>
    <s v="배우자가 암에 걸렸어."/>
    <x v="0"/>
    <x v="6"/>
  </r>
  <r>
    <s v="노후 대비로 돈을 준비해야 되는데 그럴만한 돈이 없어."/>
    <x v="0"/>
    <x v="3"/>
  </r>
  <r>
    <s v="내가 이룬 게 없어서 그런지 주변 사람들이 점점 떠나고 있어."/>
    <x v="0"/>
    <x v="0"/>
  </r>
  <r>
    <s v="성적을 잘 못 받았다고 아빠한테 혼났어. 슬퍼."/>
    <x v="0"/>
    <x v="6"/>
  </r>
  <r>
    <s v="컴퓨터 게임 때문에 내 성적이 떨어졌다고 엄마가 컴퓨터를 가져가버렸어. 난 망했어."/>
    <x v="0"/>
    <x v="2"/>
  </r>
  <r>
    <s v="내가 학교에서 문제를 일으켰는데 엄마가 알게 됐어."/>
    <x v="0"/>
    <x v="6"/>
  </r>
  <r>
    <s v="남자친구랑 싸웠는데 부모님이 보고 당장 헤어지라고 남자친구한테 뭐라고 했어. 내 잘못인데."/>
    <x v="0"/>
    <x v="3"/>
  </r>
  <r>
    <s v="아내가 많이 아파서 너무 슬퍼."/>
    <x v="0"/>
    <x v="3"/>
  </r>
  <r>
    <s v="내가 상상했던 결혼생활은 이런 게 아니야. 내 결혼은 실패했어."/>
    <x v="0"/>
    <x v="2"/>
  </r>
  <r>
    <s v="결혼하면 경제적으로 독립하는 줄 알았는데 아내가 지원을 받자고 하네. 부모님께 죄송해."/>
    <x v="0"/>
    <x v="6"/>
  </r>
  <r>
    <s v="매일 사소한 거로 싸우는 것에 지쳤어. 결혼한 후로 남편 때문에 스트레스 받아."/>
    <x v="0"/>
    <x v="4"/>
  </r>
  <r>
    <s v="결혼하고 애를 낳아서 키우다 보니 경력이 단절됐어. 어떻게 취업하지?"/>
    <x v="0"/>
    <x v="0"/>
  </r>
  <r>
    <s v="그 사람이 너무 좋아서 결혼하고 싶은데 미래가 너무 불투명해."/>
    <x v="0"/>
    <x v="3"/>
  </r>
  <r>
    <s v="내 친구는 남편 잘 만나서 팔자 폈다던데 내 인생은 왜 이럴까. 열등감이 드네."/>
    <x v="0"/>
    <x v="3"/>
  </r>
  <r>
    <s v="내가 암에 걸렸는데 아내한테는 아직 안 알렸어. 그런데 혼자 앓고 있으니까 요즘 힘드네."/>
    <x v="0"/>
    <x v="2"/>
  </r>
  <r>
    <s v="요즘 갱년기가 와서 그냥 아무것도 하기 싫고 누워있고 싶은데 또 그러다 보면 우울해."/>
    <x v="0"/>
    <x v="3"/>
  </r>
  <r>
    <s v="아내가 폐암에 걸렸대. 전부 내 탓이라고 생각돼서 너무 후회돼."/>
    <x v="0"/>
    <x v="0"/>
  </r>
  <r>
    <s v="아내와 걷는 일상이 제일 행복했었는데 이제 잘 걷지도 못하고 절망적이야."/>
    <x v="0"/>
    <x v="3"/>
  </r>
  <r>
    <s v="아내는 내가 감기에 걸려도 세심하게 챙겨줬는데 난 아내가 아픈지도 모르고. 너무 미안하네."/>
    <x v="0"/>
    <x v="6"/>
  </r>
  <r>
    <s v="나이 드니까 일도 못 하고 돈도 못 벌고 경제적으로 너무 어려워서 힘들어."/>
    <x v="0"/>
    <x v="4"/>
  </r>
  <r>
    <s v="이전에 노후준비를 해놓지 않아서 난 이제 어떻게 살아야 할까? 절망적이야."/>
    <x v="0"/>
    <x v="3"/>
  </r>
  <r>
    <s v="퇴직하고 나니까 경제적으로도 심리적으로도 너무 힘드네."/>
    <x v="0"/>
    <x v="2"/>
  </r>
  <r>
    <s v="시험 성적이 예상보다 좋지 않아서 부모님도 많이 실망하실 것 같아."/>
    <x v="0"/>
    <x v="0"/>
  </r>
  <r>
    <s v="진로에 대한 의견 차이로 엄마와 다투었어. 내 진로를 내 맘대로 할 수 없어서 스스로가 불쌍해."/>
    <x v="0"/>
    <x v="6"/>
  </r>
  <r>
    <s v="아빠가 성적이 떨어졌다고 게임을 아예 금지했어. 게임을 못 하는 상황이 괴로워."/>
    <x v="0"/>
    <x v="2"/>
  </r>
  <r>
    <s v="친구가 학교폭력을 당하고 있는데 도움이 되지 못해서 죄책감이 들어."/>
    <x v="0"/>
    <x v="6"/>
  </r>
  <r>
    <s v="엄마가 이제 공부 잘하는 애하고만 친하게 지내래. 이미 다른 친한 친구가 있는데 말이 돼?"/>
    <x v="0"/>
    <x v="2"/>
  </r>
  <r>
    <s v="결혼하면 행복할 줄만 알았는데 안 맞는 부분이 많아서 자주 다투니 너무 괴로워."/>
    <x v="0"/>
    <x v="2"/>
  </r>
  <r>
    <s v="부모님이 같이 살자고 하신 걸 거절했는데 죄책감이 들어."/>
    <x v="0"/>
    <x v="6"/>
  </r>
  <r>
    <s v="회사에서 승진 경쟁이 너무 심해서 스트레스를 받아. 그만두고 싶어."/>
    <x v="0"/>
    <x v="4"/>
  </r>
  <r>
    <s v="친구는 집도 있고 잘 사는데 우리 부부는 아무리 아껴 쓰고 모아도 미래가 안 보여."/>
    <x v="0"/>
    <x v="3"/>
  </r>
  <r>
    <s v="미래를 위해 박사 과정을 준비하고 있는데 금전과 시간적인 문제로 남편에게 죄책감이 들어."/>
    <x v="0"/>
    <x v="6"/>
  </r>
  <r>
    <s v="점점 생계를 책임지는 것이 부담되고 버거워. 이 정도밖에 안 되는 내가 너무 싫어."/>
    <x v="0"/>
    <x v="6"/>
  </r>
  <r>
    <s v="상사가 시킨 업무가 수행하기 너무 어려워서 스트레스를 받고 있어."/>
    <x v="0"/>
    <x v="4"/>
  </r>
  <r>
    <s v="이제 뭘 해도 힘들어. 벌써 갱년기인 것 같아서 무기력하고 우울해."/>
    <x v="0"/>
    <x v="3"/>
  </r>
  <r>
    <s v="나이를 먹으니 취업도 안 되고 사회에 쓸모없는 인간이 된 것 같아서 괴로워."/>
    <x v="0"/>
    <x v="6"/>
  </r>
  <r>
    <s v="남편과 사별한 후 아무 일도 손에 잡히지 않아. 아이들도 있는데 왜 이러는지 모르겠어."/>
    <x v="0"/>
    <x v="0"/>
  </r>
  <r>
    <s v="무릎이 아파서 잠시 걷는 것조차 힘들어졌어. 내가 앞으로 무얼 할 수 있을까?"/>
    <x v="0"/>
    <x v="3"/>
  </r>
  <r>
    <s v="먹고 살기 위해 남편이 아직 일하고 있지만 나는 능력이 안 돼서 짜증이 나."/>
    <x v="0"/>
    <x v="4"/>
  </r>
  <r>
    <s v="실수해서 해고를 당했어. 당장 경제적으로 힘든데 좀 더 잘하지 못해 죄책감이 들어."/>
    <x v="0"/>
    <x v="2"/>
  </r>
  <r>
    <s v="나이가 들수록 점점 사람 자체를 믿지 못하겠어. 남편도 마찬가지야."/>
    <x v="0"/>
    <x v="0"/>
  </r>
  <r>
    <s v="성적을 올리기로 부모님과 약속했는데 시험을 망치게 되어서 나한테 실망했어."/>
    <x v="0"/>
    <x v="0"/>
  </r>
  <r>
    <s v="요즘 부모님과 진로에 대한 의견이 엇갈리는데 내 얘기는 듣지도 않으셔."/>
    <x v="0"/>
    <x v="6"/>
  </r>
  <r>
    <s v="부모님이 공부할 시간에 연애한다고 혼을 내셔서 우울해. 내가 그렇게 큰 잘못을 한 걸까?"/>
    <x v="0"/>
    <x v="3"/>
  </r>
  <r>
    <s v="부모님이 나한테 너무 무관심해서 짜증이 나. 다른 부모님들은 안 그러시는데 말이야."/>
    <x v="0"/>
    <x v="4"/>
  </r>
  <r>
    <s v="얼마 전 결혼을 해서 분가를 해야 하나 부모님을 계속 모시고 살아야 하나 고민 중이야."/>
    <x v="0"/>
    <x v="6"/>
  </r>
  <r>
    <s v="당구를 좋아해서 매일 당구장에 가는데 내가 남편으로서 좋은 남편인지 모르겠어."/>
    <x v="0"/>
    <x v="3"/>
  </r>
  <r>
    <s v="결혼을 하고 육아를 하면서 전에 다니던 직장을 못 다니게 되어서 너무 슬퍼."/>
    <x v="0"/>
    <x v="0"/>
  </r>
  <r>
    <s v="결혼하고 애 키우느라 집에만 있다 보니 경력도 못 쌓고 앞으로 무엇을 해야 할지 모르겠어."/>
    <x v="0"/>
    <x v="3"/>
  </r>
  <r>
    <s v="친구는 얼마 전에 결혼해서 행복해 보이는데 나는 연말이 되어도 사람도 못 만나고 속상해."/>
    <x v="0"/>
    <x v="3"/>
  </r>
  <r>
    <s v="당뇨 때문에 요즘 눈도 안 좋아져서 걱정이 되네. 이러다가 시력을 잃을까 봐 두려워."/>
    <x v="0"/>
    <x v="3"/>
  </r>
  <r>
    <s v="예전과 다르게 피부도 축 처지고 계단 올라가는 것도 너무 힘들어. 늙었나 봐."/>
    <x v="0"/>
    <x v="6"/>
  </r>
  <r>
    <s v="얼마 전 남편이 세상을 떠나고 나 혼자 남아서 쓸쓸해. 있을 때 더 잘해줄걸."/>
    <x v="0"/>
    <x v="0"/>
  </r>
  <r>
    <s v="건강이 안 좋아져서 아내랑 좋아하던 산에 자주 못 가겠어. 세월이 야속하지 참."/>
    <x v="0"/>
    <x v="0"/>
  </r>
  <r>
    <s v="내가 건강이 안 좋은데 앞으로 가족들을 잘 부양할 수 있을지 걱정이 돼."/>
    <x v="0"/>
    <x v="6"/>
  </r>
  <r>
    <s v="내가 얼마 전에 퇴직을 했는데 앞으로 어떻게 생활해야 할지 걱정이 커."/>
    <x v="0"/>
    <x v="3"/>
  </r>
  <r>
    <s v="나이가 들어서 계속하던 일도 못 하게 되어서 이제 소득원이 없어. 어떡하지."/>
    <x v="0"/>
    <x v="0"/>
  </r>
  <r>
    <s v="지금까지 열심히 일해왔지만 생활하기 바빠 노후 준비한 게 마땅치 않아서 걱정이 돼."/>
    <x v="0"/>
    <x v="3"/>
  </r>
  <r>
    <s v="얼마 전 내 잘못으로 회사에서 해고당했어. 이제 나는 아무것도 아닌 사람이야."/>
    <x v="0"/>
    <x v="2"/>
  </r>
  <r>
    <s v="나이가 들어서 그런가 주변에 예전만큼 사람들이 남아있지 않아서 좀 쓸쓸해."/>
    <x v="0"/>
    <x v="0"/>
  </r>
  <r>
    <s v="이번 시험에서 엄마와 약속한 등수만큼 성적을 올리지 못했어. 나 자신에게 실망했어."/>
    <x v="0"/>
    <x v="0"/>
  </r>
  <r>
    <s v="학교폭력에 시달리는 친구가 있다는 걸 부모님이 아셨어. 친구에게 책임감을 느껴."/>
    <x v="0"/>
    <x v="6"/>
  </r>
  <r>
    <s v="엄마가 항상 친구를 도와주라고 했는데 왕따당하는 친구를 돕지 못했어. 너무 후회돼."/>
    <x v="0"/>
    <x v="4"/>
  </r>
  <r>
    <s v="아빠가 내가 스마트폰을 너무 많이 한다고 혼내서 말대꾸했어. 버릇없었던 나 자신이 부끄러워."/>
    <x v="0"/>
    <x v="3"/>
  </r>
  <r>
    <s v="엄마가 회사에 다니시느라 바쁘셔서 학생인 나에게 무관심해. 그런 엄마가  짜증 나."/>
    <x v="0"/>
    <x v="4"/>
  </r>
  <r>
    <s v="결혼하면 인생 목표가 더 뚜렷해질 줄 알았는데 요즘은 인생 목표가 없이 일만 하는 거 같아."/>
    <x v="0"/>
    <x v="3"/>
  </r>
  <r>
    <s v="결혼했는데도 독립을 못 하고 부모님 댁에 살고 있어. 독립해서 책임감 있는 모습을 보여드리고 싶어."/>
    <x v="0"/>
    <x v="6"/>
  </r>
  <r>
    <s v="일찍 결혼하고 가족이 생기니까 나 혼자만의 삶이 없어져서 내 존재가 하찮게 느껴졌어."/>
    <x v="0"/>
    <x v="3"/>
  </r>
  <r>
    <s v="결혼해서도 직장에 다니는데 젊은 미혼 직원을 보면 삶이 여유로워 보여서 부러워."/>
    <x v="0"/>
    <x v="3"/>
  </r>
  <r>
    <s v="결혼하고 집안일 때문에 야간대학 공부할 시간이 부족해서 스트레스야."/>
    <x v="0"/>
    <x v="6"/>
  </r>
  <r>
    <s v="나이가 들고 월급도 줄었는데 아내가 과소비를 하는지 생활비가 항상 마이너스야."/>
    <x v="0"/>
    <x v="3"/>
  </r>
  <r>
    <s v="나이가 들고 경제적으로 소득이 줄어서 아내에게 많은 생활비를 주지 못하는 게 서러워."/>
    <x v="0"/>
    <x v="3"/>
  </r>
  <r>
    <s v="나이가 들고 수입은 줄어드는데 지출이 많아져서 생계가 힘들어. 능력 없는 내가 싫어진다."/>
    <x v="0"/>
    <x v="6"/>
  </r>
  <r>
    <s v="오십 대인데 갱년기로 몸에 문제가 생겨 휴직 중이야. 하루하루가 힘에 겨워."/>
    <x v="0"/>
    <x v="3"/>
  </r>
  <r>
    <s v="남편이 죽은 지 일 년밖에 안 지났는데 재혼할 생각을 했어. 이런 나 자신이 실망스러워."/>
    <x v="0"/>
    <x v="0"/>
  </r>
  <r>
    <s v="건강이 안 좋아져서 아내와 함께 취미로 하던 운동을 못 하게 되었어. 너무 절망적이야."/>
    <x v="0"/>
    <x v="3"/>
  </r>
  <r>
    <s v="건강이 나빠지니까 치매인 아내를 돌보는 게 힘들고 부담스러웠어."/>
    <x v="0"/>
    <x v="6"/>
  </r>
  <r>
    <s v="일하던 식당에서 실수로 손님이랑 싸우고 일을 못 나가게 되었어. 앞으로 생활비가 걱정이야."/>
    <x v="0"/>
    <x v="2"/>
  </r>
  <r>
    <s v="노년이 되니 남편이나 나나 점점 인간관계도 줄고 외로워. 사람들도 잘 못 믿겠어."/>
    <x v="0"/>
    <x v="0"/>
  </r>
  <r>
    <s v="삼 등이라니 난 정말 바보야. 너무 실망스러워."/>
    <x v="0"/>
    <x v="0"/>
  </r>
  <r>
    <s v="난 앞으로 뭘 할 수 있을지 너무 걱정돼. 진로를 아직도 못 정해서 속상해."/>
    <x v="0"/>
    <x v="6"/>
  </r>
  <r>
    <s v="친구와 말다툼을 했는데 사과하기가 어려워."/>
    <x v="0"/>
    <x v="2"/>
  </r>
  <r>
    <s v="작은 잘못을 해도 부모님께 죄책감이 들어. 다 내 잘못인 것만 같아."/>
    <x v="0"/>
    <x v="3"/>
  </r>
  <r>
    <s v="문제가 있을 때 도움을 청할 사람이 없어 너무 짜증이 나."/>
    <x v="0"/>
    <x v="4"/>
  </r>
  <r>
    <s v="난 아내와 행복하게 살고 싶은데 현실은 그렇지 않아서 실패한 것 같아."/>
    <x v="0"/>
    <x v="2"/>
  </r>
  <r>
    <s v="아내와 나는 우리 아버지의 재력에 의존해서 지내고 있어. 아직도 독립하지 못해서 죄송하고 혼란스러워."/>
    <x v="0"/>
    <x v="6"/>
  </r>
  <r>
    <s v="졸업한 지 한참 지났는데 아직도 취업을 못 하고 있어. 난 정말 못난 사람인 것 같아."/>
    <x v="0"/>
    <x v="0"/>
  </r>
  <r>
    <s v="내 직업은 전망이 없어. 남편에게 너무 미안해."/>
    <x v="0"/>
    <x v="3"/>
  </r>
  <r>
    <s v="내 친구는 좋은 직장을 다니고 돈도 잘 벌어. 그에 비해서 내 상황은 끔찍해."/>
    <x v="0"/>
    <x v="3"/>
  </r>
  <r>
    <s v="이번에 임금피크제로 소득이 줄어서 고민이야. 소득 감소로 아내와의 관계가 안 좋아졌어."/>
    <x v="0"/>
    <x v="3"/>
  </r>
  <r>
    <s v="난 가족의 생계도 책임지지 못하는 못난 남편이야. 나 자신이 너무 한심하군."/>
    <x v="0"/>
    <x v="6"/>
  </r>
  <r>
    <s v="퇴직하고 새로 취업한 곳의 일이 잘 안 맞고 힘들어. 잘 안 되니 뭐든 짜증이 나더군."/>
    <x v="0"/>
    <x v="4"/>
  </r>
  <r>
    <s v="고혈압으로 중풍이 온 후 거동이 어려워지고 뭐든 집중하기가 어려워졌어."/>
    <x v="0"/>
    <x v="2"/>
  </r>
  <r>
    <s v="늙는 거는 참 금방이네. 늙으니까 내가 가치가 없는 사람인 것 같이 느껴져서 슬퍼."/>
    <x v="0"/>
    <x v="6"/>
  </r>
  <r>
    <s v="작년보다 돈을 반밖에 벌지 못해. 난 하찮은 사람인 걸까."/>
    <x v="0"/>
    <x v="0"/>
  </r>
  <r>
    <s v="허리 디스크가 심해져서 일을 못 하게 되었어. 돈을 못 버니 너무 힘들군."/>
    <x v="0"/>
    <x v="4"/>
  </r>
  <r>
    <s v="남편과 이혼하게 되었어. 너무 외롭고 이룬 것은 하나 없는 것 같아."/>
    <x v="0"/>
    <x v="2"/>
  </r>
  <r>
    <s v="나이가 들면서 친구들과 점차 멀어졌어. 남편까지 없으니 너무 외롭고 허망하군."/>
    <x v="0"/>
    <x v="0"/>
  </r>
  <r>
    <s v="엄마가 내 성적표를 보더니 또 한숨 쉬었어. 그 소리를 듣고 있는 내가 너무 불쌍해."/>
    <x v="0"/>
    <x v="6"/>
  </r>
  <r>
    <s v="엄마가 나보고 공부도 못하는 게임중독자는 집에서 나가라고 했어. 너무 상처받았어."/>
    <x v="0"/>
    <x v="2"/>
  </r>
  <r>
    <s v="학교에서 친구를 때려서 부모님이 그 친구에게 사과했어. 내가 책임감 있게 사과했어야 했어."/>
    <x v="0"/>
    <x v="6"/>
  </r>
  <r>
    <s v="엄마가 우연히 내 남자친구를 만났는데 나와 헤어지라고 했대. 그것 때문에 남자친구랑 싸웠어."/>
    <x v="0"/>
    <x v="3"/>
  </r>
  <r>
    <s v="친구가 오늘 우리 집에 오기로 했는데 엄마가 안 된대. 갑자기 약속이 취소돼서 친구랑 싸웠어."/>
    <x v="0"/>
    <x v="2"/>
  </r>
  <r>
    <s v="엄마가 내 학교생활까지 간섭하고 있어서 매번 싸워."/>
    <x v="0"/>
    <x v="3"/>
  </r>
  <r>
    <s v="내 직업보다 아내의 직업이 더 좋아서 그런 걸까? 아내가 나를 무시하는 것 같아."/>
    <x v="0"/>
    <x v="0"/>
  </r>
  <r>
    <s v="아내가 내가 그린 그림을 보고 칭찬했는데 나는 네가 뭘 아냐며 화를 내버렸어."/>
    <x v="0"/>
    <x v="3"/>
  </r>
  <r>
    <s v="내가 계속 취업을 못하니까 남편한테 미안해. 내가 못나서 그런 것 같아."/>
    <x v="0"/>
    <x v="0"/>
  </r>
  <r>
    <s v="남편의 사업이 망했어. 남은 자금도 없어서 생계에 문제가 생길까 봐 두려워."/>
    <x v="0"/>
    <x v="3"/>
  </r>
  <r>
    <s v="뼈 빠지게 일해도 돈이 안 모여. 아내가 나 몰래 돈을 빼돌린 게 아닐까 의심스러워."/>
    <x v="0"/>
    <x v="3"/>
  </r>
  <r>
    <s v="아내가 빨래 개는 일을 시켰는데 생각처럼 잘되지 않아 속상해."/>
    <x v="0"/>
    <x v="2"/>
  </r>
  <r>
    <s v="남편이 병 수발로 힘들어하는 모습을 보면 마음이 아파. 근데 내 건강은 더 나빠질 거야."/>
    <x v="0"/>
    <x v="3"/>
  </r>
  <r>
    <s v="요즘 갱년기라 남편이 밥 달라고 하는 말에도 눈물이 나. 모든 집안일이 너무 힘들어."/>
    <x v="0"/>
    <x v="3"/>
  </r>
  <r>
    <s v="남편이 티브이에 나온 여배우를 보고 예쁘다더라. 나도 예쁘냐고 물었더니 대답이 없어서 속상해."/>
    <x v="0"/>
    <x v="6"/>
  </r>
  <r>
    <s v="남편의 장례식을 오늘 끝마쳤어. 이렇게 될 줄 알았다면 내가 더 힘써 보살피는 건데."/>
    <x v="0"/>
    <x v="0"/>
  </r>
  <r>
    <s v="국을 끓이다가 치매 때문에 불 끄는 걸 깜빡해서 하나밖에 없는 냄비를 다 태워먹었어."/>
    <x v="0"/>
    <x v="0"/>
  </r>
  <r>
    <s v="남편이 정년퇴임을 후 경제적으로 어려워졌어. 다시 일을 구하기엔 아무도 노인은 쓰지 않아."/>
    <x v="0"/>
    <x v="4"/>
  </r>
  <r>
    <s v="남편이 노후준비 자금을 관리했었는데 알고 보니 혼자 야금야금 다 써서 당장 쓸 돈이 없어."/>
    <x v="0"/>
    <x v="3"/>
  </r>
  <r>
    <s v="부모님은 내 성적으로 매번 뭐라고 하셔. 학교에서는 공부 잘하는 편이라고 하는데 말이야."/>
    <x v="0"/>
    <x v="0"/>
  </r>
  <r>
    <s v="친구랑 싸웠어. 너무 속상해."/>
    <x v="0"/>
    <x v="2"/>
  </r>
  <r>
    <s v="부모님이 내가 밖에 나가려고만 하면 간섭을 하셔. 속상해."/>
    <x v="0"/>
    <x v="3"/>
  </r>
  <r>
    <s v="부모님은 나에게 관심도 없어. 내가 무슨 말을 하든 다 잊어버리는 것 같아서 짜증 나."/>
    <x v="0"/>
    <x v="4"/>
  </r>
  <r>
    <s v="내가 지금 할 수 있는 건 아무것도 없어. 아내는 계속 아르바이트라도 알아보라고 해."/>
    <x v="0"/>
    <x v="3"/>
  </r>
  <r>
    <s v="결혼 후 독립에 대한 양가 부모님의 생각이 달라. 어떻게 하면 좋을지 모르겠어."/>
    <x v="0"/>
    <x v="6"/>
  </r>
  <r>
    <s v="내가 아내한테 정말 잘해주고 있는 게 맞는지 의문이 들어. 속상해."/>
    <x v="0"/>
    <x v="3"/>
  </r>
  <r>
    <s v="아이들이 커가면서 돈이 더 많이 들어가. 애들한테 돈 때문에 못 해준 게 있을까 봐 미안해."/>
    <x v="0"/>
    <x v="6"/>
  </r>
  <r>
    <s v="요즘 들어 부쩍 몸이 안 좋아진 거 같아. 아직 애들도 다 안 컸는데 걱정이 돼."/>
    <x v="0"/>
    <x v="2"/>
  </r>
  <r>
    <s v="늙어가는 게 느껴져. 이제 일할 때도 힘이 부족하단 걸 느껴서 속상해."/>
    <x v="0"/>
    <x v="6"/>
  </r>
  <r>
    <s v="남편이 내 곁을 떠났어. 아무것도 못 해준 내가 실망스럽고 자꾸 눈물이 나."/>
    <x v="0"/>
    <x v="0"/>
  </r>
  <r>
    <s v="건강관리를 너무 안 해서 건강이 좋지 않아 졌어. 주변 사람들에게 폐 끼칠까 봐 걱정돼."/>
    <x v="0"/>
    <x v="0"/>
  </r>
  <r>
    <s v="이제 몸이 점점 약해진다는 게 느껴져. 아내에게 미안하고 속상한 마음이 들어."/>
    <x v="0"/>
    <x v="6"/>
  </r>
  <r>
    <s v="나이가 다 돼서 퇴직을 하게 되었어. 하지만 노후 준비를 제대로 안 해서 돈 걱정이 앞서."/>
    <x v="0"/>
    <x v="3"/>
  </r>
  <r>
    <s v="나이가 먹고 이제 돈도 못 벌어 오니까 어떻게 살아가야 할지 막막해. 능력도 없고."/>
    <x v="0"/>
    <x v="0"/>
  </r>
  <r>
    <s v="몸이 많이 약해졌나 봐. 이제 전과 같이 일하지 못할 것 같아 너무 짜증 나."/>
    <x v="0"/>
    <x v="4"/>
  </r>
  <r>
    <s v="이제 어떻게 해야 할지 모르겠어. 남편도 그렇고 노후 준비도 안 되어서 미래가 걱정돼."/>
    <x v="0"/>
    <x v="3"/>
  </r>
  <r>
    <s v="몇십 년을 함께 살았던 남편과 이혼했어. 그동안의 세월에 배신감을 느끼고 너무 화가 나."/>
    <x v="0"/>
    <x v="2"/>
  </r>
  <r>
    <s v="남편과 결혼한 지 사십 년이야. 이제 사람 만나는 것도 버겁고 알던 사람도 점점 사라져."/>
    <x v="0"/>
    <x v="0"/>
  </r>
  <r>
    <m/>
    <x v="3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2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C18" firstHeaderRow="0" firstDataRow="1" firstDataCol="1"/>
  <pivotFields count="3">
    <pivotField showAll="0"/>
    <pivotField axis="axisRow" showAll="0">
      <items count="5">
        <item x="1"/>
        <item x="0"/>
        <item x="2"/>
        <item x="3"/>
        <item t="default"/>
      </items>
    </pivotField>
    <pivotField axis="axisRow" dataField="1" showAll="0">
      <items count="11">
        <item x="4"/>
        <item x="7"/>
        <item x="1"/>
        <item x="2"/>
        <item x="0"/>
        <item x="3"/>
        <item x="5"/>
        <item x="8"/>
        <item x="6"/>
        <item x="9"/>
        <item t="default"/>
      </items>
    </pivotField>
  </pivotFields>
  <rowFields count="2">
    <field x="1"/>
    <field x="2"/>
  </rowFields>
  <rowItems count="15">
    <i>
      <x/>
    </i>
    <i r="1">
      <x v="1"/>
    </i>
    <i r="1">
      <x v="2"/>
    </i>
    <i r="1">
      <x v="6"/>
    </i>
    <i>
      <x v="1"/>
    </i>
    <i r="1">
      <x/>
    </i>
    <i r="1">
      <x v="3"/>
    </i>
    <i r="1">
      <x v="4"/>
    </i>
    <i r="1">
      <x v="5"/>
    </i>
    <i r="1">
      <x v="8"/>
    </i>
    <i>
      <x v="2"/>
    </i>
    <i r="1">
      <x v="7"/>
    </i>
    <i>
      <x v="3"/>
    </i>
    <i r="1"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개수 : 중분류" fld="2" subtotal="count" baseField="0" baseItem="0"/>
    <dataField name="개수 : 중분류2" fld="2" subtotal="count" showDataAs="percentOfCol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71"/>
  <sheetViews>
    <sheetView tabSelected="1" workbookViewId="0">
      <selection activeCell="A32" sqref="A32"/>
    </sheetView>
  </sheetViews>
  <sheetFormatPr defaultColWidth="5.625" defaultRowHeight="16.5" x14ac:dyDescent="0.3"/>
  <cols>
    <col min="1" max="1" width="31.875" customWidth="1"/>
    <col min="2" max="3" width="9.875" style="9" customWidth="1"/>
  </cols>
  <sheetData>
    <row r="1" spans="1:3" x14ac:dyDescent="0.3">
      <c r="A1" s="1" t="s">
        <v>2</v>
      </c>
      <c r="B1" s="8" t="s">
        <v>5456</v>
      </c>
      <c r="C1" s="8" t="s">
        <v>5457</v>
      </c>
    </row>
    <row r="2" spans="1:3" x14ac:dyDescent="0.3">
      <c r="A2" t="s">
        <v>161</v>
      </c>
      <c r="B2" s="9" t="s">
        <v>5442</v>
      </c>
      <c r="C2" s="9" t="s">
        <v>5436</v>
      </c>
    </row>
    <row r="3" spans="1:3" x14ac:dyDescent="0.3">
      <c r="A3" t="s">
        <v>175</v>
      </c>
      <c r="B3" s="9" t="s">
        <v>5442</v>
      </c>
      <c r="C3" s="9" t="s">
        <v>5436</v>
      </c>
    </row>
    <row r="4" spans="1:3" x14ac:dyDescent="0.3">
      <c r="A4" t="s">
        <v>177</v>
      </c>
      <c r="B4" s="9" t="s">
        <v>5442</v>
      </c>
      <c r="C4" s="9" t="s">
        <v>5436</v>
      </c>
    </row>
    <row r="5" spans="1:3" x14ac:dyDescent="0.3">
      <c r="A5" t="s">
        <v>180</v>
      </c>
      <c r="B5" s="9" t="s">
        <v>5442</v>
      </c>
      <c r="C5" s="9" t="s">
        <v>5436</v>
      </c>
    </row>
    <row r="6" spans="1:3" x14ac:dyDescent="0.3">
      <c r="A6" t="s">
        <v>181</v>
      </c>
      <c r="B6" s="9" t="s">
        <v>5442</v>
      </c>
      <c r="C6" s="9" t="s">
        <v>5436</v>
      </c>
    </row>
    <row r="7" spans="1:3" x14ac:dyDescent="0.3">
      <c r="A7" t="s">
        <v>198</v>
      </c>
      <c r="B7" s="9" t="s">
        <v>5442</v>
      </c>
      <c r="C7" s="9" t="s">
        <v>5436</v>
      </c>
    </row>
    <row r="8" spans="1:3" x14ac:dyDescent="0.3">
      <c r="A8" t="s">
        <v>214</v>
      </c>
      <c r="B8" s="9" t="s">
        <v>5442</v>
      </c>
      <c r="C8" s="9" t="s">
        <v>5436</v>
      </c>
    </row>
    <row r="9" spans="1:3" x14ac:dyDescent="0.3">
      <c r="A9" t="s">
        <v>233</v>
      </c>
      <c r="B9" s="9" t="s">
        <v>5442</v>
      </c>
      <c r="C9" s="9" t="s">
        <v>5436</v>
      </c>
    </row>
    <row r="10" spans="1:3" x14ac:dyDescent="0.3">
      <c r="A10" t="s">
        <v>396</v>
      </c>
      <c r="B10" s="9" t="s">
        <v>5442</v>
      </c>
      <c r="C10" s="9" t="s">
        <v>5436</v>
      </c>
    </row>
    <row r="11" spans="1:3" x14ac:dyDescent="0.3">
      <c r="A11" t="s">
        <v>397</v>
      </c>
      <c r="B11" s="9" t="s">
        <v>5442</v>
      </c>
      <c r="C11" s="9" t="s">
        <v>5436</v>
      </c>
    </row>
    <row r="12" spans="1:3" x14ac:dyDescent="0.3">
      <c r="A12" t="s">
        <v>398</v>
      </c>
      <c r="B12" s="9" t="s">
        <v>5442</v>
      </c>
      <c r="C12" s="9" t="s">
        <v>5436</v>
      </c>
    </row>
    <row r="13" spans="1:3" x14ac:dyDescent="0.3">
      <c r="A13" t="s">
        <v>399</v>
      </c>
      <c r="B13" s="9" t="s">
        <v>5442</v>
      </c>
      <c r="C13" s="9" t="s">
        <v>5436</v>
      </c>
    </row>
    <row r="14" spans="1:3" x14ac:dyDescent="0.3">
      <c r="A14" t="s">
        <v>400</v>
      </c>
      <c r="B14" s="9" t="s">
        <v>5442</v>
      </c>
      <c r="C14" s="9" t="s">
        <v>5436</v>
      </c>
    </row>
    <row r="15" spans="1:3" x14ac:dyDescent="0.3">
      <c r="A15" t="s">
        <v>401</v>
      </c>
      <c r="B15" s="9" t="s">
        <v>5442</v>
      </c>
      <c r="C15" s="9" t="s">
        <v>5436</v>
      </c>
    </row>
    <row r="16" spans="1:3" x14ac:dyDescent="0.3">
      <c r="A16" t="s">
        <v>402</v>
      </c>
      <c r="B16" s="9" t="s">
        <v>5442</v>
      </c>
      <c r="C16" s="9" t="s">
        <v>5436</v>
      </c>
    </row>
    <row r="17" spans="1:3" x14ac:dyDescent="0.3">
      <c r="A17" t="s">
        <v>403</v>
      </c>
      <c r="B17" s="9" t="s">
        <v>5442</v>
      </c>
      <c r="C17" s="9" t="s">
        <v>5436</v>
      </c>
    </row>
    <row r="18" spans="1:3" x14ac:dyDescent="0.3">
      <c r="A18" t="s">
        <v>404</v>
      </c>
      <c r="B18" s="9" t="s">
        <v>5442</v>
      </c>
      <c r="C18" s="9" t="s">
        <v>5436</v>
      </c>
    </row>
    <row r="19" spans="1:3" x14ac:dyDescent="0.3">
      <c r="A19" t="s">
        <v>405</v>
      </c>
      <c r="B19" s="9" t="s">
        <v>5442</v>
      </c>
      <c r="C19" s="9" t="s">
        <v>5436</v>
      </c>
    </row>
    <row r="20" spans="1:3" x14ac:dyDescent="0.3">
      <c r="A20" t="s">
        <v>406</v>
      </c>
      <c r="B20" s="9" t="s">
        <v>5442</v>
      </c>
      <c r="C20" s="9" t="s">
        <v>5436</v>
      </c>
    </row>
    <row r="21" spans="1:3" x14ac:dyDescent="0.3">
      <c r="A21" t="s">
        <v>407</v>
      </c>
      <c r="B21" s="9" t="s">
        <v>5442</v>
      </c>
      <c r="C21" s="9" t="s">
        <v>5436</v>
      </c>
    </row>
    <row r="22" spans="1:3" x14ac:dyDescent="0.3">
      <c r="A22" t="s">
        <v>768</v>
      </c>
      <c r="B22" s="9" t="s">
        <v>5442</v>
      </c>
      <c r="C22" s="9" t="s">
        <v>5436</v>
      </c>
    </row>
    <row r="23" spans="1:3" x14ac:dyDescent="0.3">
      <c r="A23" t="s">
        <v>858</v>
      </c>
      <c r="B23" s="9" t="s">
        <v>5442</v>
      </c>
      <c r="C23" s="9" t="s">
        <v>5436</v>
      </c>
    </row>
    <row r="24" spans="1:3" x14ac:dyDescent="0.3">
      <c r="A24" t="s">
        <v>860</v>
      </c>
      <c r="B24" s="9" t="s">
        <v>5442</v>
      </c>
      <c r="C24" s="9" t="s">
        <v>5436</v>
      </c>
    </row>
    <row r="25" spans="1:3" x14ac:dyDescent="0.3">
      <c r="A25" t="s">
        <v>861</v>
      </c>
      <c r="B25" s="9" t="s">
        <v>5442</v>
      </c>
      <c r="C25" s="9" t="s">
        <v>5436</v>
      </c>
    </row>
    <row r="26" spans="1:3" x14ac:dyDescent="0.3">
      <c r="A26" t="s">
        <v>863</v>
      </c>
      <c r="B26" s="9" t="s">
        <v>5442</v>
      </c>
      <c r="C26" s="9" t="s">
        <v>5436</v>
      </c>
    </row>
    <row r="27" spans="1:3" x14ac:dyDescent="0.3">
      <c r="A27" t="s">
        <v>866</v>
      </c>
      <c r="B27" s="9" t="s">
        <v>5442</v>
      </c>
      <c r="C27" s="9" t="s">
        <v>5436</v>
      </c>
    </row>
    <row r="28" spans="1:3" x14ac:dyDescent="0.3">
      <c r="A28" t="s">
        <v>867</v>
      </c>
      <c r="B28" s="9" t="s">
        <v>5442</v>
      </c>
      <c r="C28" s="9" t="s">
        <v>5436</v>
      </c>
    </row>
    <row r="29" spans="1:3" x14ac:dyDescent="0.3">
      <c r="A29" t="s">
        <v>868</v>
      </c>
      <c r="B29" s="9" t="s">
        <v>5442</v>
      </c>
      <c r="C29" s="9" t="s">
        <v>5436</v>
      </c>
    </row>
    <row r="30" spans="1:3" x14ac:dyDescent="0.3">
      <c r="A30" t="s">
        <v>918</v>
      </c>
      <c r="B30" s="9" t="s">
        <v>5442</v>
      </c>
      <c r="C30" s="9" t="s">
        <v>5436</v>
      </c>
    </row>
    <row r="31" spans="1:3" x14ac:dyDescent="0.3">
      <c r="A31" t="s">
        <v>919</v>
      </c>
      <c r="B31" s="9" t="s">
        <v>5442</v>
      </c>
      <c r="C31" s="9" t="s">
        <v>5436</v>
      </c>
    </row>
    <row r="32" spans="1:3" x14ac:dyDescent="0.3">
      <c r="A32" t="s">
        <v>1062</v>
      </c>
      <c r="B32" s="9" t="s">
        <v>5442</v>
      </c>
      <c r="C32" s="9" t="s">
        <v>5436</v>
      </c>
    </row>
    <row r="33" spans="1:3" x14ac:dyDescent="0.3">
      <c r="A33" t="s">
        <v>1064</v>
      </c>
      <c r="B33" s="9" t="s">
        <v>5442</v>
      </c>
      <c r="C33" s="9" t="s">
        <v>5436</v>
      </c>
    </row>
    <row r="34" spans="1:3" x14ac:dyDescent="0.3">
      <c r="A34" t="s">
        <v>1068</v>
      </c>
      <c r="B34" s="9" t="s">
        <v>5442</v>
      </c>
      <c r="C34" s="9" t="s">
        <v>5436</v>
      </c>
    </row>
    <row r="35" spans="1:3" x14ac:dyDescent="0.3">
      <c r="A35" t="s">
        <v>1069</v>
      </c>
      <c r="B35" s="9" t="s">
        <v>5442</v>
      </c>
      <c r="C35" s="9" t="s">
        <v>5436</v>
      </c>
    </row>
    <row r="36" spans="1:3" x14ac:dyDescent="0.3">
      <c r="A36" t="s">
        <v>1071</v>
      </c>
      <c r="B36" s="9" t="s">
        <v>5442</v>
      </c>
      <c r="C36" s="9" t="s">
        <v>5436</v>
      </c>
    </row>
    <row r="37" spans="1:3" x14ac:dyDescent="0.3">
      <c r="A37" t="s">
        <v>1072</v>
      </c>
      <c r="B37" s="9" t="s">
        <v>5442</v>
      </c>
      <c r="C37" s="9" t="s">
        <v>5436</v>
      </c>
    </row>
    <row r="38" spans="1:3" x14ac:dyDescent="0.3">
      <c r="A38" t="s">
        <v>1095</v>
      </c>
      <c r="B38" s="9" t="s">
        <v>5442</v>
      </c>
      <c r="C38" s="9" t="s">
        <v>5436</v>
      </c>
    </row>
    <row r="39" spans="1:3" x14ac:dyDescent="0.3">
      <c r="A39" t="s">
        <v>1371</v>
      </c>
      <c r="B39" s="9" t="s">
        <v>5442</v>
      </c>
      <c r="C39" s="9" t="s">
        <v>5436</v>
      </c>
    </row>
    <row r="40" spans="1:3" x14ac:dyDescent="0.3">
      <c r="A40" t="s">
        <v>1372</v>
      </c>
      <c r="B40" s="9" t="s">
        <v>5442</v>
      </c>
      <c r="C40" s="9" t="s">
        <v>5436</v>
      </c>
    </row>
    <row r="41" spans="1:3" x14ac:dyDescent="0.3">
      <c r="A41" t="s">
        <v>1374</v>
      </c>
      <c r="B41" s="9" t="s">
        <v>5442</v>
      </c>
      <c r="C41" s="9" t="s">
        <v>5436</v>
      </c>
    </row>
    <row r="42" spans="1:3" x14ac:dyDescent="0.3">
      <c r="A42" t="s">
        <v>1375</v>
      </c>
      <c r="B42" s="9" t="s">
        <v>5442</v>
      </c>
      <c r="C42" s="9" t="s">
        <v>5436</v>
      </c>
    </row>
    <row r="43" spans="1:3" x14ac:dyDescent="0.3">
      <c r="A43" t="s">
        <v>1485</v>
      </c>
      <c r="B43" s="9" t="s">
        <v>5442</v>
      </c>
      <c r="C43" s="9" t="s">
        <v>5436</v>
      </c>
    </row>
    <row r="44" spans="1:3" x14ac:dyDescent="0.3">
      <c r="A44" t="s">
        <v>1617</v>
      </c>
      <c r="B44" s="9" t="s">
        <v>5442</v>
      </c>
      <c r="C44" s="9" t="s">
        <v>5436</v>
      </c>
    </row>
    <row r="45" spans="1:3" x14ac:dyDescent="0.3">
      <c r="A45" t="s">
        <v>1618</v>
      </c>
      <c r="B45" s="9" t="s">
        <v>5442</v>
      </c>
      <c r="C45" s="9" t="s">
        <v>5436</v>
      </c>
    </row>
    <row r="46" spans="1:3" x14ac:dyDescent="0.3">
      <c r="A46" t="s">
        <v>1904</v>
      </c>
      <c r="B46" s="9" t="s">
        <v>5442</v>
      </c>
      <c r="C46" s="9" t="s">
        <v>5436</v>
      </c>
    </row>
    <row r="47" spans="1:3" x14ac:dyDescent="0.3">
      <c r="A47" t="s">
        <v>2005</v>
      </c>
      <c r="B47" s="9" t="s">
        <v>5442</v>
      </c>
      <c r="C47" s="9" t="s">
        <v>5436</v>
      </c>
    </row>
    <row r="48" spans="1:3" x14ac:dyDescent="0.3">
      <c r="A48" t="s">
        <v>2148</v>
      </c>
      <c r="B48" s="9" t="s">
        <v>5442</v>
      </c>
      <c r="C48" s="9" t="s">
        <v>5436</v>
      </c>
    </row>
    <row r="49" spans="1:3" x14ac:dyDescent="0.3">
      <c r="A49" t="s">
        <v>2153</v>
      </c>
      <c r="B49" s="9" t="s">
        <v>5442</v>
      </c>
      <c r="C49" s="9" t="s">
        <v>5436</v>
      </c>
    </row>
    <row r="50" spans="1:3" x14ac:dyDescent="0.3">
      <c r="A50" t="s">
        <v>2174</v>
      </c>
      <c r="B50" s="9" t="s">
        <v>5442</v>
      </c>
      <c r="C50" s="9" t="s">
        <v>5436</v>
      </c>
    </row>
    <row r="51" spans="1:3" x14ac:dyDescent="0.3">
      <c r="A51" t="s">
        <v>2256</v>
      </c>
      <c r="B51" s="9" t="s">
        <v>5442</v>
      </c>
      <c r="C51" s="9" t="s">
        <v>5436</v>
      </c>
    </row>
    <row r="52" spans="1:3" x14ac:dyDescent="0.3">
      <c r="A52" t="s">
        <v>2365</v>
      </c>
      <c r="B52" s="9" t="s">
        <v>5442</v>
      </c>
      <c r="C52" s="9" t="s">
        <v>5436</v>
      </c>
    </row>
    <row r="53" spans="1:3" x14ac:dyDescent="0.3">
      <c r="A53" t="s">
        <v>2523</v>
      </c>
      <c r="B53" s="9" t="s">
        <v>5442</v>
      </c>
      <c r="C53" s="9" t="s">
        <v>5436</v>
      </c>
    </row>
    <row r="54" spans="1:3" x14ac:dyDescent="0.3">
      <c r="A54" t="s">
        <v>2546</v>
      </c>
      <c r="B54" s="9" t="s">
        <v>5442</v>
      </c>
      <c r="C54" s="9" t="s">
        <v>5436</v>
      </c>
    </row>
    <row r="55" spans="1:3" x14ac:dyDescent="0.3">
      <c r="A55" t="s">
        <v>2697</v>
      </c>
      <c r="B55" s="9" t="s">
        <v>5442</v>
      </c>
      <c r="C55" s="9" t="s">
        <v>5436</v>
      </c>
    </row>
    <row r="56" spans="1:3" x14ac:dyDescent="0.3">
      <c r="A56" t="s">
        <v>2735</v>
      </c>
      <c r="B56" s="9" t="s">
        <v>5442</v>
      </c>
      <c r="C56" s="9" t="s">
        <v>5436</v>
      </c>
    </row>
    <row r="57" spans="1:3" x14ac:dyDescent="0.3">
      <c r="A57" t="s">
        <v>2853</v>
      </c>
      <c r="B57" s="9" t="s">
        <v>5442</v>
      </c>
      <c r="C57" s="9" t="s">
        <v>5436</v>
      </c>
    </row>
    <row r="58" spans="1:3" x14ac:dyDescent="0.3">
      <c r="A58" t="s">
        <v>2886</v>
      </c>
      <c r="B58" s="9" t="s">
        <v>5442</v>
      </c>
      <c r="C58" s="9" t="s">
        <v>5436</v>
      </c>
    </row>
    <row r="59" spans="1:3" x14ac:dyDescent="0.3">
      <c r="A59" t="s">
        <v>2933</v>
      </c>
      <c r="B59" s="9" t="s">
        <v>5442</v>
      </c>
      <c r="C59" s="9" t="s">
        <v>5436</v>
      </c>
    </row>
    <row r="60" spans="1:3" x14ac:dyDescent="0.3">
      <c r="A60" t="s">
        <v>2961</v>
      </c>
      <c r="B60" s="9" t="s">
        <v>5442</v>
      </c>
      <c r="C60" s="9" t="s">
        <v>5436</v>
      </c>
    </row>
    <row r="61" spans="1:3" x14ac:dyDescent="0.3">
      <c r="A61" t="s">
        <v>2998</v>
      </c>
      <c r="B61" s="9" t="s">
        <v>5442</v>
      </c>
      <c r="C61" s="9" t="s">
        <v>5436</v>
      </c>
    </row>
    <row r="62" spans="1:3" x14ac:dyDescent="0.3">
      <c r="A62" t="s">
        <v>3000</v>
      </c>
      <c r="B62" s="9" t="s">
        <v>5442</v>
      </c>
      <c r="C62" s="9" t="s">
        <v>5436</v>
      </c>
    </row>
    <row r="63" spans="1:3" x14ac:dyDescent="0.3">
      <c r="A63" t="s">
        <v>3067</v>
      </c>
      <c r="B63" s="9" t="s">
        <v>5442</v>
      </c>
      <c r="C63" s="9" t="s">
        <v>5436</v>
      </c>
    </row>
    <row r="64" spans="1:3" x14ac:dyDescent="0.3">
      <c r="A64" t="s">
        <v>3075</v>
      </c>
      <c r="B64" s="9" t="s">
        <v>5442</v>
      </c>
      <c r="C64" s="9" t="s">
        <v>5436</v>
      </c>
    </row>
    <row r="65" spans="1:3" x14ac:dyDescent="0.3">
      <c r="A65" t="s">
        <v>3150</v>
      </c>
      <c r="B65" s="9" t="s">
        <v>5442</v>
      </c>
      <c r="C65" s="9" t="s">
        <v>5436</v>
      </c>
    </row>
    <row r="66" spans="1:3" x14ac:dyDescent="0.3">
      <c r="A66" t="s">
        <v>3205</v>
      </c>
      <c r="B66" s="9" t="s">
        <v>5442</v>
      </c>
      <c r="C66" s="9" t="s">
        <v>5436</v>
      </c>
    </row>
    <row r="67" spans="1:3" x14ac:dyDescent="0.3">
      <c r="A67" t="s">
        <v>3288</v>
      </c>
      <c r="B67" s="9" t="s">
        <v>5442</v>
      </c>
      <c r="C67" s="9" t="s">
        <v>5436</v>
      </c>
    </row>
    <row r="68" spans="1:3" x14ac:dyDescent="0.3">
      <c r="A68" t="s">
        <v>3334</v>
      </c>
      <c r="B68" s="9" t="s">
        <v>5442</v>
      </c>
      <c r="C68" s="9" t="s">
        <v>5436</v>
      </c>
    </row>
    <row r="69" spans="1:3" x14ac:dyDescent="0.3">
      <c r="A69" t="s">
        <v>3421</v>
      </c>
      <c r="B69" s="9" t="s">
        <v>5442</v>
      </c>
      <c r="C69" s="9" t="s">
        <v>5436</v>
      </c>
    </row>
    <row r="70" spans="1:3" x14ac:dyDescent="0.3">
      <c r="A70" t="s">
        <v>3452</v>
      </c>
      <c r="B70" s="9" t="s">
        <v>5442</v>
      </c>
      <c r="C70" s="9" t="s">
        <v>5436</v>
      </c>
    </row>
    <row r="71" spans="1:3" x14ac:dyDescent="0.3">
      <c r="A71" t="s">
        <v>3458</v>
      </c>
      <c r="B71" s="9" t="s">
        <v>5442</v>
      </c>
      <c r="C71" s="9" t="s">
        <v>5436</v>
      </c>
    </row>
    <row r="72" spans="1:3" x14ac:dyDescent="0.3">
      <c r="A72" t="s">
        <v>3461</v>
      </c>
      <c r="B72" s="9" t="s">
        <v>5442</v>
      </c>
      <c r="C72" s="9" t="s">
        <v>5436</v>
      </c>
    </row>
    <row r="73" spans="1:3" x14ac:dyDescent="0.3">
      <c r="A73" t="s">
        <v>3476</v>
      </c>
      <c r="B73" s="9" t="s">
        <v>5442</v>
      </c>
      <c r="C73" s="9" t="s">
        <v>5436</v>
      </c>
    </row>
    <row r="74" spans="1:3" x14ac:dyDescent="0.3">
      <c r="A74" t="s">
        <v>3491</v>
      </c>
      <c r="B74" s="9" t="s">
        <v>5442</v>
      </c>
      <c r="C74" s="9" t="s">
        <v>5436</v>
      </c>
    </row>
    <row r="75" spans="1:3" x14ac:dyDescent="0.3">
      <c r="A75" t="s">
        <v>3503</v>
      </c>
      <c r="B75" s="9" t="s">
        <v>5442</v>
      </c>
      <c r="C75" s="9" t="s">
        <v>5436</v>
      </c>
    </row>
    <row r="76" spans="1:3" x14ac:dyDescent="0.3">
      <c r="A76" t="s">
        <v>3504</v>
      </c>
      <c r="B76" s="9" t="s">
        <v>5442</v>
      </c>
      <c r="C76" s="9" t="s">
        <v>5436</v>
      </c>
    </row>
    <row r="77" spans="1:3" x14ac:dyDescent="0.3">
      <c r="A77" t="s">
        <v>3505</v>
      </c>
      <c r="B77" s="9" t="s">
        <v>5442</v>
      </c>
      <c r="C77" s="9" t="s">
        <v>5436</v>
      </c>
    </row>
    <row r="78" spans="1:3" x14ac:dyDescent="0.3">
      <c r="A78" t="s">
        <v>3511</v>
      </c>
      <c r="B78" s="9" t="s">
        <v>5442</v>
      </c>
      <c r="C78" s="9" t="s">
        <v>5436</v>
      </c>
    </row>
    <row r="79" spans="1:3" x14ac:dyDescent="0.3">
      <c r="A79" t="s">
        <v>3512</v>
      </c>
      <c r="B79" s="9" t="s">
        <v>5442</v>
      </c>
      <c r="C79" s="9" t="s">
        <v>5436</v>
      </c>
    </row>
    <row r="80" spans="1:3" x14ac:dyDescent="0.3">
      <c r="A80" t="s">
        <v>3520</v>
      </c>
      <c r="B80" s="9" t="s">
        <v>5442</v>
      </c>
      <c r="C80" s="9" t="s">
        <v>5436</v>
      </c>
    </row>
    <row r="81" spans="1:3" x14ac:dyDescent="0.3">
      <c r="A81" t="s">
        <v>3524</v>
      </c>
      <c r="B81" s="9" t="s">
        <v>5442</v>
      </c>
      <c r="C81" s="9" t="s">
        <v>5436</v>
      </c>
    </row>
    <row r="82" spans="1:3" x14ac:dyDescent="0.3">
      <c r="A82" t="s">
        <v>3536</v>
      </c>
      <c r="B82" s="9" t="s">
        <v>5442</v>
      </c>
      <c r="C82" s="9" t="s">
        <v>5436</v>
      </c>
    </row>
    <row r="83" spans="1:3" x14ac:dyDescent="0.3">
      <c r="A83" t="s">
        <v>3541</v>
      </c>
      <c r="B83" s="9" t="s">
        <v>5442</v>
      </c>
      <c r="C83" s="9" t="s">
        <v>5436</v>
      </c>
    </row>
    <row r="84" spans="1:3" x14ac:dyDescent="0.3">
      <c r="A84" t="s">
        <v>3591</v>
      </c>
      <c r="B84" s="9" t="s">
        <v>5442</v>
      </c>
      <c r="C84" s="9" t="s">
        <v>5436</v>
      </c>
    </row>
    <row r="85" spans="1:3" x14ac:dyDescent="0.3">
      <c r="A85" t="s">
        <v>3614</v>
      </c>
      <c r="B85" s="9" t="s">
        <v>5442</v>
      </c>
      <c r="C85" s="9" t="s">
        <v>5436</v>
      </c>
    </row>
    <row r="86" spans="1:3" x14ac:dyDescent="0.3">
      <c r="A86" t="s">
        <v>3636</v>
      </c>
      <c r="B86" s="9" t="s">
        <v>5442</v>
      </c>
      <c r="C86" s="9" t="s">
        <v>5436</v>
      </c>
    </row>
    <row r="87" spans="1:3" x14ac:dyDescent="0.3">
      <c r="A87" t="s">
        <v>3640</v>
      </c>
      <c r="B87" s="9" t="s">
        <v>5442</v>
      </c>
      <c r="C87" s="9" t="s">
        <v>5436</v>
      </c>
    </row>
    <row r="88" spans="1:3" x14ac:dyDescent="0.3">
      <c r="A88" t="s">
        <v>3657</v>
      </c>
      <c r="B88" s="9" t="s">
        <v>5442</v>
      </c>
      <c r="C88" s="9" t="s">
        <v>5436</v>
      </c>
    </row>
    <row r="89" spans="1:3" x14ac:dyDescent="0.3">
      <c r="A89" t="s">
        <v>3660</v>
      </c>
      <c r="B89" s="9" t="s">
        <v>5442</v>
      </c>
      <c r="C89" s="9" t="s">
        <v>5436</v>
      </c>
    </row>
    <row r="90" spans="1:3" x14ac:dyDescent="0.3">
      <c r="A90" t="s">
        <v>3663</v>
      </c>
      <c r="B90" s="9" t="s">
        <v>5442</v>
      </c>
      <c r="C90" s="9" t="s">
        <v>5436</v>
      </c>
    </row>
    <row r="91" spans="1:3" x14ac:dyDescent="0.3">
      <c r="A91" t="s">
        <v>3693</v>
      </c>
      <c r="B91" s="9" t="s">
        <v>5442</v>
      </c>
      <c r="C91" s="9" t="s">
        <v>5436</v>
      </c>
    </row>
    <row r="92" spans="1:3" x14ac:dyDescent="0.3">
      <c r="A92" t="s">
        <v>3694</v>
      </c>
      <c r="B92" s="9" t="s">
        <v>5442</v>
      </c>
      <c r="C92" s="9" t="s">
        <v>5436</v>
      </c>
    </row>
    <row r="93" spans="1:3" x14ac:dyDescent="0.3">
      <c r="A93" t="s">
        <v>3706</v>
      </c>
      <c r="B93" s="9" t="s">
        <v>5442</v>
      </c>
      <c r="C93" s="9" t="s">
        <v>5436</v>
      </c>
    </row>
    <row r="94" spans="1:3" x14ac:dyDescent="0.3">
      <c r="A94" t="s">
        <v>3719</v>
      </c>
      <c r="B94" s="9" t="s">
        <v>5442</v>
      </c>
      <c r="C94" s="9" t="s">
        <v>5436</v>
      </c>
    </row>
    <row r="95" spans="1:3" x14ac:dyDescent="0.3">
      <c r="A95" t="s">
        <v>3737</v>
      </c>
      <c r="B95" s="9" t="s">
        <v>5442</v>
      </c>
      <c r="C95" s="9" t="s">
        <v>5436</v>
      </c>
    </row>
    <row r="96" spans="1:3" x14ac:dyDescent="0.3">
      <c r="A96" t="s">
        <v>3740</v>
      </c>
      <c r="B96" s="9" t="s">
        <v>5442</v>
      </c>
      <c r="C96" s="9" t="s">
        <v>5436</v>
      </c>
    </row>
    <row r="97" spans="1:3" x14ac:dyDescent="0.3">
      <c r="A97" t="s">
        <v>3747</v>
      </c>
      <c r="B97" s="9" t="s">
        <v>5442</v>
      </c>
      <c r="C97" s="9" t="s">
        <v>5436</v>
      </c>
    </row>
    <row r="98" spans="1:3" x14ac:dyDescent="0.3">
      <c r="A98" t="s">
        <v>3748</v>
      </c>
      <c r="B98" s="9" t="s">
        <v>5442</v>
      </c>
      <c r="C98" s="9" t="s">
        <v>5436</v>
      </c>
    </row>
    <row r="99" spans="1:3" x14ac:dyDescent="0.3">
      <c r="A99" t="s">
        <v>3757</v>
      </c>
      <c r="B99" s="9" t="s">
        <v>5442</v>
      </c>
      <c r="C99" s="9" t="s">
        <v>5436</v>
      </c>
    </row>
    <row r="100" spans="1:3" x14ac:dyDescent="0.3">
      <c r="A100" t="s">
        <v>3773</v>
      </c>
      <c r="B100" s="9" t="s">
        <v>5442</v>
      </c>
      <c r="C100" s="9" t="s">
        <v>5436</v>
      </c>
    </row>
    <row r="101" spans="1:3" x14ac:dyDescent="0.3">
      <c r="A101" t="s">
        <v>3784</v>
      </c>
      <c r="B101" s="9" t="s">
        <v>5442</v>
      </c>
      <c r="C101" s="9" t="s">
        <v>5436</v>
      </c>
    </row>
    <row r="102" spans="1:3" x14ac:dyDescent="0.3">
      <c r="A102" t="s">
        <v>3793</v>
      </c>
      <c r="B102" s="9" t="s">
        <v>5442</v>
      </c>
      <c r="C102" s="9" t="s">
        <v>5436</v>
      </c>
    </row>
    <row r="103" spans="1:3" x14ac:dyDescent="0.3">
      <c r="A103" t="s">
        <v>3809</v>
      </c>
      <c r="B103" s="9" t="s">
        <v>5442</v>
      </c>
      <c r="C103" s="9" t="s">
        <v>5436</v>
      </c>
    </row>
    <row r="104" spans="1:3" x14ac:dyDescent="0.3">
      <c r="A104" t="s">
        <v>3814</v>
      </c>
      <c r="B104" s="9" t="s">
        <v>5442</v>
      </c>
      <c r="C104" s="9" t="s">
        <v>5436</v>
      </c>
    </row>
    <row r="105" spans="1:3" x14ac:dyDescent="0.3">
      <c r="A105" t="s">
        <v>3819</v>
      </c>
      <c r="B105" s="9" t="s">
        <v>5442</v>
      </c>
      <c r="C105" s="9" t="s">
        <v>5436</v>
      </c>
    </row>
    <row r="106" spans="1:3" x14ac:dyDescent="0.3">
      <c r="A106" t="s">
        <v>3821</v>
      </c>
      <c r="B106" s="9" t="s">
        <v>5442</v>
      </c>
      <c r="C106" s="9" t="s">
        <v>5436</v>
      </c>
    </row>
    <row r="107" spans="1:3" x14ac:dyDescent="0.3">
      <c r="A107" t="s">
        <v>3826</v>
      </c>
      <c r="B107" s="9" t="s">
        <v>5442</v>
      </c>
      <c r="C107" s="9" t="s">
        <v>5436</v>
      </c>
    </row>
    <row r="108" spans="1:3" x14ac:dyDescent="0.3">
      <c r="A108" t="s">
        <v>3834</v>
      </c>
      <c r="B108" s="9" t="s">
        <v>5442</v>
      </c>
      <c r="C108" s="9" t="s">
        <v>5436</v>
      </c>
    </row>
    <row r="109" spans="1:3" x14ac:dyDescent="0.3">
      <c r="A109" t="s">
        <v>3860</v>
      </c>
      <c r="B109" s="9" t="s">
        <v>5442</v>
      </c>
      <c r="C109" s="9" t="s">
        <v>5436</v>
      </c>
    </row>
    <row r="110" spans="1:3" x14ac:dyDescent="0.3">
      <c r="A110" t="s">
        <v>3873</v>
      </c>
      <c r="B110" s="9" t="s">
        <v>5442</v>
      </c>
      <c r="C110" s="9" t="s">
        <v>5436</v>
      </c>
    </row>
    <row r="111" spans="1:3" x14ac:dyDescent="0.3">
      <c r="A111" t="s">
        <v>3887</v>
      </c>
      <c r="B111" s="9" t="s">
        <v>5442</v>
      </c>
      <c r="C111" s="9" t="s">
        <v>5436</v>
      </c>
    </row>
    <row r="112" spans="1:3" x14ac:dyDescent="0.3">
      <c r="A112" t="s">
        <v>3891</v>
      </c>
      <c r="B112" s="9" t="s">
        <v>5442</v>
      </c>
      <c r="C112" s="9" t="s">
        <v>5436</v>
      </c>
    </row>
    <row r="113" spans="1:3" x14ac:dyDescent="0.3">
      <c r="A113" t="s">
        <v>3894</v>
      </c>
      <c r="B113" s="9" t="s">
        <v>5442</v>
      </c>
      <c r="C113" s="9" t="s">
        <v>5436</v>
      </c>
    </row>
    <row r="114" spans="1:3" x14ac:dyDescent="0.3">
      <c r="A114" t="s">
        <v>3910</v>
      </c>
      <c r="B114" s="9" t="s">
        <v>5442</v>
      </c>
      <c r="C114" s="9" t="s">
        <v>5436</v>
      </c>
    </row>
    <row r="115" spans="1:3" x14ac:dyDescent="0.3">
      <c r="A115" t="s">
        <v>3913</v>
      </c>
      <c r="B115" s="9" t="s">
        <v>5442</v>
      </c>
      <c r="C115" s="9" t="s">
        <v>5436</v>
      </c>
    </row>
    <row r="116" spans="1:3" x14ac:dyDescent="0.3">
      <c r="A116" t="s">
        <v>3914</v>
      </c>
      <c r="B116" s="9" t="s">
        <v>5442</v>
      </c>
      <c r="C116" s="9" t="s">
        <v>5436</v>
      </c>
    </row>
    <row r="117" spans="1:3" x14ac:dyDescent="0.3">
      <c r="A117" t="s">
        <v>3922</v>
      </c>
      <c r="B117" s="9" t="s">
        <v>5442</v>
      </c>
      <c r="C117" s="9" t="s">
        <v>5436</v>
      </c>
    </row>
    <row r="118" spans="1:3" x14ac:dyDescent="0.3">
      <c r="A118" t="s">
        <v>3926</v>
      </c>
      <c r="B118" s="9" t="s">
        <v>5442</v>
      </c>
      <c r="C118" s="9" t="s">
        <v>5436</v>
      </c>
    </row>
    <row r="119" spans="1:3" x14ac:dyDescent="0.3">
      <c r="A119" t="s">
        <v>3931</v>
      </c>
      <c r="B119" s="9" t="s">
        <v>5442</v>
      </c>
      <c r="C119" s="9" t="s">
        <v>5436</v>
      </c>
    </row>
    <row r="120" spans="1:3" x14ac:dyDescent="0.3">
      <c r="A120" t="s">
        <v>3935</v>
      </c>
      <c r="B120" s="9" t="s">
        <v>5442</v>
      </c>
      <c r="C120" s="9" t="s">
        <v>5436</v>
      </c>
    </row>
    <row r="121" spans="1:3" x14ac:dyDescent="0.3">
      <c r="A121" t="s">
        <v>3938</v>
      </c>
      <c r="B121" s="9" t="s">
        <v>5442</v>
      </c>
      <c r="C121" s="9" t="s">
        <v>5436</v>
      </c>
    </row>
    <row r="122" spans="1:3" x14ac:dyDescent="0.3">
      <c r="A122" t="s">
        <v>3954</v>
      </c>
      <c r="B122" s="9" t="s">
        <v>5442</v>
      </c>
      <c r="C122" s="9" t="s">
        <v>5436</v>
      </c>
    </row>
    <row r="123" spans="1:3" x14ac:dyDescent="0.3">
      <c r="A123" t="s">
        <v>3956</v>
      </c>
      <c r="B123" s="9" t="s">
        <v>5442</v>
      </c>
      <c r="C123" s="9" t="s">
        <v>5436</v>
      </c>
    </row>
    <row r="124" spans="1:3" x14ac:dyDescent="0.3">
      <c r="A124" t="s">
        <v>3958</v>
      </c>
      <c r="B124" s="9" t="s">
        <v>5442</v>
      </c>
      <c r="C124" s="9" t="s">
        <v>5436</v>
      </c>
    </row>
    <row r="125" spans="1:3" x14ac:dyDescent="0.3">
      <c r="A125" t="s">
        <v>3967</v>
      </c>
      <c r="B125" s="9" t="s">
        <v>5442</v>
      </c>
      <c r="C125" s="9" t="s">
        <v>5436</v>
      </c>
    </row>
    <row r="126" spans="1:3" x14ac:dyDescent="0.3">
      <c r="A126" t="s">
        <v>3973</v>
      </c>
      <c r="B126" s="9" t="s">
        <v>5442</v>
      </c>
      <c r="C126" s="9" t="s">
        <v>5436</v>
      </c>
    </row>
    <row r="127" spans="1:3" x14ac:dyDescent="0.3">
      <c r="A127" t="s">
        <v>3978</v>
      </c>
      <c r="B127" s="9" t="s">
        <v>5442</v>
      </c>
      <c r="C127" s="9" t="s">
        <v>5436</v>
      </c>
    </row>
    <row r="128" spans="1:3" x14ac:dyDescent="0.3">
      <c r="A128" t="s">
        <v>3981</v>
      </c>
      <c r="B128" s="9" t="s">
        <v>5442</v>
      </c>
      <c r="C128" s="9" t="s">
        <v>5436</v>
      </c>
    </row>
    <row r="129" spans="1:3" x14ac:dyDescent="0.3">
      <c r="A129" t="s">
        <v>3984</v>
      </c>
      <c r="B129" s="9" t="s">
        <v>5442</v>
      </c>
      <c r="C129" s="9" t="s">
        <v>5436</v>
      </c>
    </row>
    <row r="130" spans="1:3" x14ac:dyDescent="0.3">
      <c r="A130" t="s">
        <v>3990</v>
      </c>
      <c r="B130" s="9" t="s">
        <v>5442</v>
      </c>
      <c r="C130" s="9" t="s">
        <v>5436</v>
      </c>
    </row>
    <row r="131" spans="1:3" x14ac:dyDescent="0.3">
      <c r="A131" t="s">
        <v>3993</v>
      </c>
      <c r="B131" s="9" t="s">
        <v>5442</v>
      </c>
      <c r="C131" s="9" t="s">
        <v>5436</v>
      </c>
    </row>
    <row r="132" spans="1:3" x14ac:dyDescent="0.3">
      <c r="A132" t="s">
        <v>3995</v>
      </c>
      <c r="B132" s="9" t="s">
        <v>5442</v>
      </c>
      <c r="C132" s="9" t="s">
        <v>5436</v>
      </c>
    </row>
    <row r="133" spans="1:3" x14ac:dyDescent="0.3">
      <c r="A133" t="s">
        <v>4003</v>
      </c>
      <c r="B133" s="9" t="s">
        <v>5442</v>
      </c>
      <c r="C133" s="9" t="s">
        <v>5436</v>
      </c>
    </row>
    <row r="134" spans="1:3" x14ac:dyDescent="0.3">
      <c r="A134" t="s">
        <v>4004</v>
      </c>
      <c r="B134" s="9" t="s">
        <v>5442</v>
      </c>
      <c r="C134" s="9" t="s">
        <v>5436</v>
      </c>
    </row>
    <row r="135" spans="1:3" x14ac:dyDescent="0.3">
      <c r="A135" t="s">
        <v>4007</v>
      </c>
      <c r="B135" s="9" t="s">
        <v>5442</v>
      </c>
      <c r="C135" s="9" t="s">
        <v>5436</v>
      </c>
    </row>
    <row r="136" spans="1:3" x14ac:dyDescent="0.3">
      <c r="A136" t="s">
        <v>4012</v>
      </c>
      <c r="B136" s="9" t="s">
        <v>5442</v>
      </c>
      <c r="C136" s="9" t="s">
        <v>5436</v>
      </c>
    </row>
    <row r="137" spans="1:3" x14ac:dyDescent="0.3">
      <c r="A137" t="s">
        <v>4017</v>
      </c>
      <c r="B137" s="9" t="s">
        <v>5442</v>
      </c>
      <c r="C137" s="9" t="s">
        <v>5436</v>
      </c>
    </row>
    <row r="138" spans="1:3" x14ac:dyDescent="0.3">
      <c r="A138" t="s">
        <v>4032</v>
      </c>
      <c r="B138" s="9" t="s">
        <v>5442</v>
      </c>
      <c r="C138" s="9" t="s">
        <v>5436</v>
      </c>
    </row>
    <row r="139" spans="1:3" x14ac:dyDescent="0.3">
      <c r="A139" t="s">
        <v>4061</v>
      </c>
      <c r="B139" s="9" t="s">
        <v>5442</v>
      </c>
      <c r="C139" s="9" t="s">
        <v>5436</v>
      </c>
    </row>
    <row r="140" spans="1:3" x14ac:dyDescent="0.3">
      <c r="A140" t="s">
        <v>4086</v>
      </c>
      <c r="B140" s="9" t="s">
        <v>5442</v>
      </c>
      <c r="C140" s="9" t="s">
        <v>5436</v>
      </c>
    </row>
    <row r="141" spans="1:3" x14ac:dyDescent="0.3">
      <c r="A141" t="s">
        <v>4093</v>
      </c>
      <c r="B141" s="9" t="s">
        <v>5442</v>
      </c>
      <c r="C141" s="9" t="s">
        <v>5436</v>
      </c>
    </row>
    <row r="142" spans="1:3" x14ac:dyDescent="0.3">
      <c r="A142" t="s">
        <v>4099</v>
      </c>
      <c r="B142" s="9" t="s">
        <v>5442</v>
      </c>
      <c r="C142" s="9" t="s">
        <v>5436</v>
      </c>
    </row>
    <row r="143" spans="1:3" x14ac:dyDescent="0.3">
      <c r="A143" t="s">
        <v>4114</v>
      </c>
      <c r="B143" s="9" t="s">
        <v>5442</v>
      </c>
      <c r="C143" s="9" t="s">
        <v>5436</v>
      </c>
    </row>
    <row r="144" spans="1:3" x14ac:dyDescent="0.3">
      <c r="A144" t="s">
        <v>4118</v>
      </c>
      <c r="B144" s="9" t="s">
        <v>5442</v>
      </c>
      <c r="C144" s="9" t="s">
        <v>5436</v>
      </c>
    </row>
    <row r="145" spans="1:3" x14ac:dyDescent="0.3">
      <c r="A145" t="s">
        <v>4138</v>
      </c>
      <c r="B145" s="9" t="s">
        <v>5442</v>
      </c>
      <c r="C145" s="9" t="s">
        <v>5436</v>
      </c>
    </row>
    <row r="146" spans="1:3" x14ac:dyDescent="0.3">
      <c r="A146" t="s">
        <v>4140</v>
      </c>
      <c r="B146" s="9" t="s">
        <v>5442</v>
      </c>
      <c r="C146" s="9" t="s">
        <v>5436</v>
      </c>
    </row>
    <row r="147" spans="1:3" x14ac:dyDescent="0.3">
      <c r="A147" t="s">
        <v>4141</v>
      </c>
      <c r="B147" s="9" t="s">
        <v>5442</v>
      </c>
      <c r="C147" s="9" t="s">
        <v>5436</v>
      </c>
    </row>
    <row r="148" spans="1:3" x14ac:dyDescent="0.3">
      <c r="A148" t="s">
        <v>4148</v>
      </c>
      <c r="B148" s="9" t="s">
        <v>5442</v>
      </c>
      <c r="C148" s="9" t="s">
        <v>5436</v>
      </c>
    </row>
    <row r="149" spans="1:3" x14ac:dyDescent="0.3">
      <c r="A149" t="s">
        <v>4150</v>
      </c>
      <c r="B149" s="9" t="s">
        <v>5442</v>
      </c>
      <c r="C149" s="9" t="s">
        <v>5436</v>
      </c>
    </row>
    <row r="150" spans="1:3" x14ac:dyDescent="0.3">
      <c r="A150" t="s">
        <v>4151</v>
      </c>
      <c r="B150" s="9" t="s">
        <v>5442</v>
      </c>
      <c r="C150" s="9" t="s">
        <v>5436</v>
      </c>
    </row>
    <row r="151" spans="1:3" x14ac:dyDescent="0.3">
      <c r="A151" t="s">
        <v>4154</v>
      </c>
      <c r="B151" s="9" t="s">
        <v>5442</v>
      </c>
      <c r="C151" s="9" t="s">
        <v>5436</v>
      </c>
    </row>
    <row r="152" spans="1:3" x14ac:dyDescent="0.3">
      <c r="A152" t="s">
        <v>4157</v>
      </c>
      <c r="B152" s="9" t="s">
        <v>5442</v>
      </c>
      <c r="C152" s="9" t="s">
        <v>5436</v>
      </c>
    </row>
    <row r="153" spans="1:3" x14ac:dyDescent="0.3">
      <c r="A153" t="s">
        <v>4160</v>
      </c>
      <c r="B153" s="9" t="s">
        <v>5442</v>
      </c>
      <c r="C153" s="9" t="s">
        <v>5436</v>
      </c>
    </row>
    <row r="154" spans="1:3" x14ac:dyDescent="0.3">
      <c r="A154" t="s">
        <v>4162</v>
      </c>
      <c r="B154" s="9" t="s">
        <v>5442</v>
      </c>
      <c r="C154" s="9" t="s">
        <v>5436</v>
      </c>
    </row>
    <row r="155" spans="1:3" x14ac:dyDescent="0.3">
      <c r="A155" t="s">
        <v>4164</v>
      </c>
      <c r="B155" s="9" t="s">
        <v>5442</v>
      </c>
      <c r="C155" s="9" t="s">
        <v>5436</v>
      </c>
    </row>
    <row r="156" spans="1:3" x14ac:dyDescent="0.3">
      <c r="A156" t="s">
        <v>4165</v>
      </c>
      <c r="B156" s="9" t="s">
        <v>5442</v>
      </c>
      <c r="C156" s="9" t="s">
        <v>5436</v>
      </c>
    </row>
    <row r="157" spans="1:3" x14ac:dyDescent="0.3">
      <c r="A157" t="s">
        <v>4168</v>
      </c>
      <c r="B157" s="9" t="s">
        <v>5442</v>
      </c>
      <c r="C157" s="9" t="s">
        <v>5436</v>
      </c>
    </row>
    <row r="158" spans="1:3" x14ac:dyDescent="0.3">
      <c r="A158" t="s">
        <v>4169</v>
      </c>
      <c r="B158" s="9" t="s">
        <v>5442</v>
      </c>
      <c r="C158" s="9" t="s">
        <v>5436</v>
      </c>
    </row>
    <row r="159" spans="1:3" x14ac:dyDescent="0.3">
      <c r="A159" t="s">
        <v>4173</v>
      </c>
      <c r="B159" s="9" t="s">
        <v>5442</v>
      </c>
      <c r="C159" s="9" t="s">
        <v>5436</v>
      </c>
    </row>
    <row r="160" spans="1:3" x14ac:dyDescent="0.3">
      <c r="A160" t="s">
        <v>4174</v>
      </c>
      <c r="B160" s="9" t="s">
        <v>5442</v>
      </c>
      <c r="C160" s="9" t="s">
        <v>5436</v>
      </c>
    </row>
    <row r="161" spans="1:3" x14ac:dyDescent="0.3">
      <c r="A161" t="s">
        <v>4178</v>
      </c>
      <c r="B161" s="9" t="s">
        <v>5442</v>
      </c>
      <c r="C161" s="9" t="s">
        <v>5436</v>
      </c>
    </row>
    <row r="162" spans="1:3" x14ac:dyDescent="0.3">
      <c r="A162" t="s">
        <v>4189</v>
      </c>
      <c r="B162" s="9" t="s">
        <v>5442</v>
      </c>
      <c r="C162" s="9" t="s">
        <v>5436</v>
      </c>
    </row>
    <row r="163" spans="1:3" x14ac:dyDescent="0.3">
      <c r="A163" t="s">
        <v>4191</v>
      </c>
      <c r="B163" s="9" t="s">
        <v>5442</v>
      </c>
      <c r="C163" s="9" t="s">
        <v>5436</v>
      </c>
    </row>
    <row r="164" spans="1:3" x14ac:dyDescent="0.3">
      <c r="A164" t="s">
        <v>4194</v>
      </c>
      <c r="B164" s="9" t="s">
        <v>5442</v>
      </c>
      <c r="C164" s="9" t="s">
        <v>5436</v>
      </c>
    </row>
    <row r="165" spans="1:3" x14ac:dyDescent="0.3">
      <c r="A165" t="s">
        <v>4199</v>
      </c>
      <c r="B165" s="9" t="s">
        <v>5442</v>
      </c>
      <c r="C165" s="9" t="s">
        <v>5436</v>
      </c>
    </row>
    <row r="166" spans="1:3" x14ac:dyDescent="0.3">
      <c r="A166" t="s">
        <v>4201</v>
      </c>
      <c r="B166" s="9" t="s">
        <v>5442</v>
      </c>
      <c r="C166" s="9" t="s">
        <v>5436</v>
      </c>
    </row>
    <row r="167" spans="1:3" x14ac:dyDescent="0.3">
      <c r="A167" t="s">
        <v>4203</v>
      </c>
      <c r="B167" s="9" t="s">
        <v>5442</v>
      </c>
      <c r="C167" s="9" t="s">
        <v>5436</v>
      </c>
    </row>
    <row r="168" spans="1:3" x14ac:dyDescent="0.3">
      <c r="A168" t="s">
        <v>4205</v>
      </c>
      <c r="B168" s="9" t="s">
        <v>5442</v>
      </c>
      <c r="C168" s="9" t="s">
        <v>5436</v>
      </c>
    </row>
    <row r="169" spans="1:3" x14ac:dyDescent="0.3">
      <c r="A169" t="s">
        <v>4208</v>
      </c>
      <c r="B169" s="9" t="s">
        <v>5442</v>
      </c>
      <c r="C169" s="9" t="s">
        <v>5436</v>
      </c>
    </row>
    <row r="170" spans="1:3" x14ac:dyDescent="0.3">
      <c r="A170" t="s">
        <v>4211</v>
      </c>
      <c r="B170" s="9" t="s">
        <v>5442</v>
      </c>
      <c r="C170" s="9" t="s">
        <v>5436</v>
      </c>
    </row>
    <row r="171" spans="1:3" x14ac:dyDescent="0.3">
      <c r="A171" t="s">
        <v>4213</v>
      </c>
      <c r="B171" s="9" t="s">
        <v>5442</v>
      </c>
      <c r="C171" s="9" t="s">
        <v>5436</v>
      </c>
    </row>
    <row r="172" spans="1:3" x14ac:dyDescent="0.3">
      <c r="A172" t="s">
        <v>4220</v>
      </c>
      <c r="B172" s="9" t="s">
        <v>5442</v>
      </c>
      <c r="C172" s="9" t="s">
        <v>5436</v>
      </c>
    </row>
    <row r="173" spans="1:3" x14ac:dyDescent="0.3">
      <c r="A173" t="s">
        <v>4225</v>
      </c>
      <c r="B173" s="9" t="s">
        <v>5442</v>
      </c>
      <c r="C173" s="9" t="s">
        <v>5436</v>
      </c>
    </row>
    <row r="174" spans="1:3" x14ac:dyDescent="0.3">
      <c r="A174" t="s">
        <v>4253</v>
      </c>
      <c r="B174" s="9" t="s">
        <v>5442</v>
      </c>
      <c r="C174" s="9" t="s">
        <v>5436</v>
      </c>
    </row>
    <row r="175" spans="1:3" x14ac:dyDescent="0.3">
      <c r="A175" t="s">
        <v>4254</v>
      </c>
      <c r="B175" s="9" t="s">
        <v>5442</v>
      </c>
      <c r="C175" s="9" t="s">
        <v>5436</v>
      </c>
    </row>
    <row r="176" spans="1:3" x14ac:dyDescent="0.3">
      <c r="A176" t="s">
        <v>4255</v>
      </c>
      <c r="B176" s="9" t="s">
        <v>5442</v>
      </c>
      <c r="C176" s="9" t="s">
        <v>5436</v>
      </c>
    </row>
    <row r="177" spans="1:3" x14ac:dyDescent="0.3">
      <c r="A177" t="s">
        <v>4256</v>
      </c>
      <c r="B177" s="9" t="s">
        <v>5442</v>
      </c>
      <c r="C177" s="9" t="s">
        <v>5436</v>
      </c>
    </row>
    <row r="178" spans="1:3" x14ac:dyDescent="0.3">
      <c r="A178" t="s">
        <v>4257</v>
      </c>
      <c r="B178" s="9" t="s">
        <v>5442</v>
      </c>
      <c r="C178" s="9" t="s">
        <v>5436</v>
      </c>
    </row>
    <row r="179" spans="1:3" x14ac:dyDescent="0.3">
      <c r="A179" t="s">
        <v>4258</v>
      </c>
      <c r="B179" s="9" t="s">
        <v>5442</v>
      </c>
      <c r="C179" s="9" t="s">
        <v>5436</v>
      </c>
    </row>
    <row r="180" spans="1:3" x14ac:dyDescent="0.3">
      <c r="A180" t="s">
        <v>4259</v>
      </c>
      <c r="B180" s="9" t="s">
        <v>5442</v>
      </c>
      <c r="C180" s="9" t="s">
        <v>5436</v>
      </c>
    </row>
    <row r="181" spans="1:3" x14ac:dyDescent="0.3">
      <c r="A181" t="s">
        <v>4260</v>
      </c>
      <c r="B181" s="9" t="s">
        <v>5442</v>
      </c>
      <c r="C181" s="9" t="s">
        <v>5436</v>
      </c>
    </row>
    <row r="182" spans="1:3" x14ac:dyDescent="0.3">
      <c r="A182" t="s">
        <v>4261</v>
      </c>
      <c r="B182" s="9" t="s">
        <v>5442</v>
      </c>
      <c r="C182" s="9" t="s">
        <v>5436</v>
      </c>
    </row>
    <row r="183" spans="1:3" x14ac:dyDescent="0.3">
      <c r="A183" t="s">
        <v>4262</v>
      </c>
      <c r="B183" s="9" t="s">
        <v>5442</v>
      </c>
      <c r="C183" s="9" t="s">
        <v>5436</v>
      </c>
    </row>
    <row r="184" spans="1:3" x14ac:dyDescent="0.3">
      <c r="A184" t="s">
        <v>4267</v>
      </c>
      <c r="B184" s="9" t="s">
        <v>5442</v>
      </c>
      <c r="C184" s="9" t="s">
        <v>5436</v>
      </c>
    </row>
    <row r="185" spans="1:3" x14ac:dyDescent="0.3">
      <c r="A185" t="s">
        <v>4268</v>
      </c>
      <c r="B185" s="9" t="s">
        <v>5442</v>
      </c>
      <c r="C185" s="9" t="s">
        <v>5436</v>
      </c>
    </row>
    <row r="186" spans="1:3" x14ac:dyDescent="0.3">
      <c r="A186" t="s">
        <v>4269</v>
      </c>
      <c r="B186" s="9" t="s">
        <v>5442</v>
      </c>
      <c r="C186" s="9" t="s">
        <v>5436</v>
      </c>
    </row>
    <row r="187" spans="1:3" x14ac:dyDescent="0.3">
      <c r="A187" t="s">
        <v>4270</v>
      </c>
      <c r="B187" s="9" t="s">
        <v>5442</v>
      </c>
      <c r="C187" s="9" t="s">
        <v>5436</v>
      </c>
    </row>
    <row r="188" spans="1:3" x14ac:dyDescent="0.3">
      <c r="A188" t="s">
        <v>4271</v>
      </c>
      <c r="B188" s="9" t="s">
        <v>5442</v>
      </c>
      <c r="C188" s="9" t="s">
        <v>5436</v>
      </c>
    </row>
    <row r="189" spans="1:3" x14ac:dyDescent="0.3">
      <c r="A189" t="s">
        <v>4272</v>
      </c>
      <c r="B189" s="9" t="s">
        <v>5442</v>
      </c>
      <c r="C189" s="9" t="s">
        <v>5436</v>
      </c>
    </row>
    <row r="190" spans="1:3" x14ac:dyDescent="0.3">
      <c r="A190" t="s">
        <v>4273</v>
      </c>
      <c r="B190" s="9" t="s">
        <v>5442</v>
      </c>
      <c r="C190" s="9" t="s">
        <v>5436</v>
      </c>
    </row>
    <row r="191" spans="1:3" x14ac:dyDescent="0.3">
      <c r="A191" t="s">
        <v>4274</v>
      </c>
      <c r="B191" s="9" t="s">
        <v>5442</v>
      </c>
      <c r="C191" s="9" t="s">
        <v>5436</v>
      </c>
    </row>
    <row r="192" spans="1:3" x14ac:dyDescent="0.3">
      <c r="A192" t="s">
        <v>4275</v>
      </c>
      <c r="B192" s="9" t="s">
        <v>5442</v>
      </c>
      <c r="C192" s="9" t="s">
        <v>5436</v>
      </c>
    </row>
    <row r="193" spans="1:3" x14ac:dyDescent="0.3">
      <c r="A193" t="s">
        <v>4276</v>
      </c>
      <c r="B193" s="9" t="s">
        <v>5442</v>
      </c>
      <c r="C193" s="9" t="s">
        <v>5436</v>
      </c>
    </row>
    <row r="194" spans="1:3" x14ac:dyDescent="0.3">
      <c r="A194" t="s">
        <v>4277</v>
      </c>
      <c r="B194" s="9" t="s">
        <v>5442</v>
      </c>
      <c r="C194" s="9" t="s">
        <v>5436</v>
      </c>
    </row>
    <row r="195" spans="1:3" x14ac:dyDescent="0.3">
      <c r="A195" t="s">
        <v>4287</v>
      </c>
      <c r="B195" s="9" t="s">
        <v>5442</v>
      </c>
      <c r="C195" s="9" t="s">
        <v>5436</v>
      </c>
    </row>
    <row r="196" spans="1:3" x14ac:dyDescent="0.3">
      <c r="A196" t="s">
        <v>4295</v>
      </c>
      <c r="B196" s="9" t="s">
        <v>5442</v>
      </c>
      <c r="C196" s="9" t="s">
        <v>5436</v>
      </c>
    </row>
    <row r="197" spans="1:3" x14ac:dyDescent="0.3">
      <c r="A197" t="s">
        <v>4296</v>
      </c>
      <c r="B197" s="9" t="s">
        <v>5442</v>
      </c>
      <c r="C197" s="9" t="s">
        <v>5436</v>
      </c>
    </row>
    <row r="198" spans="1:3" x14ac:dyDescent="0.3">
      <c r="A198" t="s">
        <v>4297</v>
      </c>
      <c r="B198" s="9" t="s">
        <v>5442</v>
      </c>
      <c r="C198" s="9" t="s">
        <v>5436</v>
      </c>
    </row>
    <row r="199" spans="1:3" x14ac:dyDescent="0.3">
      <c r="A199" t="s">
        <v>4298</v>
      </c>
      <c r="B199" s="9" t="s">
        <v>5442</v>
      </c>
      <c r="C199" s="9" t="s">
        <v>5436</v>
      </c>
    </row>
    <row r="200" spans="1:3" x14ac:dyDescent="0.3">
      <c r="A200" t="s">
        <v>4299</v>
      </c>
      <c r="B200" s="9" t="s">
        <v>5442</v>
      </c>
      <c r="C200" s="9" t="s">
        <v>5436</v>
      </c>
    </row>
    <row r="201" spans="1:3" x14ac:dyDescent="0.3">
      <c r="A201" t="s">
        <v>4300</v>
      </c>
      <c r="B201" s="9" t="s">
        <v>5442</v>
      </c>
      <c r="C201" s="9" t="s">
        <v>5436</v>
      </c>
    </row>
    <row r="202" spans="1:3" x14ac:dyDescent="0.3">
      <c r="A202" t="s">
        <v>4301</v>
      </c>
      <c r="B202" s="9" t="s">
        <v>5442</v>
      </c>
      <c r="C202" s="9" t="s">
        <v>5436</v>
      </c>
    </row>
    <row r="203" spans="1:3" x14ac:dyDescent="0.3">
      <c r="A203" t="s">
        <v>4302</v>
      </c>
      <c r="B203" s="9" t="s">
        <v>5442</v>
      </c>
      <c r="C203" s="9" t="s">
        <v>5436</v>
      </c>
    </row>
    <row r="204" spans="1:3" x14ac:dyDescent="0.3">
      <c r="A204" t="s">
        <v>4303</v>
      </c>
      <c r="B204" s="9" t="s">
        <v>5442</v>
      </c>
      <c r="C204" s="9" t="s">
        <v>5436</v>
      </c>
    </row>
    <row r="205" spans="1:3" x14ac:dyDescent="0.3">
      <c r="A205" t="s">
        <v>4304</v>
      </c>
      <c r="B205" s="9" t="s">
        <v>5442</v>
      </c>
      <c r="C205" s="9" t="s">
        <v>5436</v>
      </c>
    </row>
    <row r="206" spans="1:3" x14ac:dyDescent="0.3">
      <c r="A206" t="s">
        <v>4305</v>
      </c>
      <c r="B206" s="9" t="s">
        <v>5442</v>
      </c>
      <c r="C206" s="9" t="s">
        <v>5436</v>
      </c>
    </row>
    <row r="207" spans="1:3" x14ac:dyDescent="0.3">
      <c r="A207" t="s">
        <v>4306</v>
      </c>
      <c r="B207" s="9" t="s">
        <v>5442</v>
      </c>
      <c r="C207" s="9" t="s">
        <v>5436</v>
      </c>
    </row>
    <row r="208" spans="1:3" x14ac:dyDescent="0.3">
      <c r="A208" t="s">
        <v>4307</v>
      </c>
      <c r="B208" s="9" t="s">
        <v>5442</v>
      </c>
      <c r="C208" s="9" t="s">
        <v>5436</v>
      </c>
    </row>
    <row r="209" spans="1:3" x14ac:dyDescent="0.3">
      <c r="A209" t="s">
        <v>4308</v>
      </c>
      <c r="B209" s="9" t="s">
        <v>5442</v>
      </c>
      <c r="C209" s="9" t="s">
        <v>5436</v>
      </c>
    </row>
    <row r="210" spans="1:3" x14ac:dyDescent="0.3">
      <c r="A210" t="s">
        <v>4309</v>
      </c>
      <c r="B210" s="9" t="s">
        <v>5442</v>
      </c>
      <c r="C210" s="9" t="s">
        <v>5436</v>
      </c>
    </row>
    <row r="211" spans="1:3" x14ac:dyDescent="0.3">
      <c r="A211" t="s">
        <v>4310</v>
      </c>
      <c r="B211" s="9" t="s">
        <v>5442</v>
      </c>
      <c r="C211" s="9" t="s">
        <v>5436</v>
      </c>
    </row>
    <row r="212" spans="1:3" x14ac:dyDescent="0.3">
      <c r="A212" t="s">
        <v>4311</v>
      </c>
      <c r="B212" s="9" t="s">
        <v>5442</v>
      </c>
      <c r="C212" s="9" t="s">
        <v>5436</v>
      </c>
    </row>
    <row r="213" spans="1:3" x14ac:dyDescent="0.3">
      <c r="A213" t="s">
        <v>4312</v>
      </c>
      <c r="B213" s="9" t="s">
        <v>5442</v>
      </c>
      <c r="C213" s="9" t="s">
        <v>5436</v>
      </c>
    </row>
    <row r="214" spans="1:3" x14ac:dyDescent="0.3">
      <c r="A214" t="s">
        <v>4313</v>
      </c>
      <c r="B214" s="9" t="s">
        <v>5442</v>
      </c>
      <c r="C214" s="9" t="s">
        <v>5436</v>
      </c>
    </row>
    <row r="215" spans="1:3" x14ac:dyDescent="0.3">
      <c r="A215" t="s">
        <v>4314</v>
      </c>
      <c r="B215" s="9" t="s">
        <v>5442</v>
      </c>
      <c r="C215" s="9" t="s">
        <v>5436</v>
      </c>
    </row>
    <row r="216" spans="1:3" x14ac:dyDescent="0.3">
      <c r="A216" t="s">
        <v>4315</v>
      </c>
      <c r="B216" s="9" t="s">
        <v>5442</v>
      </c>
      <c r="C216" s="9" t="s">
        <v>5436</v>
      </c>
    </row>
    <row r="217" spans="1:3" x14ac:dyDescent="0.3">
      <c r="A217" t="s">
        <v>4381</v>
      </c>
      <c r="B217" s="9" t="s">
        <v>5442</v>
      </c>
      <c r="C217" s="9" t="s">
        <v>5436</v>
      </c>
    </row>
    <row r="218" spans="1:3" x14ac:dyDescent="0.3">
      <c r="A218" t="s">
        <v>4382</v>
      </c>
      <c r="B218" s="9" t="s">
        <v>5442</v>
      </c>
      <c r="C218" s="9" t="s">
        <v>5436</v>
      </c>
    </row>
    <row r="219" spans="1:3" x14ac:dyDescent="0.3">
      <c r="A219" t="s">
        <v>4383</v>
      </c>
      <c r="B219" s="9" t="s">
        <v>5442</v>
      </c>
      <c r="C219" s="9" t="s">
        <v>5436</v>
      </c>
    </row>
    <row r="220" spans="1:3" x14ac:dyDescent="0.3">
      <c r="A220" t="s">
        <v>4384</v>
      </c>
      <c r="B220" s="9" t="s">
        <v>5442</v>
      </c>
      <c r="C220" s="9" t="s">
        <v>5436</v>
      </c>
    </row>
    <row r="221" spans="1:3" x14ac:dyDescent="0.3">
      <c r="A221" t="s">
        <v>4385</v>
      </c>
      <c r="B221" s="9" t="s">
        <v>5442</v>
      </c>
      <c r="C221" s="9" t="s">
        <v>5436</v>
      </c>
    </row>
    <row r="222" spans="1:3" x14ac:dyDescent="0.3">
      <c r="A222" t="s">
        <v>4386</v>
      </c>
      <c r="B222" s="9" t="s">
        <v>5442</v>
      </c>
      <c r="C222" s="9" t="s">
        <v>5436</v>
      </c>
    </row>
    <row r="223" spans="1:3" x14ac:dyDescent="0.3">
      <c r="A223" t="s">
        <v>4387</v>
      </c>
      <c r="B223" s="9" t="s">
        <v>5442</v>
      </c>
      <c r="C223" s="9" t="s">
        <v>5436</v>
      </c>
    </row>
    <row r="224" spans="1:3" x14ac:dyDescent="0.3">
      <c r="A224" t="s">
        <v>4390</v>
      </c>
      <c r="B224" s="9" t="s">
        <v>5442</v>
      </c>
      <c r="C224" s="9" t="s">
        <v>5436</v>
      </c>
    </row>
    <row r="225" spans="1:3" x14ac:dyDescent="0.3">
      <c r="A225" t="s">
        <v>4391</v>
      </c>
      <c r="B225" s="9" t="s">
        <v>5442</v>
      </c>
      <c r="C225" s="9" t="s">
        <v>5436</v>
      </c>
    </row>
    <row r="226" spans="1:3" x14ac:dyDescent="0.3">
      <c r="A226" t="s">
        <v>4392</v>
      </c>
      <c r="B226" s="9" t="s">
        <v>5442</v>
      </c>
      <c r="C226" s="9" t="s">
        <v>5436</v>
      </c>
    </row>
    <row r="227" spans="1:3" x14ac:dyDescent="0.3">
      <c r="A227" t="s">
        <v>4393</v>
      </c>
      <c r="B227" s="9" t="s">
        <v>5442</v>
      </c>
      <c r="C227" s="9" t="s">
        <v>5436</v>
      </c>
    </row>
    <row r="228" spans="1:3" x14ac:dyDescent="0.3">
      <c r="A228" t="s">
        <v>4394</v>
      </c>
      <c r="B228" s="9" t="s">
        <v>5442</v>
      </c>
      <c r="C228" s="9" t="s">
        <v>5436</v>
      </c>
    </row>
    <row r="229" spans="1:3" x14ac:dyDescent="0.3">
      <c r="A229" t="s">
        <v>4395</v>
      </c>
      <c r="B229" s="9" t="s">
        <v>5442</v>
      </c>
      <c r="C229" s="9" t="s">
        <v>5436</v>
      </c>
    </row>
    <row r="230" spans="1:3" x14ac:dyDescent="0.3">
      <c r="A230" t="s">
        <v>4396</v>
      </c>
      <c r="B230" s="9" t="s">
        <v>5442</v>
      </c>
      <c r="C230" s="9" t="s">
        <v>5436</v>
      </c>
    </row>
    <row r="231" spans="1:3" x14ac:dyDescent="0.3">
      <c r="A231" t="s">
        <v>4397</v>
      </c>
      <c r="B231" s="9" t="s">
        <v>5442</v>
      </c>
      <c r="C231" s="9" t="s">
        <v>5436</v>
      </c>
    </row>
    <row r="232" spans="1:3" x14ac:dyDescent="0.3">
      <c r="A232" t="s">
        <v>4398</v>
      </c>
      <c r="B232" s="9" t="s">
        <v>5442</v>
      </c>
      <c r="C232" s="9" t="s">
        <v>5436</v>
      </c>
    </row>
    <row r="233" spans="1:3" x14ac:dyDescent="0.3">
      <c r="A233" t="s">
        <v>4399</v>
      </c>
      <c r="B233" s="9" t="s">
        <v>5442</v>
      </c>
      <c r="C233" s="9" t="s">
        <v>5436</v>
      </c>
    </row>
    <row r="234" spans="1:3" x14ac:dyDescent="0.3">
      <c r="A234" t="s">
        <v>4400</v>
      </c>
      <c r="B234" s="9" t="s">
        <v>5442</v>
      </c>
      <c r="C234" s="9" t="s">
        <v>5436</v>
      </c>
    </row>
    <row r="235" spans="1:3" x14ac:dyDescent="0.3">
      <c r="A235" t="s">
        <v>4401</v>
      </c>
      <c r="B235" s="9" t="s">
        <v>5442</v>
      </c>
      <c r="C235" s="9" t="s">
        <v>5436</v>
      </c>
    </row>
    <row r="236" spans="1:3" x14ac:dyDescent="0.3">
      <c r="A236" t="s">
        <v>4402</v>
      </c>
      <c r="B236" s="9" t="s">
        <v>5442</v>
      </c>
      <c r="C236" s="9" t="s">
        <v>5436</v>
      </c>
    </row>
    <row r="237" spans="1:3" x14ac:dyDescent="0.3">
      <c r="A237" t="s">
        <v>4403</v>
      </c>
      <c r="B237" s="9" t="s">
        <v>5442</v>
      </c>
      <c r="C237" s="9" t="s">
        <v>5436</v>
      </c>
    </row>
    <row r="238" spans="1:3" x14ac:dyDescent="0.3">
      <c r="A238" t="s">
        <v>4404</v>
      </c>
      <c r="B238" s="9" t="s">
        <v>5442</v>
      </c>
      <c r="C238" s="9" t="s">
        <v>5436</v>
      </c>
    </row>
    <row r="239" spans="1:3" x14ac:dyDescent="0.3">
      <c r="A239" t="s">
        <v>4405</v>
      </c>
      <c r="B239" s="9" t="s">
        <v>5442</v>
      </c>
      <c r="C239" s="9" t="s">
        <v>5436</v>
      </c>
    </row>
    <row r="240" spans="1:3" x14ac:dyDescent="0.3">
      <c r="A240" t="s">
        <v>4406</v>
      </c>
      <c r="B240" s="9" t="s">
        <v>5442</v>
      </c>
      <c r="C240" s="9" t="s">
        <v>5436</v>
      </c>
    </row>
    <row r="241" spans="1:3" x14ac:dyDescent="0.3">
      <c r="A241" t="s">
        <v>4407</v>
      </c>
      <c r="B241" s="9" t="s">
        <v>5442</v>
      </c>
      <c r="C241" s="9" t="s">
        <v>5436</v>
      </c>
    </row>
    <row r="242" spans="1:3" x14ac:dyDescent="0.3">
      <c r="A242" t="s">
        <v>4408</v>
      </c>
      <c r="B242" s="9" t="s">
        <v>5442</v>
      </c>
      <c r="C242" s="9" t="s">
        <v>5436</v>
      </c>
    </row>
    <row r="243" spans="1:3" x14ac:dyDescent="0.3">
      <c r="A243" t="s">
        <v>4409</v>
      </c>
      <c r="B243" s="9" t="s">
        <v>5442</v>
      </c>
      <c r="C243" s="9" t="s">
        <v>5436</v>
      </c>
    </row>
    <row r="244" spans="1:3" x14ac:dyDescent="0.3">
      <c r="A244" t="s">
        <v>4410</v>
      </c>
      <c r="B244" s="9" t="s">
        <v>5442</v>
      </c>
      <c r="C244" s="9" t="s">
        <v>5436</v>
      </c>
    </row>
    <row r="245" spans="1:3" x14ac:dyDescent="0.3">
      <c r="A245" t="s">
        <v>4422</v>
      </c>
      <c r="B245" s="9" t="s">
        <v>5442</v>
      </c>
      <c r="C245" s="9" t="s">
        <v>5436</v>
      </c>
    </row>
    <row r="246" spans="1:3" x14ac:dyDescent="0.3">
      <c r="A246" t="s">
        <v>4423</v>
      </c>
      <c r="B246" s="9" t="s">
        <v>5442</v>
      </c>
      <c r="C246" s="9" t="s">
        <v>5436</v>
      </c>
    </row>
    <row r="247" spans="1:3" x14ac:dyDescent="0.3">
      <c r="A247" t="s">
        <v>4424</v>
      </c>
      <c r="B247" s="9" t="s">
        <v>5442</v>
      </c>
      <c r="C247" s="9" t="s">
        <v>5436</v>
      </c>
    </row>
    <row r="248" spans="1:3" x14ac:dyDescent="0.3">
      <c r="A248" t="s">
        <v>4425</v>
      </c>
      <c r="B248" s="9" t="s">
        <v>5442</v>
      </c>
      <c r="C248" s="9" t="s">
        <v>5436</v>
      </c>
    </row>
    <row r="249" spans="1:3" x14ac:dyDescent="0.3">
      <c r="A249" t="s">
        <v>4426</v>
      </c>
      <c r="B249" s="9" t="s">
        <v>5442</v>
      </c>
      <c r="C249" s="9" t="s">
        <v>5436</v>
      </c>
    </row>
    <row r="250" spans="1:3" x14ac:dyDescent="0.3">
      <c r="A250" t="s">
        <v>4427</v>
      </c>
      <c r="B250" s="9" t="s">
        <v>5442</v>
      </c>
      <c r="C250" s="9" t="s">
        <v>5436</v>
      </c>
    </row>
    <row r="251" spans="1:3" x14ac:dyDescent="0.3">
      <c r="A251" t="s">
        <v>4428</v>
      </c>
      <c r="B251" s="9" t="s">
        <v>5442</v>
      </c>
      <c r="C251" s="9" t="s">
        <v>5436</v>
      </c>
    </row>
    <row r="252" spans="1:3" x14ac:dyDescent="0.3">
      <c r="A252" t="s">
        <v>4429</v>
      </c>
      <c r="B252" s="9" t="s">
        <v>5442</v>
      </c>
      <c r="C252" s="9" t="s">
        <v>5436</v>
      </c>
    </row>
    <row r="253" spans="1:3" x14ac:dyDescent="0.3">
      <c r="A253" t="s">
        <v>4430</v>
      </c>
      <c r="B253" s="9" t="s">
        <v>5442</v>
      </c>
      <c r="C253" s="9" t="s">
        <v>5436</v>
      </c>
    </row>
    <row r="254" spans="1:3" x14ac:dyDescent="0.3">
      <c r="A254" t="s">
        <v>4431</v>
      </c>
      <c r="B254" s="9" t="s">
        <v>5442</v>
      </c>
      <c r="C254" s="9" t="s">
        <v>5436</v>
      </c>
    </row>
    <row r="255" spans="1:3" x14ac:dyDescent="0.3">
      <c r="A255" t="s">
        <v>4432</v>
      </c>
      <c r="B255" s="9" t="s">
        <v>5442</v>
      </c>
      <c r="C255" s="9" t="s">
        <v>5436</v>
      </c>
    </row>
    <row r="256" spans="1:3" x14ac:dyDescent="0.3">
      <c r="A256" t="s">
        <v>4457</v>
      </c>
      <c r="B256" s="9" t="s">
        <v>5442</v>
      </c>
      <c r="C256" s="9" t="s">
        <v>5436</v>
      </c>
    </row>
    <row r="257" spans="1:3" x14ac:dyDescent="0.3">
      <c r="A257" t="s">
        <v>4458</v>
      </c>
      <c r="B257" s="9" t="s">
        <v>5442</v>
      </c>
      <c r="C257" s="9" t="s">
        <v>5436</v>
      </c>
    </row>
    <row r="258" spans="1:3" x14ac:dyDescent="0.3">
      <c r="A258" t="s">
        <v>4459</v>
      </c>
      <c r="B258" s="9" t="s">
        <v>5442</v>
      </c>
      <c r="C258" s="9" t="s">
        <v>5436</v>
      </c>
    </row>
    <row r="259" spans="1:3" x14ac:dyDescent="0.3">
      <c r="A259" t="s">
        <v>4460</v>
      </c>
      <c r="B259" s="9" t="s">
        <v>5442</v>
      </c>
      <c r="C259" s="9" t="s">
        <v>5436</v>
      </c>
    </row>
    <row r="260" spans="1:3" x14ac:dyDescent="0.3">
      <c r="A260" t="s">
        <v>4461</v>
      </c>
      <c r="B260" s="9" t="s">
        <v>5442</v>
      </c>
      <c r="C260" s="9" t="s">
        <v>5436</v>
      </c>
    </row>
    <row r="261" spans="1:3" x14ac:dyDescent="0.3">
      <c r="A261" t="s">
        <v>4462</v>
      </c>
      <c r="B261" s="9" t="s">
        <v>5442</v>
      </c>
      <c r="C261" s="9" t="s">
        <v>5436</v>
      </c>
    </row>
    <row r="262" spans="1:3" x14ac:dyDescent="0.3">
      <c r="A262" t="s">
        <v>4463</v>
      </c>
      <c r="B262" s="9" t="s">
        <v>5442</v>
      </c>
      <c r="C262" s="9" t="s">
        <v>5436</v>
      </c>
    </row>
    <row r="263" spans="1:3" x14ac:dyDescent="0.3">
      <c r="A263" t="s">
        <v>4464</v>
      </c>
      <c r="B263" s="9" t="s">
        <v>5442</v>
      </c>
      <c r="C263" s="9" t="s">
        <v>5436</v>
      </c>
    </row>
    <row r="264" spans="1:3" x14ac:dyDescent="0.3">
      <c r="A264" t="s">
        <v>4465</v>
      </c>
      <c r="B264" s="9" t="s">
        <v>5442</v>
      </c>
      <c r="C264" s="9" t="s">
        <v>5436</v>
      </c>
    </row>
    <row r="265" spans="1:3" x14ac:dyDescent="0.3">
      <c r="A265" t="s">
        <v>4466</v>
      </c>
      <c r="B265" s="9" t="s">
        <v>5442</v>
      </c>
      <c r="C265" s="9" t="s">
        <v>5436</v>
      </c>
    </row>
    <row r="266" spans="1:3" x14ac:dyDescent="0.3">
      <c r="A266" t="s">
        <v>4467</v>
      </c>
      <c r="B266" s="9" t="s">
        <v>5442</v>
      </c>
      <c r="C266" s="9" t="s">
        <v>5436</v>
      </c>
    </row>
    <row r="267" spans="1:3" x14ac:dyDescent="0.3">
      <c r="A267" t="s">
        <v>4468</v>
      </c>
      <c r="B267" s="9" t="s">
        <v>5442</v>
      </c>
      <c r="C267" s="9" t="s">
        <v>5436</v>
      </c>
    </row>
    <row r="268" spans="1:3" x14ac:dyDescent="0.3">
      <c r="A268" t="s">
        <v>4480</v>
      </c>
      <c r="B268" s="9" t="s">
        <v>5442</v>
      </c>
      <c r="C268" s="9" t="s">
        <v>5436</v>
      </c>
    </row>
    <row r="269" spans="1:3" x14ac:dyDescent="0.3">
      <c r="A269" t="s">
        <v>4481</v>
      </c>
      <c r="B269" s="9" t="s">
        <v>5442</v>
      </c>
      <c r="C269" s="9" t="s">
        <v>5436</v>
      </c>
    </row>
    <row r="270" spans="1:3" x14ac:dyDescent="0.3">
      <c r="A270" t="s">
        <v>4482</v>
      </c>
      <c r="B270" s="9" t="s">
        <v>5442</v>
      </c>
      <c r="C270" s="9" t="s">
        <v>5436</v>
      </c>
    </row>
    <row r="271" spans="1:3" x14ac:dyDescent="0.3">
      <c r="A271" t="s">
        <v>4483</v>
      </c>
      <c r="B271" s="9" t="s">
        <v>5442</v>
      </c>
      <c r="C271" s="9" t="s">
        <v>5436</v>
      </c>
    </row>
    <row r="272" spans="1:3" x14ac:dyDescent="0.3">
      <c r="A272" t="s">
        <v>4484</v>
      </c>
      <c r="B272" s="9" t="s">
        <v>5442</v>
      </c>
      <c r="C272" s="9" t="s">
        <v>5436</v>
      </c>
    </row>
    <row r="273" spans="1:3" x14ac:dyDescent="0.3">
      <c r="A273" t="s">
        <v>4485</v>
      </c>
      <c r="B273" s="9" t="s">
        <v>5442</v>
      </c>
      <c r="C273" s="9" t="s">
        <v>5436</v>
      </c>
    </row>
    <row r="274" spans="1:3" x14ac:dyDescent="0.3">
      <c r="A274" t="s">
        <v>4486</v>
      </c>
      <c r="B274" s="9" t="s">
        <v>5442</v>
      </c>
      <c r="C274" s="9" t="s">
        <v>5436</v>
      </c>
    </row>
    <row r="275" spans="1:3" x14ac:dyDescent="0.3">
      <c r="A275" t="s">
        <v>4487</v>
      </c>
      <c r="B275" s="9" t="s">
        <v>5442</v>
      </c>
      <c r="C275" s="9" t="s">
        <v>5436</v>
      </c>
    </row>
    <row r="276" spans="1:3" x14ac:dyDescent="0.3">
      <c r="A276" t="s">
        <v>4488</v>
      </c>
      <c r="B276" s="9" t="s">
        <v>5442</v>
      </c>
      <c r="C276" s="9" t="s">
        <v>5436</v>
      </c>
    </row>
    <row r="277" spans="1:3" x14ac:dyDescent="0.3">
      <c r="A277" t="s">
        <v>4489</v>
      </c>
      <c r="B277" s="9" t="s">
        <v>5442</v>
      </c>
      <c r="C277" s="9" t="s">
        <v>5436</v>
      </c>
    </row>
    <row r="278" spans="1:3" x14ac:dyDescent="0.3">
      <c r="A278" t="s">
        <v>4490</v>
      </c>
      <c r="B278" s="9" t="s">
        <v>5442</v>
      </c>
      <c r="C278" s="9" t="s">
        <v>5436</v>
      </c>
    </row>
    <row r="279" spans="1:3" x14ac:dyDescent="0.3">
      <c r="A279" t="s">
        <v>4491</v>
      </c>
      <c r="B279" s="9" t="s">
        <v>5442</v>
      </c>
      <c r="C279" s="9" t="s">
        <v>5436</v>
      </c>
    </row>
    <row r="280" spans="1:3" x14ac:dyDescent="0.3">
      <c r="A280" t="s">
        <v>4492</v>
      </c>
      <c r="B280" s="9" t="s">
        <v>5442</v>
      </c>
      <c r="C280" s="9" t="s">
        <v>5436</v>
      </c>
    </row>
    <row r="281" spans="1:3" x14ac:dyDescent="0.3">
      <c r="A281" t="s">
        <v>4493</v>
      </c>
      <c r="B281" s="9" t="s">
        <v>5442</v>
      </c>
      <c r="C281" s="9" t="s">
        <v>5436</v>
      </c>
    </row>
    <row r="282" spans="1:3" x14ac:dyDescent="0.3">
      <c r="A282" t="s">
        <v>4494</v>
      </c>
      <c r="B282" s="9" t="s">
        <v>5442</v>
      </c>
      <c r="C282" s="9" t="s">
        <v>5436</v>
      </c>
    </row>
    <row r="283" spans="1:3" x14ac:dyDescent="0.3">
      <c r="A283" t="s">
        <v>4495</v>
      </c>
      <c r="B283" s="9" t="s">
        <v>5442</v>
      </c>
      <c r="C283" s="9" t="s">
        <v>5436</v>
      </c>
    </row>
    <row r="284" spans="1:3" x14ac:dyDescent="0.3">
      <c r="A284" t="s">
        <v>4496</v>
      </c>
      <c r="B284" s="9" t="s">
        <v>5442</v>
      </c>
      <c r="C284" s="9" t="s">
        <v>5436</v>
      </c>
    </row>
    <row r="285" spans="1:3" x14ac:dyDescent="0.3">
      <c r="A285" t="s">
        <v>4497</v>
      </c>
      <c r="B285" s="9" t="s">
        <v>5442</v>
      </c>
      <c r="C285" s="9" t="s">
        <v>5436</v>
      </c>
    </row>
    <row r="286" spans="1:3" x14ac:dyDescent="0.3">
      <c r="A286" t="s">
        <v>4504</v>
      </c>
      <c r="B286" s="9" t="s">
        <v>5442</v>
      </c>
      <c r="C286" s="9" t="s">
        <v>5436</v>
      </c>
    </row>
    <row r="287" spans="1:3" x14ac:dyDescent="0.3">
      <c r="A287" t="s">
        <v>4505</v>
      </c>
      <c r="B287" s="9" t="s">
        <v>5442</v>
      </c>
      <c r="C287" s="9" t="s">
        <v>5436</v>
      </c>
    </row>
    <row r="288" spans="1:3" x14ac:dyDescent="0.3">
      <c r="A288" t="s">
        <v>4506</v>
      </c>
      <c r="B288" s="9" t="s">
        <v>5442</v>
      </c>
      <c r="C288" s="9" t="s">
        <v>5436</v>
      </c>
    </row>
    <row r="289" spans="1:3" x14ac:dyDescent="0.3">
      <c r="A289" t="s">
        <v>4507</v>
      </c>
      <c r="B289" s="9" t="s">
        <v>5442</v>
      </c>
      <c r="C289" s="9" t="s">
        <v>5436</v>
      </c>
    </row>
    <row r="290" spans="1:3" x14ac:dyDescent="0.3">
      <c r="A290" t="s">
        <v>4508</v>
      </c>
      <c r="B290" s="9" t="s">
        <v>5442</v>
      </c>
      <c r="C290" s="9" t="s">
        <v>5436</v>
      </c>
    </row>
    <row r="291" spans="1:3" x14ac:dyDescent="0.3">
      <c r="A291" t="s">
        <v>4509</v>
      </c>
      <c r="B291" s="9" t="s">
        <v>5442</v>
      </c>
      <c r="C291" s="9" t="s">
        <v>5436</v>
      </c>
    </row>
    <row r="292" spans="1:3" x14ac:dyDescent="0.3">
      <c r="A292" t="s">
        <v>4510</v>
      </c>
      <c r="B292" s="9" t="s">
        <v>5442</v>
      </c>
      <c r="C292" s="9" t="s">
        <v>5436</v>
      </c>
    </row>
    <row r="293" spans="1:3" x14ac:dyDescent="0.3">
      <c r="A293" t="s">
        <v>4511</v>
      </c>
      <c r="B293" s="9" t="s">
        <v>5442</v>
      </c>
      <c r="C293" s="9" t="s">
        <v>5436</v>
      </c>
    </row>
    <row r="294" spans="1:3" x14ac:dyDescent="0.3">
      <c r="A294" t="s">
        <v>4512</v>
      </c>
      <c r="B294" s="9" t="s">
        <v>5442</v>
      </c>
      <c r="C294" s="9" t="s">
        <v>5436</v>
      </c>
    </row>
    <row r="295" spans="1:3" x14ac:dyDescent="0.3">
      <c r="A295" t="s">
        <v>4513</v>
      </c>
      <c r="B295" s="9" t="s">
        <v>5442</v>
      </c>
      <c r="C295" s="9" t="s">
        <v>5436</v>
      </c>
    </row>
    <row r="296" spans="1:3" x14ac:dyDescent="0.3">
      <c r="A296" t="s">
        <v>4514</v>
      </c>
      <c r="B296" s="9" t="s">
        <v>5442</v>
      </c>
      <c r="C296" s="9" t="s">
        <v>5436</v>
      </c>
    </row>
    <row r="297" spans="1:3" x14ac:dyDescent="0.3">
      <c r="A297" t="s">
        <v>4515</v>
      </c>
      <c r="B297" s="9" t="s">
        <v>5442</v>
      </c>
      <c r="C297" s="9" t="s">
        <v>5436</v>
      </c>
    </row>
    <row r="298" spans="1:3" x14ac:dyDescent="0.3">
      <c r="A298" t="s">
        <v>4516</v>
      </c>
      <c r="B298" s="9" t="s">
        <v>5442</v>
      </c>
      <c r="C298" s="9" t="s">
        <v>5436</v>
      </c>
    </row>
    <row r="299" spans="1:3" x14ac:dyDescent="0.3">
      <c r="A299" t="s">
        <v>4517</v>
      </c>
      <c r="B299" s="9" t="s">
        <v>5442</v>
      </c>
      <c r="C299" s="9" t="s">
        <v>5436</v>
      </c>
    </row>
    <row r="300" spans="1:3" x14ac:dyDescent="0.3">
      <c r="A300" t="s">
        <v>4518</v>
      </c>
      <c r="B300" s="9" t="s">
        <v>5442</v>
      </c>
      <c r="C300" s="9" t="s">
        <v>5436</v>
      </c>
    </row>
    <row r="301" spans="1:3" x14ac:dyDescent="0.3">
      <c r="A301" t="s">
        <v>4519</v>
      </c>
      <c r="B301" s="9" t="s">
        <v>5442</v>
      </c>
      <c r="C301" s="9" t="s">
        <v>5436</v>
      </c>
    </row>
    <row r="302" spans="1:3" x14ac:dyDescent="0.3">
      <c r="A302" t="s">
        <v>4520</v>
      </c>
      <c r="B302" s="9" t="s">
        <v>5442</v>
      </c>
      <c r="C302" s="9" t="s">
        <v>5436</v>
      </c>
    </row>
    <row r="303" spans="1:3" x14ac:dyDescent="0.3">
      <c r="A303" t="s">
        <v>4521</v>
      </c>
      <c r="B303" s="9" t="s">
        <v>5442</v>
      </c>
      <c r="C303" s="9" t="s">
        <v>5436</v>
      </c>
    </row>
    <row r="304" spans="1:3" x14ac:dyDescent="0.3">
      <c r="A304" t="s">
        <v>4522</v>
      </c>
      <c r="B304" s="9" t="s">
        <v>5442</v>
      </c>
      <c r="C304" s="9" t="s">
        <v>5436</v>
      </c>
    </row>
    <row r="305" spans="1:3" x14ac:dyDescent="0.3">
      <c r="A305" t="s">
        <v>4523</v>
      </c>
      <c r="B305" s="9" t="s">
        <v>5442</v>
      </c>
      <c r="C305" s="9" t="s">
        <v>5436</v>
      </c>
    </row>
    <row r="306" spans="1:3" x14ac:dyDescent="0.3">
      <c r="A306" t="s">
        <v>4524</v>
      </c>
      <c r="B306" s="9" t="s">
        <v>5442</v>
      </c>
      <c r="C306" s="9" t="s">
        <v>5436</v>
      </c>
    </row>
    <row r="307" spans="1:3" x14ac:dyDescent="0.3">
      <c r="A307" t="s">
        <v>4525</v>
      </c>
      <c r="B307" s="9" t="s">
        <v>5442</v>
      </c>
      <c r="C307" s="9" t="s">
        <v>5436</v>
      </c>
    </row>
    <row r="308" spans="1:3" x14ac:dyDescent="0.3">
      <c r="A308" t="s">
        <v>4526</v>
      </c>
      <c r="B308" s="9" t="s">
        <v>5442</v>
      </c>
      <c r="C308" s="9" t="s">
        <v>5436</v>
      </c>
    </row>
    <row r="309" spans="1:3" x14ac:dyDescent="0.3">
      <c r="A309" t="s">
        <v>4527</v>
      </c>
      <c r="B309" s="9" t="s">
        <v>5442</v>
      </c>
      <c r="C309" s="9" t="s">
        <v>5436</v>
      </c>
    </row>
    <row r="310" spans="1:3" x14ac:dyDescent="0.3">
      <c r="A310" t="s">
        <v>4528</v>
      </c>
      <c r="B310" s="9" t="s">
        <v>5442</v>
      </c>
      <c r="C310" s="9" t="s">
        <v>5436</v>
      </c>
    </row>
    <row r="311" spans="1:3" x14ac:dyDescent="0.3">
      <c r="A311" t="s">
        <v>4529</v>
      </c>
      <c r="B311" s="9" t="s">
        <v>5442</v>
      </c>
      <c r="C311" s="9" t="s">
        <v>5436</v>
      </c>
    </row>
    <row r="312" spans="1:3" x14ac:dyDescent="0.3">
      <c r="A312" t="s">
        <v>4530</v>
      </c>
      <c r="B312" s="9" t="s">
        <v>5442</v>
      </c>
      <c r="C312" s="9" t="s">
        <v>5436</v>
      </c>
    </row>
    <row r="313" spans="1:3" x14ac:dyDescent="0.3">
      <c r="A313" t="s">
        <v>4531</v>
      </c>
      <c r="B313" s="9" t="s">
        <v>5442</v>
      </c>
      <c r="C313" s="9" t="s">
        <v>5436</v>
      </c>
    </row>
    <row r="314" spans="1:3" x14ac:dyDescent="0.3">
      <c r="A314" t="s">
        <v>4532</v>
      </c>
      <c r="B314" s="9" t="s">
        <v>5442</v>
      </c>
      <c r="C314" s="9" t="s">
        <v>5436</v>
      </c>
    </row>
    <row r="315" spans="1:3" x14ac:dyDescent="0.3">
      <c r="A315" t="s">
        <v>4533</v>
      </c>
      <c r="B315" s="9" t="s">
        <v>5442</v>
      </c>
      <c r="C315" s="9" t="s">
        <v>5436</v>
      </c>
    </row>
    <row r="316" spans="1:3" x14ac:dyDescent="0.3">
      <c r="A316" t="s">
        <v>4534</v>
      </c>
      <c r="B316" s="9" t="s">
        <v>5442</v>
      </c>
      <c r="C316" s="9" t="s">
        <v>5436</v>
      </c>
    </row>
    <row r="317" spans="1:3" x14ac:dyDescent="0.3">
      <c r="A317" t="s">
        <v>4552</v>
      </c>
      <c r="B317" s="9" t="s">
        <v>5442</v>
      </c>
      <c r="C317" s="9" t="s">
        <v>5436</v>
      </c>
    </row>
    <row r="318" spans="1:3" x14ac:dyDescent="0.3">
      <c r="A318" t="s">
        <v>4553</v>
      </c>
      <c r="B318" s="9" t="s">
        <v>5442</v>
      </c>
      <c r="C318" s="9" t="s">
        <v>5436</v>
      </c>
    </row>
    <row r="319" spans="1:3" x14ac:dyDescent="0.3">
      <c r="A319" t="s">
        <v>4554</v>
      </c>
      <c r="B319" s="9" t="s">
        <v>5442</v>
      </c>
      <c r="C319" s="9" t="s">
        <v>5436</v>
      </c>
    </row>
    <row r="320" spans="1:3" x14ac:dyDescent="0.3">
      <c r="A320" t="s">
        <v>4555</v>
      </c>
      <c r="B320" s="9" t="s">
        <v>5442</v>
      </c>
      <c r="C320" s="9" t="s">
        <v>5436</v>
      </c>
    </row>
    <row r="321" spans="1:3" x14ac:dyDescent="0.3">
      <c r="A321" t="s">
        <v>4556</v>
      </c>
      <c r="B321" s="9" t="s">
        <v>5442</v>
      </c>
      <c r="C321" s="9" t="s">
        <v>5436</v>
      </c>
    </row>
    <row r="322" spans="1:3" x14ac:dyDescent="0.3">
      <c r="A322" t="s">
        <v>4557</v>
      </c>
      <c r="B322" s="9" t="s">
        <v>5442</v>
      </c>
      <c r="C322" s="9" t="s">
        <v>5436</v>
      </c>
    </row>
    <row r="323" spans="1:3" x14ac:dyDescent="0.3">
      <c r="A323" t="s">
        <v>4558</v>
      </c>
      <c r="B323" s="9" t="s">
        <v>5442</v>
      </c>
      <c r="C323" s="9" t="s">
        <v>5436</v>
      </c>
    </row>
    <row r="324" spans="1:3" x14ac:dyDescent="0.3">
      <c r="A324" t="s">
        <v>4588</v>
      </c>
      <c r="B324" s="9" t="s">
        <v>5442</v>
      </c>
      <c r="C324" s="9" t="s">
        <v>5436</v>
      </c>
    </row>
    <row r="325" spans="1:3" x14ac:dyDescent="0.3">
      <c r="A325" t="s">
        <v>4589</v>
      </c>
      <c r="B325" s="9" t="s">
        <v>5442</v>
      </c>
      <c r="C325" s="9" t="s">
        <v>5436</v>
      </c>
    </row>
    <row r="326" spans="1:3" x14ac:dyDescent="0.3">
      <c r="A326" t="s">
        <v>4590</v>
      </c>
      <c r="B326" s="9" t="s">
        <v>5442</v>
      </c>
      <c r="C326" s="9" t="s">
        <v>5436</v>
      </c>
    </row>
    <row r="327" spans="1:3" x14ac:dyDescent="0.3">
      <c r="A327" t="s">
        <v>4591</v>
      </c>
      <c r="B327" s="9" t="s">
        <v>5442</v>
      </c>
      <c r="C327" s="9" t="s">
        <v>5436</v>
      </c>
    </row>
    <row r="328" spans="1:3" x14ac:dyDescent="0.3">
      <c r="A328" t="s">
        <v>4596</v>
      </c>
      <c r="B328" s="9" t="s">
        <v>5442</v>
      </c>
      <c r="C328" s="9" t="s">
        <v>5436</v>
      </c>
    </row>
    <row r="329" spans="1:3" x14ac:dyDescent="0.3">
      <c r="A329" t="s">
        <v>4603</v>
      </c>
      <c r="B329" s="9" t="s">
        <v>5442</v>
      </c>
      <c r="C329" s="9" t="s">
        <v>5436</v>
      </c>
    </row>
    <row r="330" spans="1:3" x14ac:dyDescent="0.3">
      <c r="A330" t="s">
        <v>4604</v>
      </c>
      <c r="B330" s="9" t="s">
        <v>5442</v>
      </c>
      <c r="C330" s="9" t="s">
        <v>5436</v>
      </c>
    </row>
    <row r="331" spans="1:3" x14ac:dyDescent="0.3">
      <c r="A331" t="s">
        <v>4605</v>
      </c>
      <c r="B331" s="9" t="s">
        <v>5442</v>
      </c>
      <c r="C331" s="9" t="s">
        <v>5436</v>
      </c>
    </row>
    <row r="332" spans="1:3" x14ac:dyDescent="0.3">
      <c r="A332" t="s">
        <v>4606</v>
      </c>
      <c r="B332" s="9" t="s">
        <v>5442</v>
      </c>
      <c r="C332" s="9" t="s">
        <v>5436</v>
      </c>
    </row>
    <row r="333" spans="1:3" x14ac:dyDescent="0.3">
      <c r="A333" t="s">
        <v>4607</v>
      </c>
      <c r="B333" s="9" t="s">
        <v>5442</v>
      </c>
      <c r="C333" s="9" t="s">
        <v>5436</v>
      </c>
    </row>
    <row r="334" spans="1:3" x14ac:dyDescent="0.3">
      <c r="A334" t="s">
        <v>4614</v>
      </c>
      <c r="B334" s="9" t="s">
        <v>5442</v>
      </c>
      <c r="C334" s="9" t="s">
        <v>5436</v>
      </c>
    </row>
    <row r="335" spans="1:3" x14ac:dyDescent="0.3">
      <c r="A335" t="s">
        <v>4627</v>
      </c>
      <c r="B335" s="9" t="s">
        <v>5442</v>
      </c>
      <c r="C335" s="9" t="s">
        <v>5436</v>
      </c>
    </row>
    <row r="336" spans="1:3" x14ac:dyDescent="0.3">
      <c r="A336" t="s">
        <v>4628</v>
      </c>
      <c r="B336" s="9" t="s">
        <v>5442</v>
      </c>
      <c r="C336" s="9" t="s">
        <v>5436</v>
      </c>
    </row>
    <row r="337" spans="1:3" x14ac:dyDescent="0.3">
      <c r="A337" t="s">
        <v>4629</v>
      </c>
      <c r="B337" s="9" t="s">
        <v>5442</v>
      </c>
      <c r="C337" s="9" t="s">
        <v>5436</v>
      </c>
    </row>
    <row r="338" spans="1:3" x14ac:dyDescent="0.3">
      <c r="A338" t="s">
        <v>4630</v>
      </c>
      <c r="B338" s="9" t="s">
        <v>5442</v>
      </c>
      <c r="C338" s="9" t="s">
        <v>5436</v>
      </c>
    </row>
    <row r="339" spans="1:3" x14ac:dyDescent="0.3">
      <c r="A339" t="s">
        <v>4631</v>
      </c>
      <c r="B339" s="9" t="s">
        <v>5442</v>
      </c>
      <c r="C339" s="9" t="s">
        <v>5436</v>
      </c>
    </row>
    <row r="340" spans="1:3" x14ac:dyDescent="0.3">
      <c r="A340" t="s">
        <v>4632</v>
      </c>
      <c r="B340" s="9" t="s">
        <v>5442</v>
      </c>
      <c r="C340" s="9" t="s">
        <v>5436</v>
      </c>
    </row>
    <row r="341" spans="1:3" x14ac:dyDescent="0.3">
      <c r="A341" t="s">
        <v>4633</v>
      </c>
      <c r="B341" s="9" t="s">
        <v>5442</v>
      </c>
      <c r="C341" s="9" t="s">
        <v>5436</v>
      </c>
    </row>
    <row r="342" spans="1:3" x14ac:dyDescent="0.3">
      <c r="A342" t="s">
        <v>4634</v>
      </c>
      <c r="B342" s="9" t="s">
        <v>5442</v>
      </c>
      <c r="C342" s="9" t="s">
        <v>5436</v>
      </c>
    </row>
    <row r="343" spans="1:3" x14ac:dyDescent="0.3">
      <c r="A343" t="s">
        <v>4635</v>
      </c>
      <c r="B343" s="9" t="s">
        <v>5442</v>
      </c>
      <c r="C343" s="9" t="s">
        <v>5436</v>
      </c>
    </row>
    <row r="344" spans="1:3" x14ac:dyDescent="0.3">
      <c r="A344" t="s">
        <v>4636</v>
      </c>
      <c r="B344" s="9" t="s">
        <v>5442</v>
      </c>
      <c r="C344" s="9" t="s">
        <v>5436</v>
      </c>
    </row>
    <row r="345" spans="1:3" x14ac:dyDescent="0.3">
      <c r="A345" t="s">
        <v>4637</v>
      </c>
      <c r="B345" s="9" t="s">
        <v>5442</v>
      </c>
      <c r="C345" s="9" t="s">
        <v>5436</v>
      </c>
    </row>
    <row r="346" spans="1:3" x14ac:dyDescent="0.3">
      <c r="A346" t="s">
        <v>4667</v>
      </c>
      <c r="B346" s="9" t="s">
        <v>5442</v>
      </c>
      <c r="C346" s="9" t="s">
        <v>5436</v>
      </c>
    </row>
    <row r="347" spans="1:3" x14ac:dyDescent="0.3">
      <c r="A347" t="s">
        <v>4668</v>
      </c>
      <c r="B347" s="9" t="s">
        <v>5442</v>
      </c>
      <c r="C347" s="9" t="s">
        <v>5436</v>
      </c>
    </row>
    <row r="348" spans="1:3" x14ac:dyDescent="0.3">
      <c r="A348" t="s">
        <v>4669</v>
      </c>
      <c r="B348" s="9" t="s">
        <v>5442</v>
      </c>
      <c r="C348" s="9" t="s">
        <v>5436</v>
      </c>
    </row>
    <row r="349" spans="1:3" x14ac:dyDescent="0.3">
      <c r="A349" t="s">
        <v>4705</v>
      </c>
      <c r="B349" s="9" t="s">
        <v>5442</v>
      </c>
      <c r="C349" s="9" t="s">
        <v>5436</v>
      </c>
    </row>
    <row r="350" spans="1:3" x14ac:dyDescent="0.3">
      <c r="A350" t="s">
        <v>4706</v>
      </c>
      <c r="B350" s="9" t="s">
        <v>5442</v>
      </c>
      <c r="C350" s="9" t="s">
        <v>5436</v>
      </c>
    </row>
    <row r="351" spans="1:3" x14ac:dyDescent="0.3">
      <c r="A351" t="s">
        <v>4707</v>
      </c>
      <c r="B351" s="9" t="s">
        <v>5442</v>
      </c>
      <c r="C351" s="9" t="s">
        <v>5436</v>
      </c>
    </row>
    <row r="352" spans="1:3" x14ac:dyDescent="0.3">
      <c r="A352" t="s">
        <v>4708</v>
      </c>
      <c r="B352" s="9" t="s">
        <v>5442</v>
      </c>
      <c r="C352" s="9" t="s">
        <v>5436</v>
      </c>
    </row>
    <row r="353" spans="1:3" x14ac:dyDescent="0.3">
      <c r="A353" t="s">
        <v>4709</v>
      </c>
      <c r="B353" s="9" t="s">
        <v>5442</v>
      </c>
      <c r="C353" s="9" t="s">
        <v>5436</v>
      </c>
    </row>
    <row r="354" spans="1:3" x14ac:dyDescent="0.3">
      <c r="A354" t="s">
        <v>4710</v>
      </c>
      <c r="B354" s="9" t="s">
        <v>5442</v>
      </c>
      <c r="C354" s="9" t="s">
        <v>5436</v>
      </c>
    </row>
    <row r="355" spans="1:3" x14ac:dyDescent="0.3">
      <c r="A355" t="s">
        <v>4711</v>
      </c>
      <c r="B355" s="9" t="s">
        <v>5442</v>
      </c>
      <c r="C355" s="9" t="s">
        <v>5436</v>
      </c>
    </row>
    <row r="356" spans="1:3" x14ac:dyDescent="0.3">
      <c r="A356" t="s">
        <v>4712</v>
      </c>
      <c r="B356" s="9" t="s">
        <v>5442</v>
      </c>
      <c r="C356" s="9" t="s">
        <v>5436</v>
      </c>
    </row>
    <row r="357" spans="1:3" x14ac:dyDescent="0.3">
      <c r="A357" t="s">
        <v>4713</v>
      </c>
      <c r="B357" s="9" t="s">
        <v>5442</v>
      </c>
      <c r="C357" s="9" t="s">
        <v>5436</v>
      </c>
    </row>
    <row r="358" spans="1:3" x14ac:dyDescent="0.3">
      <c r="A358" t="s">
        <v>4714</v>
      </c>
      <c r="B358" s="9" t="s">
        <v>5442</v>
      </c>
      <c r="C358" s="9" t="s">
        <v>5436</v>
      </c>
    </row>
    <row r="359" spans="1:3" x14ac:dyDescent="0.3">
      <c r="A359" t="s">
        <v>4715</v>
      </c>
      <c r="B359" s="9" t="s">
        <v>5442</v>
      </c>
      <c r="C359" s="9" t="s">
        <v>5436</v>
      </c>
    </row>
    <row r="360" spans="1:3" x14ac:dyDescent="0.3">
      <c r="A360" t="s">
        <v>4716</v>
      </c>
      <c r="B360" s="9" t="s">
        <v>5442</v>
      </c>
      <c r="C360" s="9" t="s">
        <v>5436</v>
      </c>
    </row>
    <row r="361" spans="1:3" x14ac:dyDescent="0.3">
      <c r="A361" t="s">
        <v>4731</v>
      </c>
      <c r="B361" s="9" t="s">
        <v>5442</v>
      </c>
      <c r="C361" s="9" t="s">
        <v>5436</v>
      </c>
    </row>
    <row r="362" spans="1:3" x14ac:dyDescent="0.3">
      <c r="A362" t="s">
        <v>4733</v>
      </c>
      <c r="B362" s="9" t="s">
        <v>5442</v>
      </c>
      <c r="C362" s="9" t="s">
        <v>5436</v>
      </c>
    </row>
    <row r="363" spans="1:3" x14ac:dyDescent="0.3">
      <c r="A363" t="s">
        <v>4734</v>
      </c>
      <c r="B363" s="9" t="s">
        <v>5442</v>
      </c>
      <c r="C363" s="9" t="s">
        <v>5436</v>
      </c>
    </row>
    <row r="364" spans="1:3" x14ac:dyDescent="0.3">
      <c r="A364" t="s">
        <v>4745</v>
      </c>
      <c r="B364" s="9" t="s">
        <v>5442</v>
      </c>
      <c r="C364" s="9" t="s">
        <v>5436</v>
      </c>
    </row>
    <row r="365" spans="1:3" x14ac:dyDescent="0.3">
      <c r="A365" t="s">
        <v>4748</v>
      </c>
      <c r="B365" s="9" t="s">
        <v>5442</v>
      </c>
      <c r="C365" s="9" t="s">
        <v>5436</v>
      </c>
    </row>
    <row r="366" spans="1:3" x14ac:dyDescent="0.3">
      <c r="A366" t="s">
        <v>4749</v>
      </c>
      <c r="B366" s="9" t="s">
        <v>5442</v>
      </c>
      <c r="C366" s="9" t="s">
        <v>5436</v>
      </c>
    </row>
    <row r="367" spans="1:3" x14ac:dyDescent="0.3">
      <c r="A367" t="s">
        <v>4750</v>
      </c>
      <c r="B367" s="9" t="s">
        <v>5442</v>
      </c>
      <c r="C367" s="9" t="s">
        <v>5436</v>
      </c>
    </row>
    <row r="368" spans="1:3" x14ac:dyDescent="0.3">
      <c r="A368" t="s">
        <v>4751</v>
      </c>
      <c r="B368" s="9" t="s">
        <v>5442</v>
      </c>
      <c r="C368" s="9" t="s">
        <v>5436</v>
      </c>
    </row>
    <row r="369" spans="1:3" x14ac:dyDescent="0.3">
      <c r="A369" t="s">
        <v>4752</v>
      </c>
      <c r="B369" s="9" t="s">
        <v>5442</v>
      </c>
      <c r="C369" s="9" t="s">
        <v>5436</v>
      </c>
    </row>
    <row r="370" spans="1:3" x14ac:dyDescent="0.3">
      <c r="A370" t="s">
        <v>4753</v>
      </c>
      <c r="B370" s="9" t="s">
        <v>5442</v>
      </c>
      <c r="C370" s="9" t="s">
        <v>5436</v>
      </c>
    </row>
    <row r="371" spans="1:3" x14ac:dyDescent="0.3">
      <c r="A371" t="s">
        <v>4754</v>
      </c>
      <c r="B371" s="9" t="s">
        <v>5442</v>
      </c>
      <c r="C371" s="9" t="s">
        <v>5436</v>
      </c>
    </row>
    <row r="372" spans="1:3" x14ac:dyDescent="0.3">
      <c r="A372" t="s">
        <v>4755</v>
      </c>
      <c r="B372" s="9" t="s">
        <v>5442</v>
      </c>
      <c r="C372" s="9" t="s">
        <v>5436</v>
      </c>
    </row>
    <row r="373" spans="1:3" x14ac:dyDescent="0.3">
      <c r="A373" t="s">
        <v>4756</v>
      </c>
      <c r="B373" s="9" t="s">
        <v>5442</v>
      </c>
      <c r="C373" s="9" t="s">
        <v>5436</v>
      </c>
    </row>
    <row r="374" spans="1:3" x14ac:dyDescent="0.3">
      <c r="A374" t="s">
        <v>4757</v>
      </c>
      <c r="B374" s="9" t="s">
        <v>5442</v>
      </c>
      <c r="C374" s="9" t="s">
        <v>5436</v>
      </c>
    </row>
    <row r="375" spans="1:3" x14ac:dyDescent="0.3">
      <c r="A375" t="s">
        <v>4758</v>
      </c>
      <c r="B375" s="9" t="s">
        <v>5442</v>
      </c>
      <c r="C375" s="9" t="s">
        <v>5436</v>
      </c>
    </row>
    <row r="376" spans="1:3" x14ac:dyDescent="0.3">
      <c r="A376" t="s">
        <v>4759</v>
      </c>
      <c r="B376" s="9" t="s">
        <v>5442</v>
      </c>
      <c r="C376" s="9" t="s">
        <v>5436</v>
      </c>
    </row>
    <row r="377" spans="1:3" x14ac:dyDescent="0.3">
      <c r="A377" t="s">
        <v>4821</v>
      </c>
      <c r="B377" s="9" t="s">
        <v>5442</v>
      </c>
      <c r="C377" s="9" t="s">
        <v>5436</v>
      </c>
    </row>
    <row r="378" spans="1:3" x14ac:dyDescent="0.3">
      <c r="A378" t="s">
        <v>4823</v>
      </c>
      <c r="B378" s="9" t="s">
        <v>5442</v>
      </c>
      <c r="C378" s="9" t="s">
        <v>5436</v>
      </c>
    </row>
    <row r="379" spans="1:3" x14ac:dyDescent="0.3">
      <c r="A379" t="s">
        <v>4824</v>
      </c>
      <c r="B379" s="9" t="s">
        <v>5442</v>
      </c>
      <c r="C379" s="9" t="s">
        <v>5436</v>
      </c>
    </row>
    <row r="380" spans="1:3" x14ac:dyDescent="0.3">
      <c r="A380" t="s">
        <v>4830</v>
      </c>
      <c r="B380" s="9" t="s">
        <v>5442</v>
      </c>
      <c r="C380" s="9" t="s">
        <v>5436</v>
      </c>
    </row>
    <row r="381" spans="1:3" x14ac:dyDescent="0.3">
      <c r="A381" t="s">
        <v>4836</v>
      </c>
      <c r="B381" s="9" t="s">
        <v>5442</v>
      </c>
      <c r="C381" s="9" t="s">
        <v>5436</v>
      </c>
    </row>
    <row r="382" spans="1:3" x14ac:dyDescent="0.3">
      <c r="A382" t="s">
        <v>4837</v>
      </c>
      <c r="B382" s="9" t="s">
        <v>5442</v>
      </c>
      <c r="C382" s="9" t="s">
        <v>5436</v>
      </c>
    </row>
    <row r="383" spans="1:3" x14ac:dyDescent="0.3">
      <c r="A383" t="s">
        <v>4840</v>
      </c>
      <c r="B383" s="9" t="s">
        <v>5442</v>
      </c>
      <c r="C383" s="9" t="s">
        <v>5436</v>
      </c>
    </row>
    <row r="384" spans="1:3" x14ac:dyDescent="0.3">
      <c r="A384" t="s">
        <v>4866</v>
      </c>
      <c r="B384" s="9" t="s">
        <v>5442</v>
      </c>
      <c r="C384" s="9" t="s">
        <v>5436</v>
      </c>
    </row>
    <row r="385" spans="1:3" x14ac:dyDescent="0.3">
      <c r="A385" t="s">
        <v>4867</v>
      </c>
      <c r="B385" s="9" t="s">
        <v>5442</v>
      </c>
      <c r="C385" s="9" t="s">
        <v>5436</v>
      </c>
    </row>
    <row r="386" spans="1:3" x14ac:dyDescent="0.3">
      <c r="A386" t="s">
        <v>4868</v>
      </c>
      <c r="B386" s="9" t="s">
        <v>5442</v>
      </c>
      <c r="C386" s="9" t="s">
        <v>5436</v>
      </c>
    </row>
    <row r="387" spans="1:3" x14ac:dyDescent="0.3">
      <c r="A387" t="s">
        <v>4869</v>
      </c>
      <c r="B387" s="9" t="s">
        <v>5442</v>
      </c>
      <c r="C387" s="9" t="s">
        <v>5436</v>
      </c>
    </row>
    <row r="388" spans="1:3" x14ac:dyDescent="0.3">
      <c r="A388" t="s">
        <v>4870</v>
      </c>
      <c r="B388" s="9" t="s">
        <v>5442</v>
      </c>
      <c r="C388" s="9" t="s">
        <v>5436</v>
      </c>
    </row>
    <row r="389" spans="1:3" x14ac:dyDescent="0.3">
      <c r="A389" t="s">
        <v>4871</v>
      </c>
      <c r="B389" s="9" t="s">
        <v>5442</v>
      </c>
      <c r="C389" s="9" t="s">
        <v>5436</v>
      </c>
    </row>
    <row r="390" spans="1:3" x14ac:dyDescent="0.3">
      <c r="A390" t="s">
        <v>4882</v>
      </c>
      <c r="B390" s="9" t="s">
        <v>5442</v>
      </c>
      <c r="C390" s="9" t="s">
        <v>5436</v>
      </c>
    </row>
    <row r="391" spans="1:3" x14ac:dyDescent="0.3">
      <c r="A391" t="s">
        <v>4883</v>
      </c>
      <c r="B391" s="9" t="s">
        <v>5442</v>
      </c>
      <c r="C391" s="9" t="s">
        <v>5436</v>
      </c>
    </row>
    <row r="392" spans="1:3" x14ac:dyDescent="0.3">
      <c r="A392" t="s">
        <v>4884</v>
      </c>
      <c r="B392" s="9" t="s">
        <v>5442</v>
      </c>
      <c r="C392" s="9" t="s">
        <v>5436</v>
      </c>
    </row>
    <row r="393" spans="1:3" x14ac:dyDescent="0.3">
      <c r="A393" t="s">
        <v>4885</v>
      </c>
      <c r="B393" s="9" t="s">
        <v>5442</v>
      </c>
      <c r="C393" s="9" t="s">
        <v>5436</v>
      </c>
    </row>
    <row r="394" spans="1:3" x14ac:dyDescent="0.3">
      <c r="A394" t="s">
        <v>4886</v>
      </c>
      <c r="B394" s="9" t="s">
        <v>5442</v>
      </c>
      <c r="C394" s="9" t="s">
        <v>5436</v>
      </c>
    </row>
    <row r="395" spans="1:3" x14ac:dyDescent="0.3">
      <c r="A395" t="s">
        <v>4887</v>
      </c>
      <c r="B395" s="9" t="s">
        <v>5442</v>
      </c>
      <c r="C395" s="9" t="s">
        <v>5436</v>
      </c>
    </row>
    <row r="396" spans="1:3" x14ac:dyDescent="0.3">
      <c r="A396" t="s">
        <v>4888</v>
      </c>
      <c r="B396" s="9" t="s">
        <v>5442</v>
      </c>
      <c r="C396" s="9" t="s">
        <v>5436</v>
      </c>
    </row>
    <row r="397" spans="1:3" x14ac:dyDescent="0.3">
      <c r="A397" t="s">
        <v>4889</v>
      </c>
      <c r="B397" s="9" t="s">
        <v>5442</v>
      </c>
      <c r="C397" s="9" t="s">
        <v>5436</v>
      </c>
    </row>
    <row r="398" spans="1:3" x14ac:dyDescent="0.3">
      <c r="A398" t="s">
        <v>4890</v>
      </c>
      <c r="B398" s="9" t="s">
        <v>5442</v>
      </c>
      <c r="C398" s="9" t="s">
        <v>5436</v>
      </c>
    </row>
    <row r="399" spans="1:3" x14ac:dyDescent="0.3">
      <c r="A399" t="s">
        <v>4891</v>
      </c>
      <c r="B399" s="9" t="s">
        <v>5442</v>
      </c>
      <c r="C399" s="9" t="s">
        <v>5436</v>
      </c>
    </row>
    <row r="400" spans="1:3" x14ac:dyDescent="0.3">
      <c r="A400" t="s">
        <v>4892</v>
      </c>
      <c r="B400" s="9" t="s">
        <v>5442</v>
      </c>
      <c r="C400" s="9" t="s">
        <v>5436</v>
      </c>
    </row>
    <row r="401" spans="1:3" x14ac:dyDescent="0.3">
      <c r="A401" t="s">
        <v>4893</v>
      </c>
      <c r="B401" s="9" t="s">
        <v>5442</v>
      </c>
      <c r="C401" s="9" t="s">
        <v>5436</v>
      </c>
    </row>
    <row r="402" spans="1:3" x14ac:dyDescent="0.3">
      <c r="A402" t="s">
        <v>4894</v>
      </c>
      <c r="B402" s="9" t="s">
        <v>5442</v>
      </c>
      <c r="C402" s="9" t="s">
        <v>5436</v>
      </c>
    </row>
    <row r="403" spans="1:3" x14ac:dyDescent="0.3">
      <c r="A403" t="s">
        <v>4930</v>
      </c>
      <c r="B403" s="9" t="s">
        <v>5442</v>
      </c>
      <c r="C403" s="9" t="s">
        <v>5436</v>
      </c>
    </row>
    <row r="404" spans="1:3" x14ac:dyDescent="0.3">
      <c r="A404" t="s">
        <v>4931</v>
      </c>
      <c r="B404" s="9" t="s">
        <v>5442</v>
      </c>
      <c r="C404" s="9" t="s">
        <v>5436</v>
      </c>
    </row>
    <row r="405" spans="1:3" x14ac:dyDescent="0.3">
      <c r="A405" t="s">
        <v>4932</v>
      </c>
      <c r="B405" s="9" t="s">
        <v>5442</v>
      </c>
      <c r="C405" s="9" t="s">
        <v>5436</v>
      </c>
    </row>
    <row r="406" spans="1:3" x14ac:dyDescent="0.3">
      <c r="A406" t="s">
        <v>4933</v>
      </c>
      <c r="B406" s="9" t="s">
        <v>5442</v>
      </c>
      <c r="C406" s="9" t="s">
        <v>5436</v>
      </c>
    </row>
    <row r="407" spans="1:3" x14ac:dyDescent="0.3">
      <c r="A407" t="s">
        <v>4934</v>
      </c>
      <c r="B407" s="9" t="s">
        <v>5442</v>
      </c>
      <c r="C407" s="9" t="s">
        <v>5436</v>
      </c>
    </row>
    <row r="408" spans="1:3" x14ac:dyDescent="0.3">
      <c r="A408" t="s">
        <v>4935</v>
      </c>
      <c r="B408" s="9" t="s">
        <v>5442</v>
      </c>
      <c r="C408" s="9" t="s">
        <v>5436</v>
      </c>
    </row>
    <row r="409" spans="1:3" x14ac:dyDescent="0.3">
      <c r="A409" t="s">
        <v>4936</v>
      </c>
      <c r="B409" s="9" t="s">
        <v>5442</v>
      </c>
      <c r="C409" s="9" t="s">
        <v>5436</v>
      </c>
    </row>
    <row r="410" spans="1:3" x14ac:dyDescent="0.3">
      <c r="A410" t="s">
        <v>4940</v>
      </c>
      <c r="B410" s="9" t="s">
        <v>5442</v>
      </c>
      <c r="C410" s="9" t="s">
        <v>5436</v>
      </c>
    </row>
    <row r="411" spans="1:3" x14ac:dyDescent="0.3">
      <c r="A411" t="s">
        <v>4949</v>
      </c>
      <c r="B411" s="9" t="s">
        <v>5442</v>
      </c>
      <c r="C411" s="9" t="s">
        <v>5436</v>
      </c>
    </row>
    <row r="412" spans="1:3" x14ac:dyDescent="0.3">
      <c r="A412" t="s">
        <v>4953</v>
      </c>
      <c r="B412" s="9" t="s">
        <v>5442</v>
      </c>
      <c r="C412" s="9" t="s">
        <v>5436</v>
      </c>
    </row>
    <row r="413" spans="1:3" x14ac:dyDescent="0.3">
      <c r="A413" t="s">
        <v>4958</v>
      </c>
      <c r="B413" s="9" t="s">
        <v>5442</v>
      </c>
      <c r="C413" s="9" t="s">
        <v>5436</v>
      </c>
    </row>
    <row r="414" spans="1:3" x14ac:dyDescent="0.3">
      <c r="A414" t="s">
        <v>4959</v>
      </c>
      <c r="B414" s="9" t="s">
        <v>5442</v>
      </c>
      <c r="C414" s="9" t="s">
        <v>5436</v>
      </c>
    </row>
    <row r="415" spans="1:3" x14ac:dyDescent="0.3">
      <c r="A415" t="s">
        <v>4965</v>
      </c>
      <c r="B415" s="9" t="s">
        <v>5442</v>
      </c>
      <c r="C415" s="9" t="s">
        <v>5436</v>
      </c>
    </row>
    <row r="416" spans="1:3" x14ac:dyDescent="0.3">
      <c r="A416" t="s">
        <v>4966</v>
      </c>
      <c r="B416" s="9" t="s">
        <v>5442</v>
      </c>
      <c r="C416" s="9" t="s">
        <v>5436</v>
      </c>
    </row>
    <row r="417" spans="1:3" x14ac:dyDescent="0.3">
      <c r="A417" t="s">
        <v>4967</v>
      </c>
      <c r="B417" s="9" t="s">
        <v>5442</v>
      </c>
      <c r="C417" s="9" t="s">
        <v>5436</v>
      </c>
    </row>
    <row r="418" spans="1:3" x14ac:dyDescent="0.3">
      <c r="A418" t="s">
        <v>4968</v>
      </c>
      <c r="B418" s="9" t="s">
        <v>5442</v>
      </c>
      <c r="C418" s="9" t="s">
        <v>5436</v>
      </c>
    </row>
    <row r="419" spans="1:3" x14ac:dyDescent="0.3">
      <c r="A419" t="s">
        <v>4969</v>
      </c>
      <c r="B419" s="9" t="s">
        <v>5442</v>
      </c>
      <c r="C419" s="9" t="s">
        <v>5436</v>
      </c>
    </row>
    <row r="420" spans="1:3" x14ac:dyDescent="0.3">
      <c r="A420" t="s">
        <v>4979</v>
      </c>
      <c r="B420" s="9" t="s">
        <v>5442</v>
      </c>
      <c r="C420" s="9" t="s">
        <v>5436</v>
      </c>
    </row>
    <row r="421" spans="1:3" x14ac:dyDescent="0.3">
      <c r="A421" t="s">
        <v>4980</v>
      </c>
      <c r="B421" s="9" t="s">
        <v>5442</v>
      </c>
      <c r="C421" s="9" t="s">
        <v>5436</v>
      </c>
    </row>
    <row r="422" spans="1:3" x14ac:dyDescent="0.3">
      <c r="A422" t="s">
        <v>4981</v>
      </c>
      <c r="B422" s="9" t="s">
        <v>5442</v>
      </c>
      <c r="C422" s="9" t="s">
        <v>5436</v>
      </c>
    </row>
    <row r="423" spans="1:3" x14ac:dyDescent="0.3">
      <c r="A423" t="s">
        <v>4983</v>
      </c>
      <c r="B423" s="9" t="s">
        <v>5442</v>
      </c>
      <c r="C423" s="9" t="s">
        <v>5436</v>
      </c>
    </row>
    <row r="424" spans="1:3" x14ac:dyDescent="0.3">
      <c r="A424" t="s">
        <v>5000</v>
      </c>
      <c r="B424" s="9" t="s">
        <v>5442</v>
      </c>
      <c r="C424" s="9" t="s">
        <v>5436</v>
      </c>
    </row>
    <row r="425" spans="1:3" x14ac:dyDescent="0.3">
      <c r="A425" t="s">
        <v>5001</v>
      </c>
      <c r="B425" s="9" t="s">
        <v>5442</v>
      </c>
      <c r="C425" s="9" t="s">
        <v>5436</v>
      </c>
    </row>
    <row r="426" spans="1:3" x14ac:dyDescent="0.3">
      <c r="A426" t="s">
        <v>5008</v>
      </c>
      <c r="B426" s="9" t="s">
        <v>5442</v>
      </c>
      <c r="C426" s="9" t="s">
        <v>5436</v>
      </c>
    </row>
    <row r="427" spans="1:3" x14ac:dyDescent="0.3">
      <c r="A427" t="s">
        <v>5011</v>
      </c>
      <c r="B427" s="9" t="s">
        <v>5442</v>
      </c>
      <c r="C427" s="9" t="s">
        <v>5436</v>
      </c>
    </row>
    <row r="428" spans="1:3" x14ac:dyDescent="0.3">
      <c r="A428" t="s">
        <v>5014</v>
      </c>
      <c r="B428" s="9" t="s">
        <v>5442</v>
      </c>
      <c r="C428" s="9" t="s">
        <v>5436</v>
      </c>
    </row>
    <row r="429" spans="1:3" x14ac:dyDescent="0.3">
      <c r="A429" t="s">
        <v>5019</v>
      </c>
      <c r="B429" s="9" t="s">
        <v>5442</v>
      </c>
      <c r="C429" s="9" t="s">
        <v>5436</v>
      </c>
    </row>
    <row r="430" spans="1:3" x14ac:dyDescent="0.3">
      <c r="A430" t="s">
        <v>5021</v>
      </c>
      <c r="B430" s="9" t="s">
        <v>5442</v>
      </c>
      <c r="C430" s="9" t="s">
        <v>5436</v>
      </c>
    </row>
    <row r="431" spans="1:3" x14ac:dyDescent="0.3">
      <c r="A431" t="s">
        <v>5028</v>
      </c>
      <c r="B431" s="9" t="s">
        <v>5442</v>
      </c>
      <c r="C431" s="9" t="s">
        <v>5436</v>
      </c>
    </row>
    <row r="432" spans="1:3" x14ac:dyDescent="0.3">
      <c r="A432" t="s">
        <v>5029</v>
      </c>
      <c r="B432" s="9" t="s">
        <v>5442</v>
      </c>
      <c r="C432" s="9" t="s">
        <v>5436</v>
      </c>
    </row>
    <row r="433" spans="1:3" x14ac:dyDescent="0.3">
      <c r="A433" t="s">
        <v>5032</v>
      </c>
      <c r="B433" s="9" t="s">
        <v>5442</v>
      </c>
      <c r="C433" s="9" t="s">
        <v>5436</v>
      </c>
    </row>
    <row r="434" spans="1:3" x14ac:dyDescent="0.3">
      <c r="A434" t="s">
        <v>5036</v>
      </c>
      <c r="B434" s="9" t="s">
        <v>5442</v>
      </c>
      <c r="C434" s="9" t="s">
        <v>5436</v>
      </c>
    </row>
    <row r="435" spans="1:3" x14ac:dyDescent="0.3">
      <c r="A435" t="s">
        <v>5039</v>
      </c>
      <c r="B435" s="9" t="s">
        <v>5442</v>
      </c>
      <c r="C435" s="9" t="s">
        <v>5436</v>
      </c>
    </row>
    <row r="436" spans="1:3" x14ac:dyDescent="0.3">
      <c r="A436" t="s">
        <v>5044</v>
      </c>
      <c r="B436" s="9" t="s">
        <v>5442</v>
      </c>
      <c r="C436" s="9" t="s">
        <v>5436</v>
      </c>
    </row>
    <row r="437" spans="1:3" x14ac:dyDescent="0.3">
      <c r="A437" t="s">
        <v>5049</v>
      </c>
      <c r="B437" s="9" t="s">
        <v>5442</v>
      </c>
      <c r="C437" s="9" t="s">
        <v>5436</v>
      </c>
    </row>
    <row r="438" spans="1:3" x14ac:dyDescent="0.3">
      <c r="A438" t="s">
        <v>5052</v>
      </c>
      <c r="B438" s="9" t="s">
        <v>5442</v>
      </c>
      <c r="C438" s="9" t="s">
        <v>5436</v>
      </c>
    </row>
    <row r="439" spans="1:3" x14ac:dyDescent="0.3">
      <c r="A439" t="s">
        <v>5055</v>
      </c>
      <c r="B439" s="9" t="s">
        <v>5442</v>
      </c>
      <c r="C439" s="9" t="s">
        <v>5436</v>
      </c>
    </row>
    <row r="440" spans="1:3" x14ac:dyDescent="0.3">
      <c r="A440" t="s">
        <v>5062</v>
      </c>
      <c r="B440" s="9" t="s">
        <v>5442</v>
      </c>
      <c r="C440" s="9" t="s">
        <v>5436</v>
      </c>
    </row>
    <row r="441" spans="1:3" x14ac:dyDescent="0.3">
      <c r="A441" t="s">
        <v>5065</v>
      </c>
      <c r="B441" s="9" t="s">
        <v>5442</v>
      </c>
      <c r="C441" s="9" t="s">
        <v>5436</v>
      </c>
    </row>
    <row r="442" spans="1:3" x14ac:dyDescent="0.3">
      <c r="A442" t="s">
        <v>5067</v>
      </c>
      <c r="B442" s="9" t="s">
        <v>5442</v>
      </c>
      <c r="C442" s="9" t="s">
        <v>5436</v>
      </c>
    </row>
    <row r="443" spans="1:3" x14ac:dyDescent="0.3">
      <c r="A443" t="s">
        <v>5070</v>
      </c>
      <c r="B443" s="9" t="s">
        <v>5442</v>
      </c>
      <c r="C443" s="9" t="s">
        <v>5436</v>
      </c>
    </row>
    <row r="444" spans="1:3" x14ac:dyDescent="0.3">
      <c r="A444" t="s">
        <v>5075</v>
      </c>
      <c r="B444" s="9" t="s">
        <v>5442</v>
      </c>
      <c r="C444" s="9" t="s">
        <v>5436</v>
      </c>
    </row>
    <row r="445" spans="1:3" x14ac:dyDescent="0.3">
      <c r="A445" t="s">
        <v>5078</v>
      </c>
      <c r="B445" s="9" t="s">
        <v>5442</v>
      </c>
      <c r="C445" s="9" t="s">
        <v>5436</v>
      </c>
    </row>
    <row r="446" spans="1:3" x14ac:dyDescent="0.3">
      <c r="A446" t="s">
        <v>5083</v>
      </c>
      <c r="B446" s="9" t="s">
        <v>5442</v>
      </c>
      <c r="C446" s="9" t="s">
        <v>5436</v>
      </c>
    </row>
    <row r="447" spans="1:3" x14ac:dyDescent="0.3">
      <c r="A447" t="s">
        <v>5088</v>
      </c>
      <c r="B447" s="9" t="s">
        <v>5442</v>
      </c>
      <c r="C447" s="9" t="s">
        <v>5436</v>
      </c>
    </row>
    <row r="448" spans="1:3" x14ac:dyDescent="0.3">
      <c r="A448" t="s">
        <v>5090</v>
      </c>
      <c r="B448" s="9" t="s">
        <v>5442</v>
      </c>
      <c r="C448" s="9" t="s">
        <v>5436</v>
      </c>
    </row>
    <row r="449" spans="1:3" x14ac:dyDescent="0.3">
      <c r="A449" t="s">
        <v>5093</v>
      </c>
      <c r="B449" s="9" t="s">
        <v>5442</v>
      </c>
      <c r="C449" s="9" t="s">
        <v>5436</v>
      </c>
    </row>
    <row r="450" spans="1:3" x14ac:dyDescent="0.3">
      <c r="A450" t="s">
        <v>5094</v>
      </c>
      <c r="B450" s="9" t="s">
        <v>5442</v>
      </c>
      <c r="C450" s="9" t="s">
        <v>5436</v>
      </c>
    </row>
    <row r="451" spans="1:3" x14ac:dyDescent="0.3">
      <c r="A451" t="s">
        <v>5105</v>
      </c>
      <c r="B451" s="9" t="s">
        <v>5442</v>
      </c>
      <c r="C451" s="9" t="s">
        <v>5436</v>
      </c>
    </row>
    <row r="452" spans="1:3" x14ac:dyDescent="0.3">
      <c r="A452" t="s">
        <v>5106</v>
      </c>
      <c r="B452" s="9" t="s">
        <v>5442</v>
      </c>
      <c r="C452" s="9" t="s">
        <v>5436</v>
      </c>
    </row>
    <row r="453" spans="1:3" x14ac:dyDescent="0.3">
      <c r="A453" t="s">
        <v>5107</v>
      </c>
      <c r="B453" s="9" t="s">
        <v>5442</v>
      </c>
      <c r="C453" s="9" t="s">
        <v>5436</v>
      </c>
    </row>
    <row r="454" spans="1:3" x14ac:dyDescent="0.3">
      <c r="A454" t="s">
        <v>5108</v>
      </c>
      <c r="B454" s="9" t="s">
        <v>5442</v>
      </c>
      <c r="C454" s="9" t="s">
        <v>5436</v>
      </c>
    </row>
    <row r="455" spans="1:3" x14ac:dyDescent="0.3">
      <c r="A455" t="s">
        <v>5109</v>
      </c>
      <c r="B455" s="9" t="s">
        <v>5442</v>
      </c>
      <c r="C455" s="9" t="s">
        <v>5436</v>
      </c>
    </row>
    <row r="456" spans="1:3" x14ac:dyDescent="0.3">
      <c r="A456" t="s">
        <v>5110</v>
      </c>
      <c r="B456" s="9" t="s">
        <v>5442</v>
      </c>
      <c r="C456" s="9" t="s">
        <v>5436</v>
      </c>
    </row>
    <row r="457" spans="1:3" x14ac:dyDescent="0.3">
      <c r="A457" t="s">
        <v>5111</v>
      </c>
      <c r="B457" s="9" t="s">
        <v>5442</v>
      </c>
      <c r="C457" s="9" t="s">
        <v>5436</v>
      </c>
    </row>
    <row r="458" spans="1:3" x14ac:dyDescent="0.3">
      <c r="A458" t="s">
        <v>5112</v>
      </c>
      <c r="B458" s="9" t="s">
        <v>5442</v>
      </c>
      <c r="C458" s="9" t="s">
        <v>5436</v>
      </c>
    </row>
    <row r="459" spans="1:3" x14ac:dyDescent="0.3">
      <c r="A459" t="s">
        <v>5113</v>
      </c>
      <c r="B459" s="9" t="s">
        <v>5442</v>
      </c>
      <c r="C459" s="9" t="s">
        <v>5436</v>
      </c>
    </row>
    <row r="460" spans="1:3" x14ac:dyDescent="0.3">
      <c r="A460" t="s">
        <v>5114</v>
      </c>
      <c r="B460" s="9" t="s">
        <v>5442</v>
      </c>
      <c r="C460" s="9" t="s">
        <v>5436</v>
      </c>
    </row>
    <row r="461" spans="1:3" x14ac:dyDescent="0.3">
      <c r="A461" t="s">
        <v>5115</v>
      </c>
      <c r="B461" s="9" t="s">
        <v>5442</v>
      </c>
      <c r="C461" s="9" t="s">
        <v>5436</v>
      </c>
    </row>
    <row r="462" spans="1:3" x14ac:dyDescent="0.3">
      <c r="A462" t="s">
        <v>5116</v>
      </c>
      <c r="B462" s="9" t="s">
        <v>5442</v>
      </c>
      <c r="C462" s="9" t="s">
        <v>5436</v>
      </c>
    </row>
    <row r="463" spans="1:3" x14ac:dyDescent="0.3">
      <c r="A463" t="s">
        <v>5125</v>
      </c>
      <c r="B463" s="9" t="s">
        <v>5442</v>
      </c>
      <c r="C463" s="9" t="s">
        <v>5436</v>
      </c>
    </row>
    <row r="464" spans="1:3" x14ac:dyDescent="0.3">
      <c r="A464" t="s">
        <v>5129</v>
      </c>
      <c r="B464" s="9" t="s">
        <v>5442</v>
      </c>
      <c r="C464" s="9" t="s">
        <v>5436</v>
      </c>
    </row>
    <row r="465" spans="1:3" x14ac:dyDescent="0.3">
      <c r="A465" t="s">
        <v>5132</v>
      </c>
      <c r="B465" s="9" t="s">
        <v>5442</v>
      </c>
      <c r="C465" s="9" t="s">
        <v>5436</v>
      </c>
    </row>
    <row r="466" spans="1:3" x14ac:dyDescent="0.3">
      <c r="A466" t="s">
        <v>5133</v>
      </c>
      <c r="B466" s="9" t="s">
        <v>5442</v>
      </c>
      <c r="C466" s="9" t="s">
        <v>5436</v>
      </c>
    </row>
    <row r="467" spans="1:3" x14ac:dyDescent="0.3">
      <c r="A467" t="s">
        <v>5136</v>
      </c>
      <c r="B467" s="9" t="s">
        <v>5442</v>
      </c>
      <c r="C467" s="9" t="s">
        <v>5436</v>
      </c>
    </row>
    <row r="468" spans="1:3" x14ac:dyDescent="0.3">
      <c r="A468" t="s">
        <v>5141</v>
      </c>
      <c r="B468" s="9" t="s">
        <v>5442</v>
      </c>
      <c r="C468" s="9" t="s">
        <v>5436</v>
      </c>
    </row>
    <row r="469" spans="1:3" x14ac:dyDescent="0.3">
      <c r="A469" t="s">
        <v>5144</v>
      </c>
      <c r="B469" s="9" t="s">
        <v>5442</v>
      </c>
      <c r="C469" s="9" t="s">
        <v>5436</v>
      </c>
    </row>
    <row r="470" spans="1:3" x14ac:dyDescent="0.3">
      <c r="A470" t="s">
        <v>5149</v>
      </c>
      <c r="B470" s="9" t="s">
        <v>5442</v>
      </c>
      <c r="C470" s="9" t="s">
        <v>5436</v>
      </c>
    </row>
    <row r="471" spans="1:3" x14ac:dyDescent="0.3">
      <c r="A471" t="s">
        <v>5153</v>
      </c>
      <c r="B471" s="9" t="s">
        <v>5442</v>
      </c>
      <c r="C471" s="9" t="s">
        <v>5436</v>
      </c>
    </row>
    <row r="472" spans="1:3" x14ac:dyDescent="0.3">
      <c r="A472" t="s">
        <v>5156</v>
      </c>
      <c r="B472" s="9" t="s">
        <v>5442</v>
      </c>
      <c r="C472" s="9" t="s">
        <v>5436</v>
      </c>
    </row>
    <row r="473" spans="1:3" x14ac:dyDescent="0.3">
      <c r="A473" t="s">
        <v>5159</v>
      </c>
      <c r="B473" s="9" t="s">
        <v>5442</v>
      </c>
      <c r="C473" s="9" t="s">
        <v>5436</v>
      </c>
    </row>
    <row r="474" spans="1:3" x14ac:dyDescent="0.3">
      <c r="A474" t="s">
        <v>5161</v>
      </c>
      <c r="B474" s="9" t="s">
        <v>5442</v>
      </c>
      <c r="C474" s="9" t="s">
        <v>5436</v>
      </c>
    </row>
    <row r="475" spans="1:3" x14ac:dyDescent="0.3">
      <c r="A475" t="s">
        <v>5165</v>
      </c>
      <c r="B475" s="9" t="s">
        <v>5442</v>
      </c>
      <c r="C475" s="9" t="s">
        <v>5436</v>
      </c>
    </row>
    <row r="476" spans="1:3" x14ac:dyDescent="0.3">
      <c r="A476" t="s">
        <v>5167</v>
      </c>
      <c r="B476" s="9" t="s">
        <v>5442</v>
      </c>
      <c r="C476" s="9" t="s">
        <v>5436</v>
      </c>
    </row>
    <row r="477" spans="1:3" x14ac:dyDescent="0.3">
      <c r="A477" t="s">
        <v>5170</v>
      </c>
      <c r="B477" s="9" t="s">
        <v>5442</v>
      </c>
      <c r="C477" s="9" t="s">
        <v>5436</v>
      </c>
    </row>
    <row r="478" spans="1:3" x14ac:dyDescent="0.3">
      <c r="A478" t="s">
        <v>5173</v>
      </c>
      <c r="B478" s="9" t="s">
        <v>5442</v>
      </c>
      <c r="C478" s="9" t="s">
        <v>5436</v>
      </c>
    </row>
    <row r="479" spans="1:3" x14ac:dyDescent="0.3">
      <c r="A479" t="s">
        <v>5177</v>
      </c>
      <c r="B479" s="9" t="s">
        <v>5442</v>
      </c>
      <c r="C479" s="9" t="s">
        <v>5436</v>
      </c>
    </row>
    <row r="480" spans="1:3" x14ac:dyDescent="0.3">
      <c r="A480" t="s">
        <v>5178</v>
      </c>
      <c r="B480" s="9" t="s">
        <v>5442</v>
      </c>
      <c r="C480" s="9" t="s">
        <v>5436</v>
      </c>
    </row>
    <row r="481" spans="1:3" x14ac:dyDescent="0.3">
      <c r="A481" t="s">
        <v>5182</v>
      </c>
      <c r="B481" s="9" t="s">
        <v>5442</v>
      </c>
      <c r="C481" s="9" t="s">
        <v>5436</v>
      </c>
    </row>
    <row r="482" spans="1:3" x14ac:dyDescent="0.3">
      <c r="A482" t="s">
        <v>5188</v>
      </c>
      <c r="B482" s="9" t="s">
        <v>5442</v>
      </c>
      <c r="C482" s="9" t="s">
        <v>5436</v>
      </c>
    </row>
    <row r="483" spans="1:3" x14ac:dyDescent="0.3">
      <c r="A483" t="s">
        <v>5190</v>
      </c>
      <c r="B483" s="9" t="s">
        <v>5442</v>
      </c>
      <c r="C483" s="9" t="s">
        <v>5436</v>
      </c>
    </row>
    <row r="484" spans="1:3" x14ac:dyDescent="0.3">
      <c r="A484" t="s">
        <v>5191</v>
      </c>
      <c r="B484" s="9" t="s">
        <v>5442</v>
      </c>
      <c r="C484" s="9" t="s">
        <v>5436</v>
      </c>
    </row>
    <row r="485" spans="1:3" x14ac:dyDescent="0.3">
      <c r="A485" t="s">
        <v>5192</v>
      </c>
      <c r="B485" s="9" t="s">
        <v>5442</v>
      </c>
      <c r="C485" s="9" t="s">
        <v>5436</v>
      </c>
    </row>
    <row r="486" spans="1:3" x14ac:dyDescent="0.3">
      <c r="A486" t="s">
        <v>5195</v>
      </c>
      <c r="B486" s="9" t="s">
        <v>5442</v>
      </c>
      <c r="C486" s="9" t="s">
        <v>5436</v>
      </c>
    </row>
    <row r="487" spans="1:3" x14ac:dyDescent="0.3">
      <c r="A487" t="s">
        <v>5196</v>
      </c>
      <c r="B487" s="9" t="s">
        <v>5442</v>
      </c>
      <c r="C487" s="9" t="s">
        <v>5436</v>
      </c>
    </row>
    <row r="488" spans="1:3" x14ac:dyDescent="0.3">
      <c r="A488" t="s">
        <v>5197</v>
      </c>
      <c r="B488" s="9" t="s">
        <v>5442</v>
      </c>
      <c r="C488" s="9" t="s">
        <v>5436</v>
      </c>
    </row>
    <row r="489" spans="1:3" x14ac:dyDescent="0.3">
      <c r="A489" t="s">
        <v>5199</v>
      </c>
      <c r="B489" s="9" t="s">
        <v>5442</v>
      </c>
      <c r="C489" s="9" t="s">
        <v>5436</v>
      </c>
    </row>
    <row r="490" spans="1:3" x14ac:dyDescent="0.3">
      <c r="A490" t="s">
        <v>5202</v>
      </c>
      <c r="B490" s="9" t="s">
        <v>5442</v>
      </c>
      <c r="C490" s="9" t="s">
        <v>5436</v>
      </c>
    </row>
    <row r="491" spans="1:3" x14ac:dyDescent="0.3">
      <c r="A491" t="s">
        <v>5206</v>
      </c>
      <c r="B491" s="9" t="s">
        <v>5442</v>
      </c>
      <c r="C491" s="9" t="s">
        <v>5436</v>
      </c>
    </row>
    <row r="492" spans="1:3" x14ac:dyDescent="0.3">
      <c r="A492" t="s">
        <v>5207</v>
      </c>
      <c r="B492" s="9" t="s">
        <v>5442</v>
      </c>
      <c r="C492" s="9" t="s">
        <v>5436</v>
      </c>
    </row>
    <row r="493" spans="1:3" x14ac:dyDescent="0.3">
      <c r="A493" t="s">
        <v>5213</v>
      </c>
      <c r="B493" s="9" t="s">
        <v>5442</v>
      </c>
      <c r="C493" s="9" t="s">
        <v>5436</v>
      </c>
    </row>
    <row r="494" spans="1:3" x14ac:dyDescent="0.3">
      <c r="A494" t="s">
        <v>5215</v>
      </c>
      <c r="B494" s="9" t="s">
        <v>5442</v>
      </c>
      <c r="C494" s="9" t="s">
        <v>5436</v>
      </c>
    </row>
    <row r="495" spans="1:3" x14ac:dyDescent="0.3">
      <c r="A495" t="s">
        <v>5218</v>
      </c>
      <c r="B495" s="9" t="s">
        <v>5442</v>
      </c>
      <c r="C495" s="9" t="s">
        <v>5436</v>
      </c>
    </row>
    <row r="496" spans="1:3" x14ac:dyDescent="0.3">
      <c r="A496" t="s">
        <v>5219</v>
      </c>
      <c r="B496" s="9" t="s">
        <v>5442</v>
      </c>
      <c r="C496" s="9" t="s">
        <v>5436</v>
      </c>
    </row>
    <row r="497" spans="1:3" x14ac:dyDescent="0.3">
      <c r="A497" t="s">
        <v>5224</v>
      </c>
      <c r="B497" s="9" t="s">
        <v>5442</v>
      </c>
      <c r="C497" s="9" t="s">
        <v>5436</v>
      </c>
    </row>
    <row r="498" spans="1:3" x14ac:dyDescent="0.3">
      <c r="A498" t="s">
        <v>5228</v>
      </c>
      <c r="B498" s="9" t="s">
        <v>5442</v>
      </c>
      <c r="C498" s="9" t="s">
        <v>5436</v>
      </c>
    </row>
    <row r="499" spans="1:3" x14ac:dyDescent="0.3">
      <c r="A499" t="s">
        <v>5230</v>
      </c>
      <c r="B499" s="9" t="s">
        <v>5442</v>
      </c>
      <c r="C499" s="9" t="s">
        <v>5436</v>
      </c>
    </row>
    <row r="500" spans="1:3" x14ac:dyDescent="0.3">
      <c r="A500" t="s">
        <v>5265</v>
      </c>
      <c r="B500" s="9" t="s">
        <v>5442</v>
      </c>
      <c r="C500" s="9" t="s">
        <v>5436</v>
      </c>
    </row>
    <row r="501" spans="1:3" x14ac:dyDescent="0.3">
      <c r="A501" t="s">
        <v>5266</v>
      </c>
      <c r="B501" s="9" t="s">
        <v>5442</v>
      </c>
      <c r="C501" s="9" t="s">
        <v>5436</v>
      </c>
    </row>
    <row r="502" spans="1:3" x14ac:dyDescent="0.3">
      <c r="A502" t="s">
        <v>5267</v>
      </c>
      <c r="B502" s="9" t="s">
        <v>5442</v>
      </c>
      <c r="C502" s="9" t="s">
        <v>5436</v>
      </c>
    </row>
    <row r="503" spans="1:3" x14ac:dyDescent="0.3">
      <c r="A503" t="s">
        <v>5268</v>
      </c>
      <c r="B503" s="9" t="s">
        <v>5442</v>
      </c>
      <c r="C503" s="9" t="s">
        <v>5436</v>
      </c>
    </row>
    <row r="504" spans="1:3" x14ac:dyDescent="0.3">
      <c r="A504" t="s">
        <v>5316</v>
      </c>
      <c r="B504" s="9" t="s">
        <v>5442</v>
      </c>
      <c r="C504" s="9" t="s">
        <v>5436</v>
      </c>
    </row>
    <row r="505" spans="1:3" x14ac:dyDescent="0.3">
      <c r="A505" t="s">
        <v>5317</v>
      </c>
      <c r="B505" s="9" t="s">
        <v>5442</v>
      </c>
      <c r="C505" s="9" t="s">
        <v>5436</v>
      </c>
    </row>
    <row r="506" spans="1:3" x14ac:dyDescent="0.3">
      <c r="A506" t="s">
        <v>5318</v>
      </c>
      <c r="B506" s="9" t="s">
        <v>5442</v>
      </c>
      <c r="C506" s="9" t="s">
        <v>5436</v>
      </c>
    </row>
    <row r="507" spans="1:3" x14ac:dyDescent="0.3">
      <c r="A507" t="s">
        <v>5319</v>
      </c>
      <c r="B507" s="9" t="s">
        <v>5442</v>
      </c>
      <c r="C507" s="9" t="s">
        <v>5436</v>
      </c>
    </row>
    <row r="508" spans="1:3" x14ac:dyDescent="0.3">
      <c r="A508" t="s">
        <v>5320</v>
      </c>
      <c r="B508" s="9" t="s">
        <v>5442</v>
      </c>
      <c r="C508" s="9" t="s">
        <v>5436</v>
      </c>
    </row>
    <row r="509" spans="1:3" x14ac:dyDescent="0.3">
      <c r="A509" t="s">
        <v>5321</v>
      </c>
      <c r="B509" s="9" t="s">
        <v>5442</v>
      </c>
      <c r="C509" s="9" t="s">
        <v>5436</v>
      </c>
    </row>
    <row r="510" spans="1:3" x14ac:dyDescent="0.3">
      <c r="A510" t="s">
        <v>5322</v>
      </c>
      <c r="B510" s="9" t="s">
        <v>5442</v>
      </c>
      <c r="C510" s="9" t="s">
        <v>5436</v>
      </c>
    </row>
    <row r="511" spans="1:3" x14ac:dyDescent="0.3">
      <c r="A511" t="s">
        <v>5323</v>
      </c>
      <c r="B511" s="9" t="s">
        <v>5442</v>
      </c>
      <c r="C511" s="9" t="s">
        <v>5436</v>
      </c>
    </row>
    <row r="512" spans="1:3" x14ac:dyDescent="0.3">
      <c r="A512" t="s">
        <v>5324</v>
      </c>
      <c r="B512" s="9" t="s">
        <v>5442</v>
      </c>
      <c r="C512" s="9" t="s">
        <v>5436</v>
      </c>
    </row>
    <row r="513" spans="1:3" x14ac:dyDescent="0.3">
      <c r="A513" t="s">
        <v>5325</v>
      </c>
      <c r="B513" s="9" t="s">
        <v>5442</v>
      </c>
      <c r="C513" s="9" t="s">
        <v>5436</v>
      </c>
    </row>
    <row r="514" spans="1:3" x14ac:dyDescent="0.3">
      <c r="A514" t="s">
        <v>5326</v>
      </c>
      <c r="B514" s="9" t="s">
        <v>5442</v>
      </c>
      <c r="C514" s="9" t="s">
        <v>5436</v>
      </c>
    </row>
    <row r="515" spans="1:3" x14ac:dyDescent="0.3">
      <c r="A515" t="s">
        <v>5333</v>
      </c>
      <c r="B515" s="9" t="s">
        <v>5442</v>
      </c>
      <c r="C515" s="9" t="s">
        <v>5436</v>
      </c>
    </row>
    <row r="516" spans="1:3" x14ac:dyDescent="0.3">
      <c r="A516" t="s">
        <v>5334</v>
      </c>
      <c r="B516" s="9" t="s">
        <v>5442</v>
      </c>
      <c r="C516" s="9" t="s">
        <v>5436</v>
      </c>
    </row>
    <row r="517" spans="1:3" x14ac:dyDescent="0.3">
      <c r="A517" t="s">
        <v>5335</v>
      </c>
      <c r="B517" s="9" t="s">
        <v>5442</v>
      </c>
      <c r="C517" s="9" t="s">
        <v>5436</v>
      </c>
    </row>
    <row r="518" spans="1:3" x14ac:dyDescent="0.3">
      <c r="A518" t="s">
        <v>5336</v>
      </c>
      <c r="B518" s="9" t="s">
        <v>5442</v>
      </c>
      <c r="C518" s="9" t="s">
        <v>5436</v>
      </c>
    </row>
    <row r="519" spans="1:3" x14ac:dyDescent="0.3">
      <c r="A519" t="s">
        <v>5337</v>
      </c>
      <c r="B519" s="9" t="s">
        <v>5442</v>
      </c>
      <c r="C519" s="9" t="s">
        <v>5436</v>
      </c>
    </row>
    <row r="520" spans="1:3" x14ac:dyDescent="0.3">
      <c r="A520" t="s">
        <v>5338</v>
      </c>
      <c r="B520" s="9" t="s">
        <v>5442</v>
      </c>
      <c r="C520" s="9" t="s">
        <v>5436</v>
      </c>
    </row>
    <row r="521" spans="1:3" x14ac:dyDescent="0.3">
      <c r="A521" t="s">
        <v>5339</v>
      </c>
      <c r="B521" s="9" t="s">
        <v>5442</v>
      </c>
      <c r="C521" s="9" t="s">
        <v>5436</v>
      </c>
    </row>
    <row r="522" spans="1:3" x14ac:dyDescent="0.3">
      <c r="A522" t="s">
        <v>5340</v>
      </c>
      <c r="B522" s="9" t="s">
        <v>5442</v>
      </c>
      <c r="C522" s="9" t="s">
        <v>5436</v>
      </c>
    </row>
    <row r="523" spans="1:3" x14ac:dyDescent="0.3">
      <c r="A523" t="s">
        <v>5341</v>
      </c>
      <c r="B523" s="9" t="s">
        <v>5442</v>
      </c>
      <c r="C523" s="9" t="s">
        <v>5436</v>
      </c>
    </row>
    <row r="524" spans="1:3" x14ac:dyDescent="0.3">
      <c r="A524" t="s">
        <v>5342</v>
      </c>
      <c r="B524" s="9" t="s">
        <v>5442</v>
      </c>
      <c r="C524" s="9" t="s">
        <v>5436</v>
      </c>
    </row>
    <row r="525" spans="1:3" x14ac:dyDescent="0.3">
      <c r="A525" t="s">
        <v>5343</v>
      </c>
      <c r="B525" s="9" t="s">
        <v>5442</v>
      </c>
      <c r="C525" s="9" t="s">
        <v>5436</v>
      </c>
    </row>
    <row r="526" spans="1:3" x14ac:dyDescent="0.3">
      <c r="A526" t="s">
        <v>5344</v>
      </c>
      <c r="B526" s="9" t="s">
        <v>5442</v>
      </c>
      <c r="C526" s="9" t="s">
        <v>5436</v>
      </c>
    </row>
    <row r="527" spans="1:3" x14ac:dyDescent="0.3">
      <c r="A527" t="s">
        <v>5346</v>
      </c>
      <c r="B527" s="9" t="s">
        <v>5442</v>
      </c>
      <c r="C527" s="9" t="s">
        <v>5436</v>
      </c>
    </row>
    <row r="528" spans="1:3" x14ac:dyDescent="0.3">
      <c r="A528" t="s">
        <v>5349</v>
      </c>
      <c r="B528" s="9" t="s">
        <v>5442</v>
      </c>
      <c r="C528" s="9" t="s">
        <v>5436</v>
      </c>
    </row>
    <row r="529" spans="1:3" x14ac:dyDescent="0.3">
      <c r="A529" t="s">
        <v>5351</v>
      </c>
      <c r="B529" s="9" t="s">
        <v>5442</v>
      </c>
      <c r="C529" s="9" t="s">
        <v>5436</v>
      </c>
    </row>
    <row r="530" spans="1:3" x14ac:dyDescent="0.3">
      <c r="A530" t="s">
        <v>5352</v>
      </c>
      <c r="B530" s="9" t="s">
        <v>5442</v>
      </c>
      <c r="C530" s="9" t="s">
        <v>5436</v>
      </c>
    </row>
    <row r="531" spans="1:3" x14ac:dyDescent="0.3">
      <c r="A531" t="s">
        <v>5354</v>
      </c>
      <c r="B531" s="9" t="s">
        <v>5442</v>
      </c>
      <c r="C531" s="9" t="s">
        <v>5436</v>
      </c>
    </row>
    <row r="532" spans="1:3" x14ac:dyDescent="0.3">
      <c r="A532" t="s">
        <v>5355</v>
      </c>
      <c r="B532" s="9" t="s">
        <v>5442</v>
      </c>
      <c r="C532" s="9" t="s">
        <v>5436</v>
      </c>
    </row>
    <row r="533" spans="1:3" x14ac:dyDescent="0.3">
      <c r="A533" t="s">
        <v>5370</v>
      </c>
      <c r="B533" s="9" t="s">
        <v>5442</v>
      </c>
      <c r="C533" s="9" t="s">
        <v>5436</v>
      </c>
    </row>
    <row r="534" spans="1:3" x14ac:dyDescent="0.3">
      <c r="A534" t="s">
        <v>5372</v>
      </c>
      <c r="B534" s="9" t="s">
        <v>5442</v>
      </c>
      <c r="C534" s="9" t="s">
        <v>5436</v>
      </c>
    </row>
    <row r="535" spans="1:3" x14ac:dyDescent="0.3">
      <c r="A535" t="s">
        <v>5373</v>
      </c>
      <c r="B535" s="9" t="s">
        <v>5442</v>
      </c>
      <c r="C535" s="9" t="s">
        <v>5436</v>
      </c>
    </row>
    <row r="536" spans="1:3" x14ac:dyDescent="0.3">
      <c r="A536" t="s">
        <v>5375</v>
      </c>
      <c r="B536" s="9" t="s">
        <v>5442</v>
      </c>
      <c r="C536" s="9" t="s">
        <v>5436</v>
      </c>
    </row>
    <row r="537" spans="1:3" x14ac:dyDescent="0.3">
      <c r="A537" t="s">
        <v>5376</v>
      </c>
      <c r="B537" s="9" t="s">
        <v>5442</v>
      </c>
      <c r="C537" s="9" t="s">
        <v>5436</v>
      </c>
    </row>
    <row r="538" spans="1:3" x14ac:dyDescent="0.3">
      <c r="A538" t="s">
        <v>5378</v>
      </c>
      <c r="B538" s="9" t="s">
        <v>5442</v>
      </c>
      <c r="C538" s="9" t="s">
        <v>5436</v>
      </c>
    </row>
    <row r="539" spans="1:3" x14ac:dyDescent="0.3">
      <c r="A539" t="s">
        <v>5381</v>
      </c>
      <c r="B539" s="9" t="s">
        <v>5442</v>
      </c>
      <c r="C539" s="9" t="s">
        <v>5436</v>
      </c>
    </row>
    <row r="540" spans="1:3" x14ac:dyDescent="0.3">
      <c r="A540" t="s">
        <v>5382</v>
      </c>
      <c r="B540" s="9" t="s">
        <v>5442</v>
      </c>
      <c r="C540" s="9" t="s">
        <v>5436</v>
      </c>
    </row>
    <row r="541" spans="1:3" x14ac:dyDescent="0.3">
      <c r="A541" t="s">
        <v>5383</v>
      </c>
      <c r="B541" s="9" t="s">
        <v>5442</v>
      </c>
      <c r="C541" s="9" t="s">
        <v>5436</v>
      </c>
    </row>
    <row r="542" spans="1:3" x14ac:dyDescent="0.3">
      <c r="A542" t="s">
        <v>5386</v>
      </c>
      <c r="B542" s="9" t="s">
        <v>5442</v>
      </c>
      <c r="C542" s="9" t="s">
        <v>5436</v>
      </c>
    </row>
    <row r="543" spans="1:3" x14ac:dyDescent="0.3">
      <c r="A543" t="s">
        <v>5388</v>
      </c>
      <c r="B543" s="9" t="s">
        <v>5442</v>
      </c>
      <c r="C543" s="9" t="s">
        <v>5436</v>
      </c>
    </row>
    <row r="544" spans="1:3" x14ac:dyDescent="0.3">
      <c r="A544" t="s">
        <v>5389</v>
      </c>
      <c r="B544" s="9" t="s">
        <v>5442</v>
      </c>
      <c r="C544" s="9" t="s">
        <v>5436</v>
      </c>
    </row>
    <row r="545" spans="1:3" x14ac:dyDescent="0.3">
      <c r="A545" t="s">
        <v>5390</v>
      </c>
      <c r="B545" s="9" t="s">
        <v>5442</v>
      </c>
      <c r="C545" s="9" t="s">
        <v>5436</v>
      </c>
    </row>
    <row r="546" spans="1:3" x14ac:dyDescent="0.3">
      <c r="A546" t="s">
        <v>5392</v>
      </c>
      <c r="B546" s="9" t="s">
        <v>5442</v>
      </c>
      <c r="C546" s="9" t="s">
        <v>5436</v>
      </c>
    </row>
    <row r="547" spans="1:3" x14ac:dyDescent="0.3">
      <c r="A547" t="s">
        <v>5394</v>
      </c>
      <c r="B547" s="9" t="s">
        <v>5442</v>
      </c>
      <c r="C547" s="9" t="s">
        <v>5436</v>
      </c>
    </row>
    <row r="548" spans="1:3" x14ac:dyDescent="0.3">
      <c r="A548" t="s">
        <v>5396</v>
      </c>
      <c r="B548" s="9" t="s">
        <v>5442</v>
      </c>
      <c r="C548" s="9" t="s">
        <v>5436</v>
      </c>
    </row>
    <row r="549" spans="1:3" x14ac:dyDescent="0.3">
      <c r="A549" t="s">
        <v>5397</v>
      </c>
      <c r="B549" s="9" t="s">
        <v>5442</v>
      </c>
      <c r="C549" s="9" t="s">
        <v>5436</v>
      </c>
    </row>
    <row r="550" spans="1:3" x14ac:dyDescent="0.3">
      <c r="A550" t="s">
        <v>5398</v>
      </c>
      <c r="B550" s="9" t="s">
        <v>5442</v>
      </c>
      <c r="C550" s="9" t="s">
        <v>5436</v>
      </c>
    </row>
    <row r="551" spans="1:3" x14ac:dyDescent="0.3">
      <c r="A551" t="s">
        <v>5402</v>
      </c>
      <c r="B551" s="9" t="s">
        <v>5442</v>
      </c>
      <c r="C551" s="9" t="s">
        <v>5436</v>
      </c>
    </row>
    <row r="552" spans="1:3" x14ac:dyDescent="0.3">
      <c r="A552" t="s">
        <v>5407</v>
      </c>
      <c r="B552" s="9" t="s">
        <v>5442</v>
      </c>
      <c r="C552" s="9" t="s">
        <v>5436</v>
      </c>
    </row>
    <row r="553" spans="1:3" x14ac:dyDescent="0.3">
      <c r="A553" t="s">
        <v>5408</v>
      </c>
      <c r="B553" s="9" t="s">
        <v>5442</v>
      </c>
      <c r="C553" s="9" t="s">
        <v>5436</v>
      </c>
    </row>
    <row r="554" spans="1:3" x14ac:dyDescent="0.3">
      <c r="A554" t="s">
        <v>5410</v>
      </c>
      <c r="B554" s="9" t="s">
        <v>5442</v>
      </c>
      <c r="C554" s="9" t="s">
        <v>5436</v>
      </c>
    </row>
    <row r="555" spans="1:3" x14ac:dyDescent="0.3">
      <c r="A555" t="s">
        <v>5411</v>
      </c>
      <c r="B555" s="9" t="s">
        <v>5442</v>
      </c>
      <c r="C555" s="9" t="s">
        <v>5436</v>
      </c>
    </row>
    <row r="556" spans="1:3" x14ac:dyDescent="0.3">
      <c r="A556" t="s">
        <v>5412</v>
      </c>
      <c r="B556" s="9" t="s">
        <v>5442</v>
      </c>
      <c r="C556" s="9" t="s">
        <v>5436</v>
      </c>
    </row>
    <row r="557" spans="1:3" x14ac:dyDescent="0.3">
      <c r="A557" t="s">
        <v>5413</v>
      </c>
      <c r="B557" s="9" t="s">
        <v>5442</v>
      </c>
      <c r="C557" s="9" t="s">
        <v>5436</v>
      </c>
    </row>
    <row r="558" spans="1:3" x14ac:dyDescent="0.3">
      <c r="A558" t="s">
        <v>5414</v>
      </c>
      <c r="B558" s="9" t="s">
        <v>5442</v>
      </c>
      <c r="C558" s="9" t="s">
        <v>5436</v>
      </c>
    </row>
    <row r="559" spans="1:3" x14ac:dyDescent="0.3">
      <c r="A559" t="s">
        <v>5415</v>
      </c>
      <c r="B559" s="9" t="s">
        <v>5442</v>
      </c>
      <c r="C559" s="9" t="s">
        <v>5436</v>
      </c>
    </row>
    <row r="560" spans="1:3" x14ac:dyDescent="0.3">
      <c r="A560" t="s">
        <v>5416</v>
      </c>
      <c r="B560" s="9" t="s">
        <v>5442</v>
      </c>
      <c r="C560" s="9" t="s">
        <v>5436</v>
      </c>
    </row>
    <row r="561" spans="1:3" x14ac:dyDescent="0.3">
      <c r="A561" t="s">
        <v>5418</v>
      </c>
      <c r="B561" s="9" t="s">
        <v>5442</v>
      </c>
      <c r="C561" s="9" t="s">
        <v>5436</v>
      </c>
    </row>
    <row r="562" spans="1:3" x14ac:dyDescent="0.3">
      <c r="A562" t="s">
        <v>5419</v>
      </c>
      <c r="B562" s="9" t="s">
        <v>5442</v>
      </c>
      <c r="C562" s="9" t="s">
        <v>5436</v>
      </c>
    </row>
    <row r="563" spans="1:3" x14ac:dyDescent="0.3">
      <c r="A563" t="s">
        <v>5420</v>
      </c>
      <c r="B563" s="9" t="s">
        <v>5442</v>
      </c>
      <c r="C563" s="9" t="s">
        <v>5436</v>
      </c>
    </row>
    <row r="564" spans="1:3" x14ac:dyDescent="0.3">
      <c r="A564" t="s">
        <v>5424</v>
      </c>
      <c r="B564" s="9" t="s">
        <v>5442</v>
      </c>
      <c r="C564" s="9" t="s">
        <v>5436</v>
      </c>
    </row>
    <row r="565" spans="1:3" x14ac:dyDescent="0.3">
      <c r="A565" t="s">
        <v>5425</v>
      </c>
      <c r="B565" s="9" t="s">
        <v>5442</v>
      </c>
      <c r="C565" s="9" t="s">
        <v>5436</v>
      </c>
    </row>
    <row r="566" spans="1:3" x14ac:dyDescent="0.3">
      <c r="A566" t="s">
        <v>5426</v>
      </c>
      <c r="B566" s="9" t="s">
        <v>5442</v>
      </c>
      <c r="C566" s="9" t="s">
        <v>5436</v>
      </c>
    </row>
    <row r="567" spans="1:3" x14ac:dyDescent="0.3">
      <c r="A567" t="s">
        <v>5427</v>
      </c>
      <c r="B567" s="9" t="s">
        <v>5442</v>
      </c>
      <c r="C567" s="9" t="s">
        <v>5436</v>
      </c>
    </row>
    <row r="568" spans="1:3" x14ac:dyDescent="0.3">
      <c r="A568" t="s">
        <v>5428</v>
      </c>
      <c r="B568" s="9" t="s">
        <v>5442</v>
      </c>
      <c r="C568" s="9" t="s">
        <v>5436</v>
      </c>
    </row>
    <row r="569" spans="1:3" x14ac:dyDescent="0.3">
      <c r="A569" t="s">
        <v>5429</v>
      </c>
      <c r="B569" s="9" t="s">
        <v>5442</v>
      </c>
      <c r="C569" s="9" t="s">
        <v>5436</v>
      </c>
    </row>
    <row r="570" spans="1:3" x14ac:dyDescent="0.3">
      <c r="A570" t="s">
        <v>5430</v>
      </c>
      <c r="B570" s="9" t="s">
        <v>5442</v>
      </c>
      <c r="C570" s="9" t="s">
        <v>5436</v>
      </c>
    </row>
    <row r="571" spans="1:3" x14ac:dyDescent="0.3">
      <c r="A571" t="s">
        <v>5431</v>
      </c>
      <c r="B571" s="9" t="s">
        <v>5442</v>
      </c>
      <c r="C571" s="9" t="s">
        <v>5436</v>
      </c>
    </row>
    <row r="572" spans="1:3" x14ac:dyDescent="0.3">
      <c r="A572" t="s">
        <v>69</v>
      </c>
      <c r="B572" s="9" t="s">
        <v>5442</v>
      </c>
      <c r="C572" s="9" t="s">
        <v>5</v>
      </c>
    </row>
    <row r="573" spans="1:3" x14ac:dyDescent="0.3">
      <c r="A573" t="s">
        <v>71</v>
      </c>
      <c r="B573" s="9" t="s">
        <v>5442</v>
      </c>
      <c r="C573" s="9" t="s">
        <v>5</v>
      </c>
    </row>
    <row r="574" spans="1:3" x14ac:dyDescent="0.3">
      <c r="A574" t="s">
        <v>72</v>
      </c>
      <c r="B574" s="9" t="s">
        <v>5442</v>
      </c>
      <c r="C574" s="9" t="s">
        <v>5</v>
      </c>
    </row>
    <row r="575" spans="1:3" x14ac:dyDescent="0.3">
      <c r="A575" t="s">
        <v>84</v>
      </c>
      <c r="B575" s="9" t="s">
        <v>5442</v>
      </c>
      <c r="C575" s="9" t="s">
        <v>5</v>
      </c>
    </row>
    <row r="576" spans="1:3" x14ac:dyDescent="0.3">
      <c r="A576" t="s">
        <v>85</v>
      </c>
      <c r="B576" s="9" t="s">
        <v>5442</v>
      </c>
      <c r="C576" s="9" t="s">
        <v>5</v>
      </c>
    </row>
    <row r="577" spans="1:3" x14ac:dyDescent="0.3">
      <c r="A577" t="s">
        <v>86</v>
      </c>
      <c r="B577" s="9" t="s">
        <v>5442</v>
      </c>
      <c r="C577" s="9" t="s">
        <v>5</v>
      </c>
    </row>
    <row r="578" spans="1:3" x14ac:dyDescent="0.3">
      <c r="A578" t="s">
        <v>125</v>
      </c>
      <c r="B578" s="9" t="s">
        <v>5442</v>
      </c>
      <c r="C578" s="9" t="s">
        <v>5</v>
      </c>
    </row>
    <row r="579" spans="1:3" x14ac:dyDescent="0.3">
      <c r="A579" t="s">
        <v>126</v>
      </c>
      <c r="B579" s="9" t="s">
        <v>5442</v>
      </c>
      <c r="C579" s="9" t="s">
        <v>5</v>
      </c>
    </row>
    <row r="580" spans="1:3" x14ac:dyDescent="0.3">
      <c r="A580" t="s">
        <v>127</v>
      </c>
      <c r="B580" s="9" t="s">
        <v>5442</v>
      </c>
      <c r="C580" s="9" t="s">
        <v>5</v>
      </c>
    </row>
    <row r="581" spans="1:3" x14ac:dyDescent="0.3">
      <c r="A581" t="s">
        <v>128</v>
      </c>
      <c r="B581" s="9" t="s">
        <v>5442</v>
      </c>
      <c r="C581" s="9" t="s">
        <v>5</v>
      </c>
    </row>
    <row r="582" spans="1:3" x14ac:dyDescent="0.3">
      <c r="A582" t="s">
        <v>139</v>
      </c>
      <c r="B582" s="9" t="s">
        <v>5442</v>
      </c>
      <c r="C582" s="9" t="s">
        <v>5</v>
      </c>
    </row>
    <row r="583" spans="1:3" x14ac:dyDescent="0.3">
      <c r="A583" t="s">
        <v>162</v>
      </c>
      <c r="B583" s="9" t="s">
        <v>5442</v>
      </c>
      <c r="C583" s="9" t="s">
        <v>5</v>
      </c>
    </row>
    <row r="584" spans="1:3" x14ac:dyDescent="0.3">
      <c r="A584" t="s">
        <v>173</v>
      </c>
      <c r="B584" s="9" t="s">
        <v>5442</v>
      </c>
      <c r="C584" s="9" t="s">
        <v>5</v>
      </c>
    </row>
    <row r="585" spans="1:3" x14ac:dyDescent="0.3">
      <c r="A585" t="s">
        <v>176</v>
      </c>
      <c r="B585" s="9" t="s">
        <v>5442</v>
      </c>
      <c r="C585" s="9" t="s">
        <v>5</v>
      </c>
    </row>
    <row r="586" spans="1:3" x14ac:dyDescent="0.3">
      <c r="A586" t="s">
        <v>178</v>
      </c>
      <c r="B586" s="9" t="s">
        <v>5442</v>
      </c>
      <c r="C586" s="9" t="s">
        <v>5</v>
      </c>
    </row>
    <row r="587" spans="1:3" x14ac:dyDescent="0.3">
      <c r="A587" t="s">
        <v>197</v>
      </c>
      <c r="B587" s="9" t="s">
        <v>5442</v>
      </c>
      <c r="C587" s="9" t="s">
        <v>5</v>
      </c>
    </row>
    <row r="588" spans="1:3" x14ac:dyDescent="0.3">
      <c r="A588" t="s">
        <v>209</v>
      </c>
      <c r="B588" s="9" t="s">
        <v>5442</v>
      </c>
      <c r="C588" s="9" t="s">
        <v>5</v>
      </c>
    </row>
    <row r="589" spans="1:3" x14ac:dyDescent="0.3">
      <c r="A589" t="s">
        <v>212</v>
      </c>
      <c r="B589" s="9" t="s">
        <v>5442</v>
      </c>
      <c r="C589" s="9" t="s">
        <v>5</v>
      </c>
    </row>
    <row r="590" spans="1:3" x14ac:dyDescent="0.3">
      <c r="A590" t="s">
        <v>213</v>
      </c>
      <c r="B590" s="9" t="s">
        <v>5442</v>
      </c>
      <c r="C590" s="9" t="s">
        <v>5</v>
      </c>
    </row>
    <row r="591" spans="1:3" x14ac:dyDescent="0.3">
      <c r="A591" t="s">
        <v>236</v>
      </c>
      <c r="B591" s="9" t="s">
        <v>5442</v>
      </c>
      <c r="C591" s="9" t="s">
        <v>5</v>
      </c>
    </row>
    <row r="592" spans="1:3" x14ac:dyDescent="0.3">
      <c r="A592" t="s">
        <v>243</v>
      </c>
      <c r="B592" s="9" t="s">
        <v>5442</v>
      </c>
      <c r="C592" s="9" t="s">
        <v>5</v>
      </c>
    </row>
    <row r="593" spans="1:3" x14ac:dyDescent="0.3">
      <c r="A593" t="s">
        <v>244</v>
      </c>
      <c r="B593" s="9" t="s">
        <v>5442</v>
      </c>
      <c r="C593" s="9" t="s">
        <v>5</v>
      </c>
    </row>
    <row r="594" spans="1:3" x14ac:dyDescent="0.3">
      <c r="A594" t="s">
        <v>248</v>
      </c>
      <c r="B594" s="9" t="s">
        <v>5442</v>
      </c>
      <c r="C594" s="9" t="s">
        <v>5</v>
      </c>
    </row>
    <row r="595" spans="1:3" x14ac:dyDescent="0.3">
      <c r="A595" t="s">
        <v>253</v>
      </c>
      <c r="B595" s="9" t="s">
        <v>5442</v>
      </c>
      <c r="C595" s="9" t="s">
        <v>5</v>
      </c>
    </row>
    <row r="596" spans="1:3" x14ac:dyDescent="0.3">
      <c r="A596" t="s">
        <v>269</v>
      </c>
      <c r="B596" s="9" t="s">
        <v>5442</v>
      </c>
      <c r="C596" s="9" t="s">
        <v>5</v>
      </c>
    </row>
    <row r="597" spans="1:3" x14ac:dyDescent="0.3">
      <c r="A597" t="s">
        <v>275</v>
      </c>
      <c r="B597" s="9" t="s">
        <v>5442</v>
      </c>
      <c r="C597" s="9" t="s">
        <v>5</v>
      </c>
    </row>
    <row r="598" spans="1:3" x14ac:dyDescent="0.3">
      <c r="A598" t="s">
        <v>286</v>
      </c>
      <c r="B598" s="9" t="s">
        <v>5442</v>
      </c>
      <c r="C598" s="9" t="s">
        <v>5</v>
      </c>
    </row>
    <row r="599" spans="1:3" x14ac:dyDescent="0.3">
      <c r="A599" t="s">
        <v>299</v>
      </c>
      <c r="B599" s="9" t="s">
        <v>5442</v>
      </c>
      <c r="C599" s="9" t="s">
        <v>5</v>
      </c>
    </row>
    <row r="600" spans="1:3" x14ac:dyDescent="0.3">
      <c r="A600" t="s">
        <v>300</v>
      </c>
      <c r="B600" s="9" t="s">
        <v>5442</v>
      </c>
      <c r="C600" s="9" t="s">
        <v>5</v>
      </c>
    </row>
    <row r="601" spans="1:3" x14ac:dyDescent="0.3">
      <c r="A601" t="s">
        <v>317</v>
      </c>
      <c r="B601" s="9" t="s">
        <v>5442</v>
      </c>
      <c r="C601" s="9" t="s">
        <v>5</v>
      </c>
    </row>
    <row r="602" spans="1:3" x14ac:dyDescent="0.3">
      <c r="A602" t="s">
        <v>332</v>
      </c>
      <c r="B602" s="9" t="s">
        <v>5442</v>
      </c>
      <c r="C602" s="9" t="s">
        <v>5</v>
      </c>
    </row>
    <row r="603" spans="1:3" x14ac:dyDescent="0.3">
      <c r="A603" t="s">
        <v>334</v>
      </c>
      <c r="B603" s="9" t="s">
        <v>5442</v>
      </c>
      <c r="C603" s="9" t="s">
        <v>5</v>
      </c>
    </row>
    <row r="604" spans="1:3" x14ac:dyDescent="0.3">
      <c r="A604" t="s">
        <v>348</v>
      </c>
      <c r="B604" s="9" t="s">
        <v>5442</v>
      </c>
      <c r="C604" s="9" t="s">
        <v>5</v>
      </c>
    </row>
    <row r="605" spans="1:3" x14ac:dyDescent="0.3">
      <c r="A605" t="s">
        <v>350</v>
      </c>
      <c r="B605" s="9" t="s">
        <v>5442</v>
      </c>
      <c r="C605" s="9" t="s">
        <v>5</v>
      </c>
    </row>
    <row r="606" spans="1:3" x14ac:dyDescent="0.3">
      <c r="A606" t="s">
        <v>355</v>
      </c>
      <c r="B606" s="9" t="s">
        <v>5442</v>
      </c>
      <c r="C606" s="9" t="s">
        <v>5</v>
      </c>
    </row>
    <row r="607" spans="1:3" x14ac:dyDescent="0.3">
      <c r="A607" t="s">
        <v>356</v>
      </c>
      <c r="B607" s="9" t="s">
        <v>5442</v>
      </c>
      <c r="C607" s="9" t="s">
        <v>5</v>
      </c>
    </row>
    <row r="608" spans="1:3" x14ac:dyDescent="0.3">
      <c r="A608" t="s">
        <v>358</v>
      </c>
      <c r="B608" s="9" t="s">
        <v>5442</v>
      </c>
      <c r="C608" s="9" t="s">
        <v>5</v>
      </c>
    </row>
    <row r="609" spans="1:3" x14ac:dyDescent="0.3">
      <c r="A609" t="s">
        <v>360</v>
      </c>
      <c r="B609" s="9" t="s">
        <v>5442</v>
      </c>
      <c r="C609" s="9" t="s">
        <v>5</v>
      </c>
    </row>
    <row r="610" spans="1:3" x14ac:dyDescent="0.3">
      <c r="A610" t="s">
        <v>361</v>
      </c>
      <c r="B610" s="9" t="s">
        <v>5442</v>
      </c>
      <c r="C610" s="9" t="s">
        <v>5</v>
      </c>
    </row>
    <row r="611" spans="1:3" x14ac:dyDescent="0.3">
      <c r="A611" t="s">
        <v>363</v>
      </c>
      <c r="B611" s="9" t="s">
        <v>5442</v>
      </c>
      <c r="C611" s="9" t="s">
        <v>5</v>
      </c>
    </row>
    <row r="612" spans="1:3" x14ac:dyDescent="0.3">
      <c r="A612" t="s">
        <v>365</v>
      </c>
      <c r="B612" s="9" t="s">
        <v>5442</v>
      </c>
      <c r="C612" s="9" t="s">
        <v>5</v>
      </c>
    </row>
    <row r="613" spans="1:3" x14ac:dyDescent="0.3">
      <c r="A613" t="s">
        <v>385</v>
      </c>
      <c r="B613" s="9" t="s">
        <v>5442</v>
      </c>
      <c r="C613" s="9" t="s">
        <v>5</v>
      </c>
    </row>
    <row r="614" spans="1:3" x14ac:dyDescent="0.3">
      <c r="A614" t="s">
        <v>386</v>
      </c>
      <c r="B614" s="9" t="s">
        <v>5442</v>
      </c>
      <c r="C614" s="9" t="s">
        <v>5</v>
      </c>
    </row>
    <row r="615" spans="1:3" x14ac:dyDescent="0.3">
      <c r="A615" t="s">
        <v>387</v>
      </c>
      <c r="B615" s="9" t="s">
        <v>5442</v>
      </c>
      <c r="C615" s="9" t="s">
        <v>5</v>
      </c>
    </row>
    <row r="616" spans="1:3" x14ac:dyDescent="0.3">
      <c r="A616" t="s">
        <v>388</v>
      </c>
      <c r="B616" s="9" t="s">
        <v>5442</v>
      </c>
      <c r="C616" s="9" t="s">
        <v>5</v>
      </c>
    </row>
    <row r="617" spans="1:3" x14ac:dyDescent="0.3">
      <c r="A617" t="s">
        <v>389</v>
      </c>
      <c r="B617" s="9" t="s">
        <v>5442</v>
      </c>
      <c r="C617" s="9" t="s">
        <v>5</v>
      </c>
    </row>
    <row r="618" spans="1:3" x14ac:dyDescent="0.3">
      <c r="A618" t="s">
        <v>390</v>
      </c>
      <c r="B618" s="9" t="s">
        <v>5442</v>
      </c>
      <c r="C618" s="9" t="s">
        <v>5</v>
      </c>
    </row>
    <row r="619" spans="1:3" x14ac:dyDescent="0.3">
      <c r="A619" t="s">
        <v>391</v>
      </c>
      <c r="B619" s="9" t="s">
        <v>5442</v>
      </c>
      <c r="C619" s="9" t="s">
        <v>5</v>
      </c>
    </row>
    <row r="620" spans="1:3" x14ac:dyDescent="0.3">
      <c r="A620" t="s">
        <v>392</v>
      </c>
      <c r="B620" s="9" t="s">
        <v>5442</v>
      </c>
      <c r="C620" s="9" t="s">
        <v>5</v>
      </c>
    </row>
    <row r="621" spans="1:3" x14ac:dyDescent="0.3">
      <c r="A621" t="s">
        <v>393</v>
      </c>
      <c r="B621" s="9" t="s">
        <v>5442</v>
      </c>
      <c r="C621" s="9" t="s">
        <v>5</v>
      </c>
    </row>
    <row r="622" spans="1:3" x14ac:dyDescent="0.3">
      <c r="A622" t="s">
        <v>394</v>
      </c>
      <c r="B622" s="9" t="s">
        <v>5442</v>
      </c>
      <c r="C622" s="9" t="s">
        <v>5</v>
      </c>
    </row>
    <row r="623" spans="1:3" x14ac:dyDescent="0.3">
      <c r="A623" t="s">
        <v>395</v>
      </c>
      <c r="B623" s="9" t="s">
        <v>5442</v>
      </c>
      <c r="C623" s="9" t="s">
        <v>5</v>
      </c>
    </row>
    <row r="624" spans="1:3" x14ac:dyDescent="0.3">
      <c r="A624" t="s">
        <v>512</v>
      </c>
      <c r="B624" s="9" t="s">
        <v>5442</v>
      </c>
      <c r="C624" s="9" t="s">
        <v>5</v>
      </c>
    </row>
    <row r="625" spans="1:3" x14ac:dyDescent="0.3">
      <c r="A625" t="s">
        <v>513</v>
      </c>
      <c r="B625" s="9" t="s">
        <v>5442</v>
      </c>
      <c r="C625" s="9" t="s">
        <v>5</v>
      </c>
    </row>
    <row r="626" spans="1:3" x14ac:dyDescent="0.3">
      <c r="A626" t="s">
        <v>514</v>
      </c>
      <c r="B626" s="9" t="s">
        <v>5442</v>
      </c>
      <c r="C626" s="9" t="s">
        <v>5</v>
      </c>
    </row>
    <row r="627" spans="1:3" x14ac:dyDescent="0.3">
      <c r="A627" t="s">
        <v>515</v>
      </c>
      <c r="B627" s="9" t="s">
        <v>5442</v>
      </c>
      <c r="C627" s="9" t="s">
        <v>5</v>
      </c>
    </row>
    <row r="628" spans="1:3" x14ac:dyDescent="0.3">
      <c r="A628" t="s">
        <v>516</v>
      </c>
      <c r="B628" s="9" t="s">
        <v>5442</v>
      </c>
      <c r="C628" s="9" t="s">
        <v>5</v>
      </c>
    </row>
    <row r="629" spans="1:3" x14ac:dyDescent="0.3">
      <c r="A629" t="s">
        <v>517</v>
      </c>
      <c r="B629" s="9" t="s">
        <v>5442</v>
      </c>
      <c r="C629" s="9" t="s">
        <v>5</v>
      </c>
    </row>
    <row r="630" spans="1:3" x14ac:dyDescent="0.3">
      <c r="A630" t="s">
        <v>518</v>
      </c>
      <c r="B630" s="9" t="s">
        <v>5442</v>
      </c>
      <c r="C630" s="9" t="s">
        <v>5</v>
      </c>
    </row>
    <row r="631" spans="1:3" x14ac:dyDescent="0.3">
      <c r="A631" t="s">
        <v>519</v>
      </c>
      <c r="B631" s="9" t="s">
        <v>5442</v>
      </c>
      <c r="C631" s="9" t="s">
        <v>5</v>
      </c>
    </row>
    <row r="632" spans="1:3" x14ac:dyDescent="0.3">
      <c r="A632" t="s">
        <v>520</v>
      </c>
      <c r="B632" s="9" t="s">
        <v>5442</v>
      </c>
      <c r="C632" s="9" t="s">
        <v>5</v>
      </c>
    </row>
    <row r="633" spans="1:3" x14ac:dyDescent="0.3">
      <c r="A633" t="s">
        <v>521</v>
      </c>
      <c r="B633" s="9" t="s">
        <v>5442</v>
      </c>
      <c r="C633" s="9" t="s">
        <v>5</v>
      </c>
    </row>
    <row r="634" spans="1:3" x14ac:dyDescent="0.3">
      <c r="A634" t="s">
        <v>577</v>
      </c>
      <c r="B634" s="9" t="s">
        <v>5442</v>
      </c>
      <c r="C634" s="9" t="s">
        <v>5</v>
      </c>
    </row>
    <row r="635" spans="1:3" x14ac:dyDescent="0.3">
      <c r="A635" t="s">
        <v>578</v>
      </c>
      <c r="B635" s="9" t="s">
        <v>5442</v>
      </c>
      <c r="C635" s="9" t="s">
        <v>5</v>
      </c>
    </row>
    <row r="636" spans="1:3" x14ac:dyDescent="0.3">
      <c r="A636" t="s">
        <v>580</v>
      </c>
      <c r="B636" s="9" t="s">
        <v>5442</v>
      </c>
      <c r="C636" s="9" t="s">
        <v>5</v>
      </c>
    </row>
    <row r="637" spans="1:3" x14ac:dyDescent="0.3">
      <c r="A637" t="s">
        <v>581</v>
      </c>
      <c r="B637" s="9" t="s">
        <v>5442</v>
      </c>
      <c r="C637" s="9" t="s">
        <v>5</v>
      </c>
    </row>
    <row r="638" spans="1:3" x14ac:dyDescent="0.3">
      <c r="A638" t="s">
        <v>582</v>
      </c>
      <c r="B638" s="9" t="s">
        <v>5442</v>
      </c>
      <c r="C638" s="9" t="s">
        <v>5</v>
      </c>
    </row>
    <row r="639" spans="1:3" x14ac:dyDescent="0.3">
      <c r="A639" t="s">
        <v>583</v>
      </c>
      <c r="B639" s="9" t="s">
        <v>5442</v>
      </c>
      <c r="C639" s="9" t="s">
        <v>5</v>
      </c>
    </row>
    <row r="640" spans="1:3" x14ac:dyDescent="0.3">
      <c r="A640" t="s">
        <v>584</v>
      </c>
      <c r="B640" s="9" t="s">
        <v>5442</v>
      </c>
      <c r="C640" s="9" t="s">
        <v>5</v>
      </c>
    </row>
    <row r="641" spans="1:3" x14ac:dyDescent="0.3">
      <c r="A641" t="s">
        <v>585</v>
      </c>
      <c r="B641" s="9" t="s">
        <v>5442</v>
      </c>
      <c r="C641" s="9" t="s">
        <v>5</v>
      </c>
    </row>
    <row r="642" spans="1:3" x14ac:dyDescent="0.3">
      <c r="A642" t="s">
        <v>703</v>
      </c>
      <c r="B642" s="9" t="s">
        <v>5442</v>
      </c>
      <c r="C642" s="9" t="s">
        <v>5</v>
      </c>
    </row>
    <row r="643" spans="1:3" x14ac:dyDescent="0.3">
      <c r="A643" t="s">
        <v>704</v>
      </c>
      <c r="B643" s="9" t="s">
        <v>5442</v>
      </c>
      <c r="C643" s="9" t="s">
        <v>5</v>
      </c>
    </row>
    <row r="644" spans="1:3" x14ac:dyDescent="0.3">
      <c r="A644" t="s">
        <v>705</v>
      </c>
      <c r="B644" s="9" t="s">
        <v>5442</v>
      </c>
      <c r="C644" s="9" t="s">
        <v>5</v>
      </c>
    </row>
    <row r="645" spans="1:3" x14ac:dyDescent="0.3">
      <c r="A645" t="s">
        <v>706</v>
      </c>
      <c r="B645" s="9" t="s">
        <v>5442</v>
      </c>
      <c r="C645" s="9" t="s">
        <v>5</v>
      </c>
    </row>
    <row r="646" spans="1:3" x14ac:dyDescent="0.3">
      <c r="A646" t="s">
        <v>707</v>
      </c>
      <c r="B646" s="9" t="s">
        <v>5442</v>
      </c>
      <c r="C646" s="9" t="s">
        <v>5</v>
      </c>
    </row>
    <row r="647" spans="1:3" x14ac:dyDescent="0.3">
      <c r="A647" t="s">
        <v>708</v>
      </c>
      <c r="B647" s="9" t="s">
        <v>5442</v>
      </c>
      <c r="C647" s="9" t="s">
        <v>5</v>
      </c>
    </row>
    <row r="648" spans="1:3" x14ac:dyDescent="0.3">
      <c r="A648" t="s">
        <v>709</v>
      </c>
      <c r="B648" s="9" t="s">
        <v>5442</v>
      </c>
      <c r="C648" s="9" t="s">
        <v>5</v>
      </c>
    </row>
    <row r="649" spans="1:3" x14ac:dyDescent="0.3">
      <c r="A649" t="s">
        <v>710</v>
      </c>
      <c r="B649" s="9" t="s">
        <v>5442</v>
      </c>
      <c r="C649" s="9" t="s">
        <v>5</v>
      </c>
    </row>
    <row r="650" spans="1:3" x14ac:dyDescent="0.3">
      <c r="A650" t="s">
        <v>711</v>
      </c>
      <c r="B650" s="9" t="s">
        <v>5442</v>
      </c>
      <c r="C650" s="9" t="s">
        <v>5</v>
      </c>
    </row>
    <row r="651" spans="1:3" x14ac:dyDescent="0.3">
      <c r="A651" t="s">
        <v>712</v>
      </c>
      <c r="B651" s="9" t="s">
        <v>5442</v>
      </c>
      <c r="C651" s="9" t="s">
        <v>5</v>
      </c>
    </row>
    <row r="652" spans="1:3" x14ac:dyDescent="0.3">
      <c r="A652" t="s">
        <v>713</v>
      </c>
      <c r="B652" s="9" t="s">
        <v>5442</v>
      </c>
      <c r="C652" s="9" t="s">
        <v>5</v>
      </c>
    </row>
    <row r="653" spans="1:3" x14ac:dyDescent="0.3">
      <c r="A653" t="s">
        <v>714</v>
      </c>
      <c r="B653" s="9" t="s">
        <v>5442</v>
      </c>
      <c r="C653" s="9" t="s">
        <v>5</v>
      </c>
    </row>
    <row r="654" spans="1:3" x14ac:dyDescent="0.3">
      <c r="A654" t="s">
        <v>715</v>
      </c>
      <c r="B654" s="9" t="s">
        <v>5442</v>
      </c>
      <c r="C654" s="9" t="s">
        <v>5</v>
      </c>
    </row>
    <row r="655" spans="1:3" x14ac:dyDescent="0.3">
      <c r="A655" t="s">
        <v>716</v>
      </c>
      <c r="B655" s="9" t="s">
        <v>5442</v>
      </c>
      <c r="C655" s="9" t="s">
        <v>5</v>
      </c>
    </row>
    <row r="656" spans="1:3" x14ac:dyDescent="0.3">
      <c r="A656" t="s">
        <v>717</v>
      </c>
      <c r="B656" s="9" t="s">
        <v>5442</v>
      </c>
      <c r="C656" s="9" t="s">
        <v>5</v>
      </c>
    </row>
    <row r="657" spans="1:3" x14ac:dyDescent="0.3">
      <c r="A657" t="s">
        <v>730</v>
      </c>
      <c r="B657" s="9" t="s">
        <v>5442</v>
      </c>
      <c r="C657" s="9" t="s">
        <v>5</v>
      </c>
    </row>
    <row r="658" spans="1:3" x14ac:dyDescent="0.3">
      <c r="A658" t="s">
        <v>732</v>
      </c>
      <c r="B658" s="9" t="s">
        <v>5442</v>
      </c>
      <c r="C658" s="9" t="s">
        <v>5</v>
      </c>
    </row>
    <row r="659" spans="1:3" x14ac:dyDescent="0.3">
      <c r="A659" t="s">
        <v>733</v>
      </c>
      <c r="B659" s="9" t="s">
        <v>5442</v>
      </c>
      <c r="C659" s="9" t="s">
        <v>5</v>
      </c>
    </row>
    <row r="660" spans="1:3" x14ac:dyDescent="0.3">
      <c r="A660" t="s">
        <v>734</v>
      </c>
      <c r="B660" s="9" t="s">
        <v>5442</v>
      </c>
      <c r="C660" s="9" t="s">
        <v>5</v>
      </c>
    </row>
    <row r="661" spans="1:3" x14ac:dyDescent="0.3">
      <c r="A661" t="s">
        <v>738</v>
      </c>
      <c r="B661" s="9" t="s">
        <v>5442</v>
      </c>
      <c r="C661" s="9" t="s">
        <v>5</v>
      </c>
    </row>
    <row r="662" spans="1:3" x14ac:dyDescent="0.3">
      <c r="A662" t="s">
        <v>763</v>
      </c>
      <c r="B662" s="9" t="s">
        <v>5442</v>
      </c>
      <c r="C662" s="9" t="s">
        <v>5</v>
      </c>
    </row>
    <row r="663" spans="1:3" x14ac:dyDescent="0.3">
      <c r="A663" t="s">
        <v>764</v>
      </c>
      <c r="B663" s="9" t="s">
        <v>5442</v>
      </c>
      <c r="C663" s="9" t="s">
        <v>5</v>
      </c>
    </row>
    <row r="664" spans="1:3" x14ac:dyDescent="0.3">
      <c r="A664" t="s">
        <v>765</v>
      </c>
      <c r="B664" s="9" t="s">
        <v>5442</v>
      </c>
      <c r="C664" s="9" t="s">
        <v>5</v>
      </c>
    </row>
    <row r="665" spans="1:3" x14ac:dyDescent="0.3">
      <c r="A665" t="s">
        <v>766</v>
      </c>
      <c r="B665" s="9" t="s">
        <v>5442</v>
      </c>
      <c r="C665" s="9" t="s">
        <v>5</v>
      </c>
    </row>
    <row r="666" spans="1:3" x14ac:dyDescent="0.3">
      <c r="A666" t="s">
        <v>767</v>
      </c>
      <c r="B666" s="9" t="s">
        <v>5442</v>
      </c>
      <c r="C666" s="9" t="s">
        <v>5</v>
      </c>
    </row>
    <row r="667" spans="1:3" x14ac:dyDescent="0.3">
      <c r="A667" t="s">
        <v>769</v>
      </c>
      <c r="B667" s="9" t="s">
        <v>5442</v>
      </c>
      <c r="C667" s="9" t="s">
        <v>5</v>
      </c>
    </row>
    <row r="668" spans="1:3" x14ac:dyDescent="0.3">
      <c r="A668" t="s">
        <v>770</v>
      </c>
      <c r="B668" s="9" t="s">
        <v>5442</v>
      </c>
      <c r="C668" s="9" t="s">
        <v>5</v>
      </c>
    </row>
    <row r="669" spans="1:3" x14ac:dyDescent="0.3">
      <c r="A669" t="s">
        <v>771</v>
      </c>
      <c r="B669" s="9" t="s">
        <v>5442</v>
      </c>
      <c r="C669" s="9" t="s">
        <v>5</v>
      </c>
    </row>
    <row r="670" spans="1:3" x14ac:dyDescent="0.3">
      <c r="A670" t="s">
        <v>772</v>
      </c>
      <c r="B670" s="9" t="s">
        <v>5442</v>
      </c>
      <c r="C670" s="9" t="s">
        <v>5</v>
      </c>
    </row>
    <row r="671" spans="1:3" x14ac:dyDescent="0.3">
      <c r="A671" t="s">
        <v>773</v>
      </c>
      <c r="B671" s="9" t="s">
        <v>5442</v>
      </c>
      <c r="C671" s="9" t="s">
        <v>5</v>
      </c>
    </row>
    <row r="672" spans="1:3" x14ac:dyDescent="0.3">
      <c r="A672" t="s">
        <v>798</v>
      </c>
      <c r="B672" s="9" t="s">
        <v>5442</v>
      </c>
      <c r="C672" s="9" t="s">
        <v>5</v>
      </c>
    </row>
    <row r="673" spans="1:3" x14ac:dyDescent="0.3">
      <c r="A673" t="s">
        <v>859</v>
      </c>
      <c r="B673" s="9" t="s">
        <v>5442</v>
      </c>
      <c r="C673" s="9" t="s">
        <v>5</v>
      </c>
    </row>
    <row r="674" spans="1:3" x14ac:dyDescent="0.3">
      <c r="A674" t="s">
        <v>862</v>
      </c>
      <c r="B674" s="9" t="s">
        <v>5442</v>
      </c>
      <c r="C674" s="9" t="s">
        <v>5</v>
      </c>
    </row>
    <row r="675" spans="1:3" x14ac:dyDescent="0.3">
      <c r="A675" t="s">
        <v>864</v>
      </c>
      <c r="B675" s="9" t="s">
        <v>5442</v>
      </c>
      <c r="C675" s="9" t="s">
        <v>5</v>
      </c>
    </row>
    <row r="676" spans="1:3" x14ac:dyDescent="0.3">
      <c r="A676" t="s">
        <v>865</v>
      </c>
      <c r="B676" s="9" t="s">
        <v>5442</v>
      </c>
      <c r="C676" s="9" t="s">
        <v>5</v>
      </c>
    </row>
    <row r="677" spans="1:3" x14ac:dyDescent="0.3">
      <c r="A677" t="s">
        <v>869</v>
      </c>
      <c r="B677" s="9" t="s">
        <v>5442</v>
      </c>
      <c r="C677" s="9" t="s">
        <v>5</v>
      </c>
    </row>
    <row r="678" spans="1:3" x14ac:dyDescent="0.3">
      <c r="A678" t="s">
        <v>892</v>
      </c>
      <c r="B678" s="9" t="s">
        <v>5442</v>
      </c>
      <c r="C678" s="9" t="s">
        <v>5</v>
      </c>
    </row>
    <row r="679" spans="1:3" x14ac:dyDescent="0.3">
      <c r="A679" t="s">
        <v>893</v>
      </c>
      <c r="B679" s="9" t="s">
        <v>5442</v>
      </c>
      <c r="C679" s="9" t="s">
        <v>5</v>
      </c>
    </row>
    <row r="680" spans="1:3" x14ac:dyDescent="0.3">
      <c r="A680" t="s">
        <v>894</v>
      </c>
      <c r="B680" s="9" t="s">
        <v>5442</v>
      </c>
      <c r="C680" s="9" t="s">
        <v>5</v>
      </c>
    </row>
    <row r="681" spans="1:3" x14ac:dyDescent="0.3">
      <c r="A681" t="s">
        <v>895</v>
      </c>
      <c r="B681" s="9" t="s">
        <v>5442</v>
      </c>
      <c r="C681" s="9" t="s">
        <v>5</v>
      </c>
    </row>
    <row r="682" spans="1:3" x14ac:dyDescent="0.3">
      <c r="A682" t="s">
        <v>896</v>
      </c>
      <c r="B682" s="9" t="s">
        <v>5442</v>
      </c>
      <c r="C682" s="9" t="s">
        <v>5</v>
      </c>
    </row>
    <row r="683" spans="1:3" x14ac:dyDescent="0.3">
      <c r="A683" t="s">
        <v>897</v>
      </c>
      <c r="B683" s="9" t="s">
        <v>5442</v>
      </c>
      <c r="C683" s="9" t="s">
        <v>5</v>
      </c>
    </row>
    <row r="684" spans="1:3" x14ac:dyDescent="0.3">
      <c r="A684" t="s">
        <v>898</v>
      </c>
      <c r="B684" s="9" t="s">
        <v>5442</v>
      </c>
      <c r="C684" s="9" t="s">
        <v>5</v>
      </c>
    </row>
    <row r="685" spans="1:3" x14ac:dyDescent="0.3">
      <c r="A685" t="s">
        <v>899</v>
      </c>
      <c r="B685" s="9" t="s">
        <v>5442</v>
      </c>
      <c r="C685" s="9" t="s">
        <v>5</v>
      </c>
    </row>
    <row r="686" spans="1:3" x14ac:dyDescent="0.3">
      <c r="A686" t="s">
        <v>900</v>
      </c>
      <c r="B686" s="9" t="s">
        <v>5442</v>
      </c>
      <c r="C686" s="9" t="s">
        <v>5</v>
      </c>
    </row>
    <row r="687" spans="1:3" x14ac:dyDescent="0.3">
      <c r="A687" t="s">
        <v>901</v>
      </c>
      <c r="B687" s="9" t="s">
        <v>5442</v>
      </c>
      <c r="C687" s="9" t="s">
        <v>5</v>
      </c>
    </row>
    <row r="688" spans="1:3" x14ac:dyDescent="0.3">
      <c r="A688" t="s">
        <v>902</v>
      </c>
      <c r="B688" s="9" t="s">
        <v>5442</v>
      </c>
      <c r="C688" s="9" t="s">
        <v>5</v>
      </c>
    </row>
    <row r="689" spans="1:3" x14ac:dyDescent="0.3">
      <c r="A689" t="s">
        <v>903</v>
      </c>
      <c r="B689" s="9" t="s">
        <v>5442</v>
      </c>
      <c r="C689" s="9" t="s">
        <v>5</v>
      </c>
    </row>
    <row r="690" spans="1:3" x14ac:dyDescent="0.3">
      <c r="A690" t="s">
        <v>915</v>
      </c>
      <c r="B690" s="9" t="s">
        <v>5442</v>
      </c>
      <c r="C690" s="9" t="s">
        <v>5</v>
      </c>
    </row>
    <row r="691" spans="1:3" x14ac:dyDescent="0.3">
      <c r="A691" t="s">
        <v>916</v>
      </c>
      <c r="B691" s="9" t="s">
        <v>5442</v>
      </c>
      <c r="C691" s="9" t="s">
        <v>5</v>
      </c>
    </row>
    <row r="692" spans="1:3" x14ac:dyDescent="0.3">
      <c r="A692" t="s">
        <v>917</v>
      </c>
      <c r="B692" s="9" t="s">
        <v>5442</v>
      </c>
      <c r="C692" s="9" t="s">
        <v>5</v>
      </c>
    </row>
    <row r="693" spans="1:3" x14ac:dyDescent="0.3">
      <c r="A693" t="s">
        <v>920</v>
      </c>
      <c r="B693" s="9" t="s">
        <v>5442</v>
      </c>
      <c r="C693" s="9" t="s">
        <v>5</v>
      </c>
    </row>
    <row r="694" spans="1:3" x14ac:dyDescent="0.3">
      <c r="A694" t="s">
        <v>921</v>
      </c>
      <c r="B694" s="9" t="s">
        <v>5442</v>
      </c>
      <c r="C694" s="9" t="s">
        <v>5</v>
      </c>
    </row>
    <row r="695" spans="1:3" x14ac:dyDescent="0.3">
      <c r="A695" t="s">
        <v>922</v>
      </c>
      <c r="B695" s="9" t="s">
        <v>5442</v>
      </c>
      <c r="C695" s="9" t="s">
        <v>5</v>
      </c>
    </row>
    <row r="696" spans="1:3" x14ac:dyDescent="0.3">
      <c r="A696" t="s">
        <v>923</v>
      </c>
      <c r="B696" s="9" t="s">
        <v>5442</v>
      </c>
      <c r="C696" s="9" t="s">
        <v>5</v>
      </c>
    </row>
    <row r="697" spans="1:3" x14ac:dyDescent="0.3">
      <c r="A697" t="s">
        <v>924</v>
      </c>
      <c r="B697" s="9" t="s">
        <v>5442</v>
      </c>
      <c r="C697" s="9" t="s">
        <v>5</v>
      </c>
    </row>
    <row r="698" spans="1:3" x14ac:dyDescent="0.3">
      <c r="A698" t="s">
        <v>925</v>
      </c>
      <c r="B698" s="9" t="s">
        <v>5442</v>
      </c>
      <c r="C698" s="9" t="s">
        <v>5</v>
      </c>
    </row>
    <row r="699" spans="1:3" x14ac:dyDescent="0.3">
      <c r="A699" t="s">
        <v>926</v>
      </c>
      <c r="B699" s="9" t="s">
        <v>5442</v>
      </c>
      <c r="C699" s="9" t="s">
        <v>5</v>
      </c>
    </row>
    <row r="700" spans="1:3" x14ac:dyDescent="0.3">
      <c r="A700" t="s">
        <v>938</v>
      </c>
      <c r="B700" s="9" t="s">
        <v>5442</v>
      </c>
      <c r="C700" s="9" t="s">
        <v>5</v>
      </c>
    </row>
    <row r="701" spans="1:3" x14ac:dyDescent="0.3">
      <c r="A701" t="s">
        <v>949</v>
      </c>
      <c r="B701" s="9" t="s">
        <v>5442</v>
      </c>
      <c r="C701" s="9" t="s">
        <v>5</v>
      </c>
    </row>
    <row r="702" spans="1:3" x14ac:dyDescent="0.3">
      <c r="A702" t="s">
        <v>950</v>
      </c>
      <c r="B702" s="9" t="s">
        <v>5442</v>
      </c>
      <c r="C702" s="9" t="s">
        <v>5</v>
      </c>
    </row>
    <row r="703" spans="1:3" x14ac:dyDescent="0.3">
      <c r="A703" t="s">
        <v>951</v>
      </c>
      <c r="B703" s="9" t="s">
        <v>5442</v>
      </c>
      <c r="C703" s="9" t="s">
        <v>5</v>
      </c>
    </row>
    <row r="704" spans="1:3" x14ac:dyDescent="0.3">
      <c r="A704" t="s">
        <v>952</v>
      </c>
      <c r="B704" s="9" t="s">
        <v>5442</v>
      </c>
      <c r="C704" s="9" t="s">
        <v>5</v>
      </c>
    </row>
    <row r="705" spans="1:3" x14ac:dyDescent="0.3">
      <c r="A705" t="s">
        <v>953</v>
      </c>
      <c r="B705" s="9" t="s">
        <v>5442</v>
      </c>
      <c r="C705" s="9" t="s">
        <v>5</v>
      </c>
    </row>
    <row r="706" spans="1:3" x14ac:dyDescent="0.3">
      <c r="A706" t="s">
        <v>954</v>
      </c>
      <c r="B706" s="9" t="s">
        <v>5442</v>
      </c>
      <c r="C706" s="9" t="s">
        <v>5</v>
      </c>
    </row>
    <row r="707" spans="1:3" x14ac:dyDescent="0.3">
      <c r="A707" t="s">
        <v>955</v>
      </c>
      <c r="B707" s="9" t="s">
        <v>5442</v>
      </c>
      <c r="C707" s="9" t="s">
        <v>5</v>
      </c>
    </row>
    <row r="708" spans="1:3" x14ac:dyDescent="0.3">
      <c r="A708" t="s">
        <v>956</v>
      </c>
      <c r="B708" s="9" t="s">
        <v>5442</v>
      </c>
      <c r="C708" s="9" t="s">
        <v>5</v>
      </c>
    </row>
    <row r="709" spans="1:3" x14ac:dyDescent="0.3">
      <c r="A709" t="s">
        <v>957</v>
      </c>
      <c r="B709" s="9" t="s">
        <v>5442</v>
      </c>
      <c r="C709" s="9" t="s">
        <v>5</v>
      </c>
    </row>
    <row r="710" spans="1:3" x14ac:dyDescent="0.3">
      <c r="A710" t="s">
        <v>958</v>
      </c>
      <c r="B710" s="9" t="s">
        <v>5442</v>
      </c>
      <c r="C710" s="9" t="s">
        <v>5</v>
      </c>
    </row>
    <row r="711" spans="1:3" x14ac:dyDescent="0.3">
      <c r="A711" t="s">
        <v>959</v>
      </c>
      <c r="B711" s="9" t="s">
        <v>5442</v>
      </c>
      <c r="C711" s="9" t="s">
        <v>5</v>
      </c>
    </row>
    <row r="712" spans="1:3" x14ac:dyDescent="0.3">
      <c r="A712" t="s">
        <v>960</v>
      </c>
      <c r="B712" s="9" t="s">
        <v>5442</v>
      </c>
      <c r="C712" s="9" t="s">
        <v>5</v>
      </c>
    </row>
    <row r="713" spans="1:3" x14ac:dyDescent="0.3">
      <c r="A713" t="s">
        <v>1006</v>
      </c>
      <c r="B713" s="9" t="s">
        <v>5442</v>
      </c>
      <c r="C713" s="9" t="s">
        <v>5</v>
      </c>
    </row>
    <row r="714" spans="1:3" x14ac:dyDescent="0.3">
      <c r="A714" t="s">
        <v>1007</v>
      </c>
      <c r="B714" s="9" t="s">
        <v>5442</v>
      </c>
      <c r="C714" s="9" t="s">
        <v>5</v>
      </c>
    </row>
    <row r="715" spans="1:3" x14ac:dyDescent="0.3">
      <c r="A715" t="s">
        <v>1008</v>
      </c>
      <c r="B715" s="9" t="s">
        <v>5442</v>
      </c>
      <c r="C715" s="9" t="s">
        <v>5</v>
      </c>
    </row>
    <row r="716" spans="1:3" x14ac:dyDescent="0.3">
      <c r="A716" t="s">
        <v>1009</v>
      </c>
      <c r="B716" s="9" t="s">
        <v>5442</v>
      </c>
      <c r="C716" s="9" t="s">
        <v>5</v>
      </c>
    </row>
    <row r="717" spans="1:3" x14ac:dyDescent="0.3">
      <c r="A717" t="s">
        <v>1010</v>
      </c>
      <c r="B717" s="9" t="s">
        <v>5442</v>
      </c>
      <c r="C717" s="9" t="s">
        <v>5</v>
      </c>
    </row>
    <row r="718" spans="1:3" x14ac:dyDescent="0.3">
      <c r="A718" t="s">
        <v>1011</v>
      </c>
      <c r="B718" s="9" t="s">
        <v>5442</v>
      </c>
      <c r="C718" s="9" t="s">
        <v>5</v>
      </c>
    </row>
    <row r="719" spans="1:3" x14ac:dyDescent="0.3">
      <c r="A719" t="s">
        <v>1012</v>
      </c>
      <c r="B719" s="9" t="s">
        <v>5442</v>
      </c>
      <c r="C719" s="9" t="s">
        <v>5</v>
      </c>
    </row>
    <row r="720" spans="1:3" x14ac:dyDescent="0.3">
      <c r="A720" t="s">
        <v>1013</v>
      </c>
      <c r="B720" s="9" t="s">
        <v>5442</v>
      </c>
      <c r="C720" s="9" t="s">
        <v>5</v>
      </c>
    </row>
    <row r="721" spans="1:3" x14ac:dyDescent="0.3">
      <c r="A721" t="s">
        <v>1014</v>
      </c>
      <c r="B721" s="9" t="s">
        <v>5442</v>
      </c>
      <c r="C721" s="9" t="s">
        <v>5</v>
      </c>
    </row>
    <row r="722" spans="1:3" x14ac:dyDescent="0.3">
      <c r="A722" t="s">
        <v>1015</v>
      </c>
      <c r="B722" s="9" t="s">
        <v>5442</v>
      </c>
      <c r="C722" s="9" t="s">
        <v>5</v>
      </c>
    </row>
    <row r="723" spans="1:3" x14ac:dyDescent="0.3">
      <c r="A723" t="s">
        <v>1016</v>
      </c>
      <c r="B723" s="9" t="s">
        <v>5442</v>
      </c>
      <c r="C723" s="9" t="s">
        <v>5</v>
      </c>
    </row>
    <row r="724" spans="1:3" x14ac:dyDescent="0.3">
      <c r="A724" t="s">
        <v>1063</v>
      </c>
      <c r="B724" s="9" t="s">
        <v>5442</v>
      </c>
      <c r="C724" s="9" t="s">
        <v>5</v>
      </c>
    </row>
    <row r="725" spans="1:3" x14ac:dyDescent="0.3">
      <c r="A725" t="s">
        <v>1065</v>
      </c>
      <c r="B725" s="9" t="s">
        <v>5442</v>
      </c>
      <c r="C725" s="9" t="s">
        <v>5</v>
      </c>
    </row>
    <row r="726" spans="1:3" x14ac:dyDescent="0.3">
      <c r="A726" t="s">
        <v>1066</v>
      </c>
      <c r="B726" s="9" t="s">
        <v>5442</v>
      </c>
      <c r="C726" s="9" t="s">
        <v>5</v>
      </c>
    </row>
    <row r="727" spans="1:3" x14ac:dyDescent="0.3">
      <c r="A727" t="s">
        <v>1067</v>
      </c>
      <c r="B727" s="9" t="s">
        <v>5442</v>
      </c>
      <c r="C727" s="9" t="s">
        <v>5</v>
      </c>
    </row>
    <row r="728" spans="1:3" x14ac:dyDescent="0.3">
      <c r="A728" t="s">
        <v>1070</v>
      </c>
      <c r="B728" s="9" t="s">
        <v>5442</v>
      </c>
      <c r="C728" s="9" t="s">
        <v>5</v>
      </c>
    </row>
    <row r="729" spans="1:3" x14ac:dyDescent="0.3">
      <c r="A729" t="s">
        <v>1085</v>
      </c>
      <c r="B729" s="9" t="s">
        <v>5442</v>
      </c>
      <c r="C729" s="9" t="s">
        <v>5</v>
      </c>
    </row>
    <row r="730" spans="1:3" x14ac:dyDescent="0.3">
      <c r="A730" t="s">
        <v>1086</v>
      </c>
      <c r="B730" s="9" t="s">
        <v>5442</v>
      </c>
      <c r="C730" s="9" t="s">
        <v>5</v>
      </c>
    </row>
    <row r="731" spans="1:3" x14ac:dyDescent="0.3">
      <c r="A731" t="s">
        <v>1087</v>
      </c>
      <c r="B731" s="9" t="s">
        <v>5442</v>
      </c>
      <c r="C731" s="9" t="s">
        <v>5</v>
      </c>
    </row>
    <row r="732" spans="1:3" x14ac:dyDescent="0.3">
      <c r="A732" t="s">
        <v>1088</v>
      </c>
      <c r="B732" s="9" t="s">
        <v>5442</v>
      </c>
      <c r="C732" s="9" t="s">
        <v>5</v>
      </c>
    </row>
    <row r="733" spans="1:3" x14ac:dyDescent="0.3">
      <c r="A733" t="s">
        <v>1089</v>
      </c>
      <c r="B733" s="9" t="s">
        <v>5442</v>
      </c>
      <c r="C733" s="9" t="s">
        <v>5</v>
      </c>
    </row>
    <row r="734" spans="1:3" x14ac:dyDescent="0.3">
      <c r="A734" t="s">
        <v>1090</v>
      </c>
      <c r="B734" s="9" t="s">
        <v>5442</v>
      </c>
      <c r="C734" s="9" t="s">
        <v>5</v>
      </c>
    </row>
    <row r="735" spans="1:3" x14ac:dyDescent="0.3">
      <c r="A735" t="s">
        <v>1091</v>
      </c>
      <c r="B735" s="9" t="s">
        <v>5442</v>
      </c>
      <c r="C735" s="9" t="s">
        <v>5</v>
      </c>
    </row>
    <row r="736" spans="1:3" x14ac:dyDescent="0.3">
      <c r="A736" t="s">
        <v>1092</v>
      </c>
      <c r="B736" s="9" t="s">
        <v>5442</v>
      </c>
      <c r="C736" s="9" t="s">
        <v>5</v>
      </c>
    </row>
    <row r="737" spans="1:3" x14ac:dyDescent="0.3">
      <c r="A737" t="s">
        <v>1093</v>
      </c>
      <c r="B737" s="9" t="s">
        <v>5442</v>
      </c>
      <c r="C737" s="9" t="s">
        <v>5</v>
      </c>
    </row>
    <row r="738" spans="1:3" x14ac:dyDescent="0.3">
      <c r="A738" t="s">
        <v>1094</v>
      </c>
      <c r="B738" s="9" t="s">
        <v>5442</v>
      </c>
      <c r="C738" s="9" t="s">
        <v>5</v>
      </c>
    </row>
    <row r="739" spans="1:3" x14ac:dyDescent="0.3">
      <c r="A739" t="s">
        <v>1142</v>
      </c>
      <c r="B739" s="9" t="s">
        <v>5442</v>
      </c>
      <c r="C739" s="9" t="s">
        <v>5</v>
      </c>
    </row>
    <row r="740" spans="1:3" x14ac:dyDescent="0.3">
      <c r="A740" t="s">
        <v>1143</v>
      </c>
      <c r="B740" s="9" t="s">
        <v>5442</v>
      </c>
      <c r="C740" s="9" t="s">
        <v>5</v>
      </c>
    </row>
    <row r="741" spans="1:3" x14ac:dyDescent="0.3">
      <c r="A741" t="s">
        <v>1144</v>
      </c>
      <c r="B741" s="9" t="s">
        <v>5442</v>
      </c>
      <c r="C741" s="9" t="s">
        <v>5</v>
      </c>
    </row>
    <row r="742" spans="1:3" x14ac:dyDescent="0.3">
      <c r="A742" t="s">
        <v>1145</v>
      </c>
      <c r="B742" s="9" t="s">
        <v>5442</v>
      </c>
      <c r="C742" s="9" t="s">
        <v>5</v>
      </c>
    </row>
    <row r="743" spans="1:3" x14ac:dyDescent="0.3">
      <c r="A743" t="s">
        <v>1146</v>
      </c>
      <c r="B743" s="9" t="s">
        <v>5442</v>
      </c>
      <c r="C743" s="9" t="s">
        <v>5</v>
      </c>
    </row>
    <row r="744" spans="1:3" x14ac:dyDescent="0.3">
      <c r="A744" t="s">
        <v>1147</v>
      </c>
      <c r="B744" s="9" t="s">
        <v>5442</v>
      </c>
      <c r="C744" s="9" t="s">
        <v>5</v>
      </c>
    </row>
    <row r="745" spans="1:3" x14ac:dyDescent="0.3">
      <c r="A745" t="s">
        <v>1148</v>
      </c>
      <c r="B745" s="9" t="s">
        <v>5442</v>
      </c>
      <c r="C745" s="9" t="s">
        <v>5</v>
      </c>
    </row>
    <row r="746" spans="1:3" x14ac:dyDescent="0.3">
      <c r="A746" t="s">
        <v>1149</v>
      </c>
      <c r="B746" s="9" t="s">
        <v>5442</v>
      </c>
      <c r="C746" s="9" t="s">
        <v>5</v>
      </c>
    </row>
    <row r="747" spans="1:3" x14ac:dyDescent="0.3">
      <c r="A747" t="s">
        <v>1150</v>
      </c>
      <c r="B747" s="9" t="s">
        <v>5442</v>
      </c>
      <c r="C747" s="9" t="s">
        <v>5</v>
      </c>
    </row>
    <row r="748" spans="1:3" x14ac:dyDescent="0.3">
      <c r="A748" t="s">
        <v>1151</v>
      </c>
      <c r="B748" s="9" t="s">
        <v>5442</v>
      </c>
      <c r="C748" s="9" t="s">
        <v>5</v>
      </c>
    </row>
    <row r="749" spans="1:3" x14ac:dyDescent="0.3">
      <c r="A749" t="s">
        <v>1152</v>
      </c>
      <c r="B749" s="9" t="s">
        <v>5442</v>
      </c>
      <c r="C749" s="9" t="s">
        <v>5</v>
      </c>
    </row>
    <row r="750" spans="1:3" x14ac:dyDescent="0.3">
      <c r="A750" t="s">
        <v>1163</v>
      </c>
      <c r="B750" s="9" t="s">
        <v>5442</v>
      </c>
      <c r="C750" s="9" t="s">
        <v>5</v>
      </c>
    </row>
    <row r="751" spans="1:3" x14ac:dyDescent="0.3">
      <c r="A751" t="s">
        <v>1164</v>
      </c>
      <c r="B751" s="9" t="s">
        <v>5442</v>
      </c>
      <c r="C751" s="9" t="s">
        <v>5</v>
      </c>
    </row>
    <row r="752" spans="1:3" x14ac:dyDescent="0.3">
      <c r="A752" t="s">
        <v>1165</v>
      </c>
      <c r="B752" s="9" t="s">
        <v>5442</v>
      </c>
      <c r="C752" s="9" t="s">
        <v>5</v>
      </c>
    </row>
    <row r="753" spans="1:3" x14ac:dyDescent="0.3">
      <c r="A753" t="s">
        <v>1166</v>
      </c>
      <c r="B753" s="9" t="s">
        <v>5442</v>
      </c>
      <c r="C753" s="9" t="s">
        <v>5</v>
      </c>
    </row>
    <row r="754" spans="1:3" x14ac:dyDescent="0.3">
      <c r="A754" t="s">
        <v>1167</v>
      </c>
      <c r="B754" s="9" t="s">
        <v>5442</v>
      </c>
      <c r="C754" s="9" t="s">
        <v>5</v>
      </c>
    </row>
    <row r="755" spans="1:3" x14ac:dyDescent="0.3">
      <c r="A755" t="s">
        <v>1168</v>
      </c>
      <c r="B755" s="9" t="s">
        <v>5442</v>
      </c>
      <c r="C755" s="9" t="s">
        <v>5</v>
      </c>
    </row>
    <row r="756" spans="1:3" x14ac:dyDescent="0.3">
      <c r="A756" t="s">
        <v>1169</v>
      </c>
      <c r="B756" s="9" t="s">
        <v>5442</v>
      </c>
      <c r="C756" s="9" t="s">
        <v>5</v>
      </c>
    </row>
    <row r="757" spans="1:3" x14ac:dyDescent="0.3">
      <c r="A757" t="s">
        <v>1170</v>
      </c>
      <c r="B757" s="9" t="s">
        <v>5442</v>
      </c>
      <c r="C757" s="9" t="s">
        <v>5</v>
      </c>
    </row>
    <row r="758" spans="1:3" x14ac:dyDescent="0.3">
      <c r="A758" t="s">
        <v>1171</v>
      </c>
      <c r="B758" s="9" t="s">
        <v>5442</v>
      </c>
      <c r="C758" s="9" t="s">
        <v>5</v>
      </c>
    </row>
    <row r="759" spans="1:3" x14ac:dyDescent="0.3">
      <c r="A759" t="s">
        <v>1172</v>
      </c>
      <c r="B759" s="9" t="s">
        <v>5442</v>
      </c>
      <c r="C759" s="9" t="s">
        <v>5</v>
      </c>
    </row>
    <row r="760" spans="1:3" x14ac:dyDescent="0.3">
      <c r="A760" t="s">
        <v>1173</v>
      </c>
      <c r="B760" s="9" t="s">
        <v>5442</v>
      </c>
      <c r="C760" s="9" t="s">
        <v>5</v>
      </c>
    </row>
    <row r="761" spans="1:3" x14ac:dyDescent="0.3">
      <c r="A761" t="s">
        <v>1174</v>
      </c>
      <c r="B761" s="9" t="s">
        <v>5442</v>
      </c>
      <c r="C761" s="9" t="s">
        <v>5</v>
      </c>
    </row>
    <row r="762" spans="1:3" x14ac:dyDescent="0.3">
      <c r="A762" t="s">
        <v>1361</v>
      </c>
      <c r="B762" s="9" t="s">
        <v>5442</v>
      </c>
      <c r="C762" s="9" t="s">
        <v>5</v>
      </c>
    </row>
    <row r="763" spans="1:3" x14ac:dyDescent="0.3">
      <c r="A763" t="s">
        <v>1378</v>
      </c>
      <c r="B763" s="9" t="s">
        <v>5442</v>
      </c>
      <c r="C763" s="9" t="s">
        <v>5</v>
      </c>
    </row>
    <row r="764" spans="1:3" x14ac:dyDescent="0.3">
      <c r="A764" t="s">
        <v>1379</v>
      </c>
      <c r="B764" s="9" t="s">
        <v>5442</v>
      </c>
      <c r="C764" s="9" t="s">
        <v>5</v>
      </c>
    </row>
    <row r="765" spans="1:3" x14ac:dyDescent="0.3">
      <c r="A765" t="s">
        <v>1380</v>
      </c>
      <c r="B765" s="9" t="s">
        <v>5442</v>
      </c>
      <c r="C765" s="9" t="s">
        <v>5</v>
      </c>
    </row>
    <row r="766" spans="1:3" x14ac:dyDescent="0.3">
      <c r="A766" t="s">
        <v>1399</v>
      </c>
      <c r="B766" s="9" t="s">
        <v>5442</v>
      </c>
      <c r="C766" s="9" t="s">
        <v>5</v>
      </c>
    </row>
    <row r="767" spans="1:3" x14ac:dyDescent="0.3">
      <c r="A767" t="s">
        <v>1400</v>
      </c>
      <c r="B767" s="9" t="s">
        <v>5442</v>
      </c>
      <c r="C767" s="9" t="s">
        <v>5</v>
      </c>
    </row>
    <row r="768" spans="1:3" x14ac:dyDescent="0.3">
      <c r="A768" t="s">
        <v>1401</v>
      </c>
      <c r="B768" s="9" t="s">
        <v>5442</v>
      </c>
      <c r="C768" s="9" t="s">
        <v>5</v>
      </c>
    </row>
    <row r="769" spans="1:3" x14ac:dyDescent="0.3">
      <c r="A769" t="s">
        <v>1402</v>
      </c>
      <c r="B769" s="9" t="s">
        <v>5442</v>
      </c>
      <c r="C769" s="9" t="s">
        <v>5</v>
      </c>
    </row>
    <row r="770" spans="1:3" x14ac:dyDescent="0.3">
      <c r="A770" t="s">
        <v>1403</v>
      </c>
      <c r="B770" s="9" t="s">
        <v>5442</v>
      </c>
      <c r="C770" s="9" t="s">
        <v>5</v>
      </c>
    </row>
    <row r="771" spans="1:3" x14ac:dyDescent="0.3">
      <c r="A771" t="s">
        <v>1404</v>
      </c>
      <c r="B771" s="9" t="s">
        <v>5442</v>
      </c>
      <c r="C771" s="9" t="s">
        <v>5</v>
      </c>
    </row>
    <row r="772" spans="1:3" x14ac:dyDescent="0.3">
      <c r="A772" t="s">
        <v>1405</v>
      </c>
      <c r="B772" s="9" t="s">
        <v>5442</v>
      </c>
      <c r="C772" s="9" t="s">
        <v>5</v>
      </c>
    </row>
    <row r="773" spans="1:3" x14ac:dyDescent="0.3">
      <c r="A773" t="s">
        <v>1406</v>
      </c>
      <c r="B773" s="9" t="s">
        <v>5442</v>
      </c>
      <c r="C773" s="9" t="s">
        <v>5</v>
      </c>
    </row>
    <row r="774" spans="1:3" x14ac:dyDescent="0.3">
      <c r="A774" t="s">
        <v>1407</v>
      </c>
      <c r="B774" s="9" t="s">
        <v>5442</v>
      </c>
      <c r="C774" s="9" t="s">
        <v>5</v>
      </c>
    </row>
    <row r="775" spans="1:3" x14ac:dyDescent="0.3">
      <c r="A775" t="s">
        <v>1408</v>
      </c>
      <c r="B775" s="9" t="s">
        <v>5442</v>
      </c>
      <c r="C775" s="9" t="s">
        <v>5</v>
      </c>
    </row>
    <row r="776" spans="1:3" x14ac:dyDescent="0.3">
      <c r="A776" t="s">
        <v>1409</v>
      </c>
      <c r="B776" s="9" t="s">
        <v>5442</v>
      </c>
      <c r="C776" s="9" t="s">
        <v>5</v>
      </c>
    </row>
    <row r="777" spans="1:3" x14ac:dyDescent="0.3">
      <c r="A777" t="s">
        <v>1455</v>
      </c>
      <c r="B777" s="9" t="s">
        <v>5442</v>
      </c>
      <c r="C777" s="9" t="s">
        <v>5</v>
      </c>
    </row>
    <row r="778" spans="1:3" x14ac:dyDescent="0.3">
      <c r="A778" t="s">
        <v>1456</v>
      </c>
      <c r="B778" s="9" t="s">
        <v>5442</v>
      </c>
      <c r="C778" s="9" t="s">
        <v>5</v>
      </c>
    </row>
    <row r="779" spans="1:3" x14ac:dyDescent="0.3">
      <c r="A779" t="s">
        <v>1457</v>
      </c>
      <c r="B779" s="9" t="s">
        <v>5442</v>
      </c>
      <c r="C779" s="9" t="s">
        <v>5</v>
      </c>
    </row>
    <row r="780" spans="1:3" x14ac:dyDescent="0.3">
      <c r="A780" t="s">
        <v>1458</v>
      </c>
      <c r="B780" s="9" t="s">
        <v>5442</v>
      </c>
      <c r="C780" s="9" t="s">
        <v>5</v>
      </c>
    </row>
    <row r="781" spans="1:3" x14ac:dyDescent="0.3">
      <c r="A781" t="s">
        <v>1459</v>
      </c>
      <c r="B781" s="9" t="s">
        <v>5442</v>
      </c>
      <c r="C781" s="9" t="s">
        <v>5</v>
      </c>
    </row>
    <row r="782" spans="1:3" x14ac:dyDescent="0.3">
      <c r="A782" t="s">
        <v>1460</v>
      </c>
      <c r="B782" s="9" t="s">
        <v>5442</v>
      </c>
      <c r="C782" s="9" t="s">
        <v>5</v>
      </c>
    </row>
    <row r="783" spans="1:3" x14ac:dyDescent="0.3">
      <c r="A783" t="s">
        <v>1461</v>
      </c>
      <c r="B783" s="9" t="s">
        <v>5442</v>
      </c>
      <c r="C783" s="9" t="s">
        <v>5</v>
      </c>
    </row>
    <row r="784" spans="1:3" x14ac:dyDescent="0.3">
      <c r="A784" t="s">
        <v>1462</v>
      </c>
      <c r="B784" s="9" t="s">
        <v>5442</v>
      </c>
      <c r="C784" s="9" t="s">
        <v>5</v>
      </c>
    </row>
    <row r="785" spans="1:3" x14ac:dyDescent="0.3">
      <c r="A785" t="s">
        <v>1463</v>
      </c>
      <c r="B785" s="9" t="s">
        <v>5442</v>
      </c>
      <c r="C785" s="9" t="s">
        <v>5</v>
      </c>
    </row>
    <row r="786" spans="1:3" x14ac:dyDescent="0.3">
      <c r="A786" t="s">
        <v>1471</v>
      </c>
      <c r="B786" s="9" t="s">
        <v>5442</v>
      </c>
      <c r="C786" s="9" t="s">
        <v>5</v>
      </c>
    </row>
    <row r="787" spans="1:3" x14ac:dyDescent="0.3">
      <c r="A787" t="s">
        <v>1472</v>
      </c>
      <c r="B787" s="9" t="s">
        <v>5442</v>
      </c>
      <c r="C787" s="9" t="s">
        <v>5</v>
      </c>
    </row>
    <row r="788" spans="1:3" x14ac:dyDescent="0.3">
      <c r="A788" t="s">
        <v>1473</v>
      </c>
      <c r="B788" s="9" t="s">
        <v>5442</v>
      </c>
      <c r="C788" s="9" t="s">
        <v>5</v>
      </c>
    </row>
    <row r="789" spans="1:3" x14ac:dyDescent="0.3">
      <c r="A789" t="s">
        <v>1486</v>
      </c>
      <c r="B789" s="9" t="s">
        <v>5442</v>
      </c>
      <c r="C789" s="9" t="s">
        <v>5</v>
      </c>
    </row>
    <row r="790" spans="1:3" x14ac:dyDescent="0.3">
      <c r="A790" t="s">
        <v>1487</v>
      </c>
      <c r="B790" s="9" t="s">
        <v>5442</v>
      </c>
      <c r="C790" s="9" t="s">
        <v>5</v>
      </c>
    </row>
    <row r="791" spans="1:3" x14ac:dyDescent="0.3">
      <c r="A791" t="s">
        <v>1488</v>
      </c>
      <c r="B791" s="9" t="s">
        <v>5442</v>
      </c>
      <c r="C791" s="9" t="s">
        <v>5</v>
      </c>
    </row>
    <row r="792" spans="1:3" x14ac:dyDescent="0.3">
      <c r="A792" t="s">
        <v>1510</v>
      </c>
      <c r="B792" s="9" t="s">
        <v>5442</v>
      </c>
      <c r="C792" s="9" t="s">
        <v>5</v>
      </c>
    </row>
    <row r="793" spans="1:3" x14ac:dyDescent="0.3">
      <c r="A793" t="s">
        <v>1511</v>
      </c>
      <c r="B793" s="9" t="s">
        <v>5442</v>
      </c>
      <c r="C793" s="9" t="s">
        <v>5</v>
      </c>
    </row>
    <row r="794" spans="1:3" x14ac:dyDescent="0.3">
      <c r="A794" t="s">
        <v>1512</v>
      </c>
      <c r="B794" s="9" t="s">
        <v>5442</v>
      </c>
      <c r="C794" s="9" t="s">
        <v>5</v>
      </c>
    </row>
    <row r="795" spans="1:3" x14ac:dyDescent="0.3">
      <c r="A795" t="s">
        <v>1513</v>
      </c>
      <c r="B795" s="9" t="s">
        <v>5442</v>
      </c>
      <c r="C795" s="9" t="s">
        <v>5</v>
      </c>
    </row>
    <row r="796" spans="1:3" x14ac:dyDescent="0.3">
      <c r="A796" t="s">
        <v>1514</v>
      </c>
      <c r="B796" s="9" t="s">
        <v>5442</v>
      </c>
      <c r="C796" s="9" t="s">
        <v>5</v>
      </c>
    </row>
    <row r="797" spans="1:3" x14ac:dyDescent="0.3">
      <c r="A797" t="s">
        <v>1515</v>
      </c>
      <c r="B797" s="9" t="s">
        <v>5442</v>
      </c>
      <c r="C797" s="9" t="s">
        <v>5</v>
      </c>
    </row>
    <row r="798" spans="1:3" x14ac:dyDescent="0.3">
      <c r="A798" t="s">
        <v>1516</v>
      </c>
      <c r="B798" s="9" t="s">
        <v>5442</v>
      </c>
      <c r="C798" s="9" t="s">
        <v>5</v>
      </c>
    </row>
    <row r="799" spans="1:3" x14ac:dyDescent="0.3">
      <c r="A799" t="s">
        <v>1517</v>
      </c>
      <c r="B799" s="9" t="s">
        <v>5442</v>
      </c>
      <c r="C799" s="9" t="s">
        <v>5</v>
      </c>
    </row>
    <row r="800" spans="1:3" x14ac:dyDescent="0.3">
      <c r="A800" t="s">
        <v>1518</v>
      </c>
      <c r="B800" s="9" t="s">
        <v>5442</v>
      </c>
      <c r="C800" s="9" t="s">
        <v>5</v>
      </c>
    </row>
    <row r="801" spans="1:3" x14ac:dyDescent="0.3">
      <c r="A801" t="s">
        <v>1519</v>
      </c>
      <c r="B801" s="9" t="s">
        <v>5442</v>
      </c>
      <c r="C801" s="9" t="s">
        <v>5</v>
      </c>
    </row>
    <row r="802" spans="1:3" x14ac:dyDescent="0.3">
      <c r="A802" t="s">
        <v>1520</v>
      </c>
      <c r="B802" s="9" t="s">
        <v>5442</v>
      </c>
      <c r="C802" s="9" t="s">
        <v>5</v>
      </c>
    </row>
    <row r="803" spans="1:3" x14ac:dyDescent="0.3">
      <c r="A803" t="s">
        <v>1521</v>
      </c>
      <c r="B803" s="9" t="s">
        <v>5442</v>
      </c>
      <c r="C803" s="9" t="s">
        <v>5</v>
      </c>
    </row>
    <row r="804" spans="1:3" x14ac:dyDescent="0.3">
      <c r="A804" t="s">
        <v>1522</v>
      </c>
      <c r="B804" s="9" t="s">
        <v>5442</v>
      </c>
      <c r="C804" s="9" t="s">
        <v>5</v>
      </c>
    </row>
    <row r="805" spans="1:3" x14ac:dyDescent="0.3">
      <c r="A805" t="s">
        <v>1523</v>
      </c>
      <c r="B805" s="9" t="s">
        <v>5442</v>
      </c>
      <c r="C805" s="9" t="s">
        <v>5</v>
      </c>
    </row>
    <row r="806" spans="1:3" x14ac:dyDescent="0.3">
      <c r="A806" t="s">
        <v>1527</v>
      </c>
      <c r="B806" s="9" t="s">
        <v>5442</v>
      </c>
      <c r="C806" s="9" t="s">
        <v>5</v>
      </c>
    </row>
    <row r="807" spans="1:3" x14ac:dyDescent="0.3">
      <c r="A807" t="s">
        <v>1528</v>
      </c>
      <c r="B807" s="9" t="s">
        <v>5442</v>
      </c>
      <c r="C807" s="9" t="s">
        <v>5</v>
      </c>
    </row>
    <row r="808" spans="1:3" x14ac:dyDescent="0.3">
      <c r="A808" t="s">
        <v>1539</v>
      </c>
      <c r="B808" s="9" t="s">
        <v>5442</v>
      </c>
      <c r="C808" s="9" t="s">
        <v>5</v>
      </c>
    </row>
    <row r="809" spans="1:3" x14ac:dyDescent="0.3">
      <c r="A809" t="s">
        <v>1540</v>
      </c>
      <c r="B809" s="9" t="s">
        <v>5442</v>
      </c>
      <c r="C809" s="9" t="s">
        <v>5</v>
      </c>
    </row>
    <row r="810" spans="1:3" x14ac:dyDescent="0.3">
      <c r="A810" t="s">
        <v>1541</v>
      </c>
      <c r="B810" s="9" t="s">
        <v>5442</v>
      </c>
      <c r="C810" s="9" t="s">
        <v>5</v>
      </c>
    </row>
    <row r="811" spans="1:3" x14ac:dyDescent="0.3">
      <c r="A811" t="s">
        <v>1542</v>
      </c>
      <c r="B811" s="9" t="s">
        <v>5442</v>
      </c>
      <c r="C811" s="9" t="s">
        <v>5</v>
      </c>
    </row>
    <row r="812" spans="1:3" x14ac:dyDescent="0.3">
      <c r="A812" t="s">
        <v>1543</v>
      </c>
      <c r="B812" s="9" t="s">
        <v>5442</v>
      </c>
      <c r="C812" s="9" t="s">
        <v>5</v>
      </c>
    </row>
    <row r="813" spans="1:3" x14ac:dyDescent="0.3">
      <c r="A813" t="s">
        <v>1544</v>
      </c>
      <c r="B813" s="9" t="s">
        <v>5442</v>
      </c>
      <c r="C813" s="9" t="s">
        <v>5</v>
      </c>
    </row>
    <row r="814" spans="1:3" x14ac:dyDescent="0.3">
      <c r="A814" t="s">
        <v>1545</v>
      </c>
      <c r="B814" s="9" t="s">
        <v>5442</v>
      </c>
      <c r="C814" s="9" t="s">
        <v>5</v>
      </c>
    </row>
    <row r="815" spans="1:3" x14ac:dyDescent="0.3">
      <c r="A815" t="s">
        <v>1546</v>
      </c>
      <c r="B815" s="9" t="s">
        <v>5442</v>
      </c>
      <c r="C815" s="9" t="s">
        <v>5</v>
      </c>
    </row>
    <row r="816" spans="1:3" x14ac:dyDescent="0.3">
      <c r="A816" t="s">
        <v>1547</v>
      </c>
      <c r="B816" s="9" t="s">
        <v>5442</v>
      </c>
      <c r="C816" s="9" t="s">
        <v>5</v>
      </c>
    </row>
    <row r="817" spans="1:3" x14ac:dyDescent="0.3">
      <c r="A817" t="s">
        <v>1567</v>
      </c>
      <c r="B817" s="9" t="s">
        <v>5442</v>
      </c>
      <c r="C817" s="9" t="s">
        <v>5</v>
      </c>
    </row>
    <row r="818" spans="1:3" x14ac:dyDescent="0.3">
      <c r="A818" t="s">
        <v>1568</v>
      </c>
      <c r="B818" s="9" t="s">
        <v>5442</v>
      </c>
      <c r="C818" s="9" t="s">
        <v>5</v>
      </c>
    </row>
    <row r="819" spans="1:3" x14ac:dyDescent="0.3">
      <c r="A819" t="s">
        <v>1626</v>
      </c>
      <c r="B819" s="9" t="s">
        <v>5442</v>
      </c>
      <c r="C819" s="9" t="s">
        <v>5</v>
      </c>
    </row>
    <row r="820" spans="1:3" x14ac:dyDescent="0.3">
      <c r="A820" t="s">
        <v>1638</v>
      </c>
      <c r="B820" s="9" t="s">
        <v>5442</v>
      </c>
      <c r="C820" s="9" t="s">
        <v>5</v>
      </c>
    </row>
    <row r="821" spans="1:3" x14ac:dyDescent="0.3">
      <c r="A821" t="s">
        <v>1639</v>
      </c>
      <c r="B821" s="9" t="s">
        <v>5442</v>
      </c>
      <c r="C821" s="9" t="s">
        <v>5</v>
      </c>
    </row>
    <row r="822" spans="1:3" x14ac:dyDescent="0.3">
      <c r="A822" t="s">
        <v>1640</v>
      </c>
      <c r="B822" s="9" t="s">
        <v>5442</v>
      </c>
      <c r="C822" s="9" t="s">
        <v>5</v>
      </c>
    </row>
    <row r="823" spans="1:3" x14ac:dyDescent="0.3">
      <c r="A823" t="s">
        <v>1641</v>
      </c>
      <c r="B823" s="9" t="s">
        <v>5442</v>
      </c>
      <c r="C823" s="9" t="s">
        <v>5</v>
      </c>
    </row>
    <row r="824" spans="1:3" x14ac:dyDescent="0.3">
      <c r="A824" t="s">
        <v>1651</v>
      </c>
      <c r="B824" s="9" t="s">
        <v>5442</v>
      </c>
      <c r="C824" s="9" t="s">
        <v>5</v>
      </c>
    </row>
    <row r="825" spans="1:3" x14ac:dyDescent="0.3">
      <c r="A825" t="s">
        <v>1652</v>
      </c>
      <c r="B825" s="9" t="s">
        <v>5442</v>
      </c>
      <c r="C825" s="9" t="s">
        <v>5</v>
      </c>
    </row>
    <row r="826" spans="1:3" x14ac:dyDescent="0.3">
      <c r="A826" t="s">
        <v>1653</v>
      </c>
      <c r="B826" s="9" t="s">
        <v>5442</v>
      </c>
      <c r="C826" s="9" t="s">
        <v>5</v>
      </c>
    </row>
    <row r="827" spans="1:3" x14ac:dyDescent="0.3">
      <c r="A827" t="s">
        <v>1654</v>
      </c>
      <c r="B827" s="9" t="s">
        <v>5442</v>
      </c>
      <c r="C827" s="9" t="s">
        <v>5</v>
      </c>
    </row>
    <row r="828" spans="1:3" x14ac:dyDescent="0.3">
      <c r="A828" t="s">
        <v>1655</v>
      </c>
      <c r="B828" s="9" t="s">
        <v>5442</v>
      </c>
      <c r="C828" s="9" t="s">
        <v>5</v>
      </c>
    </row>
    <row r="829" spans="1:3" x14ac:dyDescent="0.3">
      <c r="A829" t="s">
        <v>1656</v>
      </c>
      <c r="B829" s="9" t="s">
        <v>5442</v>
      </c>
      <c r="C829" s="9" t="s">
        <v>5</v>
      </c>
    </row>
    <row r="830" spans="1:3" x14ac:dyDescent="0.3">
      <c r="A830" t="s">
        <v>1693</v>
      </c>
      <c r="B830" s="9" t="s">
        <v>5442</v>
      </c>
      <c r="C830" s="9" t="s">
        <v>5</v>
      </c>
    </row>
    <row r="831" spans="1:3" x14ac:dyDescent="0.3">
      <c r="A831" t="s">
        <v>1694</v>
      </c>
      <c r="B831" s="9" t="s">
        <v>5442</v>
      </c>
      <c r="C831" s="9" t="s">
        <v>5</v>
      </c>
    </row>
    <row r="832" spans="1:3" x14ac:dyDescent="0.3">
      <c r="A832" t="s">
        <v>1695</v>
      </c>
      <c r="B832" s="9" t="s">
        <v>5442</v>
      </c>
      <c r="C832" s="9" t="s">
        <v>5</v>
      </c>
    </row>
    <row r="833" spans="1:3" x14ac:dyDescent="0.3">
      <c r="A833" t="s">
        <v>1696</v>
      </c>
      <c r="B833" s="9" t="s">
        <v>5442</v>
      </c>
      <c r="C833" s="9" t="s">
        <v>5</v>
      </c>
    </row>
    <row r="834" spans="1:3" x14ac:dyDescent="0.3">
      <c r="A834" t="s">
        <v>1697</v>
      </c>
      <c r="B834" s="9" t="s">
        <v>5442</v>
      </c>
      <c r="C834" s="9" t="s">
        <v>5</v>
      </c>
    </row>
    <row r="835" spans="1:3" x14ac:dyDescent="0.3">
      <c r="A835" t="s">
        <v>1698</v>
      </c>
      <c r="B835" s="9" t="s">
        <v>5442</v>
      </c>
      <c r="C835" s="9" t="s">
        <v>5</v>
      </c>
    </row>
    <row r="836" spans="1:3" x14ac:dyDescent="0.3">
      <c r="A836" t="s">
        <v>1699</v>
      </c>
      <c r="B836" s="9" t="s">
        <v>5442</v>
      </c>
      <c r="C836" s="9" t="s">
        <v>5</v>
      </c>
    </row>
    <row r="837" spans="1:3" x14ac:dyDescent="0.3">
      <c r="A837" t="s">
        <v>1700</v>
      </c>
      <c r="B837" s="9" t="s">
        <v>5442</v>
      </c>
      <c r="C837" s="9" t="s">
        <v>5</v>
      </c>
    </row>
    <row r="838" spans="1:3" x14ac:dyDescent="0.3">
      <c r="A838" t="s">
        <v>1701</v>
      </c>
      <c r="B838" s="9" t="s">
        <v>5442</v>
      </c>
      <c r="C838" s="9" t="s">
        <v>5</v>
      </c>
    </row>
    <row r="839" spans="1:3" x14ac:dyDescent="0.3">
      <c r="A839" t="s">
        <v>1709</v>
      </c>
      <c r="B839" s="9" t="s">
        <v>5442</v>
      </c>
      <c r="C839" s="9" t="s">
        <v>5</v>
      </c>
    </row>
    <row r="840" spans="1:3" x14ac:dyDescent="0.3">
      <c r="A840" t="s">
        <v>1710</v>
      </c>
      <c r="B840" s="9" t="s">
        <v>5442</v>
      </c>
      <c r="C840" s="9" t="s">
        <v>5</v>
      </c>
    </row>
    <row r="841" spans="1:3" x14ac:dyDescent="0.3">
      <c r="A841" t="s">
        <v>1711</v>
      </c>
      <c r="B841" s="9" t="s">
        <v>5442</v>
      </c>
      <c r="C841" s="9" t="s">
        <v>5</v>
      </c>
    </row>
    <row r="842" spans="1:3" x14ac:dyDescent="0.3">
      <c r="A842" t="s">
        <v>1723</v>
      </c>
      <c r="B842" s="9" t="s">
        <v>5442</v>
      </c>
      <c r="C842" s="9" t="s">
        <v>5</v>
      </c>
    </row>
    <row r="843" spans="1:3" x14ac:dyDescent="0.3">
      <c r="A843" t="s">
        <v>1728</v>
      </c>
      <c r="B843" s="9" t="s">
        <v>5442</v>
      </c>
      <c r="C843" s="9" t="s">
        <v>5</v>
      </c>
    </row>
    <row r="844" spans="1:3" x14ac:dyDescent="0.3">
      <c r="A844" t="s">
        <v>1730</v>
      </c>
      <c r="B844" s="9" t="s">
        <v>5442</v>
      </c>
      <c r="C844" s="9" t="s">
        <v>5</v>
      </c>
    </row>
    <row r="845" spans="1:3" x14ac:dyDescent="0.3">
      <c r="A845" t="s">
        <v>1739</v>
      </c>
      <c r="B845" s="9" t="s">
        <v>5442</v>
      </c>
      <c r="C845" s="9" t="s">
        <v>5</v>
      </c>
    </row>
    <row r="846" spans="1:3" x14ac:dyDescent="0.3">
      <c r="A846" t="s">
        <v>1743</v>
      </c>
      <c r="B846" s="9" t="s">
        <v>5442</v>
      </c>
      <c r="C846" s="9" t="s">
        <v>5</v>
      </c>
    </row>
    <row r="847" spans="1:3" x14ac:dyDescent="0.3">
      <c r="A847" t="s">
        <v>1752</v>
      </c>
      <c r="B847" s="9" t="s">
        <v>5442</v>
      </c>
      <c r="C847" s="9" t="s">
        <v>5</v>
      </c>
    </row>
    <row r="848" spans="1:3" x14ac:dyDescent="0.3">
      <c r="A848" t="s">
        <v>1758</v>
      </c>
      <c r="B848" s="9" t="s">
        <v>5442</v>
      </c>
      <c r="C848" s="9" t="s">
        <v>5</v>
      </c>
    </row>
    <row r="849" spans="1:3" x14ac:dyDescent="0.3">
      <c r="A849" t="s">
        <v>1761</v>
      </c>
      <c r="B849" s="9" t="s">
        <v>5442</v>
      </c>
      <c r="C849" s="9" t="s">
        <v>5</v>
      </c>
    </row>
    <row r="850" spans="1:3" x14ac:dyDescent="0.3">
      <c r="A850" t="s">
        <v>1764</v>
      </c>
      <c r="B850" s="9" t="s">
        <v>5442</v>
      </c>
      <c r="C850" s="9" t="s">
        <v>5</v>
      </c>
    </row>
    <row r="851" spans="1:3" x14ac:dyDescent="0.3">
      <c r="A851" t="s">
        <v>1774</v>
      </c>
      <c r="B851" s="9" t="s">
        <v>5442</v>
      </c>
      <c r="C851" s="9" t="s">
        <v>5</v>
      </c>
    </row>
    <row r="852" spans="1:3" x14ac:dyDescent="0.3">
      <c r="A852" t="s">
        <v>1777</v>
      </c>
      <c r="B852" s="9" t="s">
        <v>5442</v>
      </c>
      <c r="C852" s="9" t="s">
        <v>5</v>
      </c>
    </row>
    <row r="853" spans="1:3" x14ac:dyDescent="0.3">
      <c r="A853" t="s">
        <v>1779</v>
      </c>
      <c r="B853" s="9" t="s">
        <v>5442</v>
      </c>
      <c r="C853" s="9" t="s">
        <v>5</v>
      </c>
    </row>
    <row r="854" spans="1:3" x14ac:dyDescent="0.3">
      <c r="A854" t="s">
        <v>1790</v>
      </c>
      <c r="B854" s="9" t="s">
        <v>5442</v>
      </c>
      <c r="C854" s="9" t="s">
        <v>5</v>
      </c>
    </row>
    <row r="855" spans="1:3" x14ac:dyDescent="0.3">
      <c r="A855" t="s">
        <v>1794</v>
      </c>
      <c r="B855" s="9" t="s">
        <v>5442</v>
      </c>
      <c r="C855" s="9" t="s">
        <v>5</v>
      </c>
    </row>
    <row r="856" spans="1:3" x14ac:dyDescent="0.3">
      <c r="A856" t="s">
        <v>1795</v>
      </c>
      <c r="B856" s="9" t="s">
        <v>5442</v>
      </c>
      <c r="C856" s="9" t="s">
        <v>5</v>
      </c>
    </row>
    <row r="857" spans="1:3" x14ac:dyDescent="0.3">
      <c r="A857" t="s">
        <v>1796</v>
      </c>
      <c r="B857" s="9" t="s">
        <v>5442</v>
      </c>
      <c r="C857" s="9" t="s">
        <v>5</v>
      </c>
    </row>
    <row r="858" spans="1:3" x14ac:dyDescent="0.3">
      <c r="A858" t="s">
        <v>1805</v>
      </c>
      <c r="B858" s="9" t="s">
        <v>5442</v>
      </c>
      <c r="C858" s="9" t="s">
        <v>5</v>
      </c>
    </row>
    <row r="859" spans="1:3" x14ac:dyDescent="0.3">
      <c r="A859" t="s">
        <v>1808</v>
      </c>
      <c r="B859" s="9" t="s">
        <v>5442</v>
      </c>
      <c r="C859" s="9" t="s">
        <v>5</v>
      </c>
    </row>
    <row r="860" spans="1:3" x14ac:dyDescent="0.3">
      <c r="A860" t="s">
        <v>1826</v>
      </c>
      <c r="B860" s="9" t="s">
        <v>5442</v>
      </c>
      <c r="C860" s="9" t="s">
        <v>5</v>
      </c>
    </row>
    <row r="861" spans="1:3" x14ac:dyDescent="0.3">
      <c r="A861" t="s">
        <v>1831</v>
      </c>
      <c r="B861" s="9" t="s">
        <v>5442</v>
      </c>
      <c r="C861" s="9" t="s">
        <v>5</v>
      </c>
    </row>
    <row r="862" spans="1:3" x14ac:dyDescent="0.3">
      <c r="A862" t="s">
        <v>1832</v>
      </c>
      <c r="B862" s="9" t="s">
        <v>5442</v>
      </c>
      <c r="C862" s="9" t="s">
        <v>5</v>
      </c>
    </row>
    <row r="863" spans="1:3" x14ac:dyDescent="0.3">
      <c r="A863" t="s">
        <v>1833</v>
      </c>
      <c r="B863" s="9" t="s">
        <v>5442</v>
      </c>
      <c r="C863" s="9" t="s">
        <v>5</v>
      </c>
    </row>
    <row r="864" spans="1:3" x14ac:dyDescent="0.3">
      <c r="A864" t="s">
        <v>1835</v>
      </c>
      <c r="B864" s="9" t="s">
        <v>5442</v>
      </c>
      <c r="C864" s="9" t="s">
        <v>5</v>
      </c>
    </row>
    <row r="865" spans="1:3" x14ac:dyDescent="0.3">
      <c r="A865" t="s">
        <v>1837</v>
      </c>
      <c r="B865" s="9" t="s">
        <v>5442</v>
      </c>
      <c r="C865" s="9" t="s">
        <v>5</v>
      </c>
    </row>
    <row r="866" spans="1:3" x14ac:dyDescent="0.3">
      <c r="A866" t="s">
        <v>1851</v>
      </c>
      <c r="B866" s="9" t="s">
        <v>5442</v>
      </c>
      <c r="C866" s="9" t="s">
        <v>5</v>
      </c>
    </row>
    <row r="867" spans="1:3" x14ac:dyDescent="0.3">
      <c r="A867" t="s">
        <v>1856</v>
      </c>
      <c r="B867" s="9" t="s">
        <v>5442</v>
      </c>
      <c r="C867" s="9" t="s">
        <v>5</v>
      </c>
    </row>
    <row r="868" spans="1:3" x14ac:dyDescent="0.3">
      <c r="A868" t="s">
        <v>1862</v>
      </c>
      <c r="B868" s="9" t="s">
        <v>5442</v>
      </c>
      <c r="C868" s="9" t="s">
        <v>5</v>
      </c>
    </row>
    <row r="869" spans="1:3" x14ac:dyDescent="0.3">
      <c r="A869" t="s">
        <v>1869</v>
      </c>
      <c r="B869" s="9" t="s">
        <v>5442</v>
      </c>
      <c r="C869" s="9" t="s">
        <v>5</v>
      </c>
    </row>
    <row r="870" spans="1:3" x14ac:dyDescent="0.3">
      <c r="A870" t="s">
        <v>1874</v>
      </c>
      <c r="B870" s="9" t="s">
        <v>5442</v>
      </c>
      <c r="C870" s="9" t="s">
        <v>5</v>
      </c>
    </row>
    <row r="871" spans="1:3" x14ac:dyDescent="0.3">
      <c r="A871" t="s">
        <v>1880</v>
      </c>
      <c r="B871" s="9" t="s">
        <v>5442</v>
      </c>
      <c r="C871" s="9" t="s">
        <v>5</v>
      </c>
    </row>
    <row r="872" spans="1:3" x14ac:dyDescent="0.3">
      <c r="A872" t="s">
        <v>1883</v>
      </c>
      <c r="B872" s="9" t="s">
        <v>5442</v>
      </c>
      <c r="C872" s="9" t="s">
        <v>5</v>
      </c>
    </row>
    <row r="873" spans="1:3" x14ac:dyDescent="0.3">
      <c r="A873" t="s">
        <v>1884</v>
      </c>
      <c r="B873" s="9" t="s">
        <v>5442</v>
      </c>
      <c r="C873" s="9" t="s">
        <v>5</v>
      </c>
    </row>
    <row r="874" spans="1:3" x14ac:dyDescent="0.3">
      <c r="A874" t="s">
        <v>1887</v>
      </c>
      <c r="B874" s="9" t="s">
        <v>5442</v>
      </c>
      <c r="C874" s="9" t="s">
        <v>5</v>
      </c>
    </row>
    <row r="875" spans="1:3" x14ac:dyDescent="0.3">
      <c r="A875" t="s">
        <v>1899</v>
      </c>
      <c r="B875" s="9" t="s">
        <v>5442</v>
      </c>
      <c r="C875" s="9" t="s">
        <v>5</v>
      </c>
    </row>
    <row r="876" spans="1:3" x14ac:dyDescent="0.3">
      <c r="A876" t="s">
        <v>1905</v>
      </c>
      <c r="B876" s="9" t="s">
        <v>5442</v>
      </c>
      <c r="C876" s="9" t="s">
        <v>5</v>
      </c>
    </row>
    <row r="877" spans="1:3" x14ac:dyDescent="0.3">
      <c r="A877" t="s">
        <v>1910</v>
      </c>
      <c r="B877" s="9" t="s">
        <v>5442</v>
      </c>
      <c r="C877" s="9" t="s">
        <v>5</v>
      </c>
    </row>
    <row r="878" spans="1:3" x14ac:dyDescent="0.3">
      <c r="A878" t="s">
        <v>1915</v>
      </c>
      <c r="B878" s="9" t="s">
        <v>5442</v>
      </c>
      <c r="C878" s="9" t="s">
        <v>5</v>
      </c>
    </row>
    <row r="879" spans="1:3" x14ac:dyDescent="0.3">
      <c r="A879" t="s">
        <v>1918</v>
      </c>
      <c r="B879" s="9" t="s">
        <v>5442</v>
      </c>
      <c r="C879" s="9" t="s">
        <v>5</v>
      </c>
    </row>
    <row r="880" spans="1:3" x14ac:dyDescent="0.3">
      <c r="A880" t="s">
        <v>1919</v>
      </c>
      <c r="B880" s="9" t="s">
        <v>5442</v>
      </c>
      <c r="C880" s="9" t="s">
        <v>5</v>
      </c>
    </row>
    <row r="881" spans="1:3" x14ac:dyDescent="0.3">
      <c r="A881" t="s">
        <v>1922</v>
      </c>
      <c r="B881" s="9" t="s">
        <v>5442</v>
      </c>
      <c r="C881" s="9" t="s">
        <v>5</v>
      </c>
    </row>
    <row r="882" spans="1:3" x14ac:dyDescent="0.3">
      <c r="A882" t="s">
        <v>1926</v>
      </c>
      <c r="B882" s="9" t="s">
        <v>5442</v>
      </c>
      <c r="C882" s="9" t="s">
        <v>5</v>
      </c>
    </row>
    <row r="883" spans="1:3" x14ac:dyDescent="0.3">
      <c r="A883" t="s">
        <v>1927</v>
      </c>
      <c r="B883" s="9" t="s">
        <v>5442</v>
      </c>
      <c r="C883" s="9" t="s">
        <v>5</v>
      </c>
    </row>
    <row r="884" spans="1:3" x14ac:dyDescent="0.3">
      <c r="A884" t="s">
        <v>1929</v>
      </c>
      <c r="B884" s="9" t="s">
        <v>5442</v>
      </c>
      <c r="C884" s="9" t="s">
        <v>5</v>
      </c>
    </row>
    <row r="885" spans="1:3" x14ac:dyDescent="0.3">
      <c r="A885" t="s">
        <v>1947</v>
      </c>
      <c r="B885" s="9" t="s">
        <v>5442</v>
      </c>
      <c r="C885" s="9" t="s">
        <v>5</v>
      </c>
    </row>
    <row r="886" spans="1:3" x14ac:dyDescent="0.3">
      <c r="A886" t="s">
        <v>1960</v>
      </c>
      <c r="B886" s="9" t="s">
        <v>5442</v>
      </c>
      <c r="C886" s="9" t="s">
        <v>5</v>
      </c>
    </row>
    <row r="887" spans="1:3" x14ac:dyDescent="0.3">
      <c r="A887" t="s">
        <v>1973</v>
      </c>
      <c r="B887" s="9" t="s">
        <v>5442</v>
      </c>
      <c r="C887" s="9" t="s">
        <v>5</v>
      </c>
    </row>
    <row r="888" spans="1:3" x14ac:dyDescent="0.3">
      <c r="A888" t="s">
        <v>1974</v>
      </c>
      <c r="B888" s="9" t="s">
        <v>5442</v>
      </c>
      <c r="C888" s="9" t="s">
        <v>5</v>
      </c>
    </row>
    <row r="889" spans="1:3" x14ac:dyDescent="0.3">
      <c r="A889" t="s">
        <v>1975</v>
      </c>
      <c r="B889" s="9" t="s">
        <v>5442</v>
      </c>
      <c r="C889" s="9" t="s">
        <v>5</v>
      </c>
    </row>
    <row r="890" spans="1:3" x14ac:dyDescent="0.3">
      <c r="A890" t="s">
        <v>1987</v>
      </c>
      <c r="B890" s="9" t="s">
        <v>5442</v>
      </c>
      <c r="C890" s="9" t="s">
        <v>5</v>
      </c>
    </row>
    <row r="891" spans="1:3" x14ac:dyDescent="0.3">
      <c r="A891" t="s">
        <v>1989</v>
      </c>
      <c r="B891" s="9" t="s">
        <v>5442</v>
      </c>
      <c r="C891" s="9" t="s">
        <v>5</v>
      </c>
    </row>
    <row r="892" spans="1:3" x14ac:dyDescent="0.3">
      <c r="A892" t="s">
        <v>1994</v>
      </c>
      <c r="B892" s="9" t="s">
        <v>5442</v>
      </c>
      <c r="C892" s="9" t="s">
        <v>5</v>
      </c>
    </row>
    <row r="893" spans="1:3" x14ac:dyDescent="0.3">
      <c r="A893" t="s">
        <v>2000</v>
      </c>
      <c r="B893" s="9" t="s">
        <v>5442</v>
      </c>
      <c r="C893" s="9" t="s">
        <v>5</v>
      </c>
    </row>
    <row r="894" spans="1:3" x14ac:dyDescent="0.3">
      <c r="A894" t="s">
        <v>2003</v>
      </c>
      <c r="B894" s="9" t="s">
        <v>5442</v>
      </c>
      <c r="C894" s="9" t="s">
        <v>5</v>
      </c>
    </row>
    <row r="895" spans="1:3" x14ac:dyDescent="0.3">
      <c r="A895" t="s">
        <v>2004</v>
      </c>
      <c r="B895" s="9" t="s">
        <v>5442</v>
      </c>
      <c r="C895" s="9" t="s">
        <v>5</v>
      </c>
    </row>
    <row r="896" spans="1:3" x14ac:dyDescent="0.3">
      <c r="A896" t="s">
        <v>2011</v>
      </c>
      <c r="B896" s="9" t="s">
        <v>5442</v>
      </c>
      <c r="C896" s="9" t="s">
        <v>5</v>
      </c>
    </row>
    <row r="897" spans="1:3" x14ac:dyDescent="0.3">
      <c r="A897" t="s">
        <v>2013</v>
      </c>
      <c r="B897" s="9" t="s">
        <v>5442</v>
      </c>
      <c r="C897" s="9" t="s">
        <v>5</v>
      </c>
    </row>
    <row r="898" spans="1:3" x14ac:dyDescent="0.3">
      <c r="A898" t="s">
        <v>2015</v>
      </c>
      <c r="B898" s="9" t="s">
        <v>5442</v>
      </c>
      <c r="C898" s="9" t="s">
        <v>5</v>
      </c>
    </row>
    <row r="899" spans="1:3" x14ac:dyDescent="0.3">
      <c r="A899" t="s">
        <v>2030</v>
      </c>
      <c r="B899" s="9" t="s">
        <v>5442</v>
      </c>
      <c r="C899" s="9" t="s">
        <v>5</v>
      </c>
    </row>
    <row r="900" spans="1:3" x14ac:dyDescent="0.3">
      <c r="A900" t="s">
        <v>2033</v>
      </c>
      <c r="B900" s="9" t="s">
        <v>5442</v>
      </c>
      <c r="C900" s="9" t="s">
        <v>5</v>
      </c>
    </row>
    <row r="901" spans="1:3" x14ac:dyDescent="0.3">
      <c r="A901" t="s">
        <v>2036</v>
      </c>
      <c r="B901" s="9" t="s">
        <v>5442</v>
      </c>
      <c r="C901" s="9" t="s">
        <v>5</v>
      </c>
    </row>
    <row r="902" spans="1:3" x14ac:dyDescent="0.3">
      <c r="A902" t="s">
        <v>2041</v>
      </c>
      <c r="B902" s="9" t="s">
        <v>5442</v>
      </c>
      <c r="C902" s="9" t="s">
        <v>5</v>
      </c>
    </row>
    <row r="903" spans="1:3" x14ac:dyDescent="0.3">
      <c r="A903" t="s">
        <v>2046</v>
      </c>
      <c r="B903" s="9" t="s">
        <v>5442</v>
      </c>
      <c r="C903" s="9" t="s">
        <v>5</v>
      </c>
    </row>
    <row r="904" spans="1:3" x14ac:dyDescent="0.3">
      <c r="A904" t="s">
        <v>2047</v>
      </c>
      <c r="B904" s="9" t="s">
        <v>5442</v>
      </c>
      <c r="C904" s="9" t="s">
        <v>5</v>
      </c>
    </row>
    <row r="905" spans="1:3" x14ac:dyDescent="0.3">
      <c r="A905" t="s">
        <v>2050</v>
      </c>
      <c r="B905" s="9" t="s">
        <v>5442</v>
      </c>
      <c r="C905" s="9" t="s">
        <v>5</v>
      </c>
    </row>
    <row r="906" spans="1:3" x14ac:dyDescent="0.3">
      <c r="A906" t="s">
        <v>2058</v>
      </c>
      <c r="B906" s="9" t="s">
        <v>5442</v>
      </c>
      <c r="C906" s="9" t="s">
        <v>5</v>
      </c>
    </row>
    <row r="907" spans="1:3" x14ac:dyDescent="0.3">
      <c r="A907" t="s">
        <v>2061</v>
      </c>
      <c r="B907" s="9" t="s">
        <v>5442</v>
      </c>
      <c r="C907" s="9" t="s">
        <v>5</v>
      </c>
    </row>
    <row r="908" spans="1:3" x14ac:dyDescent="0.3">
      <c r="A908" t="s">
        <v>2064</v>
      </c>
      <c r="B908" s="9" t="s">
        <v>5442</v>
      </c>
      <c r="C908" s="9" t="s">
        <v>5</v>
      </c>
    </row>
    <row r="909" spans="1:3" x14ac:dyDescent="0.3">
      <c r="A909" t="s">
        <v>2070</v>
      </c>
      <c r="B909" s="9" t="s">
        <v>5442</v>
      </c>
      <c r="C909" s="9" t="s">
        <v>5</v>
      </c>
    </row>
    <row r="910" spans="1:3" x14ac:dyDescent="0.3">
      <c r="A910" t="s">
        <v>2072</v>
      </c>
      <c r="B910" s="9" t="s">
        <v>5442</v>
      </c>
      <c r="C910" s="9" t="s">
        <v>5</v>
      </c>
    </row>
    <row r="911" spans="1:3" x14ac:dyDescent="0.3">
      <c r="A911" t="s">
        <v>2075</v>
      </c>
      <c r="B911" s="9" t="s">
        <v>5442</v>
      </c>
      <c r="C911" s="9" t="s">
        <v>5</v>
      </c>
    </row>
    <row r="912" spans="1:3" x14ac:dyDescent="0.3">
      <c r="A912" t="s">
        <v>2078</v>
      </c>
      <c r="B912" s="9" t="s">
        <v>5442</v>
      </c>
      <c r="C912" s="9" t="s">
        <v>5</v>
      </c>
    </row>
    <row r="913" spans="1:3" x14ac:dyDescent="0.3">
      <c r="A913" t="s">
        <v>2081</v>
      </c>
      <c r="B913" s="9" t="s">
        <v>5442</v>
      </c>
      <c r="C913" s="9" t="s">
        <v>5</v>
      </c>
    </row>
    <row r="914" spans="1:3" x14ac:dyDescent="0.3">
      <c r="A914" t="s">
        <v>2082</v>
      </c>
      <c r="B914" s="9" t="s">
        <v>5442</v>
      </c>
      <c r="C914" s="9" t="s">
        <v>5</v>
      </c>
    </row>
    <row r="915" spans="1:3" x14ac:dyDescent="0.3">
      <c r="A915" t="s">
        <v>2085</v>
      </c>
      <c r="B915" s="9" t="s">
        <v>5442</v>
      </c>
      <c r="C915" s="9" t="s">
        <v>5</v>
      </c>
    </row>
    <row r="916" spans="1:3" x14ac:dyDescent="0.3">
      <c r="A916" t="s">
        <v>2086</v>
      </c>
      <c r="B916" s="9" t="s">
        <v>5442</v>
      </c>
      <c r="C916" s="9" t="s">
        <v>5</v>
      </c>
    </row>
    <row r="917" spans="1:3" x14ac:dyDescent="0.3">
      <c r="A917" t="s">
        <v>2087</v>
      </c>
      <c r="B917" s="9" t="s">
        <v>5442</v>
      </c>
      <c r="C917" s="9" t="s">
        <v>5</v>
      </c>
    </row>
    <row r="918" spans="1:3" x14ac:dyDescent="0.3">
      <c r="A918" t="s">
        <v>2092</v>
      </c>
      <c r="B918" s="9" t="s">
        <v>5442</v>
      </c>
      <c r="C918" s="9" t="s">
        <v>5</v>
      </c>
    </row>
    <row r="919" spans="1:3" x14ac:dyDescent="0.3">
      <c r="A919" t="s">
        <v>2095</v>
      </c>
      <c r="B919" s="9" t="s">
        <v>5442</v>
      </c>
      <c r="C919" s="9" t="s">
        <v>5</v>
      </c>
    </row>
    <row r="920" spans="1:3" x14ac:dyDescent="0.3">
      <c r="A920" t="s">
        <v>2102</v>
      </c>
      <c r="B920" s="9" t="s">
        <v>5442</v>
      </c>
      <c r="C920" s="9" t="s">
        <v>5</v>
      </c>
    </row>
    <row r="921" spans="1:3" x14ac:dyDescent="0.3">
      <c r="A921" t="s">
        <v>2116</v>
      </c>
      <c r="B921" s="9" t="s">
        <v>5442</v>
      </c>
      <c r="C921" s="9" t="s">
        <v>5</v>
      </c>
    </row>
    <row r="922" spans="1:3" x14ac:dyDescent="0.3">
      <c r="A922" t="s">
        <v>2129</v>
      </c>
      <c r="B922" s="9" t="s">
        <v>5442</v>
      </c>
      <c r="C922" s="9" t="s">
        <v>5</v>
      </c>
    </row>
    <row r="923" spans="1:3" x14ac:dyDescent="0.3">
      <c r="A923" t="s">
        <v>2132</v>
      </c>
      <c r="B923" s="9" t="s">
        <v>5442</v>
      </c>
      <c r="C923" s="9" t="s">
        <v>5</v>
      </c>
    </row>
    <row r="924" spans="1:3" x14ac:dyDescent="0.3">
      <c r="A924" t="s">
        <v>2140</v>
      </c>
      <c r="B924" s="9" t="s">
        <v>5442</v>
      </c>
      <c r="C924" s="9" t="s">
        <v>5</v>
      </c>
    </row>
    <row r="925" spans="1:3" x14ac:dyDescent="0.3">
      <c r="A925" t="s">
        <v>2144</v>
      </c>
      <c r="B925" s="9" t="s">
        <v>5442</v>
      </c>
      <c r="C925" s="9" t="s">
        <v>5</v>
      </c>
    </row>
    <row r="926" spans="1:3" x14ac:dyDescent="0.3">
      <c r="A926" t="s">
        <v>2146</v>
      </c>
      <c r="B926" s="9" t="s">
        <v>5442</v>
      </c>
      <c r="C926" s="9" t="s">
        <v>5</v>
      </c>
    </row>
    <row r="927" spans="1:3" x14ac:dyDescent="0.3">
      <c r="A927" t="s">
        <v>2151</v>
      </c>
      <c r="B927" s="9" t="s">
        <v>5442</v>
      </c>
      <c r="C927" s="9" t="s">
        <v>5</v>
      </c>
    </row>
    <row r="928" spans="1:3" x14ac:dyDescent="0.3">
      <c r="A928" t="s">
        <v>2157</v>
      </c>
      <c r="B928" s="9" t="s">
        <v>5442</v>
      </c>
      <c r="C928" s="9" t="s">
        <v>5</v>
      </c>
    </row>
    <row r="929" spans="1:3" x14ac:dyDescent="0.3">
      <c r="A929" t="s">
        <v>2166</v>
      </c>
      <c r="B929" s="9" t="s">
        <v>5442</v>
      </c>
      <c r="C929" s="9" t="s">
        <v>5</v>
      </c>
    </row>
    <row r="930" spans="1:3" x14ac:dyDescent="0.3">
      <c r="A930" t="s">
        <v>2169</v>
      </c>
      <c r="B930" s="9" t="s">
        <v>5442</v>
      </c>
      <c r="C930" s="9" t="s">
        <v>5</v>
      </c>
    </row>
    <row r="931" spans="1:3" x14ac:dyDescent="0.3">
      <c r="A931" t="s">
        <v>2180</v>
      </c>
      <c r="B931" s="9" t="s">
        <v>5442</v>
      </c>
      <c r="C931" s="9" t="s">
        <v>5</v>
      </c>
    </row>
    <row r="932" spans="1:3" x14ac:dyDescent="0.3">
      <c r="A932" t="s">
        <v>2182</v>
      </c>
      <c r="B932" s="9" t="s">
        <v>5442</v>
      </c>
      <c r="C932" s="9" t="s">
        <v>5</v>
      </c>
    </row>
    <row r="933" spans="1:3" x14ac:dyDescent="0.3">
      <c r="A933" t="s">
        <v>2188</v>
      </c>
      <c r="B933" s="9" t="s">
        <v>5442</v>
      </c>
      <c r="C933" s="9" t="s">
        <v>5</v>
      </c>
    </row>
    <row r="934" spans="1:3" x14ac:dyDescent="0.3">
      <c r="A934" t="s">
        <v>2190</v>
      </c>
      <c r="B934" s="9" t="s">
        <v>5442</v>
      </c>
      <c r="C934" s="9" t="s">
        <v>5</v>
      </c>
    </row>
    <row r="935" spans="1:3" x14ac:dyDescent="0.3">
      <c r="A935" t="s">
        <v>2195</v>
      </c>
      <c r="B935" s="9" t="s">
        <v>5442</v>
      </c>
      <c r="C935" s="9" t="s">
        <v>5</v>
      </c>
    </row>
    <row r="936" spans="1:3" x14ac:dyDescent="0.3">
      <c r="A936" t="s">
        <v>2197</v>
      </c>
      <c r="B936" s="9" t="s">
        <v>5442</v>
      </c>
      <c r="C936" s="9" t="s">
        <v>5</v>
      </c>
    </row>
    <row r="937" spans="1:3" x14ac:dyDescent="0.3">
      <c r="A937" t="s">
        <v>2199</v>
      </c>
      <c r="B937" s="9" t="s">
        <v>5442</v>
      </c>
      <c r="C937" s="9" t="s">
        <v>5</v>
      </c>
    </row>
    <row r="938" spans="1:3" x14ac:dyDescent="0.3">
      <c r="A938" t="s">
        <v>2207</v>
      </c>
      <c r="B938" s="9" t="s">
        <v>5442</v>
      </c>
      <c r="C938" s="9" t="s">
        <v>5</v>
      </c>
    </row>
    <row r="939" spans="1:3" x14ac:dyDescent="0.3">
      <c r="A939" t="s">
        <v>2208</v>
      </c>
      <c r="B939" s="9" t="s">
        <v>5442</v>
      </c>
      <c r="C939" s="9" t="s">
        <v>5</v>
      </c>
    </row>
    <row r="940" spans="1:3" x14ac:dyDescent="0.3">
      <c r="A940" t="s">
        <v>2210</v>
      </c>
      <c r="B940" s="9" t="s">
        <v>5442</v>
      </c>
      <c r="C940" s="9" t="s">
        <v>5</v>
      </c>
    </row>
    <row r="941" spans="1:3" x14ac:dyDescent="0.3">
      <c r="A941" t="s">
        <v>2215</v>
      </c>
      <c r="B941" s="9" t="s">
        <v>5442</v>
      </c>
      <c r="C941" s="9" t="s">
        <v>5</v>
      </c>
    </row>
    <row r="942" spans="1:3" x14ac:dyDescent="0.3">
      <c r="A942" t="s">
        <v>2218</v>
      </c>
      <c r="B942" s="9" t="s">
        <v>5442</v>
      </c>
      <c r="C942" s="9" t="s">
        <v>5</v>
      </c>
    </row>
    <row r="943" spans="1:3" x14ac:dyDescent="0.3">
      <c r="A943" t="s">
        <v>2224</v>
      </c>
      <c r="B943" s="9" t="s">
        <v>5442</v>
      </c>
      <c r="C943" s="9" t="s">
        <v>5</v>
      </c>
    </row>
    <row r="944" spans="1:3" x14ac:dyDescent="0.3">
      <c r="A944" t="s">
        <v>2234</v>
      </c>
      <c r="B944" s="9" t="s">
        <v>5442</v>
      </c>
      <c r="C944" s="9" t="s">
        <v>5</v>
      </c>
    </row>
    <row r="945" spans="1:3" x14ac:dyDescent="0.3">
      <c r="A945" t="s">
        <v>2237</v>
      </c>
      <c r="B945" s="9" t="s">
        <v>5442</v>
      </c>
      <c r="C945" s="9" t="s">
        <v>5</v>
      </c>
    </row>
    <row r="946" spans="1:3" x14ac:dyDescent="0.3">
      <c r="A946" t="s">
        <v>2243</v>
      </c>
      <c r="B946" s="9" t="s">
        <v>5442</v>
      </c>
      <c r="C946" s="9" t="s">
        <v>5</v>
      </c>
    </row>
    <row r="947" spans="1:3" x14ac:dyDescent="0.3">
      <c r="A947" t="s">
        <v>2248</v>
      </c>
      <c r="B947" s="9" t="s">
        <v>5442</v>
      </c>
      <c r="C947" s="9" t="s">
        <v>5</v>
      </c>
    </row>
    <row r="948" spans="1:3" x14ac:dyDescent="0.3">
      <c r="A948" t="s">
        <v>2250</v>
      </c>
      <c r="B948" s="9" t="s">
        <v>5442</v>
      </c>
      <c r="C948" s="9" t="s">
        <v>5</v>
      </c>
    </row>
    <row r="949" spans="1:3" x14ac:dyDescent="0.3">
      <c r="A949" t="s">
        <v>2254</v>
      </c>
      <c r="B949" s="9" t="s">
        <v>5442</v>
      </c>
      <c r="C949" s="9" t="s">
        <v>5</v>
      </c>
    </row>
    <row r="950" spans="1:3" x14ac:dyDescent="0.3">
      <c r="A950" t="s">
        <v>2267</v>
      </c>
      <c r="B950" s="9" t="s">
        <v>5442</v>
      </c>
      <c r="C950" s="9" t="s">
        <v>5</v>
      </c>
    </row>
    <row r="951" spans="1:3" x14ac:dyDescent="0.3">
      <c r="A951" t="s">
        <v>2270</v>
      </c>
      <c r="B951" s="9" t="s">
        <v>5442</v>
      </c>
      <c r="C951" s="9" t="s">
        <v>5</v>
      </c>
    </row>
    <row r="952" spans="1:3" x14ac:dyDescent="0.3">
      <c r="A952" t="s">
        <v>2276</v>
      </c>
      <c r="B952" s="9" t="s">
        <v>5442</v>
      </c>
      <c r="C952" s="9" t="s">
        <v>5</v>
      </c>
    </row>
    <row r="953" spans="1:3" x14ac:dyDescent="0.3">
      <c r="A953" t="s">
        <v>2280</v>
      </c>
      <c r="B953" s="9" t="s">
        <v>5442</v>
      </c>
      <c r="C953" s="9" t="s">
        <v>5</v>
      </c>
    </row>
    <row r="954" spans="1:3" x14ac:dyDescent="0.3">
      <c r="A954" t="s">
        <v>2291</v>
      </c>
      <c r="B954" s="9" t="s">
        <v>5442</v>
      </c>
      <c r="C954" s="9" t="s">
        <v>5</v>
      </c>
    </row>
    <row r="955" spans="1:3" x14ac:dyDescent="0.3">
      <c r="A955" t="s">
        <v>2296</v>
      </c>
      <c r="B955" s="9" t="s">
        <v>5442</v>
      </c>
      <c r="C955" s="9" t="s">
        <v>5</v>
      </c>
    </row>
    <row r="956" spans="1:3" x14ac:dyDescent="0.3">
      <c r="A956" t="s">
        <v>2297</v>
      </c>
      <c r="B956" s="9" t="s">
        <v>5442</v>
      </c>
      <c r="C956" s="9" t="s">
        <v>5</v>
      </c>
    </row>
    <row r="957" spans="1:3" x14ac:dyDescent="0.3">
      <c r="A957" t="s">
        <v>2299</v>
      </c>
      <c r="B957" s="9" t="s">
        <v>5442</v>
      </c>
      <c r="C957" s="9" t="s">
        <v>5</v>
      </c>
    </row>
    <row r="958" spans="1:3" x14ac:dyDescent="0.3">
      <c r="A958" t="s">
        <v>2302</v>
      </c>
      <c r="B958" s="9" t="s">
        <v>5442</v>
      </c>
      <c r="C958" s="9" t="s">
        <v>5</v>
      </c>
    </row>
    <row r="959" spans="1:3" x14ac:dyDescent="0.3">
      <c r="A959" t="s">
        <v>2315</v>
      </c>
      <c r="B959" s="9" t="s">
        <v>5442</v>
      </c>
      <c r="C959" s="9" t="s">
        <v>5</v>
      </c>
    </row>
    <row r="960" spans="1:3" x14ac:dyDescent="0.3">
      <c r="A960" t="s">
        <v>2329</v>
      </c>
      <c r="B960" s="9" t="s">
        <v>5442</v>
      </c>
      <c r="C960" s="9" t="s">
        <v>5</v>
      </c>
    </row>
    <row r="961" spans="1:3" x14ac:dyDescent="0.3">
      <c r="A961" t="s">
        <v>2335</v>
      </c>
      <c r="B961" s="9" t="s">
        <v>5442</v>
      </c>
      <c r="C961" s="9" t="s">
        <v>5</v>
      </c>
    </row>
    <row r="962" spans="1:3" x14ac:dyDescent="0.3">
      <c r="A962" t="s">
        <v>2337</v>
      </c>
      <c r="B962" s="9" t="s">
        <v>5442</v>
      </c>
      <c r="C962" s="9" t="s">
        <v>5</v>
      </c>
    </row>
    <row r="963" spans="1:3" x14ac:dyDescent="0.3">
      <c r="A963" t="s">
        <v>2339</v>
      </c>
      <c r="B963" s="9" t="s">
        <v>5442</v>
      </c>
      <c r="C963" s="9" t="s">
        <v>5</v>
      </c>
    </row>
    <row r="964" spans="1:3" x14ac:dyDescent="0.3">
      <c r="A964" t="s">
        <v>2341</v>
      </c>
      <c r="B964" s="9" t="s">
        <v>5442</v>
      </c>
      <c r="C964" s="9" t="s">
        <v>5</v>
      </c>
    </row>
    <row r="965" spans="1:3" x14ac:dyDescent="0.3">
      <c r="A965" t="s">
        <v>2352</v>
      </c>
      <c r="B965" s="9" t="s">
        <v>5442</v>
      </c>
      <c r="C965" s="9" t="s">
        <v>5</v>
      </c>
    </row>
    <row r="966" spans="1:3" x14ac:dyDescent="0.3">
      <c r="A966" t="s">
        <v>2357</v>
      </c>
      <c r="B966" s="9" t="s">
        <v>5442</v>
      </c>
      <c r="C966" s="9" t="s">
        <v>5</v>
      </c>
    </row>
    <row r="967" spans="1:3" x14ac:dyDescent="0.3">
      <c r="A967" t="s">
        <v>2358</v>
      </c>
      <c r="B967" s="9" t="s">
        <v>5442</v>
      </c>
      <c r="C967" s="9" t="s">
        <v>5</v>
      </c>
    </row>
    <row r="968" spans="1:3" x14ac:dyDescent="0.3">
      <c r="A968" t="s">
        <v>2374</v>
      </c>
      <c r="B968" s="9" t="s">
        <v>5442</v>
      </c>
      <c r="C968" s="9" t="s">
        <v>5</v>
      </c>
    </row>
    <row r="969" spans="1:3" x14ac:dyDescent="0.3">
      <c r="A969" t="s">
        <v>2381</v>
      </c>
      <c r="B969" s="9" t="s">
        <v>5442</v>
      </c>
      <c r="C969" s="9" t="s">
        <v>5</v>
      </c>
    </row>
    <row r="970" spans="1:3" x14ac:dyDescent="0.3">
      <c r="A970" t="s">
        <v>2383</v>
      </c>
      <c r="B970" s="9" t="s">
        <v>5442</v>
      </c>
      <c r="C970" s="9" t="s">
        <v>5</v>
      </c>
    </row>
    <row r="971" spans="1:3" x14ac:dyDescent="0.3">
      <c r="A971" t="s">
        <v>2385</v>
      </c>
      <c r="B971" s="9" t="s">
        <v>5442</v>
      </c>
      <c r="C971" s="9" t="s">
        <v>5</v>
      </c>
    </row>
    <row r="972" spans="1:3" x14ac:dyDescent="0.3">
      <c r="A972" t="s">
        <v>2391</v>
      </c>
      <c r="B972" s="9" t="s">
        <v>5442</v>
      </c>
      <c r="C972" s="9" t="s">
        <v>5</v>
      </c>
    </row>
    <row r="973" spans="1:3" x14ac:dyDescent="0.3">
      <c r="A973" t="s">
        <v>2398</v>
      </c>
      <c r="B973" s="9" t="s">
        <v>5442</v>
      </c>
      <c r="C973" s="9" t="s">
        <v>5</v>
      </c>
    </row>
    <row r="974" spans="1:3" x14ac:dyDescent="0.3">
      <c r="A974" t="s">
        <v>2408</v>
      </c>
      <c r="B974" s="9" t="s">
        <v>5442</v>
      </c>
      <c r="C974" s="9" t="s">
        <v>5</v>
      </c>
    </row>
    <row r="975" spans="1:3" x14ac:dyDescent="0.3">
      <c r="A975" t="s">
        <v>2425</v>
      </c>
      <c r="B975" s="9" t="s">
        <v>5442</v>
      </c>
      <c r="C975" s="9" t="s">
        <v>5</v>
      </c>
    </row>
    <row r="976" spans="1:3" x14ac:dyDescent="0.3">
      <c r="A976" t="s">
        <v>2426</v>
      </c>
      <c r="B976" s="9" t="s">
        <v>5442</v>
      </c>
      <c r="C976" s="9" t="s">
        <v>5</v>
      </c>
    </row>
    <row r="977" spans="1:3" x14ac:dyDescent="0.3">
      <c r="A977" t="s">
        <v>2433</v>
      </c>
      <c r="B977" s="9" t="s">
        <v>5442</v>
      </c>
      <c r="C977" s="9" t="s">
        <v>5</v>
      </c>
    </row>
    <row r="978" spans="1:3" x14ac:dyDescent="0.3">
      <c r="A978" t="s">
        <v>2441</v>
      </c>
      <c r="B978" s="9" t="s">
        <v>5442</v>
      </c>
      <c r="C978" s="9" t="s">
        <v>5</v>
      </c>
    </row>
    <row r="979" spans="1:3" x14ac:dyDescent="0.3">
      <c r="A979" t="s">
        <v>2444</v>
      </c>
      <c r="B979" s="9" t="s">
        <v>5442</v>
      </c>
      <c r="C979" s="9" t="s">
        <v>5</v>
      </c>
    </row>
    <row r="980" spans="1:3" x14ac:dyDescent="0.3">
      <c r="A980" t="s">
        <v>2445</v>
      </c>
      <c r="B980" s="9" t="s">
        <v>5442</v>
      </c>
      <c r="C980" s="9" t="s">
        <v>5</v>
      </c>
    </row>
    <row r="981" spans="1:3" x14ac:dyDescent="0.3">
      <c r="A981" t="s">
        <v>2451</v>
      </c>
      <c r="B981" s="9" t="s">
        <v>5442</v>
      </c>
      <c r="C981" s="9" t="s">
        <v>5</v>
      </c>
    </row>
    <row r="982" spans="1:3" x14ac:dyDescent="0.3">
      <c r="A982" t="s">
        <v>2453</v>
      </c>
      <c r="B982" s="9" t="s">
        <v>5442</v>
      </c>
      <c r="C982" s="9" t="s">
        <v>5</v>
      </c>
    </row>
    <row r="983" spans="1:3" x14ac:dyDescent="0.3">
      <c r="A983" t="s">
        <v>2467</v>
      </c>
      <c r="B983" s="9" t="s">
        <v>5442</v>
      </c>
      <c r="C983" s="9" t="s">
        <v>5</v>
      </c>
    </row>
    <row r="984" spans="1:3" x14ac:dyDescent="0.3">
      <c r="A984" t="s">
        <v>2468</v>
      </c>
      <c r="B984" s="9" t="s">
        <v>5442</v>
      </c>
      <c r="C984" s="9" t="s">
        <v>5</v>
      </c>
    </row>
    <row r="985" spans="1:3" x14ac:dyDescent="0.3">
      <c r="A985" t="s">
        <v>2470</v>
      </c>
      <c r="B985" s="9" t="s">
        <v>5442</v>
      </c>
      <c r="C985" s="9" t="s">
        <v>5</v>
      </c>
    </row>
    <row r="986" spans="1:3" x14ac:dyDescent="0.3">
      <c r="A986" t="s">
        <v>2471</v>
      </c>
      <c r="B986" s="9" t="s">
        <v>5442</v>
      </c>
      <c r="C986" s="9" t="s">
        <v>5</v>
      </c>
    </row>
    <row r="987" spans="1:3" x14ac:dyDescent="0.3">
      <c r="A987" t="s">
        <v>2475</v>
      </c>
      <c r="B987" s="9" t="s">
        <v>5442</v>
      </c>
      <c r="C987" s="9" t="s">
        <v>5</v>
      </c>
    </row>
    <row r="988" spans="1:3" x14ac:dyDescent="0.3">
      <c r="A988" t="s">
        <v>2486</v>
      </c>
      <c r="B988" s="9" t="s">
        <v>5442</v>
      </c>
      <c r="C988" s="9" t="s">
        <v>5</v>
      </c>
    </row>
    <row r="989" spans="1:3" x14ac:dyDescent="0.3">
      <c r="A989" t="s">
        <v>2505</v>
      </c>
      <c r="B989" s="9" t="s">
        <v>5442</v>
      </c>
      <c r="C989" s="9" t="s">
        <v>5</v>
      </c>
    </row>
    <row r="990" spans="1:3" x14ac:dyDescent="0.3">
      <c r="A990" t="s">
        <v>2509</v>
      </c>
      <c r="B990" s="9" t="s">
        <v>5442</v>
      </c>
      <c r="C990" s="9" t="s">
        <v>5</v>
      </c>
    </row>
    <row r="991" spans="1:3" x14ac:dyDescent="0.3">
      <c r="A991" t="s">
        <v>2527</v>
      </c>
      <c r="B991" s="9" t="s">
        <v>5442</v>
      </c>
      <c r="C991" s="9" t="s">
        <v>5</v>
      </c>
    </row>
    <row r="992" spans="1:3" x14ac:dyDescent="0.3">
      <c r="A992" t="s">
        <v>2540</v>
      </c>
      <c r="B992" s="9" t="s">
        <v>5442</v>
      </c>
      <c r="C992" s="9" t="s">
        <v>5</v>
      </c>
    </row>
    <row r="993" spans="1:3" x14ac:dyDescent="0.3">
      <c r="A993" t="s">
        <v>2543</v>
      </c>
      <c r="B993" s="9" t="s">
        <v>5442</v>
      </c>
      <c r="C993" s="9" t="s">
        <v>5</v>
      </c>
    </row>
    <row r="994" spans="1:3" x14ac:dyDescent="0.3">
      <c r="A994" t="s">
        <v>2548</v>
      </c>
      <c r="B994" s="9" t="s">
        <v>5442</v>
      </c>
      <c r="C994" s="9" t="s">
        <v>5</v>
      </c>
    </row>
    <row r="995" spans="1:3" x14ac:dyDescent="0.3">
      <c r="A995" t="s">
        <v>2553</v>
      </c>
      <c r="B995" s="9" t="s">
        <v>5442</v>
      </c>
      <c r="C995" s="9" t="s">
        <v>5</v>
      </c>
    </row>
    <row r="996" spans="1:3" x14ac:dyDescent="0.3">
      <c r="A996" t="s">
        <v>2559</v>
      </c>
      <c r="B996" s="9" t="s">
        <v>5442</v>
      </c>
      <c r="C996" s="9" t="s">
        <v>5</v>
      </c>
    </row>
    <row r="997" spans="1:3" x14ac:dyDescent="0.3">
      <c r="A997" t="s">
        <v>2561</v>
      </c>
      <c r="B997" s="9" t="s">
        <v>5442</v>
      </c>
      <c r="C997" s="9" t="s">
        <v>5</v>
      </c>
    </row>
    <row r="998" spans="1:3" x14ac:dyDescent="0.3">
      <c r="A998" t="s">
        <v>2568</v>
      </c>
      <c r="B998" s="9" t="s">
        <v>5442</v>
      </c>
      <c r="C998" s="9" t="s">
        <v>5</v>
      </c>
    </row>
    <row r="999" spans="1:3" x14ac:dyDescent="0.3">
      <c r="A999" t="s">
        <v>2582</v>
      </c>
      <c r="B999" s="9" t="s">
        <v>5442</v>
      </c>
      <c r="C999" s="9" t="s">
        <v>5</v>
      </c>
    </row>
    <row r="1000" spans="1:3" x14ac:dyDescent="0.3">
      <c r="A1000" t="s">
        <v>2595</v>
      </c>
      <c r="B1000" s="9" t="s">
        <v>5442</v>
      </c>
      <c r="C1000" s="9" t="s">
        <v>5</v>
      </c>
    </row>
    <row r="1001" spans="1:3" x14ac:dyDescent="0.3">
      <c r="A1001" t="s">
        <v>2598</v>
      </c>
      <c r="B1001" s="9" t="s">
        <v>5442</v>
      </c>
      <c r="C1001" s="9" t="s">
        <v>5</v>
      </c>
    </row>
    <row r="1002" spans="1:3" x14ac:dyDescent="0.3">
      <c r="A1002" t="s">
        <v>2599</v>
      </c>
      <c r="B1002" s="9" t="s">
        <v>5442</v>
      </c>
      <c r="C1002" s="9" t="s">
        <v>5</v>
      </c>
    </row>
    <row r="1003" spans="1:3" x14ac:dyDescent="0.3">
      <c r="A1003" t="s">
        <v>2605</v>
      </c>
      <c r="B1003" s="9" t="s">
        <v>5442</v>
      </c>
      <c r="C1003" s="9" t="s">
        <v>5</v>
      </c>
    </row>
    <row r="1004" spans="1:3" x14ac:dyDescent="0.3">
      <c r="A1004" t="s">
        <v>2608</v>
      </c>
      <c r="B1004" s="9" t="s">
        <v>5442</v>
      </c>
      <c r="C1004" s="9" t="s">
        <v>5</v>
      </c>
    </row>
    <row r="1005" spans="1:3" x14ac:dyDescent="0.3">
      <c r="A1005" t="s">
        <v>2611</v>
      </c>
      <c r="B1005" s="9" t="s">
        <v>5442</v>
      </c>
      <c r="C1005" s="9" t="s">
        <v>5</v>
      </c>
    </row>
    <row r="1006" spans="1:3" x14ac:dyDescent="0.3">
      <c r="A1006" t="s">
        <v>2615</v>
      </c>
      <c r="B1006" s="9" t="s">
        <v>5442</v>
      </c>
      <c r="C1006" s="9" t="s">
        <v>5</v>
      </c>
    </row>
    <row r="1007" spans="1:3" x14ac:dyDescent="0.3">
      <c r="A1007" t="s">
        <v>2617</v>
      </c>
      <c r="B1007" s="9" t="s">
        <v>5442</v>
      </c>
      <c r="C1007" s="9" t="s">
        <v>5</v>
      </c>
    </row>
    <row r="1008" spans="1:3" x14ac:dyDescent="0.3">
      <c r="A1008" t="s">
        <v>2634</v>
      </c>
      <c r="B1008" s="9" t="s">
        <v>5442</v>
      </c>
      <c r="C1008" s="9" t="s">
        <v>5</v>
      </c>
    </row>
    <row r="1009" spans="1:3" x14ac:dyDescent="0.3">
      <c r="A1009" t="s">
        <v>2638</v>
      </c>
      <c r="B1009" s="9" t="s">
        <v>5442</v>
      </c>
      <c r="C1009" s="9" t="s">
        <v>5</v>
      </c>
    </row>
    <row r="1010" spans="1:3" x14ac:dyDescent="0.3">
      <c r="A1010" t="s">
        <v>2642</v>
      </c>
      <c r="B1010" s="9" t="s">
        <v>5442</v>
      </c>
      <c r="C1010" s="9" t="s">
        <v>5</v>
      </c>
    </row>
    <row r="1011" spans="1:3" x14ac:dyDescent="0.3">
      <c r="A1011" t="s">
        <v>2646</v>
      </c>
      <c r="B1011" s="9" t="s">
        <v>5442</v>
      </c>
      <c r="C1011" s="9" t="s">
        <v>5</v>
      </c>
    </row>
    <row r="1012" spans="1:3" x14ac:dyDescent="0.3">
      <c r="A1012" t="s">
        <v>2647</v>
      </c>
      <c r="B1012" s="9" t="s">
        <v>5442</v>
      </c>
      <c r="C1012" s="9" t="s">
        <v>5</v>
      </c>
    </row>
    <row r="1013" spans="1:3" x14ac:dyDescent="0.3">
      <c r="A1013" t="s">
        <v>2654</v>
      </c>
      <c r="B1013" s="9" t="s">
        <v>5442</v>
      </c>
      <c r="C1013" s="9" t="s">
        <v>5</v>
      </c>
    </row>
    <row r="1014" spans="1:3" x14ac:dyDescent="0.3">
      <c r="A1014" t="s">
        <v>2661</v>
      </c>
      <c r="B1014" s="9" t="s">
        <v>5442</v>
      </c>
      <c r="C1014" s="9" t="s">
        <v>5</v>
      </c>
    </row>
    <row r="1015" spans="1:3" x14ac:dyDescent="0.3">
      <c r="A1015" t="s">
        <v>2662</v>
      </c>
      <c r="B1015" s="9" t="s">
        <v>5442</v>
      </c>
      <c r="C1015" s="9" t="s">
        <v>5</v>
      </c>
    </row>
    <row r="1016" spans="1:3" x14ac:dyDescent="0.3">
      <c r="A1016" t="s">
        <v>2673</v>
      </c>
      <c r="B1016" s="9" t="s">
        <v>5442</v>
      </c>
      <c r="C1016" s="9" t="s">
        <v>5</v>
      </c>
    </row>
    <row r="1017" spans="1:3" x14ac:dyDescent="0.3">
      <c r="A1017" t="s">
        <v>2678</v>
      </c>
      <c r="B1017" s="9" t="s">
        <v>5442</v>
      </c>
      <c r="C1017" s="9" t="s">
        <v>5</v>
      </c>
    </row>
    <row r="1018" spans="1:3" x14ac:dyDescent="0.3">
      <c r="A1018" t="s">
        <v>2679</v>
      </c>
      <c r="B1018" s="9" t="s">
        <v>5442</v>
      </c>
      <c r="C1018" s="9" t="s">
        <v>5</v>
      </c>
    </row>
    <row r="1019" spans="1:3" x14ac:dyDescent="0.3">
      <c r="A1019" t="s">
        <v>2680</v>
      </c>
      <c r="B1019" s="9" t="s">
        <v>5442</v>
      </c>
      <c r="C1019" s="9" t="s">
        <v>5</v>
      </c>
    </row>
    <row r="1020" spans="1:3" x14ac:dyDescent="0.3">
      <c r="A1020" t="s">
        <v>2682</v>
      </c>
      <c r="B1020" s="9" t="s">
        <v>5442</v>
      </c>
      <c r="C1020" s="9" t="s">
        <v>5</v>
      </c>
    </row>
    <row r="1021" spans="1:3" x14ac:dyDescent="0.3">
      <c r="A1021" t="s">
        <v>2683</v>
      </c>
      <c r="B1021" s="9" t="s">
        <v>5442</v>
      </c>
      <c r="C1021" s="9" t="s">
        <v>5</v>
      </c>
    </row>
    <row r="1022" spans="1:3" x14ac:dyDescent="0.3">
      <c r="A1022" t="s">
        <v>2684</v>
      </c>
      <c r="B1022" s="9" t="s">
        <v>5442</v>
      </c>
      <c r="C1022" s="9" t="s">
        <v>5</v>
      </c>
    </row>
    <row r="1023" spans="1:3" x14ac:dyDescent="0.3">
      <c r="A1023" t="s">
        <v>2687</v>
      </c>
      <c r="B1023" s="9" t="s">
        <v>5442</v>
      </c>
      <c r="C1023" s="9" t="s">
        <v>5</v>
      </c>
    </row>
    <row r="1024" spans="1:3" x14ac:dyDescent="0.3">
      <c r="A1024" t="s">
        <v>2688</v>
      </c>
      <c r="B1024" s="9" t="s">
        <v>5442</v>
      </c>
      <c r="C1024" s="9" t="s">
        <v>5</v>
      </c>
    </row>
    <row r="1025" spans="1:3" x14ac:dyDescent="0.3">
      <c r="A1025" t="s">
        <v>2692</v>
      </c>
      <c r="B1025" s="9" t="s">
        <v>5442</v>
      </c>
      <c r="C1025" s="9" t="s">
        <v>5</v>
      </c>
    </row>
    <row r="1026" spans="1:3" x14ac:dyDescent="0.3">
      <c r="A1026" t="s">
        <v>2694</v>
      </c>
      <c r="B1026" s="9" t="s">
        <v>5442</v>
      </c>
      <c r="C1026" s="9" t="s">
        <v>5</v>
      </c>
    </row>
    <row r="1027" spans="1:3" x14ac:dyDescent="0.3">
      <c r="A1027" t="s">
        <v>2702</v>
      </c>
      <c r="B1027" s="9" t="s">
        <v>5442</v>
      </c>
      <c r="C1027" s="9" t="s">
        <v>5</v>
      </c>
    </row>
    <row r="1028" spans="1:3" x14ac:dyDescent="0.3">
      <c r="A1028" t="s">
        <v>2708</v>
      </c>
      <c r="B1028" s="9" t="s">
        <v>5442</v>
      </c>
      <c r="C1028" s="9" t="s">
        <v>5</v>
      </c>
    </row>
    <row r="1029" spans="1:3" x14ac:dyDescent="0.3">
      <c r="A1029" t="s">
        <v>2720</v>
      </c>
      <c r="B1029" s="9" t="s">
        <v>5442</v>
      </c>
      <c r="C1029" s="9" t="s">
        <v>5</v>
      </c>
    </row>
    <row r="1030" spans="1:3" x14ac:dyDescent="0.3">
      <c r="A1030" t="s">
        <v>2721</v>
      </c>
      <c r="B1030" s="9" t="s">
        <v>5442</v>
      </c>
      <c r="C1030" s="9" t="s">
        <v>5</v>
      </c>
    </row>
    <row r="1031" spans="1:3" x14ac:dyDescent="0.3">
      <c r="A1031" t="s">
        <v>2723</v>
      </c>
      <c r="B1031" s="9" t="s">
        <v>5442</v>
      </c>
      <c r="C1031" s="9" t="s">
        <v>5</v>
      </c>
    </row>
    <row r="1032" spans="1:3" x14ac:dyDescent="0.3">
      <c r="A1032" t="s">
        <v>2725</v>
      </c>
      <c r="B1032" s="9" t="s">
        <v>5442</v>
      </c>
      <c r="C1032" s="9" t="s">
        <v>5</v>
      </c>
    </row>
    <row r="1033" spans="1:3" x14ac:dyDescent="0.3">
      <c r="A1033" t="s">
        <v>2726</v>
      </c>
      <c r="B1033" s="9" t="s">
        <v>5442</v>
      </c>
      <c r="C1033" s="9" t="s">
        <v>5</v>
      </c>
    </row>
    <row r="1034" spans="1:3" x14ac:dyDescent="0.3">
      <c r="A1034" t="s">
        <v>2728</v>
      </c>
      <c r="B1034" s="9" t="s">
        <v>5442</v>
      </c>
      <c r="C1034" s="9" t="s">
        <v>5</v>
      </c>
    </row>
    <row r="1035" spans="1:3" x14ac:dyDescent="0.3">
      <c r="A1035" t="s">
        <v>2732</v>
      </c>
      <c r="B1035" s="9" t="s">
        <v>5442</v>
      </c>
      <c r="C1035" s="9" t="s">
        <v>5</v>
      </c>
    </row>
    <row r="1036" spans="1:3" x14ac:dyDescent="0.3">
      <c r="A1036" t="s">
        <v>2733</v>
      </c>
      <c r="B1036" s="9" t="s">
        <v>5442</v>
      </c>
      <c r="C1036" s="9" t="s">
        <v>5</v>
      </c>
    </row>
    <row r="1037" spans="1:3" x14ac:dyDescent="0.3">
      <c r="A1037" t="s">
        <v>2734</v>
      </c>
      <c r="B1037" s="9" t="s">
        <v>5442</v>
      </c>
      <c r="C1037" s="9" t="s">
        <v>5</v>
      </c>
    </row>
    <row r="1038" spans="1:3" x14ac:dyDescent="0.3">
      <c r="A1038" t="s">
        <v>2738</v>
      </c>
      <c r="B1038" s="9" t="s">
        <v>5442</v>
      </c>
      <c r="C1038" s="9" t="s">
        <v>5</v>
      </c>
    </row>
    <row r="1039" spans="1:3" x14ac:dyDescent="0.3">
      <c r="A1039" t="s">
        <v>2743</v>
      </c>
      <c r="B1039" s="9" t="s">
        <v>5442</v>
      </c>
      <c r="C1039" s="9" t="s">
        <v>5</v>
      </c>
    </row>
    <row r="1040" spans="1:3" x14ac:dyDescent="0.3">
      <c r="A1040" t="s">
        <v>2744</v>
      </c>
      <c r="B1040" s="9" t="s">
        <v>5442</v>
      </c>
      <c r="C1040" s="9" t="s">
        <v>5</v>
      </c>
    </row>
    <row r="1041" spans="1:3" x14ac:dyDescent="0.3">
      <c r="A1041" t="s">
        <v>2745</v>
      </c>
      <c r="B1041" s="9" t="s">
        <v>5442</v>
      </c>
      <c r="C1041" s="9" t="s">
        <v>5</v>
      </c>
    </row>
    <row r="1042" spans="1:3" x14ac:dyDescent="0.3">
      <c r="A1042" t="s">
        <v>2747</v>
      </c>
      <c r="B1042" s="9" t="s">
        <v>5442</v>
      </c>
      <c r="C1042" s="9" t="s">
        <v>5</v>
      </c>
    </row>
    <row r="1043" spans="1:3" x14ac:dyDescent="0.3">
      <c r="A1043" t="s">
        <v>2750</v>
      </c>
      <c r="B1043" s="9" t="s">
        <v>5442</v>
      </c>
      <c r="C1043" s="9" t="s">
        <v>5</v>
      </c>
    </row>
    <row r="1044" spans="1:3" x14ac:dyDescent="0.3">
      <c r="A1044" t="s">
        <v>2753</v>
      </c>
      <c r="B1044" s="9" t="s">
        <v>5442</v>
      </c>
      <c r="C1044" s="9" t="s">
        <v>5</v>
      </c>
    </row>
    <row r="1045" spans="1:3" x14ac:dyDescent="0.3">
      <c r="A1045" t="s">
        <v>2755</v>
      </c>
      <c r="B1045" s="9" t="s">
        <v>5442</v>
      </c>
      <c r="C1045" s="9" t="s">
        <v>5</v>
      </c>
    </row>
    <row r="1046" spans="1:3" x14ac:dyDescent="0.3">
      <c r="A1046" t="s">
        <v>2758</v>
      </c>
      <c r="B1046" s="9" t="s">
        <v>5442</v>
      </c>
      <c r="C1046" s="9" t="s">
        <v>5</v>
      </c>
    </row>
    <row r="1047" spans="1:3" x14ac:dyDescent="0.3">
      <c r="A1047" t="s">
        <v>2760</v>
      </c>
      <c r="B1047" s="9" t="s">
        <v>5442</v>
      </c>
      <c r="C1047" s="9" t="s">
        <v>5</v>
      </c>
    </row>
    <row r="1048" spans="1:3" x14ac:dyDescent="0.3">
      <c r="A1048" t="s">
        <v>2769</v>
      </c>
      <c r="B1048" s="9" t="s">
        <v>5442</v>
      </c>
      <c r="C1048" s="9" t="s">
        <v>5</v>
      </c>
    </row>
    <row r="1049" spans="1:3" x14ac:dyDescent="0.3">
      <c r="A1049" t="s">
        <v>2773</v>
      </c>
      <c r="B1049" s="9" t="s">
        <v>5442</v>
      </c>
      <c r="C1049" s="9" t="s">
        <v>5</v>
      </c>
    </row>
    <row r="1050" spans="1:3" x14ac:dyDescent="0.3">
      <c r="A1050" t="s">
        <v>2777</v>
      </c>
      <c r="B1050" s="9" t="s">
        <v>5442</v>
      </c>
      <c r="C1050" s="9" t="s">
        <v>5</v>
      </c>
    </row>
    <row r="1051" spans="1:3" x14ac:dyDescent="0.3">
      <c r="A1051" t="s">
        <v>2778</v>
      </c>
      <c r="B1051" s="9" t="s">
        <v>5442</v>
      </c>
      <c r="C1051" s="9" t="s">
        <v>5</v>
      </c>
    </row>
    <row r="1052" spans="1:3" x14ac:dyDescent="0.3">
      <c r="A1052" t="s">
        <v>2790</v>
      </c>
      <c r="B1052" s="9" t="s">
        <v>5442</v>
      </c>
      <c r="C1052" s="9" t="s">
        <v>5</v>
      </c>
    </row>
    <row r="1053" spans="1:3" x14ac:dyDescent="0.3">
      <c r="A1053" t="s">
        <v>2795</v>
      </c>
      <c r="B1053" s="9" t="s">
        <v>5442</v>
      </c>
      <c r="C1053" s="9" t="s">
        <v>5</v>
      </c>
    </row>
    <row r="1054" spans="1:3" x14ac:dyDescent="0.3">
      <c r="A1054" t="s">
        <v>2797</v>
      </c>
      <c r="B1054" s="9" t="s">
        <v>5442</v>
      </c>
      <c r="C1054" s="9" t="s">
        <v>5</v>
      </c>
    </row>
    <row r="1055" spans="1:3" x14ac:dyDescent="0.3">
      <c r="A1055" t="s">
        <v>2801</v>
      </c>
      <c r="B1055" s="9" t="s">
        <v>5442</v>
      </c>
      <c r="C1055" s="9" t="s">
        <v>5</v>
      </c>
    </row>
    <row r="1056" spans="1:3" x14ac:dyDescent="0.3">
      <c r="A1056" t="s">
        <v>2803</v>
      </c>
      <c r="B1056" s="9" t="s">
        <v>5442</v>
      </c>
      <c r="C1056" s="9" t="s">
        <v>5</v>
      </c>
    </row>
    <row r="1057" spans="1:3" x14ac:dyDescent="0.3">
      <c r="A1057" t="s">
        <v>2806</v>
      </c>
      <c r="B1057" s="9" t="s">
        <v>5442</v>
      </c>
      <c r="C1057" s="9" t="s">
        <v>5</v>
      </c>
    </row>
    <row r="1058" spans="1:3" x14ac:dyDescent="0.3">
      <c r="A1058" t="s">
        <v>2808</v>
      </c>
      <c r="B1058" s="9" t="s">
        <v>5442</v>
      </c>
      <c r="C1058" s="9" t="s">
        <v>5</v>
      </c>
    </row>
    <row r="1059" spans="1:3" x14ac:dyDescent="0.3">
      <c r="A1059" t="s">
        <v>2813</v>
      </c>
      <c r="B1059" s="9" t="s">
        <v>5442</v>
      </c>
      <c r="C1059" s="9" t="s">
        <v>5</v>
      </c>
    </row>
    <row r="1060" spans="1:3" x14ac:dyDescent="0.3">
      <c r="A1060" t="s">
        <v>2816</v>
      </c>
      <c r="B1060" s="9" t="s">
        <v>5442</v>
      </c>
      <c r="C1060" s="9" t="s">
        <v>5</v>
      </c>
    </row>
    <row r="1061" spans="1:3" x14ac:dyDescent="0.3">
      <c r="A1061" t="s">
        <v>2817</v>
      </c>
      <c r="B1061" s="9" t="s">
        <v>5442</v>
      </c>
      <c r="C1061" s="9" t="s">
        <v>5</v>
      </c>
    </row>
    <row r="1062" spans="1:3" x14ac:dyDescent="0.3">
      <c r="A1062" t="s">
        <v>2825</v>
      </c>
      <c r="B1062" s="9" t="s">
        <v>5442</v>
      </c>
      <c r="C1062" s="9" t="s">
        <v>5</v>
      </c>
    </row>
    <row r="1063" spans="1:3" x14ac:dyDescent="0.3">
      <c r="A1063" t="s">
        <v>2846</v>
      </c>
      <c r="B1063" s="9" t="s">
        <v>5442</v>
      </c>
      <c r="C1063" s="9" t="s">
        <v>5</v>
      </c>
    </row>
    <row r="1064" spans="1:3" x14ac:dyDescent="0.3">
      <c r="A1064" t="s">
        <v>2847</v>
      </c>
      <c r="B1064" s="9" t="s">
        <v>5442</v>
      </c>
      <c r="C1064" s="9" t="s">
        <v>5</v>
      </c>
    </row>
    <row r="1065" spans="1:3" x14ac:dyDescent="0.3">
      <c r="A1065" t="s">
        <v>2850</v>
      </c>
      <c r="B1065" s="9" t="s">
        <v>5442</v>
      </c>
      <c r="C1065" s="9" t="s">
        <v>5</v>
      </c>
    </row>
    <row r="1066" spans="1:3" x14ac:dyDescent="0.3">
      <c r="A1066" t="s">
        <v>2864</v>
      </c>
      <c r="B1066" s="9" t="s">
        <v>5442</v>
      </c>
      <c r="C1066" s="9" t="s">
        <v>5</v>
      </c>
    </row>
    <row r="1067" spans="1:3" x14ac:dyDescent="0.3">
      <c r="A1067" t="s">
        <v>2868</v>
      </c>
      <c r="B1067" s="9" t="s">
        <v>5442</v>
      </c>
      <c r="C1067" s="9" t="s">
        <v>5</v>
      </c>
    </row>
    <row r="1068" spans="1:3" x14ac:dyDescent="0.3">
      <c r="A1068" t="s">
        <v>2869</v>
      </c>
      <c r="B1068" s="9" t="s">
        <v>5442</v>
      </c>
      <c r="C1068" s="9" t="s">
        <v>5</v>
      </c>
    </row>
    <row r="1069" spans="1:3" x14ac:dyDescent="0.3">
      <c r="A1069" t="s">
        <v>2873</v>
      </c>
      <c r="B1069" s="9" t="s">
        <v>5442</v>
      </c>
      <c r="C1069" s="9" t="s">
        <v>5</v>
      </c>
    </row>
    <row r="1070" spans="1:3" x14ac:dyDescent="0.3">
      <c r="A1070" t="s">
        <v>2878</v>
      </c>
      <c r="B1070" s="9" t="s">
        <v>5442</v>
      </c>
      <c r="C1070" s="9" t="s">
        <v>5</v>
      </c>
    </row>
    <row r="1071" spans="1:3" x14ac:dyDescent="0.3">
      <c r="A1071" t="s">
        <v>2881</v>
      </c>
      <c r="B1071" s="9" t="s">
        <v>5442</v>
      </c>
      <c r="C1071" s="9" t="s">
        <v>5</v>
      </c>
    </row>
    <row r="1072" spans="1:3" x14ac:dyDescent="0.3">
      <c r="A1072" t="s">
        <v>2893</v>
      </c>
      <c r="B1072" s="9" t="s">
        <v>5442</v>
      </c>
      <c r="C1072" s="9" t="s">
        <v>5</v>
      </c>
    </row>
    <row r="1073" spans="1:3" x14ac:dyDescent="0.3">
      <c r="A1073" t="s">
        <v>2897</v>
      </c>
      <c r="B1073" s="9" t="s">
        <v>5442</v>
      </c>
      <c r="C1073" s="9" t="s">
        <v>5</v>
      </c>
    </row>
    <row r="1074" spans="1:3" x14ac:dyDescent="0.3">
      <c r="A1074" t="s">
        <v>2899</v>
      </c>
      <c r="B1074" s="9" t="s">
        <v>5442</v>
      </c>
      <c r="C1074" s="9" t="s">
        <v>5</v>
      </c>
    </row>
    <row r="1075" spans="1:3" x14ac:dyDescent="0.3">
      <c r="A1075" t="s">
        <v>2900</v>
      </c>
      <c r="B1075" s="9" t="s">
        <v>5442</v>
      </c>
      <c r="C1075" s="9" t="s">
        <v>5</v>
      </c>
    </row>
    <row r="1076" spans="1:3" x14ac:dyDescent="0.3">
      <c r="A1076" t="s">
        <v>2901</v>
      </c>
      <c r="B1076" s="9" t="s">
        <v>5442</v>
      </c>
      <c r="C1076" s="9" t="s">
        <v>5</v>
      </c>
    </row>
    <row r="1077" spans="1:3" x14ac:dyDescent="0.3">
      <c r="A1077" t="s">
        <v>2905</v>
      </c>
      <c r="B1077" s="9" t="s">
        <v>5442</v>
      </c>
      <c r="C1077" s="9" t="s">
        <v>5</v>
      </c>
    </row>
    <row r="1078" spans="1:3" x14ac:dyDescent="0.3">
      <c r="A1078" t="s">
        <v>2908</v>
      </c>
      <c r="B1078" s="9" t="s">
        <v>5442</v>
      </c>
      <c r="C1078" s="9" t="s">
        <v>5</v>
      </c>
    </row>
    <row r="1079" spans="1:3" x14ac:dyDescent="0.3">
      <c r="A1079" t="s">
        <v>2910</v>
      </c>
      <c r="B1079" s="9" t="s">
        <v>5442</v>
      </c>
      <c r="C1079" s="9" t="s">
        <v>5</v>
      </c>
    </row>
    <row r="1080" spans="1:3" x14ac:dyDescent="0.3">
      <c r="A1080" t="s">
        <v>2920</v>
      </c>
      <c r="B1080" s="9" t="s">
        <v>5442</v>
      </c>
      <c r="C1080" s="9" t="s">
        <v>5</v>
      </c>
    </row>
    <row r="1081" spans="1:3" x14ac:dyDescent="0.3">
      <c r="A1081" t="s">
        <v>2922</v>
      </c>
      <c r="B1081" s="9" t="s">
        <v>5442</v>
      </c>
      <c r="C1081" s="9" t="s">
        <v>5</v>
      </c>
    </row>
    <row r="1082" spans="1:3" x14ac:dyDescent="0.3">
      <c r="A1082" t="s">
        <v>2935</v>
      </c>
      <c r="B1082" s="9" t="s">
        <v>5442</v>
      </c>
      <c r="C1082" s="9" t="s">
        <v>5</v>
      </c>
    </row>
    <row r="1083" spans="1:3" x14ac:dyDescent="0.3">
      <c r="A1083" t="s">
        <v>2942</v>
      </c>
      <c r="B1083" s="9" t="s">
        <v>5442</v>
      </c>
      <c r="C1083" s="9" t="s">
        <v>5</v>
      </c>
    </row>
    <row r="1084" spans="1:3" x14ac:dyDescent="0.3">
      <c r="A1084" t="s">
        <v>2944</v>
      </c>
      <c r="B1084" s="9" t="s">
        <v>5442</v>
      </c>
      <c r="C1084" s="9" t="s">
        <v>5</v>
      </c>
    </row>
    <row r="1085" spans="1:3" x14ac:dyDescent="0.3">
      <c r="A1085" t="s">
        <v>2945</v>
      </c>
      <c r="B1085" s="9" t="s">
        <v>5442</v>
      </c>
      <c r="C1085" s="9" t="s">
        <v>5</v>
      </c>
    </row>
    <row r="1086" spans="1:3" x14ac:dyDescent="0.3">
      <c r="A1086" t="s">
        <v>2954</v>
      </c>
      <c r="B1086" s="9" t="s">
        <v>5442</v>
      </c>
      <c r="C1086" s="9" t="s">
        <v>5</v>
      </c>
    </row>
    <row r="1087" spans="1:3" x14ac:dyDescent="0.3">
      <c r="A1087" t="s">
        <v>2956</v>
      </c>
      <c r="B1087" s="9" t="s">
        <v>5442</v>
      </c>
      <c r="C1087" s="9" t="s">
        <v>5</v>
      </c>
    </row>
    <row r="1088" spans="1:3" x14ac:dyDescent="0.3">
      <c r="A1088" t="s">
        <v>2958</v>
      </c>
      <c r="B1088" s="9" t="s">
        <v>5442</v>
      </c>
      <c r="C1088" s="9" t="s">
        <v>5</v>
      </c>
    </row>
    <row r="1089" spans="1:3" x14ac:dyDescent="0.3">
      <c r="A1089" t="s">
        <v>2962</v>
      </c>
      <c r="B1089" s="9" t="s">
        <v>5442</v>
      </c>
      <c r="C1089" s="9" t="s">
        <v>5</v>
      </c>
    </row>
    <row r="1090" spans="1:3" x14ac:dyDescent="0.3">
      <c r="A1090" t="s">
        <v>2964</v>
      </c>
      <c r="B1090" s="9" t="s">
        <v>5442</v>
      </c>
      <c r="C1090" s="9" t="s">
        <v>5</v>
      </c>
    </row>
    <row r="1091" spans="1:3" x14ac:dyDescent="0.3">
      <c r="A1091" t="s">
        <v>2965</v>
      </c>
      <c r="B1091" s="9" t="s">
        <v>5442</v>
      </c>
      <c r="C1091" s="9" t="s">
        <v>5</v>
      </c>
    </row>
    <row r="1092" spans="1:3" x14ac:dyDescent="0.3">
      <c r="A1092" t="s">
        <v>2968</v>
      </c>
      <c r="B1092" s="9" t="s">
        <v>5442</v>
      </c>
      <c r="C1092" s="9" t="s">
        <v>5</v>
      </c>
    </row>
    <row r="1093" spans="1:3" x14ac:dyDescent="0.3">
      <c r="A1093" t="s">
        <v>2971</v>
      </c>
      <c r="B1093" s="9" t="s">
        <v>5442</v>
      </c>
      <c r="C1093" s="9" t="s">
        <v>5</v>
      </c>
    </row>
    <row r="1094" spans="1:3" x14ac:dyDescent="0.3">
      <c r="A1094" t="s">
        <v>2981</v>
      </c>
      <c r="B1094" s="9" t="s">
        <v>5442</v>
      </c>
      <c r="C1094" s="9" t="s">
        <v>5</v>
      </c>
    </row>
    <row r="1095" spans="1:3" x14ac:dyDescent="0.3">
      <c r="A1095" t="s">
        <v>2996</v>
      </c>
      <c r="B1095" s="9" t="s">
        <v>5442</v>
      </c>
      <c r="C1095" s="9" t="s">
        <v>5</v>
      </c>
    </row>
    <row r="1096" spans="1:3" x14ac:dyDescent="0.3">
      <c r="A1096" t="s">
        <v>3006</v>
      </c>
      <c r="B1096" s="9" t="s">
        <v>5442</v>
      </c>
      <c r="C1096" s="9" t="s">
        <v>5</v>
      </c>
    </row>
    <row r="1097" spans="1:3" x14ac:dyDescent="0.3">
      <c r="A1097" t="s">
        <v>3007</v>
      </c>
      <c r="B1097" s="9" t="s">
        <v>5442</v>
      </c>
      <c r="C1097" s="9" t="s">
        <v>5</v>
      </c>
    </row>
    <row r="1098" spans="1:3" x14ac:dyDescent="0.3">
      <c r="A1098" t="s">
        <v>3015</v>
      </c>
      <c r="B1098" s="9" t="s">
        <v>5442</v>
      </c>
      <c r="C1098" s="9" t="s">
        <v>5</v>
      </c>
    </row>
    <row r="1099" spans="1:3" x14ac:dyDescent="0.3">
      <c r="A1099" t="s">
        <v>3021</v>
      </c>
      <c r="B1099" s="9" t="s">
        <v>5442</v>
      </c>
      <c r="C1099" s="9" t="s">
        <v>5</v>
      </c>
    </row>
    <row r="1100" spans="1:3" x14ac:dyDescent="0.3">
      <c r="A1100" t="s">
        <v>3031</v>
      </c>
      <c r="B1100" s="9" t="s">
        <v>5442</v>
      </c>
      <c r="C1100" s="9" t="s">
        <v>5</v>
      </c>
    </row>
    <row r="1101" spans="1:3" x14ac:dyDescent="0.3">
      <c r="A1101" t="s">
        <v>3039</v>
      </c>
      <c r="B1101" s="9" t="s">
        <v>5442</v>
      </c>
      <c r="C1101" s="9" t="s">
        <v>5</v>
      </c>
    </row>
    <row r="1102" spans="1:3" x14ac:dyDescent="0.3">
      <c r="A1102" t="s">
        <v>3043</v>
      </c>
      <c r="B1102" s="9" t="s">
        <v>5442</v>
      </c>
      <c r="C1102" s="9" t="s">
        <v>5</v>
      </c>
    </row>
    <row r="1103" spans="1:3" x14ac:dyDescent="0.3">
      <c r="A1103" t="s">
        <v>3045</v>
      </c>
      <c r="B1103" s="9" t="s">
        <v>5442</v>
      </c>
      <c r="C1103" s="9" t="s">
        <v>5</v>
      </c>
    </row>
    <row r="1104" spans="1:3" x14ac:dyDescent="0.3">
      <c r="A1104" t="s">
        <v>3053</v>
      </c>
      <c r="B1104" s="9" t="s">
        <v>5442</v>
      </c>
      <c r="C1104" s="9" t="s">
        <v>5</v>
      </c>
    </row>
    <row r="1105" spans="1:3" x14ac:dyDescent="0.3">
      <c r="A1105" t="s">
        <v>3060</v>
      </c>
      <c r="B1105" s="9" t="s">
        <v>5442</v>
      </c>
      <c r="C1105" s="9" t="s">
        <v>5</v>
      </c>
    </row>
    <row r="1106" spans="1:3" x14ac:dyDescent="0.3">
      <c r="A1106" t="s">
        <v>3061</v>
      </c>
      <c r="B1106" s="9" t="s">
        <v>5442</v>
      </c>
      <c r="C1106" s="9" t="s">
        <v>5</v>
      </c>
    </row>
    <row r="1107" spans="1:3" x14ac:dyDescent="0.3">
      <c r="A1107" t="s">
        <v>3066</v>
      </c>
      <c r="B1107" s="9" t="s">
        <v>5442</v>
      </c>
      <c r="C1107" s="9" t="s">
        <v>5</v>
      </c>
    </row>
    <row r="1108" spans="1:3" x14ac:dyDescent="0.3">
      <c r="A1108" t="s">
        <v>3069</v>
      </c>
      <c r="B1108" s="9" t="s">
        <v>5442</v>
      </c>
      <c r="C1108" s="9" t="s">
        <v>5</v>
      </c>
    </row>
    <row r="1109" spans="1:3" x14ac:dyDescent="0.3">
      <c r="A1109" t="s">
        <v>3082</v>
      </c>
      <c r="B1109" s="9" t="s">
        <v>5442</v>
      </c>
      <c r="C1109" s="9" t="s">
        <v>5</v>
      </c>
    </row>
    <row r="1110" spans="1:3" x14ac:dyDescent="0.3">
      <c r="A1110" t="s">
        <v>3086</v>
      </c>
      <c r="B1110" s="9" t="s">
        <v>5442</v>
      </c>
      <c r="C1110" s="9" t="s">
        <v>5</v>
      </c>
    </row>
    <row r="1111" spans="1:3" x14ac:dyDescent="0.3">
      <c r="A1111" t="s">
        <v>3099</v>
      </c>
      <c r="B1111" s="9" t="s">
        <v>5442</v>
      </c>
      <c r="C1111" s="9" t="s">
        <v>5</v>
      </c>
    </row>
    <row r="1112" spans="1:3" x14ac:dyDescent="0.3">
      <c r="A1112" t="s">
        <v>3100</v>
      </c>
      <c r="B1112" s="9" t="s">
        <v>5442</v>
      </c>
      <c r="C1112" s="9" t="s">
        <v>5</v>
      </c>
    </row>
    <row r="1113" spans="1:3" x14ac:dyDescent="0.3">
      <c r="A1113" t="s">
        <v>3106</v>
      </c>
      <c r="B1113" s="9" t="s">
        <v>5442</v>
      </c>
      <c r="C1113" s="9" t="s">
        <v>5</v>
      </c>
    </row>
    <row r="1114" spans="1:3" x14ac:dyDescent="0.3">
      <c r="A1114" t="s">
        <v>3113</v>
      </c>
      <c r="B1114" s="9" t="s">
        <v>5442</v>
      </c>
      <c r="C1114" s="9" t="s">
        <v>5</v>
      </c>
    </row>
    <row r="1115" spans="1:3" x14ac:dyDescent="0.3">
      <c r="A1115" t="s">
        <v>3120</v>
      </c>
      <c r="B1115" s="9" t="s">
        <v>5442</v>
      </c>
      <c r="C1115" s="9" t="s">
        <v>5</v>
      </c>
    </row>
    <row r="1116" spans="1:3" x14ac:dyDescent="0.3">
      <c r="A1116" t="s">
        <v>3121</v>
      </c>
      <c r="B1116" s="9" t="s">
        <v>5442</v>
      </c>
      <c r="C1116" s="9" t="s">
        <v>5</v>
      </c>
    </row>
    <row r="1117" spans="1:3" x14ac:dyDescent="0.3">
      <c r="A1117" t="s">
        <v>3125</v>
      </c>
      <c r="B1117" s="9" t="s">
        <v>5442</v>
      </c>
      <c r="C1117" s="9" t="s">
        <v>5</v>
      </c>
    </row>
    <row r="1118" spans="1:3" x14ac:dyDescent="0.3">
      <c r="A1118" t="s">
        <v>3129</v>
      </c>
      <c r="B1118" s="9" t="s">
        <v>5442</v>
      </c>
      <c r="C1118" s="9" t="s">
        <v>5</v>
      </c>
    </row>
    <row r="1119" spans="1:3" x14ac:dyDescent="0.3">
      <c r="A1119" t="s">
        <v>3133</v>
      </c>
      <c r="B1119" s="9" t="s">
        <v>5442</v>
      </c>
      <c r="C1119" s="9" t="s">
        <v>5</v>
      </c>
    </row>
    <row r="1120" spans="1:3" x14ac:dyDescent="0.3">
      <c r="A1120" t="s">
        <v>3134</v>
      </c>
      <c r="B1120" s="9" t="s">
        <v>5442</v>
      </c>
      <c r="C1120" s="9" t="s">
        <v>5</v>
      </c>
    </row>
    <row r="1121" spans="1:3" x14ac:dyDescent="0.3">
      <c r="A1121" t="s">
        <v>3140</v>
      </c>
      <c r="B1121" s="9" t="s">
        <v>5442</v>
      </c>
      <c r="C1121" s="9" t="s">
        <v>5</v>
      </c>
    </row>
    <row r="1122" spans="1:3" x14ac:dyDescent="0.3">
      <c r="A1122" t="s">
        <v>3141</v>
      </c>
      <c r="B1122" s="9" t="s">
        <v>5442</v>
      </c>
      <c r="C1122" s="9" t="s">
        <v>5</v>
      </c>
    </row>
    <row r="1123" spans="1:3" x14ac:dyDescent="0.3">
      <c r="A1123" t="s">
        <v>3143</v>
      </c>
      <c r="B1123" s="9" t="s">
        <v>5442</v>
      </c>
      <c r="C1123" s="9" t="s">
        <v>5</v>
      </c>
    </row>
    <row r="1124" spans="1:3" x14ac:dyDescent="0.3">
      <c r="A1124" t="s">
        <v>3144</v>
      </c>
      <c r="B1124" s="9" t="s">
        <v>5442</v>
      </c>
      <c r="C1124" s="9" t="s">
        <v>5</v>
      </c>
    </row>
    <row r="1125" spans="1:3" x14ac:dyDescent="0.3">
      <c r="A1125" t="s">
        <v>3145</v>
      </c>
      <c r="B1125" s="9" t="s">
        <v>5442</v>
      </c>
      <c r="C1125" s="9" t="s">
        <v>5</v>
      </c>
    </row>
    <row r="1126" spans="1:3" x14ac:dyDescent="0.3">
      <c r="A1126" t="s">
        <v>3146</v>
      </c>
      <c r="B1126" s="9" t="s">
        <v>5442</v>
      </c>
      <c r="C1126" s="9" t="s">
        <v>5</v>
      </c>
    </row>
    <row r="1127" spans="1:3" x14ac:dyDescent="0.3">
      <c r="A1127" t="s">
        <v>3147</v>
      </c>
      <c r="B1127" s="9" t="s">
        <v>5442</v>
      </c>
      <c r="C1127" s="9" t="s">
        <v>5</v>
      </c>
    </row>
    <row r="1128" spans="1:3" x14ac:dyDescent="0.3">
      <c r="A1128" t="s">
        <v>3154</v>
      </c>
      <c r="B1128" s="9" t="s">
        <v>5442</v>
      </c>
      <c r="C1128" s="9" t="s">
        <v>5</v>
      </c>
    </row>
    <row r="1129" spans="1:3" x14ac:dyDescent="0.3">
      <c r="A1129" t="s">
        <v>3160</v>
      </c>
      <c r="B1129" s="9" t="s">
        <v>5442</v>
      </c>
      <c r="C1129" s="9" t="s">
        <v>5</v>
      </c>
    </row>
    <row r="1130" spans="1:3" x14ac:dyDescent="0.3">
      <c r="A1130" t="s">
        <v>3162</v>
      </c>
      <c r="B1130" s="9" t="s">
        <v>5442</v>
      </c>
      <c r="C1130" s="9" t="s">
        <v>5</v>
      </c>
    </row>
    <row r="1131" spans="1:3" x14ac:dyDescent="0.3">
      <c r="A1131" t="s">
        <v>3166</v>
      </c>
      <c r="B1131" s="9" t="s">
        <v>5442</v>
      </c>
      <c r="C1131" s="9" t="s">
        <v>5</v>
      </c>
    </row>
    <row r="1132" spans="1:3" x14ac:dyDescent="0.3">
      <c r="A1132" t="s">
        <v>3172</v>
      </c>
      <c r="B1132" s="9" t="s">
        <v>5442</v>
      </c>
      <c r="C1132" s="9" t="s">
        <v>5</v>
      </c>
    </row>
    <row r="1133" spans="1:3" x14ac:dyDescent="0.3">
      <c r="A1133" t="s">
        <v>3173</v>
      </c>
      <c r="B1133" s="9" t="s">
        <v>5442</v>
      </c>
      <c r="C1133" s="9" t="s">
        <v>5</v>
      </c>
    </row>
    <row r="1134" spans="1:3" x14ac:dyDescent="0.3">
      <c r="A1134" t="s">
        <v>3174</v>
      </c>
      <c r="B1134" s="9" t="s">
        <v>5442</v>
      </c>
      <c r="C1134" s="9" t="s">
        <v>5</v>
      </c>
    </row>
    <row r="1135" spans="1:3" x14ac:dyDescent="0.3">
      <c r="A1135" t="s">
        <v>3178</v>
      </c>
      <c r="B1135" s="9" t="s">
        <v>5442</v>
      </c>
      <c r="C1135" s="9" t="s">
        <v>5</v>
      </c>
    </row>
    <row r="1136" spans="1:3" x14ac:dyDescent="0.3">
      <c r="A1136" t="s">
        <v>3186</v>
      </c>
      <c r="B1136" s="9" t="s">
        <v>5442</v>
      </c>
      <c r="C1136" s="9" t="s">
        <v>5</v>
      </c>
    </row>
    <row r="1137" spans="1:3" x14ac:dyDescent="0.3">
      <c r="A1137" t="s">
        <v>3187</v>
      </c>
      <c r="B1137" s="9" t="s">
        <v>5442</v>
      </c>
      <c r="C1137" s="9" t="s">
        <v>5</v>
      </c>
    </row>
    <row r="1138" spans="1:3" x14ac:dyDescent="0.3">
      <c r="A1138" t="s">
        <v>3189</v>
      </c>
      <c r="B1138" s="9" t="s">
        <v>5442</v>
      </c>
      <c r="C1138" s="9" t="s">
        <v>5</v>
      </c>
    </row>
    <row r="1139" spans="1:3" x14ac:dyDescent="0.3">
      <c r="A1139" t="s">
        <v>3193</v>
      </c>
      <c r="B1139" s="9" t="s">
        <v>5442</v>
      </c>
      <c r="C1139" s="9" t="s">
        <v>5</v>
      </c>
    </row>
    <row r="1140" spans="1:3" x14ac:dyDescent="0.3">
      <c r="A1140" t="s">
        <v>3198</v>
      </c>
      <c r="B1140" s="9" t="s">
        <v>5442</v>
      </c>
      <c r="C1140" s="9" t="s">
        <v>5</v>
      </c>
    </row>
    <row r="1141" spans="1:3" x14ac:dyDescent="0.3">
      <c r="A1141" t="s">
        <v>3199</v>
      </c>
      <c r="B1141" s="9" t="s">
        <v>5442</v>
      </c>
      <c r="C1141" s="9" t="s">
        <v>5</v>
      </c>
    </row>
    <row r="1142" spans="1:3" x14ac:dyDescent="0.3">
      <c r="A1142" t="s">
        <v>3201</v>
      </c>
      <c r="B1142" s="9" t="s">
        <v>5442</v>
      </c>
      <c r="C1142" s="9" t="s">
        <v>5</v>
      </c>
    </row>
    <row r="1143" spans="1:3" x14ac:dyDescent="0.3">
      <c r="A1143" t="s">
        <v>3209</v>
      </c>
      <c r="B1143" s="9" t="s">
        <v>5442</v>
      </c>
      <c r="C1143" s="9" t="s">
        <v>5</v>
      </c>
    </row>
    <row r="1144" spans="1:3" x14ac:dyDescent="0.3">
      <c r="A1144" t="s">
        <v>3211</v>
      </c>
      <c r="B1144" s="9" t="s">
        <v>5442</v>
      </c>
      <c r="C1144" s="9" t="s">
        <v>5</v>
      </c>
    </row>
    <row r="1145" spans="1:3" x14ac:dyDescent="0.3">
      <c r="A1145" t="s">
        <v>3218</v>
      </c>
      <c r="B1145" s="9" t="s">
        <v>5442</v>
      </c>
      <c r="C1145" s="9" t="s">
        <v>5</v>
      </c>
    </row>
    <row r="1146" spans="1:3" x14ac:dyDescent="0.3">
      <c r="A1146" t="s">
        <v>3220</v>
      </c>
      <c r="B1146" s="9" t="s">
        <v>5442</v>
      </c>
      <c r="C1146" s="9" t="s">
        <v>5</v>
      </c>
    </row>
    <row r="1147" spans="1:3" x14ac:dyDescent="0.3">
      <c r="A1147" t="s">
        <v>3233</v>
      </c>
      <c r="B1147" s="9" t="s">
        <v>5442</v>
      </c>
      <c r="C1147" s="9" t="s">
        <v>5</v>
      </c>
    </row>
    <row r="1148" spans="1:3" x14ac:dyDescent="0.3">
      <c r="A1148" t="s">
        <v>3238</v>
      </c>
      <c r="B1148" s="9" t="s">
        <v>5442</v>
      </c>
      <c r="C1148" s="9" t="s">
        <v>5</v>
      </c>
    </row>
    <row r="1149" spans="1:3" x14ac:dyDescent="0.3">
      <c r="A1149" t="s">
        <v>3244</v>
      </c>
      <c r="B1149" s="9" t="s">
        <v>5442</v>
      </c>
      <c r="C1149" s="9" t="s">
        <v>5</v>
      </c>
    </row>
    <row r="1150" spans="1:3" x14ac:dyDescent="0.3">
      <c r="A1150" t="s">
        <v>3247</v>
      </c>
      <c r="B1150" s="9" t="s">
        <v>5442</v>
      </c>
      <c r="C1150" s="9" t="s">
        <v>5</v>
      </c>
    </row>
    <row r="1151" spans="1:3" x14ac:dyDescent="0.3">
      <c r="A1151" t="s">
        <v>3251</v>
      </c>
      <c r="B1151" s="9" t="s">
        <v>5442</v>
      </c>
      <c r="C1151" s="9" t="s">
        <v>5</v>
      </c>
    </row>
    <row r="1152" spans="1:3" x14ac:dyDescent="0.3">
      <c r="A1152" t="s">
        <v>3252</v>
      </c>
      <c r="B1152" s="9" t="s">
        <v>5442</v>
      </c>
      <c r="C1152" s="9" t="s">
        <v>5</v>
      </c>
    </row>
    <row r="1153" spans="1:3" x14ac:dyDescent="0.3">
      <c r="A1153" t="s">
        <v>3261</v>
      </c>
      <c r="B1153" s="9" t="s">
        <v>5442</v>
      </c>
      <c r="C1153" s="9" t="s">
        <v>5</v>
      </c>
    </row>
    <row r="1154" spans="1:3" x14ac:dyDescent="0.3">
      <c r="A1154" t="s">
        <v>3262</v>
      </c>
      <c r="B1154" s="9" t="s">
        <v>5442</v>
      </c>
      <c r="C1154" s="9" t="s">
        <v>5</v>
      </c>
    </row>
    <row r="1155" spans="1:3" x14ac:dyDescent="0.3">
      <c r="A1155" t="s">
        <v>3268</v>
      </c>
      <c r="B1155" s="9" t="s">
        <v>5442</v>
      </c>
      <c r="C1155" s="9" t="s">
        <v>5</v>
      </c>
    </row>
    <row r="1156" spans="1:3" x14ac:dyDescent="0.3">
      <c r="A1156" t="s">
        <v>3269</v>
      </c>
      <c r="B1156" s="9" t="s">
        <v>5442</v>
      </c>
      <c r="C1156" s="9" t="s">
        <v>5</v>
      </c>
    </row>
    <row r="1157" spans="1:3" x14ac:dyDescent="0.3">
      <c r="A1157" t="s">
        <v>3271</v>
      </c>
      <c r="B1157" s="9" t="s">
        <v>5442</v>
      </c>
      <c r="C1157" s="9" t="s">
        <v>5</v>
      </c>
    </row>
    <row r="1158" spans="1:3" x14ac:dyDescent="0.3">
      <c r="A1158" t="s">
        <v>3275</v>
      </c>
      <c r="B1158" s="9" t="s">
        <v>5442</v>
      </c>
      <c r="C1158" s="9" t="s">
        <v>5</v>
      </c>
    </row>
    <row r="1159" spans="1:3" x14ac:dyDescent="0.3">
      <c r="A1159" t="s">
        <v>3278</v>
      </c>
      <c r="B1159" s="9" t="s">
        <v>5442</v>
      </c>
      <c r="C1159" s="9" t="s">
        <v>5</v>
      </c>
    </row>
    <row r="1160" spans="1:3" x14ac:dyDescent="0.3">
      <c r="A1160" t="s">
        <v>3296</v>
      </c>
      <c r="B1160" s="9" t="s">
        <v>5442</v>
      </c>
      <c r="C1160" s="9" t="s">
        <v>5</v>
      </c>
    </row>
    <row r="1161" spans="1:3" x14ac:dyDescent="0.3">
      <c r="A1161" t="s">
        <v>3304</v>
      </c>
      <c r="B1161" s="9" t="s">
        <v>5442</v>
      </c>
      <c r="C1161" s="9" t="s">
        <v>5</v>
      </c>
    </row>
    <row r="1162" spans="1:3" x14ac:dyDescent="0.3">
      <c r="A1162" t="s">
        <v>3310</v>
      </c>
      <c r="B1162" s="9" t="s">
        <v>5442</v>
      </c>
      <c r="C1162" s="9" t="s">
        <v>5</v>
      </c>
    </row>
    <row r="1163" spans="1:3" x14ac:dyDescent="0.3">
      <c r="A1163" t="s">
        <v>3311</v>
      </c>
      <c r="B1163" s="9" t="s">
        <v>5442</v>
      </c>
      <c r="C1163" s="9" t="s">
        <v>5</v>
      </c>
    </row>
    <row r="1164" spans="1:3" x14ac:dyDescent="0.3">
      <c r="A1164" t="s">
        <v>3315</v>
      </c>
      <c r="B1164" s="9" t="s">
        <v>5442</v>
      </c>
      <c r="C1164" s="9" t="s">
        <v>5</v>
      </c>
    </row>
    <row r="1165" spans="1:3" x14ac:dyDescent="0.3">
      <c r="A1165" t="s">
        <v>3325</v>
      </c>
      <c r="B1165" s="9" t="s">
        <v>5442</v>
      </c>
      <c r="C1165" s="9" t="s">
        <v>5</v>
      </c>
    </row>
    <row r="1166" spans="1:3" x14ac:dyDescent="0.3">
      <c r="A1166" t="s">
        <v>3327</v>
      </c>
      <c r="B1166" s="9" t="s">
        <v>5442</v>
      </c>
      <c r="C1166" s="9" t="s">
        <v>5</v>
      </c>
    </row>
    <row r="1167" spans="1:3" x14ac:dyDescent="0.3">
      <c r="A1167" t="s">
        <v>3328</v>
      </c>
      <c r="B1167" s="9" t="s">
        <v>5442</v>
      </c>
      <c r="C1167" s="9" t="s">
        <v>5</v>
      </c>
    </row>
    <row r="1168" spans="1:3" x14ac:dyDescent="0.3">
      <c r="A1168" t="s">
        <v>3330</v>
      </c>
      <c r="B1168" s="9" t="s">
        <v>5442</v>
      </c>
      <c r="C1168" s="9" t="s">
        <v>5</v>
      </c>
    </row>
    <row r="1169" spans="1:3" x14ac:dyDescent="0.3">
      <c r="A1169" t="s">
        <v>3332</v>
      </c>
      <c r="B1169" s="9" t="s">
        <v>5442</v>
      </c>
      <c r="C1169" s="9" t="s">
        <v>5</v>
      </c>
    </row>
    <row r="1170" spans="1:3" x14ac:dyDescent="0.3">
      <c r="A1170" t="s">
        <v>3336</v>
      </c>
      <c r="B1170" s="9" t="s">
        <v>5442</v>
      </c>
      <c r="C1170" s="9" t="s">
        <v>5</v>
      </c>
    </row>
    <row r="1171" spans="1:3" x14ac:dyDescent="0.3">
      <c r="A1171" t="s">
        <v>3340</v>
      </c>
      <c r="B1171" s="9" t="s">
        <v>5442</v>
      </c>
      <c r="C1171" s="9" t="s">
        <v>5</v>
      </c>
    </row>
    <row r="1172" spans="1:3" x14ac:dyDescent="0.3">
      <c r="A1172" t="s">
        <v>122</v>
      </c>
      <c r="B1172" s="9" t="s">
        <v>5442</v>
      </c>
      <c r="C1172" s="9" t="s">
        <v>5435</v>
      </c>
    </row>
    <row r="1173" spans="1:3" x14ac:dyDescent="0.3">
      <c r="A1173" t="s">
        <v>123</v>
      </c>
      <c r="B1173" s="9" t="s">
        <v>5442</v>
      </c>
      <c r="C1173" s="9" t="s">
        <v>5435</v>
      </c>
    </row>
    <row r="1174" spans="1:3" x14ac:dyDescent="0.3">
      <c r="A1174" t="s">
        <v>124</v>
      </c>
      <c r="B1174" s="9" t="s">
        <v>5442</v>
      </c>
      <c r="C1174" s="9" t="s">
        <v>5435</v>
      </c>
    </row>
    <row r="1175" spans="1:3" x14ac:dyDescent="0.3">
      <c r="A1175" t="s">
        <v>208</v>
      </c>
      <c r="B1175" s="9" t="s">
        <v>5442</v>
      </c>
      <c r="C1175" s="9" t="s">
        <v>5435</v>
      </c>
    </row>
    <row r="1176" spans="1:3" x14ac:dyDescent="0.3">
      <c r="A1176" t="s">
        <v>261</v>
      </c>
      <c r="B1176" s="9" t="s">
        <v>5442</v>
      </c>
      <c r="C1176" s="9" t="s">
        <v>5435</v>
      </c>
    </row>
    <row r="1177" spans="1:3" x14ac:dyDescent="0.3">
      <c r="A1177" t="s">
        <v>280</v>
      </c>
      <c r="B1177" s="9" t="s">
        <v>5442</v>
      </c>
      <c r="C1177" s="9" t="s">
        <v>5435</v>
      </c>
    </row>
    <row r="1178" spans="1:3" x14ac:dyDescent="0.3">
      <c r="A1178" t="s">
        <v>354</v>
      </c>
      <c r="B1178" s="9" t="s">
        <v>5442</v>
      </c>
      <c r="C1178" s="9" t="s">
        <v>5435</v>
      </c>
    </row>
    <row r="1179" spans="1:3" x14ac:dyDescent="0.3">
      <c r="A1179" t="s">
        <v>364</v>
      </c>
      <c r="B1179" s="9" t="s">
        <v>5442</v>
      </c>
      <c r="C1179" s="9" t="s">
        <v>5435</v>
      </c>
    </row>
    <row r="1180" spans="1:3" x14ac:dyDescent="0.3">
      <c r="A1180" t="s">
        <v>467</v>
      </c>
      <c r="B1180" s="9" t="s">
        <v>5442</v>
      </c>
      <c r="C1180" s="9" t="s">
        <v>5435</v>
      </c>
    </row>
    <row r="1181" spans="1:3" x14ac:dyDescent="0.3">
      <c r="A1181" t="s">
        <v>468</v>
      </c>
      <c r="B1181" s="9" t="s">
        <v>5442</v>
      </c>
      <c r="C1181" s="9" t="s">
        <v>5435</v>
      </c>
    </row>
    <row r="1182" spans="1:3" x14ac:dyDescent="0.3">
      <c r="A1182" t="s">
        <v>469</v>
      </c>
      <c r="B1182" s="9" t="s">
        <v>5442</v>
      </c>
      <c r="C1182" s="9" t="s">
        <v>5435</v>
      </c>
    </row>
    <row r="1183" spans="1:3" x14ac:dyDescent="0.3">
      <c r="A1183" t="s">
        <v>470</v>
      </c>
      <c r="B1183" s="9" t="s">
        <v>5442</v>
      </c>
      <c r="C1183" s="9" t="s">
        <v>5435</v>
      </c>
    </row>
    <row r="1184" spans="1:3" x14ac:dyDescent="0.3">
      <c r="A1184" t="s">
        <v>471</v>
      </c>
      <c r="B1184" s="9" t="s">
        <v>5442</v>
      </c>
      <c r="C1184" s="9" t="s">
        <v>5435</v>
      </c>
    </row>
    <row r="1185" spans="1:3" x14ac:dyDescent="0.3">
      <c r="A1185" t="s">
        <v>472</v>
      </c>
      <c r="B1185" s="9" t="s">
        <v>5442</v>
      </c>
      <c r="C1185" s="9" t="s">
        <v>5435</v>
      </c>
    </row>
    <row r="1186" spans="1:3" x14ac:dyDescent="0.3">
      <c r="A1186" t="s">
        <v>473</v>
      </c>
      <c r="B1186" s="9" t="s">
        <v>5442</v>
      </c>
      <c r="C1186" s="9" t="s">
        <v>5435</v>
      </c>
    </row>
    <row r="1187" spans="1:3" x14ac:dyDescent="0.3">
      <c r="A1187" t="s">
        <v>474</v>
      </c>
      <c r="B1187" s="9" t="s">
        <v>5442</v>
      </c>
      <c r="C1187" s="9" t="s">
        <v>5435</v>
      </c>
    </row>
    <row r="1188" spans="1:3" x14ac:dyDescent="0.3">
      <c r="A1188" t="s">
        <v>475</v>
      </c>
      <c r="B1188" s="9" t="s">
        <v>5442</v>
      </c>
      <c r="C1188" s="9" t="s">
        <v>5435</v>
      </c>
    </row>
    <row r="1189" spans="1:3" x14ac:dyDescent="0.3">
      <c r="A1189" t="s">
        <v>1355</v>
      </c>
      <c r="B1189" s="9" t="s">
        <v>5442</v>
      </c>
      <c r="C1189" s="9" t="s">
        <v>5435</v>
      </c>
    </row>
    <row r="1190" spans="1:3" x14ac:dyDescent="0.3">
      <c r="A1190" t="s">
        <v>1356</v>
      </c>
      <c r="B1190" s="9" t="s">
        <v>5442</v>
      </c>
      <c r="C1190" s="9" t="s">
        <v>5435</v>
      </c>
    </row>
    <row r="1191" spans="1:3" x14ac:dyDescent="0.3">
      <c r="A1191" t="s">
        <v>1357</v>
      </c>
      <c r="B1191" s="9" t="s">
        <v>5442</v>
      </c>
      <c r="C1191" s="9" t="s">
        <v>5435</v>
      </c>
    </row>
    <row r="1192" spans="1:3" x14ac:dyDescent="0.3">
      <c r="A1192" t="s">
        <v>1358</v>
      </c>
      <c r="B1192" s="9" t="s">
        <v>5442</v>
      </c>
      <c r="C1192" s="9" t="s">
        <v>5435</v>
      </c>
    </row>
    <row r="1193" spans="1:3" x14ac:dyDescent="0.3">
      <c r="A1193" t="s">
        <v>1359</v>
      </c>
      <c r="B1193" s="9" t="s">
        <v>5442</v>
      </c>
      <c r="C1193" s="9" t="s">
        <v>5435</v>
      </c>
    </row>
    <row r="1194" spans="1:3" x14ac:dyDescent="0.3">
      <c r="A1194" t="s">
        <v>1360</v>
      </c>
      <c r="B1194" s="9" t="s">
        <v>5442</v>
      </c>
      <c r="C1194" s="9" t="s">
        <v>5435</v>
      </c>
    </row>
    <row r="1195" spans="1:3" x14ac:dyDescent="0.3">
      <c r="A1195" t="s">
        <v>1747</v>
      </c>
      <c r="B1195" s="9" t="s">
        <v>5442</v>
      </c>
      <c r="C1195" s="9" t="s">
        <v>5435</v>
      </c>
    </row>
    <row r="1196" spans="1:3" x14ac:dyDescent="0.3">
      <c r="A1196" t="s">
        <v>1834</v>
      </c>
      <c r="B1196" s="9" t="s">
        <v>5442</v>
      </c>
      <c r="C1196" s="9" t="s">
        <v>5435</v>
      </c>
    </row>
    <row r="1197" spans="1:3" x14ac:dyDescent="0.3">
      <c r="A1197" t="s">
        <v>1912</v>
      </c>
      <c r="B1197" s="9" t="s">
        <v>5442</v>
      </c>
      <c r="C1197" s="9" t="s">
        <v>5435</v>
      </c>
    </row>
    <row r="1198" spans="1:3" x14ac:dyDescent="0.3">
      <c r="A1198" t="s">
        <v>2012</v>
      </c>
      <c r="B1198" s="9" t="s">
        <v>5442</v>
      </c>
      <c r="C1198" s="9" t="s">
        <v>5435</v>
      </c>
    </row>
    <row r="1199" spans="1:3" x14ac:dyDescent="0.3">
      <c r="A1199" t="s">
        <v>2164</v>
      </c>
      <c r="B1199" s="9" t="s">
        <v>5442</v>
      </c>
      <c r="C1199" s="9" t="s">
        <v>5435</v>
      </c>
    </row>
    <row r="1200" spans="1:3" x14ac:dyDescent="0.3">
      <c r="A1200" t="s">
        <v>2171</v>
      </c>
      <c r="B1200" s="9" t="s">
        <v>5442</v>
      </c>
      <c r="C1200" s="9" t="s">
        <v>5435</v>
      </c>
    </row>
    <row r="1201" spans="1:3" x14ac:dyDescent="0.3">
      <c r="A1201" t="s">
        <v>2233</v>
      </c>
      <c r="B1201" s="9" t="s">
        <v>5442</v>
      </c>
      <c r="C1201" s="9" t="s">
        <v>5435</v>
      </c>
    </row>
    <row r="1202" spans="1:3" x14ac:dyDescent="0.3">
      <c r="A1202" t="s">
        <v>2336</v>
      </c>
      <c r="B1202" s="9" t="s">
        <v>5442</v>
      </c>
      <c r="C1202" s="9" t="s">
        <v>5435</v>
      </c>
    </row>
    <row r="1203" spans="1:3" x14ac:dyDescent="0.3">
      <c r="A1203" t="s">
        <v>2416</v>
      </c>
      <c r="B1203" s="9" t="s">
        <v>5442</v>
      </c>
      <c r="C1203" s="9" t="s">
        <v>5435</v>
      </c>
    </row>
    <row r="1204" spans="1:3" x14ac:dyDescent="0.3">
      <c r="A1204" t="s">
        <v>2448</v>
      </c>
      <c r="B1204" s="9" t="s">
        <v>5442</v>
      </c>
      <c r="C1204" s="9" t="s">
        <v>5435</v>
      </c>
    </row>
    <row r="1205" spans="1:3" x14ac:dyDescent="0.3">
      <c r="A1205" t="s">
        <v>2474</v>
      </c>
      <c r="B1205" s="9" t="s">
        <v>5442</v>
      </c>
      <c r="C1205" s="9" t="s">
        <v>5435</v>
      </c>
    </row>
    <row r="1206" spans="1:3" x14ac:dyDescent="0.3">
      <c r="A1206" t="s">
        <v>2530</v>
      </c>
      <c r="B1206" s="9" t="s">
        <v>5442</v>
      </c>
      <c r="C1206" s="9" t="s">
        <v>5435</v>
      </c>
    </row>
    <row r="1207" spans="1:3" x14ac:dyDescent="0.3">
      <c r="A1207" t="s">
        <v>2535</v>
      </c>
      <c r="B1207" s="9" t="s">
        <v>5442</v>
      </c>
      <c r="C1207" s="9" t="s">
        <v>5435</v>
      </c>
    </row>
    <row r="1208" spans="1:3" x14ac:dyDescent="0.3">
      <c r="A1208" t="s">
        <v>2583</v>
      </c>
      <c r="B1208" s="9" t="s">
        <v>5442</v>
      </c>
      <c r="C1208" s="9" t="s">
        <v>5435</v>
      </c>
    </row>
    <row r="1209" spans="1:3" x14ac:dyDescent="0.3">
      <c r="A1209" t="s">
        <v>2622</v>
      </c>
      <c r="B1209" s="9" t="s">
        <v>5442</v>
      </c>
      <c r="C1209" s="9" t="s">
        <v>5435</v>
      </c>
    </row>
    <row r="1210" spans="1:3" x14ac:dyDescent="0.3">
      <c r="A1210" t="s">
        <v>2776</v>
      </c>
      <c r="B1210" s="9" t="s">
        <v>5442</v>
      </c>
      <c r="C1210" s="9" t="s">
        <v>5435</v>
      </c>
    </row>
    <row r="1211" spans="1:3" x14ac:dyDescent="0.3">
      <c r="A1211" t="s">
        <v>2793</v>
      </c>
      <c r="B1211" s="9" t="s">
        <v>5442</v>
      </c>
      <c r="C1211" s="9" t="s">
        <v>5435</v>
      </c>
    </row>
    <row r="1212" spans="1:3" x14ac:dyDescent="0.3">
      <c r="A1212" t="s">
        <v>2812</v>
      </c>
      <c r="B1212" s="9" t="s">
        <v>5442</v>
      </c>
      <c r="C1212" s="9" t="s">
        <v>5435</v>
      </c>
    </row>
    <row r="1213" spans="1:3" x14ac:dyDescent="0.3">
      <c r="A1213" t="s">
        <v>2819</v>
      </c>
      <c r="B1213" s="9" t="s">
        <v>5442</v>
      </c>
      <c r="C1213" s="9" t="s">
        <v>5435</v>
      </c>
    </row>
    <row r="1214" spans="1:3" x14ac:dyDescent="0.3">
      <c r="A1214" t="s">
        <v>2827</v>
      </c>
      <c r="B1214" s="9" t="s">
        <v>5442</v>
      </c>
      <c r="C1214" s="9" t="s">
        <v>5435</v>
      </c>
    </row>
    <row r="1215" spans="1:3" x14ac:dyDescent="0.3">
      <c r="A1215" t="s">
        <v>2841</v>
      </c>
      <c r="B1215" s="9" t="s">
        <v>5442</v>
      </c>
      <c r="C1215" s="9" t="s">
        <v>5435</v>
      </c>
    </row>
    <row r="1216" spans="1:3" x14ac:dyDescent="0.3">
      <c r="A1216" t="s">
        <v>2854</v>
      </c>
      <c r="B1216" s="9" t="s">
        <v>5442</v>
      </c>
      <c r="C1216" s="9" t="s">
        <v>5435</v>
      </c>
    </row>
    <row r="1217" spans="1:3" x14ac:dyDescent="0.3">
      <c r="A1217" t="s">
        <v>2877</v>
      </c>
      <c r="B1217" s="9" t="s">
        <v>5442</v>
      </c>
      <c r="C1217" s="9" t="s">
        <v>5435</v>
      </c>
    </row>
    <row r="1218" spans="1:3" x14ac:dyDescent="0.3">
      <c r="A1218" t="s">
        <v>2898</v>
      </c>
      <c r="B1218" s="9" t="s">
        <v>5442</v>
      </c>
      <c r="C1218" s="9" t="s">
        <v>5435</v>
      </c>
    </row>
    <row r="1219" spans="1:3" x14ac:dyDescent="0.3">
      <c r="A1219" t="s">
        <v>2928</v>
      </c>
      <c r="B1219" s="9" t="s">
        <v>5442</v>
      </c>
      <c r="C1219" s="9" t="s">
        <v>5435</v>
      </c>
    </row>
    <row r="1220" spans="1:3" x14ac:dyDescent="0.3">
      <c r="A1220" t="s">
        <v>2973</v>
      </c>
      <c r="B1220" s="9" t="s">
        <v>5442</v>
      </c>
      <c r="C1220" s="9" t="s">
        <v>5435</v>
      </c>
    </row>
    <row r="1221" spans="1:3" x14ac:dyDescent="0.3">
      <c r="A1221" t="s">
        <v>2984</v>
      </c>
      <c r="B1221" s="9" t="s">
        <v>5442</v>
      </c>
      <c r="C1221" s="9" t="s">
        <v>5435</v>
      </c>
    </row>
    <row r="1222" spans="1:3" x14ac:dyDescent="0.3">
      <c r="A1222" t="s">
        <v>2990</v>
      </c>
      <c r="B1222" s="9" t="s">
        <v>5442</v>
      </c>
      <c r="C1222" s="9" t="s">
        <v>5435</v>
      </c>
    </row>
    <row r="1223" spans="1:3" x14ac:dyDescent="0.3">
      <c r="A1223" t="s">
        <v>3003</v>
      </c>
      <c r="B1223" s="9" t="s">
        <v>5442</v>
      </c>
      <c r="C1223" s="9" t="s">
        <v>5435</v>
      </c>
    </row>
    <row r="1224" spans="1:3" x14ac:dyDescent="0.3">
      <c r="A1224" t="s">
        <v>3029</v>
      </c>
      <c r="B1224" s="9" t="s">
        <v>5442</v>
      </c>
      <c r="C1224" s="9" t="s">
        <v>5435</v>
      </c>
    </row>
    <row r="1225" spans="1:3" x14ac:dyDescent="0.3">
      <c r="A1225" t="s">
        <v>3048</v>
      </c>
      <c r="B1225" s="9" t="s">
        <v>5442</v>
      </c>
      <c r="C1225" s="9" t="s">
        <v>5435</v>
      </c>
    </row>
    <row r="1226" spans="1:3" x14ac:dyDescent="0.3">
      <c r="A1226" t="s">
        <v>3065</v>
      </c>
      <c r="B1226" s="9" t="s">
        <v>5442</v>
      </c>
      <c r="C1226" s="9" t="s">
        <v>5435</v>
      </c>
    </row>
    <row r="1227" spans="1:3" x14ac:dyDescent="0.3">
      <c r="A1227" t="s">
        <v>3093</v>
      </c>
      <c r="B1227" s="9" t="s">
        <v>5442</v>
      </c>
      <c r="C1227" s="9" t="s">
        <v>5435</v>
      </c>
    </row>
    <row r="1228" spans="1:3" x14ac:dyDescent="0.3">
      <c r="A1228" t="s">
        <v>3105</v>
      </c>
      <c r="B1228" s="9" t="s">
        <v>5442</v>
      </c>
      <c r="C1228" s="9" t="s">
        <v>5435</v>
      </c>
    </row>
    <row r="1229" spans="1:3" x14ac:dyDescent="0.3">
      <c r="A1229" t="s">
        <v>3179</v>
      </c>
      <c r="B1229" s="9" t="s">
        <v>5442</v>
      </c>
      <c r="C1229" s="9" t="s">
        <v>5435</v>
      </c>
    </row>
    <row r="1230" spans="1:3" x14ac:dyDescent="0.3">
      <c r="A1230" t="s">
        <v>3200</v>
      </c>
      <c r="B1230" s="9" t="s">
        <v>5442</v>
      </c>
      <c r="C1230" s="9" t="s">
        <v>5435</v>
      </c>
    </row>
    <row r="1231" spans="1:3" x14ac:dyDescent="0.3">
      <c r="A1231" t="s">
        <v>3213</v>
      </c>
      <c r="B1231" s="9" t="s">
        <v>5442</v>
      </c>
      <c r="C1231" s="9" t="s">
        <v>5435</v>
      </c>
    </row>
    <row r="1232" spans="1:3" x14ac:dyDescent="0.3">
      <c r="A1232" t="s">
        <v>3231</v>
      </c>
      <c r="B1232" s="9" t="s">
        <v>5442</v>
      </c>
      <c r="C1232" s="9" t="s">
        <v>5435</v>
      </c>
    </row>
    <row r="1233" spans="1:3" x14ac:dyDescent="0.3">
      <c r="A1233" t="s">
        <v>3242</v>
      </c>
      <c r="B1233" s="9" t="s">
        <v>5442</v>
      </c>
      <c r="C1233" s="9" t="s">
        <v>5435</v>
      </c>
    </row>
    <row r="1234" spans="1:3" x14ac:dyDescent="0.3">
      <c r="A1234" t="s">
        <v>3318</v>
      </c>
      <c r="B1234" s="9" t="s">
        <v>5442</v>
      </c>
      <c r="C1234" s="9" t="s">
        <v>5435</v>
      </c>
    </row>
    <row r="1235" spans="1:3" x14ac:dyDescent="0.3">
      <c r="A1235" t="s">
        <v>3369</v>
      </c>
      <c r="B1235" s="9" t="s">
        <v>5442</v>
      </c>
      <c r="C1235" s="9" t="s">
        <v>5435</v>
      </c>
    </row>
    <row r="1236" spans="1:3" x14ac:dyDescent="0.3">
      <c r="A1236" t="s">
        <v>3440</v>
      </c>
      <c r="B1236" s="9" t="s">
        <v>5442</v>
      </c>
      <c r="C1236" s="9" t="s">
        <v>5435</v>
      </c>
    </row>
    <row r="1237" spans="1:3" x14ac:dyDescent="0.3">
      <c r="A1237" t="s">
        <v>3454</v>
      </c>
      <c r="B1237" s="9" t="s">
        <v>5442</v>
      </c>
      <c r="C1237" s="9" t="s">
        <v>5435</v>
      </c>
    </row>
    <row r="1238" spans="1:3" x14ac:dyDescent="0.3">
      <c r="A1238" t="s">
        <v>3456</v>
      </c>
      <c r="B1238" s="9" t="s">
        <v>5442</v>
      </c>
      <c r="C1238" s="9" t="s">
        <v>5435</v>
      </c>
    </row>
    <row r="1239" spans="1:3" x14ac:dyDescent="0.3">
      <c r="A1239" t="s">
        <v>3578</v>
      </c>
      <c r="B1239" s="9" t="s">
        <v>5442</v>
      </c>
      <c r="C1239" s="9" t="s">
        <v>5435</v>
      </c>
    </row>
    <row r="1240" spans="1:3" x14ac:dyDescent="0.3">
      <c r="A1240" t="s">
        <v>3584</v>
      </c>
      <c r="B1240" s="9" t="s">
        <v>5442</v>
      </c>
      <c r="C1240" s="9" t="s">
        <v>5435</v>
      </c>
    </row>
    <row r="1241" spans="1:3" x14ac:dyDescent="0.3">
      <c r="A1241" t="s">
        <v>3589</v>
      </c>
      <c r="B1241" s="9" t="s">
        <v>5442</v>
      </c>
      <c r="C1241" s="9" t="s">
        <v>5435</v>
      </c>
    </row>
    <row r="1242" spans="1:3" x14ac:dyDescent="0.3">
      <c r="A1242" t="s">
        <v>3590</v>
      </c>
      <c r="B1242" s="9" t="s">
        <v>5442</v>
      </c>
      <c r="C1242" s="9" t="s">
        <v>5435</v>
      </c>
    </row>
    <row r="1243" spans="1:3" x14ac:dyDescent="0.3">
      <c r="A1243" t="s">
        <v>3617</v>
      </c>
      <c r="B1243" s="9" t="s">
        <v>5442</v>
      </c>
      <c r="C1243" s="9" t="s">
        <v>5435</v>
      </c>
    </row>
    <row r="1244" spans="1:3" x14ac:dyDescent="0.3">
      <c r="A1244" t="s">
        <v>3620</v>
      </c>
      <c r="B1244" s="9" t="s">
        <v>5442</v>
      </c>
      <c r="C1244" s="9" t="s">
        <v>5435</v>
      </c>
    </row>
    <row r="1245" spans="1:3" x14ac:dyDescent="0.3">
      <c r="A1245" t="s">
        <v>3639</v>
      </c>
      <c r="B1245" s="9" t="s">
        <v>5442</v>
      </c>
      <c r="C1245" s="9" t="s">
        <v>5435</v>
      </c>
    </row>
    <row r="1246" spans="1:3" x14ac:dyDescent="0.3">
      <c r="A1246" t="s">
        <v>3645</v>
      </c>
      <c r="B1246" s="9" t="s">
        <v>5442</v>
      </c>
      <c r="C1246" s="9" t="s">
        <v>5435</v>
      </c>
    </row>
    <row r="1247" spans="1:3" x14ac:dyDescent="0.3">
      <c r="A1247" t="s">
        <v>3653</v>
      </c>
      <c r="B1247" s="9" t="s">
        <v>5442</v>
      </c>
      <c r="C1247" s="9" t="s">
        <v>5435</v>
      </c>
    </row>
    <row r="1248" spans="1:3" x14ac:dyDescent="0.3">
      <c r="A1248" t="s">
        <v>3659</v>
      </c>
      <c r="B1248" s="9" t="s">
        <v>5442</v>
      </c>
      <c r="C1248" s="9" t="s">
        <v>5435</v>
      </c>
    </row>
    <row r="1249" spans="1:3" x14ac:dyDescent="0.3">
      <c r="A1249" t="s">
        <v>3664</v>
      </c>
      <c r="B1249" s="9" t="s">
        <v>5442</v>
      </c>
      <c r="C1249" s="9" t="s">
        <v>5435</v>
      </c>
    </row>
    <row r="1250" spans="1:3" x14ac:dyDescent="0.3">
      <c r="A1250" t="s">
        <v>3667</v>
      </c>
      <c r="B1250" s="9" t="s">
        <v>5442</v>
      </c>
      <c r="C1250" s="9" t="s">
        <v>5435</v>
      </c>
    </row>
    <row r="1251" spans="1:3" x14ac:dyDescent="0.3">
      <c r="A1251" t="s">
        <v>3671</v>
      </c>
      <c r="B1251" s="9" t="s">
        <v>5442</v>
      </c>
      <c r="C1251" s="9" t="s">
        <v>5435</v>
      </c>
    </row>
    <row r="1252" spans="1:3" x14ac:dyDescent="0.3">
      <c r="A1252" t="s">
        <v>3672</v>
      </c>
      <c r="B1252" s="9" t="s">
        <v>5442</v>
      </c>
      <c r="C1252" s="9" t="s">
        <v>5435</v>
      </c>
    </row>
    <row r="1253" spans="1:3" x14ac:dyDescent="0.3">
      <c r="A1253" t="s">
        <v>3678</v>
      </c>
      <c r="B1253" s="9" t="s">
        <v>5442</v>
      </c>
      <c r="C1253" s="9" t="s">
        <v>5435</v>
      </c>
    </row>
    <row r="1254" spans="1:3" x14ac:dyDescent="0.3">
      <c r="A1254" t="s">
        <v>3679</v>
      </c>
      <c r="B1254" s="9" t="s">
        <v>5442</v>
      </c>
      <c r="C1254" s="9" t="s">
        <v>5435</v>
      </c>
    </row>
    <row r="1255" spans="1:3" x14ac:dyDescent="0.3">
      <c r="A1255" t="s">
        <v>3688</v>
      </c>
      <c r="B1255" s="9" t="s">
        <v>5442</v>
      </c>
      <c r="C1255" s="9" t="s">
        <v>5435</v>
      </c>
    </row>
    <row r="1256" spans="1:3" x14ac:dyDescent="0.3">
      <c r="A1256" t="s">
        <v>3691</v>
      </c>
      <c r="B1256" s="9" t="s">
        <v>5442</v>
      </c>
      <c r="C1256" s="9" t="s">
        <v>5435</v>
      </c>
    </row>
    <row r="1257" spans="1:3" x14ac:dyDescent="0.3">
      <c r="A1257" t="s">
        <v>3700</v>
      </c>
      <c r="B1257" s="9" t="s">
        <v>5442</v>
      </c>
      <c r="C1257" s="9" t="s">
        <v>5435</v>
      </c>
    </row>
    <row r="1258" spans="1:3" x14ac:dyDescent="0.3">
      <c r="A1258" t="s">
        <v>3702</v>
      </c>
      <c r="B1258" s="9" t="s">
        <v>5442</v>
      </c>
      <c r="C1258" s="9" t="s">
        <v>5435</v>
      </c>
    </row>
    <row r="1259" spans="1:3" x14ac:dyDescent="0.3">
      <c r="A1259" t="s">
        <v>3703</v>
      </c>
      <c r="B1259" s="9" t="s">
        <v>5442</v>
      </c>
      <c r="C1259" s="9" t="s">
        <v>5435</v>
      </c>
    </row>
    <row r="1260" spans="1:3" x14ac:dyDescent="0.3">
      <c r="A1260" t="s">
        <v>3709</v>
      </c>
      <c r="B1260" s="9" t="s">
        <v>5442</v>
      </c>
      <c r="C1260" s="9" t="s">
        <v>5435</v>
      </c>
    </row>
    <row r="1261" spans="1:3" x14ac:dyDescent="0.3">
      <c r="A1261" t="s">
        <v>3725</v>
      </c>
      <c r="B1261" s="9" t="s">
        <v>5442</v>
      </c>
      <c r="C1261" s="9" t="s">
        <v>5435</v>
      </c>
    </row>
    <row r="1262" spans="1:3" x14ac:dyDescent="0.3">
      <c r="A1262" t="s">
        <v>3726</v>
      </c>
      <c r="B1262" s="9" t="s">
        <v>5442</v>
      </c>
      <c r="C1262" s="9" t="s">
        <v>5435</v>
      </c>
    </row>
    <row r="1263" spans="1:3" x14ac:dyDescent="0.3">
      <c r="A1263" t="s">
        <v>3730</v>
      </c>
      <c r="B1263" s="9" t="s">
        <v>5442</v>
      </c>
      <c r="C1263" s="9" t="s">
        <v>5435</v>
      </c>
    </row>
    <row r="1264" spans="1:3" x14ac:dyDescent="0.3">
      <c r="A1264" t="s">
        <v>3758</v>
      </c>
      <c r="B1264" s="9" t="s">
        <v>5442</v>
      </c>
      <c r="C1264" s="9" t="s">
        <v>5435</v>
      </c>
    </row>
    <row r="1265" spans="1:3" x14ac:dyDescent="0.3">
      <c r="A1265" t="s">
        <v>3765</v>
      </c>
      <c r="B1265" s="9" t="s">
        <v>5442</v>
      </c>
      <c r="C1265" s="9" t="s">
        <v>5435</v>
      </c>
    </row>
    <row r="1266" spans="1:3" x14ac:dyDescent="0.3">
      <c r="A1266" t="s">
        <v>3769</v>
      </c>
      <c r="B1266" s="9" t="s">
        <v>5442</v>
      </c>
      <c r="C1266" s="9" t="s">
        <v>5435</v>
      </c>
    </row>
    <row r="1267" spans="1:3" x14ac:dyDescent="0.3">
      <c r="A1267" t="s">
        <v>3770</v>
      </c>
      <c r="B1267" s="9" t="s">
        <v>5442</v>
      </c>
      <c r="C1267" s="9" t="s">
        <v>5435</v>
      </c>
    </row>
    <row r="1268" spans="1:3" x14ac:dyDescent="0.3">
      <c r="A1268" t="s">
        <v>3771</v>
      </c>
      <c r="B1268" s="9" t="s">
        <v>5442</v>
      </c>
      <c r="C1268" s="9" t="s">
        <v>5435</v>
      </c>
    </row>
    <row r="1269" spans="1:3" x14ac:dyDescent="0.3">
      <c r="A1269" t="s">
        <v>3778</v>
      </c>
      <c r="B1269" s="9" t="s">
        <v>5442</v>
      </c>
      <c r="C1269" s="9" t="s">
        <v>5435</v>
      </c>
    </row>
    <row r="1270" spans="1:3" x14ac:dyDescent="0.3">
      <c r="A1270" t="s">
        <v>3788</v>
      </c>
      <c r="B1270" s="9" t="s">
        <v>5442</v>
      </c>
      <c r="C1270" s="9" t="s">
        <v>5435</v>
      </c>
    </row>
    <row r="1271" spans="1:3" x14ac:dyDescent="0.3">
      <c r="A1271" t="s">
        <v>3801</v>
      </c>
      <c r="B1271" s="9" t="s">
        <v>5442</v>
      </c>
      <c r="C1271" s="9" t="s">
        <v>5435</v>
      </c>
    </row>
    <row r="1272" spans="1:3" x14ac:dyDescent="0.3">
      <c r="A1272" t="s">
        <v>3802</v>
      </c>
      <c r="B1272" s="9" t="s">
        <v>5442</v>
      </c>
      <c r="C1272" s="9" t="s">
        <v>5435</v>
      </c>
    </row>
    <row r="1273" spans="1:3" x14ac:dyDescent="0.3">
      <c r="A1273" t="s">
        <v>3803</v>
      </c>
      <c r="B1273" s="9" t="s">
        <v>5442</v>
      </c>
      <c r="C1273" s="9" t="s">
        <v>5435</v>
      </c>
    </row>
    <row r="1274" spans="1:3" x14ac:dyDescent="0.3">
      <c r="A1274" t="s">
        <v>3808</v>
      </c>
      <c r="B1274" s="9" t="s">
        <v>5442</v>
      </c>
      <c r="C1274" s="9" t="s">
        <v>5435</v>
      </c>
    </row>
    <row r="1275" spans="1:3" x14ac:dyDescent="0.3">
      <c r="A1275" t="s">
        <v>3817</v>
      </c>
      <c r="B1275" s="9" t="s">
        <v>5442</v>
      </c>
      <c r="C1275" s="9" t="s">
        <v>5435</v>
      </c>
    </row>
    <row r="1276" spans="1:3" x14ac:dyDescent="0.3">
      <c r="A1276" t="s">
        <v>3818</v>
      </c>
      <c r="B1276" s="9" t="s">
        <v>5442</v>
      </c>
      <c r="C1276" s="9" t="s">
        <v>5435</v>
      </c>
    </row>
    <row r="1277" spans="1:3" x14ac:dyDescent="0.3">
      <c r="A1277" t="s">
        <v>3820</v>
      </c>
      <c r="B1277" s="9" t="s">
        <v>5442</v>
      </c>
      <c r="C1277" s="9" t="s">
        <v>5435</v>
      </c>
    </row>
    <row r="1278" spans="1:3" x14ac:dyDescent="0.3">
      <c r="A1278" t="s">
        <v>3822</v>
      </c>
      <c r="B1278" s="9" t="s">
        <v>5442</v>
      </c>
      <c r="C1278" s="9" t="s">
        <v>5435</v>
      </c>
    </row>
    <row r="1279" spans="1:3" x14ac:dyDescent="0.3">
      <c r="A1279" t="s">
        <v>3830</v>
      </c>
      <c r="B1279" s="9" t="s">
        <v>5442</v>
      </c>
      <c r="C1279" s="9" t="s">
        <v>5435</v>
      </c>
    </row>
    <row r="1280" spans="1:3" x14ac:dyDescent="0.3">
      <c r="A1280" t="s">
        <v>3847</v>
      </c>
      <c r="B1280" s="9" t="s">
        <v>5442</v>
      </c>
      <c r="C1280" s="9" t="s">
        <v>5435</v>
      </c>
    </row>
    <row r="1281" spans="1:3" x14ac:dyDescent="0.3">
      <c r="A1281" t="s">
        <v>3849</v>
      </c>
      <c r="B1281" s="9" t="s">
        <v>5442</v>
      </c>
      <c r="C1281" s="9" t="s">
        <v>5435</v>
      </c>
    </row>
    <row r="1282" spans="1:3" x14ac:dyDescent="0.3">
      <c r="A1282" t="s">
        <v>3851</v>
      </c>
      <c r="B1282" s="9" t="s">
        <v>5442</v>
      </c>
      <c r="C1282" s="9" t="s">
        <v>5435</v>
      </c>
    </row>
    <row r="1283" spans="1:3" x14ac:dyDescent="0.3">
      <c r="A1283" t="s">
        <v>3853</v>
      </c>
      <c r="B1283" s="9" t="s">
        <v>5442</v>
      </c>
      <c r="C1283" s="9" t="s">
        <v>5435</v>
      </c>
    </row>
    <row r="1284" spans="1:3" x14ac:dyDescent="0.3">
      <c r="A1284" t="s">
        <v>3858</v>
      </c>
      <c r="B1284" s="9" t="s">
        <v>5442</v>
      </c>
      <c r="C1284" s="9" t="s">
        <v>5435</v>
      </c>
    </row>
    <row r="1285" spans="1:3" x14ac:dyDescent="0.3">
      <c r="A1285" t="s">
        <v>3863</v>
      </c>
      <c r="B1285" s="9" t="s">
        <v>5442</v>
      </c>
      <c r="C1285" s="9" t="s">
        <v>5435</v>
      </c>
    </row>
    <row r="1286" spans="1:3" x14ac:dyDescent="0.3">
      <c r="A1286" t="s">
        <v>3865</v>
      </c>
      <c r="B1286" s="9" t="s">
        <v>5442</v>
      </c>
      <c r="C1286" s="9" t="s">
        <v>5435</v>
      </c>
    </row>
    <row r="1287" spans="1:3" x14ac:dyDescent="0.3">
      <c r="A1287" t="s">
        <v>3872</v>
      </c>
      <c r="B1287" s="9" t="s">
        <v>5442</v>
      </c>
      <c r="C1287" s="9" t="s">
        <v>5435</v>
      </c>
    </row>
    <row r="1288" spans="1:3" x14ac:dyDescent="0.3">
      <c r="A1288" t="s">
        <v>3876</v>
      </c>
      <c r="B1288" s="9" t="s">
        <v>5442</v>
      </c>
      <c r="C1288" s="9" t="s">
        <v>5435</v>
      </c>
    </row>
    <row r="1289" spans="1:3" x14ac:dyDescent="0.3">
      <c r="A1289" t="s">
        <v>3884</v>
      </c>
      <c r="B1289" s="9" t="s">
        <v>5442</v>
      </c>
      <c r="C1289" s="9" t="s">
        <v>5435</v>
      </c>
    </row>
    <row r="1290" spans="1:3" x14ac:dyDescent="0.3">
      <c r="A1290" t="s">
        <v>3888</v>
      </c>
      <c r="B1290" s="9" t="s">
        <v>5442</v>
      </c>
      <c r="C1290" s="9" t="s">
        <v>5435</v>
      </c>
    </row>
    <row r="1291" spans="1:3" x14ac:dyDescent="0.3">
      <c r="A1291" t="s">
        <v>3899</v>
      </c>
      <c r="B1291" s="9" t="s">
        <v>5442</v>
      </c>
      <c r="C1291" s="9" t="s">
        <v>5435</v>
      </c>
    </row>
    <row r="1292" spans="1:3" x14ac:dyDescent="0.3">
      <c r="A1292" t="s">
        <v>3925</v>
      </c>
      <c r="B1292" s="9" t="s">
        <v>5442</v>
      </c>
      <c r="C1292" s="9" t="s">
        <v>5435</v>
      </c>
    </row>
    <row r="1293" spans="1:3" x14ac:dyDescent="0.3">
      <c r="A1293" t="s">
        <v>3930</v>
      </c>
      <c r="B1293" s="9" t="s">
        <v>5442</v>
      </c>
      <c r="C1293" s="9" t="s">
        <v>5435</v>
      </c>
    </row>
    <row r="1294" spans="1:3" x14ac:dyDescent="0.3">
      <c r="A1294" t="s">
        <v>3934</v>
      </c>
      <c r="B1294" s="9" t="s">
        <v>5442</v>
      </c>
      <c r="C1294" s="9" t="s">
        <v>5435</v>
      </c>
    </row>
    <row r="1295" spans="1:3" x14ac:dyDescent="0.3">
      <c r="A1295" t="s">
        <v>3940</v>
      </c>
      <c r="B1295" s="9" t="s">
        <v>5442</v>
      </c>
      <c r="C1295" s="9" t="s">
        <v>5435</v>
      </c>
    </row>
    <row r="1296" spans="1:3" x14ac:dyDescent="0.3">
      <c r="A1296" t="s">
        <v>3944</v>
      </c>
      <c r="B1296" s="9" t="s">
        <v>5442</v>
      </c>
      <c r="C1296" s="9" t="s">
        <v>5435</v>
      </c>
    </row>
    <row r="1297" spans="1:3" x14ac:dyDescent="0.3">
      <c r="A1297" t="s">
        <v>3946</v>
      </c>
      <c r="B1297" s="9" t="s">
        <v>5442</v>
      </c>
      <c r="C1297" s="9" t="s">
        <v>5435</v>
      </c>
    </row>
    <row r="1298" spans="1:3" x14ac:dyDescent="0.3">
      <c r="A1298" t="s">
        <v>3947</v>
      </c>
      <c r="B1298" s="9" t="s">
        <v>5442</v>
      </c>
      <c r="C1298" s="9" t="s">
        <v>5435</v>
      </c>
    </row>
    <row r="1299" spans="1:3" x14ac:dyDescent="0.3">
      <c r="A1299" t="s">
        <v>3966</v>
      </c>
      <c r="B1299" s="9" t="s">
        <v>5442</v>
      </c>
      <c r="C1299" s="9" t="s">
        <v>5435</v>
      </c>
    </row>
    <row r="1300" spans="1:3" x14ac:dyDescent="0.3">
      <c r="A1300" t="s">
        <v>3970</v>
      </c>
      <c r="B1300" s="9" t="s">
        <v>5442</v>
      </c>
      <c r="C1300" s="9" t="s">
        <v>5435</v>
      </c>
    </row>
    <row r="1301" spans="1:3" x14ac:dyDescent="0.3">
      <c r="A1301" t="s">
        <v>3985</v>
      </c>
      <c r="B1301" s="9" t="s">
        <v>5442</v>
      </c>
      <c r="C1301" s="9" t="s">
        <v>5435</v>
      </c>
    </row>
    <row r="1302" spans="1:3" x14ac:dyDescent="0.3">
      <c r="A1302" t="s">
        <v>3986</v>
      </c>
      <c r="B1302" s="9" t="s">
        <v>5442</v>
      </c>
      <c r="C1302" s="9" t="s">
        <v>5435</v>
      </c>
    </row>
    <row r="1303" spans="1:3" x14ac:dyDescent="0.3">
      <c r="A1303" t="s">
        <v>3998</v>
      </c>
      <c r="B1303" s="9" t="s">
        <v>5442</v>
      </c>
      <c r="C1303" s="9" t="s">
        <v>5435</v>
      </c>
    </row>
    <row r="1304" spans="1:3" x14ac:dyDescent="0.3">
      <c r="A1304" t="s">
        <v>3999</v>
      </c>
      <c r="B1304" s="9" t="s">
        <v>5442</v>
      </c>
      <c r="C1304" s="9" t="s">
        <v>5435</v>
      </c>
    </row>
    <row r="1305" spans="1:3" x14ac:dyDescent="0.3">
      <c r="A1305" t="s">
        <v>4016</v>
      </c>
      <c r="B1305" s="9" t="s">
        <v>5442</v>
      </c>
      <c r="C1305" s="9" t="s">
        <v>5435</v>
      </c>
    </row>
    <row r="1306" spans="1:3" x14ac:dyDescent="0.3">
      <c r="A1306" t="s">
        <v>4021</v>
      </c>
      <c r="B1306" s="9" t="s">
        <v>5442</v>
      </c>
      <c r="C1306" s="9" t="s">
        <v>5435</v>
      </c>
    </row>
    <row r="1307" spans="1:3" x14ac:dyDescent="0.3">
      <c r="A1307" t="s">
        <v>4023</v>
      </c>
      <c r="B1307" s="9" t="s">
        <v>5442</v>
      </c>
      <c r="C1307" s="9" t="s">
        <v>5435</v>
      </c>
    </row>
    <row r="1308" spans="1:3" x14ac:dyDescent="0.3">
      <c r="A1308" t="s">
        <v>4027</v>
      </c>
      <c r="B1308" s="9" t="s">
        <v>5442</v>
      </c>
      <c r="C1308" s="9" t="s">
        <v>5435</v>
      </c>
    </row>
    <row r="1309" spans="1:3" x14ac:dyDescent="0.3">
      <c r="A1309" t="s">
        <v>4030</v>
      </c>
      <c r="B1309" s="9" t="s">
        <v>5442</v>
      </c>
      <c r="C1309" s="9" t="s">
        <v>5435</v>
      </c>
    </row>
    <row r="1310" spans="1:3" x14ac:dyDescent="0.3">
      <c r="A1310" t="s">
        <v>4031</v>
      </c>
      <c r="B1310" s="9" t="s">
        <v>5442</v>
      </c>
      <c r="C1310" s="9" t="s">
        <v>5435</v>
      </c>
    </row>
    <row r="1311" spans="1:3" x14ac:dyDescent="0.3">
      <c r="A1311" t="s">
        <v>4034</v>
      </c>
      <c r="B1311" s="9" t="s">
        <v>5442</v>
      </c>
      <c r="C1311" s="9" t="s">
        <v>5435</v>
      </c>
    </row>
    <row r="1312" spans="1:3" x14ac:dyDescent="0.3">
      <c r="A1312" t="s">
        <v>4035</v>
      </c>
      <c r="B1312" s="9" t="s">
        <v>5442</v>
      </c>
      <c r="C1312" s="9" t="s">
        <v>5435</v>
      </c>
    </row>
    <row r="1313" spans="1:3" x14ac:dyDescent="0.3">
      <c r="A1313" t="s">
        <v>4037</v>
      </c>
      <c r="B1313" s="9" t="s">
        <v>5442</v>
      </c>
      <c r="C1313" s="9" t="s">
        <v>5435</v>
      </c>
    </row>
    <row r="1314" spans="1:3" x14ac:dyDescent="0.3">
      <c r="A1314" t="s">
        <v>4048</v>
      </c>
      <c r="B1314" s="9" t="s">
        <v>5442</v>
      </c>
      <c r="C1314" s="9" t="s">
        <v>5435</v>
      </c>
    </row>
    <row r="1315" spans="1:3" x14ac:dyDescent="0.3">
      <c r="A1315" t="s">
        <v>4050</v>
      </c>
      <c r="B1315" s="9" t="s">
        <v>5442</v>
      </c>
      <c r="C1315" s="9" t="s">
        <v>5435</v>
      </c>
    </row>
    <row r="1316" spans="1:3" x14ac:dyDescent="0.3">
      <c r="A1316" t="s">
        <v>4077</v>
      </c>
      <c r="B1316" s="9" t="s">
        <v>5442</v>
      </c>
      <c r="C1316" s="9" t="s">
        <v>5435</v>
      </c>
    </row>
    <row r="1317" spans="1:3" x14ac:dyDescent="0.3">
      <c r="A1317" t="s">
        <v>4084</v>
      </c>
      <c r="B1317" s="9" t="s">
        <v>5442</v>
      </c>
      <c r="C1317" s="9" t="s">
        <v>5435</v>
      </c>
    </row>
    <row r="1318" spans="1:3" x14ac:dyDescent="0.3">
      <c r="A1318" t="s">
        <v>4091</v>
      </c>
      <c r="B1318" s="9" t="s">
        <v>5442</v>
      </c>
      <c r="C1318" s="9" t="s">
        <v>5435</v>
      </c>
    </row>
    <row r="1319" spans="1:3" x14ac:dyDescent="0.3">
      <c r="A1319" t="s">
        <v>4105</v>
      </c>
      <c r="B1319" s="9" t="s">
        <v>5442</v>
      </c>
      <c r="C1319" s="9" t="s">
        <v>5435</v>
      </c>
    </row>
    <row r="1320" spans="1:3" x14ac:dyDescent="0.3">
      <c r="A1320" t="s">
        <v>4109</v>
      </c>
      <c r="B1320" s="9" t="s">
        <v>5442</v>
      </c>
      <c r="C1320" s="9" t="s">
        <v>5435</v>
      </c>
    </row>
    <row r="1321" spans="1:3" x14ac:dyDescent="0.3">
      <c r="A1321" t="s">
        <v>4127</v>
      </c>
      <c r="B1321" s="9" t="s">
        <v>5442</v>
      </c>
      <c r="C1321" s="9" t="s">
        <v>5435</v>
      </c>
    </row>
    <row r="1322" spans="1:3" x14ac:dyDescent="0.3">
      <c r="A1322" t="s">
        <v>4129</v>
      </c>
      <c r="B1322" s="9" t="s">
        <v>5442</v>
      </c>
      <c r="C1322" s="9" t="s">
        <v>5435</v>
      </c>
    </row>
    <row r="1323" spans="1:3" x14ac:dyDescent="0.3">
      <c r="A1323" t="s">
        <v>4130</v>
      </c>
      <c r="B1323" s="9" t="s">
        <v>5442</v>
      </c>
      <c r="C1323" s="9" t="s">
        <v>5435</v>
      </c>
    </row>
    <row r="1324" spans="1:3" x14ac:dyDescent="0.3">
      <c r="A1324" t="s">
        <v>4135</v>
      </c>
      <c r="B1324" s="9" t="s">
        <v>5442</v>
      </c>
      <c r="C1324" s="9" t="s">
        <v>5435</v>
      </c>
    </row>
    <row r="1325" spans="1:3" x14ac:dyDescent="0.3">
      <c r="A1325" t="s">
        <v>4137</v>
      </c>
      <c r="B1325" s="9" t="s">
        <v>5442</v>
      </c>
      <c r="C1325" s="9" t="s">
        <v>5435</v>
      </c>
    </row>
    <row r="1326" spans="1:3" x14ac:dyDescent="0.3">
      <c r="A1326" t="s">
        <v>4139</v>
      </c>
      <c r="B1326" s="9" t="s">
        <v>5442</v>
      </c>
      <c r="C1326" s="9" t="s">
        <v>5435</v>
      </c>
    </row>
    <row r="1327" spans="1:3" x14ac:dyDescent="0.3">
      <c r="A1327" t="s">
        <v>4145</v>
      </c>
      <c r="B1327" s="9" t="s">
        <v>5442</v>
      </c>
      <c r="C1327" s="9" t="s">
        <v>5435</v>
      </c>
    </row>
    <row r="1328" spans="1:3" x14ac:dyDescent="0.3">
      <c r="A1328" t="s">
        <v>4158</v>
      </c>
      <c r="B1328" s="9" t="s">
        <v>5442</v>
      </c>
      <c r="C1328" s="9" t="s">
        <v>5435</v>
      </c>
    </row>
    <row r="1329" spans="1:3" x14ac:dyDescent="0.3">
      <c r="A1329" t="s">
        <v>4159</v>
      </c>
      <c r="B1329" s="9" t="s">
        <v>5442</v>
      </c>
      <c r="C1329" s="9" t="s">
        <v>5435</v>
      </c>
    </row>
    <row r="1330" spans="1:3" x14ac:dyDescent="0.3">
      <c r="A1330" t="s">
        <v>4161</v>
      </c>
      <c r="B1330" s="9" t="s">
        <v>5442</v>
      </c>
      <c r="C1330" s="9" t="s">
        <v>5435</v>
      </c>
    </row>
    <row r="1331" spans="1:3" x14ac:dyDescent="0.3">
      <c r="A1331" t="s">
        <v>4163</v>
      </c>
      <c r="B1331" s="9" t="s">
        <v>5442</v>
      </c>
      <c r="C1331" s="9" t="s">
        <v>5435</v>
      </c>
    </row>
    <row r="1332" spans="1:3" x14ac:dyDescent="0.3">
      <c r="A1332" t="s">
        <v>4166</v>
      </c>
      <c r="B1332" s="9" t="s">
        <v>5442</v>
      </c>
      <c r="C1332" s="9" t="s">
        <v>5435</v>
      </c>
    </row>
    <row r="1333" spans="1:3" x14ac:dyDescent="0.3">
      <c r="A1333" t="s">
        <v>4170</v>
      </c>
      <c r="B1333" s="9" t="s">
        <v>5442</v>
      </c>
      <c r="C1333" s="9" t="s">
        <v>5435</v>
      </c>
    </row>
    <row r="1334" spans="1:3" x14ac:dyDescent="0.3">
      <c r="A1334" t="s">
        <v>4171</v>
      </c>
      <c r="B1334" s="9" t="s">
        <v>5442</v>
      </c>
      <c r="C1334" s="9" t="s">
        <v>5435</v>
      </c>
    </row>
    <row r="1335" spans="1:3" x14ac:dyDescent="0.3">
      <c r="A1335" t="s">
        <v>4172</v>
      </c>
      <c r="B1335" s="9" t="s">
        <v>5442</v>
      </c>
      <c r="C1335" s="9" t="s">
        <v>5435</v>
      </c>
    </row>
    <row r="1336" spans="1:3" x14ac:dyDescent="0.3">
      <c r="A1336" t="s">
        <v>4175</v>
      </c>
      <c r="B1336" s="9" t="s">
        <v>5442</v>
      </c>
      <c r="C1336" s="9" t="s">
        <v>5435</v>
      </c>
    </row>
    <row r="1337" spans="1:3" x14ac:dyDescent="0.3">
      <c r="A1337" t="s">
        <v>4180</v>
      </c>
      <c r="B1337" s="9" t="s">
        <v>5442</v>
      </c>
      <c r="C1337" s="9" t="s">
        <v>5435</v>
      </c>
    </row>
    <row r="1338" spans="1:3" x14ac:dyDescent="0.3">
      <c r="A1338" t="s">
        <v>4181</v>
      </c>
      <c r="B1338" s="9" t="s">
        <v>5442</v>
      </c>
      <c r="C1338" s="9" t="s">
        <v>5435</v>
      </c>
    </row>
    <row r="1339" spans="1:3" x14ac:dyDescent="0.3">
      <c r="A1339" t="s">
        <v>4184</v>
      </c>
      <c r="B1339" s="9" t="s">
        <v>5442</v>
      </c>
      <c r="C1339" s="9" t="s">
        <v>5435</v>
      </c>
    </row>
    <row r="1340" spans="1:3" x14ac:dyDescent="0.3">
      <c r="A1340" t="s">
        <v>4188</v>
      </c>
      <c r="B1340" s="9" t="s">
        <v>5442</v>
      </c>
      <c r="C1340" s="9" t="s">
        <v>5435</v>
      </c>
    </row>
    <row r="1341" spans="1:3" x14ac:dyDescent="0.3">
      <c r="A1341" t="s">
        <v>4193</v>
      </c>
      <c r="B1341" s="9" t="s">
        <v>5442</v>
      </c>
      <c r="C1341" s="9" t="s">
        <v>5435</v>
      </c>
    </row>
    <row r="1342" spans="1:3" x14ac:dyDescent="0.3">
      <c r="A1342" t="s">
        <v>4196</v>
      </c>
      <c r="B1342" s="9" t="s">
        <v>5442</v>
      </c>
      <c r="C1342" s="9" t="s">
        <v>5435</v>
      </c>
    </row>
    <row r="1343" spans="1:3" x14ac:dyDescent="0.3">
      <c r="A1343" t="s">
        <v>4202</v>
      </c>
      <c r="B1343" s="9" t="s">
        <v>5442</v>
      </c>
      <c r="C1343" s="9" t="s">
        <v>5435</v>
      </c>
    </row>
    <row r="1344" spans="1:3" x14ac:dyDescent="0.3">
      <c r="A1344" t="s">
        <v>4204</v>
      </c>
      <c r="B1344" s="9" t="s">
        <v>5442</v>
      </c>
      <c r="C1344" s="9" t="s">
        <v>5435</v>
      </c>
    </row>
    <row r="1345" spans="1:3" x14ac:dyDescent="0.3">
      <c r="A1345" t="s">
        <v>4207</v>
      </c>
      <c r="B1345" s="9" t="s">
        <v>5442</v>
      </c>
      <c r="C1345" s="9" t="s">
        <v>5435</v>
      </c>
    </row>
    <row r="1346" spans="1:3" x14ac:dyDescent="0.3">
      <c r="A1346" t="s">
        <v>4210</v>
      </c>
      <c r="B1346" s="9" t="s">
        <v>5442</v>
      </c>
      <c r="C1346" s="9" t="s">
        <v>5435</v>
      </c>
    </row>
    <row r="1347" spans="1:3" x14ac:dyDescent="0.3">
      <c r="A1347" t="s">
        <v>4212</v>
      </c>
      <c r="B1347" s="9" t="s">
        <v>5442</v>
      </c>
      <c r="C1347" s="9" t="s">
        <v>5435</v>
      </c>
    </row>
    <row r="1348" spans="1:3" x14ac:dyDescent="0.3">
      <c r="A1348" t="s">
        <v>4214</v>
      </c>
      <c r="B1348" s="9" t="s">
        <v>5442</v>
      </c>
      <c r="C1348" s="9" t="s">
        <v>5435</v>
      </c>
    </row>
    <row r="1349" spans="1:3" x14ac:dyDescent="0.3">
      <c r="A1349" t="s">
        <v>4216</v>
      </c>
      <c r="B1349" s="9" t="s">
        <v>5442</v>
      </c>
      <c r="C1349" s="9" t="s">
        <v>5435</v>
      </c>
    </row>
    <row r="1350" spans="1:3" x14ac:dyDescent="0.3">
      <c r="A1350" t="s">
        <v>4219</v>
      </c>
      <c r="B1350" s="9" t="s">
        <v>5442</v>
      </c>
      <c r="C1350" s="9" t="s">
        <v>5435</v>
      </c>
    </row>
    <row r="1351" spans="1:3" x14ac:dyDescent="0.3">
      <c r="A1351" t="s">
        <v>4222</v>
      </c>
      <c r="B1351" s="9" t="s">
        <v>5442</v>
      </c>
      <c r="C1351" s="9" t="s">
        <v>5435</v>
      </c>
    </row>
    <row r="1352" spans="1:3" x14ac:dyDescent="0.3">
      <c r="A1352" t="s">
        <v>4224</v>
      </c>
      <c r="B1352" s="9" t="s">
        <v>5442</v>
      </c>
      <c r="C1352" s="9" t="s">
        <v>5435</v>
      </c>
    </row>
    <row r="1353" spans="1:3" x14ac:dyDescent="0.3">
      <c r="A1353" t="s">
        <v>4227</v>
      </c>
      <c r="B1353" s="9" t="s">
        <v>5442</v>
      </c>
      <c r="C1353" s="9" t="s">
        <v>5435</v>
      </c>
    </row>
    <row r="1354" spans="1:3" x14ac:dyDescent="0.3">
      <c r="A1354" t="s">
        <v>4228</v>
      </c>
      <c r="B1354" s="9" t="s">
        <v>5442</v>
      </c>
      <c r="C1354" s="9" t="s">
        <v>5435</v>
      </c>
    </row>
    <row r="1355" spans="1:3" x14ac:dyDescent="0.3">
      <c r="A1355" t="s">
        <v>4229</v>
      </c>
      <c r="B1355" s="9" t="s">
        <v>5442</v>
      </c>
      <c r="C1355" s="9" t="s">
        <v>5435</v>
      </c>
    </row>
    <row r="1356" spans="1:3" x14ac:dyDescent="0.3">
      <c r="A1356" t="s">
        <v>4230</v>
      </c>
      <c r="B1356" s="9" t="s">
        <v>5442</v>
      </c>
      <c r="C1356" s="9" t="s">
        <v>5435</v>
      </c>
    </row>
    <row r="1357" spans="1:3" x14ac:dyDescent="0.3">
      <c r="A1357" t="s">
        <v>4231</v>
      </c>
      <c r="B1357" s="9" t="s">
        <v>5442</v>
      </c>
      <c r="C1357" s="9" t="s">
        <v>5435</v>
      </c>
    </row>
    <row r="1358" spans="1:3" x14ac:dyDescent="0.3">
      <c r="A1358" t="s">
        <v>4232</v>
      </c>
      <c r="B1358" s="9" t="s">
        <v>5442</v>
      </c>
      <c r="C1358" s="9" t="s">
        <v>5435</v>
      </c>
    </row>
    <row r="1359" spans="1:3" x14ac:dyDescent="0.3">
      <c r="A1359" t="s">
        <v>4233</v>
      </c>
      <c r="B1359" s="9" t="s">
        <v>5442</v>
      </c>
      <c r="C1359" s="9" t="s">
        <v>5435</v>
      </c>
    </row>
    <row r="1360" spans="1:3" x14ac:dyDescent="0.3">
      <c r="A1360" t="s">
        <v>4234</v>
      </c>
      <c r="B1360" s="9" t="s">
        <v>5442</v>
      </c>
      <c r="C1360" s="9" t="s">
        <v>5435</v>
      </c>
    </row>
    <row r="1361" spans="1:3" x14ac:dyDescent="0.3">
      <c r="A1361" t="s">
        <v>4235</v>
      </c>
      <c r="B1361" s="9" t="s">
        <v>5442</v>
      </c>
      <c r="C1361" s="9" t="s">
        <v>5435</v>
      </c>
    </row>
    <row r="1362" spans="1:3" x14ac:dyDescent="0.3">
      <c r="A1362" t="s">
        <v>4236</v>
      </c>
      <c r="B1362" s="9" t="s">
        <v>5442</v>
      </c>
      <c r="C1362" s="9" t="s">
        <v>5435</v>
      </c>
    </row>
    <row r="1363" spans="1:3" x14ac:dyDescent="0.3">
      <c r="A1363" t="s">
        <v>4237</v>
      </c>
      <c r="B1363" s="9" t="s">
        <v>5442</v>
      </c>
      <c r="C1363" s="9" t="s">
        <v>5435</v>
      </c>
    </row>
    <row r="1364" spans="1:3" x14ac:dyDescent="0.3">
      <c r="A1364" t="s">
        <v>4238</v>
      </c>
      <c r="B1364" s="9" t="s">
        <v>5442</v>
      </c>
      <c r="C1364" s="9" t="s">
        <v>5435</v>
      </c>
    </row>
    <row r="1365" spans="1:3" x14ac:dyDescent="0.3">
      <c r="A1365" t="s">
        <v>4239</v>
      </c>
      <c r="B1365" s="9" t="s">
        <v>5442</v>
      </c>
      <c r="C1365" s="9" t="s">
        <v>5435</v>
      </c>
    </row>
    <row r="1366" spans="1:3" x14ac:dyDescent="0.3">
      <c r="A1366" t="s">
        <v>4240</v>
      </c>
      <c r="B1366" s="9" t="s">
        <v>5442</v>
      </c>
      <c r="C1366" s="9" t="s">
        <v>5435</v>
      </c>
    </row>
    <row r="1367" spans="1:3" x14ac:dyDescent="0.3">
      <c r="A1367" t="s">
        <v>4263</v>
      </c>
      <c r="B1367" s="9" t="s">
        <v>5442</v>
      </c>
      <c r="C1367" s="9" t="s">
        <v>5435</v>
      </c>
    </row>
    <row r="1368" spans="1:3" x14ac:dyDescent="0.3">
      <c r="A1368" t="s">
        <v>4264</v>
      </c>
      <c r="B1368" s="9" t="s">
        <v>5442</v>
      </c>
      <c r="C1368" s="9" t="s">
        <v>5435</v>
      </c>
    </row>
    <row r="1369" spans="1:3" x14ac:dyDescent="0.3">
      <c r="A1369" t="s">
        <v>4265</v>
      </c>
      <c r="B1369" s="9" t="s">
        <v>5442</v>
      </c>
      <c r="C1369" s="9" t="s">
        <v>5435</v>
      </c>
    </row>
    <row r="1370" spans="1:3" x14ac:dyDescent="0.3">
      <c r="A1370" t="s">
        <v>4266</v>
      </c>
      <c r="B1370" s="9" t="s">
        <v>5442</v>
      </c>
      <c r="C1370" s="9" t="s">
        <v>5435</v>
      </c>
    </row>
    <row r="1371" spans="1:3" x14ac:dyDescent="0.3">
      <c r="A1371" t="s">
        <v>4283</v>
      </c>
      <c r="B1371" s="9" t="s">
        <v>5442</v>
      </c>
      <c r="C1371" s="9" t="s">
        <v>5435</v>
      </c>
    </row>
    <row r="1372" spans="1:3" x14ac:dyDescent="0.3">
      <c r="A1372" t="s">
        <v>4284</v>
      </c>
      <c r="B1372" s="9" t="s">
        <v>5442</v>
      </c>
      <c r="C1372" s="9" t="s">
        <v>5435</v>
      </c>
    </row>
    <row r="1373" spans="1:3" x14ac:dyDescent="0.3">
      <c r="A1373" t="s">
        <v>4285</v>
      </c>
      <c r="B1373" s="9" t="s">
        <v>5442</v>
      </c>
      <c r="C1373" s="9" t="s">
        <v>5435</v>
      </c>
    </row>
    <row r="1374" spans="1:3" x14ac:dyDescent="0.3">
      <c r="A1374" t="s">
        <v>4286</v>
      </c>
      <c r="B1374" s="9" t="s">
        <v>5442</v>
      </c>
      <c r="C1374" s="9" t="s">
        <v>5435</v>
      </c>
    </row>
    <row r="1375" spans="1:3" x14ac:dyDescent="0.3">
      <c r="A1375" t="s">
        <v>4320</v>
      </c>
      <c r="B1375" s="9" t="s">
        <v>5442</v>
      </c>
      <c r="C1375" s="9" t="s">
        <v>5435</v>
      </c>
    </row>
    <row r="1376" spans="1:3" x14ac:dyDescent="0.3">
      <c r="A1376" t="s">
        <v>4321</v>
      </c>
      <c r="B1376" s="9" t="s">
        <v>5442</v>
      </c>
      <c r="C1376" s="9" t="s">
        <v>5435</v>
      </c>
    </row>
    <row r="1377" spans="1:3" x14ac:dyDescent="0.3">
      <c r="A1377" t="s">
        <v>4322</v>
      </c>
      <c r="B1377" s="9" t="s">
        <v>5442</v>
      </c>
      <c r="C1377" s="9" t="s">
        <v>5435</v>
      </c>
    </row>
    <row r="1378" spans="1:3" x14ac:dyDescent="0.3">
      <c r="A1378" t="s">
        <v>4323</v>
      </c>
      <c r="B1378" s="9" t="s">
        <v>5442</v>
      </c>
      <c r="C1378" s="9" t="s">
        <v>5435</v>
      </c>
    </row>
    <row r="1379" spans="1:3" x14ac:dyDescent="0.3">
      <c r="A1379" t="s">
        <v>4324</v>
      </c>
      <c r="B1379" s="9" t="s">
        <v>5442</v>
      </c>
      <c r="C1379" s="9" t="s">
        <v>5435</v>
      </c>
    </row>
    <row r="1380" spans="1:3" x14ac:dyDescent="0.3">
      <c r="A1380" t="s">
        <v>4325</v>
      </c>
      <c r="B1380" s="9" t="s">
        <v>5442</v>
      </c>
      <c r="C1380" s="9" t="s">
        <v>5435</v>
      </c>
    </row>
    <row r="1381" spans="1:3" x14ac:dyDescent="0.3">
      <c r="A1381" t="s">
        <v>4326</v>
      </c>
      <c r="B1381" s="9" t="s">
        <v>5442</v>
      </c>
      <c r="C1381" s="9" t="s">
        <v>5435</v>
      </c>
    </row>
    <row r="1382" spans="1:3" x14ac:dyDescent="0.3">
      <c r="A1382" t="s">
        <v>4341</v>
      </c>
      <c r="B1382" s="9" t="s">
        <v>5442</v>
      </c>
      <c r="C1382" s="9" t="s">
        <v>5435</v>
      </c>
    </row>
    <row r="1383" spans="1:3" x14ac:dyDescent="0.3">
      <c r="A1383" t="s">
        <v>4342</v>
      </c>
      <c r="B1383" s="9" t="s">
        <v>5442</v>
      </c>
      <c r="C1383" s="9" t="s">
        <v>5435</v>
      </c>
    </row>
    <row r="1384" spans="1:3" x14ac:dyDescent="0.3">
      <c r="A1384" t="s">
        <v>4343</v>
      </c>
      <c r="B1384" s="9" t="s">
        <v>5442</v>
      </c>
      <c r="C1384" s="9" t="s">
        <v>5435</v>
      </c>
    </row>
    <row r="1385" spans="1:3" x14ac:dyDescent="0.3">
      <c r="A1385" t="s">
        <v>4344</v>
      </c>
      <c r="B1385" s="9" t="s">
        <v>5442</v>
      </c>
      <c r="C1385" s="9" t="s">
        <v>5435</v>
      </c>
    </row>
    <row r="1386" spans="1:3" x14ac:dyDescent="0.3">
      <c r="A1386" t="s">
        <v>4355</v>
      </c>
      <c r="B1386" s="9" t="s">
        <v>5442</v>
      </c>
      <c r="C1386" s="9" t="s">
        <v>5435</v>
      </c>
    </row>
    <row r="1387" spans="1:3" x14ac:dyDescent="0.3">
      <c r="A1387" t="s">
        <v>4356</v>
      </c>
      <c r="B1387" s="9" t="s">
        <v>5442</v>
      </c>
      <c r="C1387" s="9" t="s">
        <v>5435</v>
      </c>
    </row>
    <row r="1388" spans="1:3" x14ac:dyDescent="0.3">
      <c r="A1388" t="s">
        <v>4357</v>
      </c>
      <c r="B1388" s="9" t="s">
        <v>5442</v>
      </c>
      <c r="C1388" s="9" t="s">
        <v>5435</v>
      </c>
    </row>
    <row r="1389" spans="1:3" x14ac:dyDescent="0.3">
      <c r="A1389" t="s">
        <v>4358</v>
      </c>
      <c r="B1389" s="9" t="s">
        <v>5442</v>
      </c>
      <c r="C1389" s="9" t="s">
        <v>5435</v>
      </c>
    </row>
    <row r="1390" spans="1:3" x14ac:dyDescent="0.3">
      <c r="A1390" t="s">
        <v>4359</v>
      </c>
      <c r="B1390" s="9" t="s">
        <v>5442</v>
      </c>
      <c r="C1390" s="9" t="s">
        <v>5435</v>
      </c>
    </row>
    <row r="1391" spans="1:3" x14ac:dyDescent="0.3">
      <c r="A1391" t="s">
        <v>4360</v>
      </c>
      <c r="B1391" s="9" t="s">
        <v>5442</v>
      </c>
      <c r="C1391" s="9" t="s">
        <v>5435</v>
      </c>
    </row>
    <row r="1392" spans="1:3" x14ac:dyDescent="0.3">
      <c r="A1392" t="s">
        <v>4374</v>
      </c>
      <c r="B1392" s="9" t="s">
        <v>5442</v>
      </c>
      <c r="C1392" s="9" t="s">
        <v>5435</v>
      </c>
    </row>
    <row r="1393" spans="1:3" x14ac:dyDescent="0.3">
      <c r="A1393" t="s">
        <v>4375</v>
      </c>
      <c r="B1393" s="9" t="s">
        <v>5442</v>
      </c>
      <c r="C1393" s="9" t="s">
        <v>5435</v>
      </c>
    </row>
    <row r="1394" spans="1:3" x14ac:dyDescent="0.3">
      <c r="A1394" t="s">
        <v>4376</v>
      </c>
      <c r="B1394" s="9" t="s">
        <v>5442</v>
      </c>
      <c r="C1394" s="9" t="s">
        <v>5435</v>
      </c>
    </row>
    <row r="1395" spans="1:3" x14ac:dyDescent="0.3">
      <c r="A1395" t="s">
        <v>4377</v>
      </c>
      <c r="B1395" s="9" t="s">
        <v>5442</v>
      </c>
      <c r="C1395" s="9" t="s">
        <v>5435</v>
      </c>
    </row>
    <row r="1396" spans="1:3" x14ac:dyDescent="0.3">
      <c r="A1396" t="s">
        <v>4378</v>
      </c>
      <c r="B1396" s="9" t="s">
        <v>5442</v>
      </c>
      <c r="C1396" s="9" t="s">
        <v>5435</v>
      </c>
    </row>
    <row r="1397" spans="1:3" x14ac:dyDescent="0.3">
      <c r="A1397" t="s">
        <v>4379</v>
      </c>
      <c r="B1397" s="9" t="s">
        <v>5442</v>
      </c>
      <c r="C1397" s="9" t="s">
        <v>5435</v>
      </c>
    </row>
    <row r="1398" spans="1:3" x14ac:dyDescent="0.3">
      <c r="A1398" t="s">
        <v>4380</v>
      </c>
      <c r="B1398" s="9" t="s">
        <v>5442</v>
      </c>
      <c r="C1398" s="9" t="s">
        <v>5435</v>
      </c>
    </row>
    <row r="1399" spans="1:3" x14ac:dyDescent="0.3">
      <c r="A1399" t="s">
        <v>4388</v>
      </c>
      <c r="B1399" s="9" t="s">
        <v>5442</v>
      </c>
      <c r="C1399" s="9" t="s">
        <v>5435</v>
      </c>
    </row>
    <row r="1400" spans="1:3" x14ac:dyDescent="0.3">
      <c r="A1400" t="s">
        <v>4389</v>
      </c>
      <c r="B1400" s="9" t="s">
        <v>5442</v>
      </c>
      <c r="C1400" s="9" t="s">
        <v>5435</v>
      </c>
    </row>
    <row r="1401" spans="1:3" x14ac:dyDescent="0.3">
      <c r="A1401" t="s">
        <v>4433</v>
      </c>
      <c r="B1401" s="9" t="s">
        <v>5442</v>
      </c>
      <c r="C1401" s="9" t="s">
        <v>5435</v>
      </c>
    </row>
    <row r="1402" spans="1:3" x14ac:dyDescent="0.3">
      <c r="A1402" t="s">
        <v>4434</v>
      </c>
      <c r="B1402" s="9" t="s">
        <v>5442</v>
      </c>
      <c r="C1402" s="9" t="s">
        <v>5435</v>
      </c>
    </row>
    <row r="1403" spans="1:3" x14ac:dyDescent="0.3">
      <c r="A1403" t="s">
        <v>4435</v>
      </c>
      <c r="B1403" s="9" t="s">
        <v>5442</v>
      </c>
      <c r="C1403" s="9" t="s">
        <v>5435</v>
      </c>
    </row>
    <row r="1404" spans="1:3" x14ac:dyDescent="0.3">
      <c r="A1404" t="s">
        <v>4436</v>
      </c>
      <c r="B1404" s="9" t="s">
        <v>5442</v>
      </c>
      <c r="C1404" s="9" t="s">
        <v>5435</v>
      </c>
    </row>
    <row r="1405" spans="1:3" x14ac:dyDescent="0.3">
      <c r="A1405" t="s">
        <v>4437</v>
      </c>
      <c r="B1405" s="9" t="s">
        <v>5442</v>
      </c>
      <c r="C1405" s="9" t="s">
        <v>5435</v>
      </c>
    </row>
    <row r="1406" spans="1:3" x14ac:dyDescent="0.3">
      <c r="A1406" t="s">
        <v>4438</v>
      </c>
      <c r="B1406" s="9" t="s">
        <v>5442</v>
      </c>
      <c r="C1406" s="9" t="s">
        <v>5435</v>
      </c>
    </row>
    <row r="1407" spans="1:3" x14ac:dyDescent="0.3">
      <c r="A1407" t="s">
        <v>4439</v>
      </c>
      <c r="B1407" s="9" t="s">
        <v>5442</v>
      </c>
      <c r="C1407" s="9" t="s">
        <v>5435</v>
      </c>
    </row>
    <row r="1408" spans="1:3" x14ac:dyDescent="0.3">
      <c r="A1408" t="s">
        <v>4440</v>
      </c>
      <c r="B1408" s="9" t="s">
        <v>5442</v>
      </c>
      <c r="C1408" s="9" t="s">
        <v>5435</v>
      </c>
    </row>
    <row r="1409" spans="1:3" x14ac:dyDescent="0.3">
      <c r="A1409" t="s">
        <v>4441</v>
      </c>
      <c r="B1409" s="9" t="s">
        <v>5442</v>
      </c>
      <c r="C1409" s="9" t="s">
        <v>5435</v>
      </c>
    </row>
    <row r="1410" spans="1:3" x14ac:dyDescent="0.3">
      <c r="A1410" t="s">
        <v>4442</v>
      </c>
      <c r="B1410" s="9" t="s">
        <v>5442</v>
      </c>
      <c r="C1410" s="9" t="s">
        <v>5435</v>
      </c>
    </row>
    <row r="1411" spans="1:3" x14ac:dyDescent="0.3">
      <c r="A1411" t="s">
        <v>4443</v>
      </c>
      <c r="B1411" s="9" t="s">
        <v>5442</v>
      </c>
      <c r="C1411" s="9" t="s">
        <v>5435</v>
      </c>
    </row>
    <row r="1412" spans="1:3" x14ac:dyDescent="0.3">
      <c r="A1412" t="s">
        <v>4444</v>
      </c>
      <c r="B1412" s="9" t="s">
        <v>5442</v>
      </c>
      <c r="C1412" s="9" t="s">
        <v>5435</v>
      </c>
    </row>
    <row r="1413" spans="1:3" x14ac:dyDescent="0.3">
      <c r="A1413" t="s">
        <v>4535</v>
      </c>
      <c r="B1413" s="9" t="s">
        <v>5442</v>
      </c>
      <c r="C1413" s="9" t="s">
        <v>5435</v>
      </c>
    </row>
    <row r="1414" spans="1:3" x14ac:dyDescent="0.3">
      <c r="A1414" t="s">
        <v>4536</v>
      </c>
      <c r="B1414" s="9" t="s">
        <v>5442</v>
      </c>
      <c r="C1414" s="9" t="s">
        <v>5435</v>
      </c>
    </row>
    <row r="1415" spans="1:3" x14ac:dyDescent="0.3">
      <c r="A1415" t="s">
        <v>4537</v>
      </c>
      <c r="B1415" s="9" t="s">
        <v>5442</v>
      </c>
      <c r="C1415" s="9" t="s">
        <v>5435</v>
      </c>
    </row>
    <row r="1416" spans="1:3" x14ac:dyDescent="0.3">
      <c r="A1416" t="s">
        <v>4538</v>
      </c>
      <c r="B1416" s="9" t="s">
        <v>5442</v>
      </c>
      <c r="C1416" s="9" t="s">
        <v>5435</v>
      </c>
    </row>
    <row r="1417" spans="1:3" x14ac:dyDescent="0.3">
      <c r="A1417" t="s">
        <v>4539</v>
      </c>
      <c r="B1417" s="9" t="s">
        <v>5442</v>
      </c>
      <c r="C1417" s="9" t="s">
        <v>5435</v>
      </c>
    </row>
    <row r="1418" spans="1:3" x14ac:dyDescent="0.3">
      <c r="A1418" t="s">
        <v>4540</v>
      </c>
      <c r="B1418" s="9" t="s">
        <v>5442</v>
      </c>
      <c r="C1418" s="9" t="s">
        <v>5435</v>
      </c>
    </row>
    <row r="1419" spans="1:3" x14ac:dyDescent="0.3">
      <c r="A1419" t="s">
        <v>4541</v>
      </c>
      <c r="B1419" s="9" t="s">
        <v>5442</v>
      </c>
      <c r="C1419" s="9" t="s">
        <v>5435</v>
      </c>
    </row>
    <row r="1420" spans="1:3" x14ac:dyDescent="0.3">
      <c r="A1420" t="s">
        <v>4542</v>
      </c>
      <c r="B1420" s="9" t="s">
        <v>5442</v>
      </c>
      <c r="C1420" s="9" t="s">
        <v>5435</v>
      </c>
    </row>
    <row r="1421" spans="1:3" x14ac:dyDescent="0.3">
      <c r="A1421" t="s">
        <v>4543</v>
      </c>
      <c r="B1421" s="9" t="s">
        <v>5442</v>
      </c>
      <c r="C1421" s="9" t="s">
        <v>5435</v>
      </c>
    </row>
    <row r="1422" spans="1:3" x14ac:dyDescent="0.3">
      <c r="A1422" t="s">
        <v>4544</v>
      </c>
      <c r="B1422" s="9" t="s">
        <v>5442</v>
      </c>
      <c r="C1422" s="9" t="s">
        <v>5435</v>
      </c>
    </row>
    <row r="1423" spans="1:3" x14ac:dyDescent="0.3">
      <c r="A1423" t="s">
        <v>4545</v>
      </c>
      <c r="B1423" s="9" t="s">
        <v>5442</v>
      </c>
      <c r="C1423" s="9" t="s">
        <v>5435</v>
      </c>
    </row>
    <row r="1424" spans="1:3" x14ac:dyDescent="0.3">
      <c r="A1424" t="s">
        <v>4546</v>
      </c>
      <c r="B1424" s="9" t="s">
        <v>5442</v>
      </c>
      <c r="C1424" s="9" t="s">
        <v>5435</v>
      </c>
    </row>
    <row r="1425" spans="1:3" x14ac:dyDescent="0.3">
      <c r="A1425" t="s">
        <v>4547</v>
      </c>
      <c r="B1425" s="9" t="s">
        <v>5442</v>
      </c>
      <c r="C1425" s="9" t="s">
        <v>5435</v>
      </c>
    </row>
    <row r="1426" spans="1:3" x14ac:dyDescent="0.3">
      <c r="A1426" t="s">
        <v>4548</v>
      </c>
      <c r="B1426" s="9" t="s">
        <v>5442</v>
      </c>
      <c r="C1426" s="9" t="s">
        <v>5435</v>
      </c>
    </row>
    <row r="1427" spans="1:3" x14ac:dyDescent="0.3">
      <c r="A1427" t="s">
        <v>4549</v>
      </c>
      <c r="B1427" s="9" t="s">
        <v>5442</v>
      </c>
      <c r="C1427" s="9" t="s">
        <v>5435</v>
      </c>
    </row>
    <row r="1428" spans="1:3" x14ac:dyDescent="0.3">
      <c r="A1428" t="s">
        <v>4559</v>
      </c>
      <c r="B1428" s="9" t="s">
        <v>5442</v>
      </c>
      <c r="C1428" s="9" t="s">
        <v>5435</v>
      </c>
    </row>
    <row r="1429" spans="1:3" x14ac:dyDescent="0.3">
      <c r="A1429" t="s">
        <v>4560</v>
      </c>
      <c r="B1429" s="9" t="s">
        <v>5442</v>
      </c>
      <c r="C1429" s="9" t="s">
        <v>5435</v>
      </c>
    </row>
    <row r="1430" spans="1:3" x14ac:dyDescent="0.3">
      <c r="A1430" t="s">
        <v>4561</v>
      </c>
      <c r="B1430" s="9" t="s">
        <v>5442</v>
      </c>
      <c r="C1430" s="9" t="s">
        <v>5435</v>
      </c>
    </row>
    <row r="1431" spans="1:3" x14ac:dyDescent="0.3">
      <c r="A1431" t="s">
        <v>4562</v>
      </c>
      <c r="B1431" s="9" t="s">
        <v>5442</v>
      </c>
      <c r="C1431" s="9" t="s">
        <v>5435</v>
      </c>
    </row>
    <row r="1432" spans="1:3" x14ac:dyDescent="0.3">
      <c r="A1432" t="s">
        <v>4573</v>
      </c>
      <c r="B1432" s="9" t="s">
        <v>5442</v>
      </c>
      <c r="C1432" s="9" t="s">
        <v>5435</v>
      </c>
    </row>
    <row r="1433" spans="1:3" x14ac:dyDescent="0.3">
      <c r="A1433" t="s">
        <v>4574</v>
      </c>
      <c r="B1433" s="9" t="s">
        <v>5442</v>
      </c>
      <c r="C1433" s="9" t="s">
        <v>5435</v>
      </c>
    </row>
    <row r="1434" spans="1:3" x14ac:dyDescent="0.3">
      <c r="A1434" t="s">
        <v>4575</v>
      </c>
      <c r="B1434" s="9" t="s">
        <v>5442</v>
      </c>
      <c r="C1434" s="9" t="s">
        <v>5435</v>
      </c>
    </row>
    <row r="1435" spans="1:3" x14ac:dyDescent="0.3">
      <c r="A1435" t="s">
        <v>4576</v>
      </c>
      <c r="B1435" s="9" t="s">
        <v>5442</v>
      </c>
      <c r="C1435" s="9" t="s">
        <v>5435</v>
      </c>
    </row>
    <row r="1436" spans="1:3" x14ac:dyDescent="0.3">
      <c r="A1436" t="s">
        <v>4577</v>
      </c>
      <c r="B1436" s="9" t="s">
        <v>5442</v>
      </c>
      <c r="C1436" s="9" t="s">
        <v>5435</v>
      </c>
    </row>
    <row r="1437" spans="1:3" x14ac:dyDescent="0.3">
      <c r="A1437" t="s">
        <v>4578</v>
      </c>
      <c r="B1437" s="9" t="s">
        <v>5442</v>
      </c>
      <c r="C1437" s="9" t="s">
        <v>5435</v>
      </c>
    </row>
    <row r="1438" spans="1:3" x14ac:dyDescent="0.3">
      <c r="A1438" t="s">
        <v>4579</v>
      </c>
      <c r="B1438" s="9" t="s">
        <v>5442</v>
      </c>
      <c r="C1438" s="9" t="s">
        <v>5435</v>
      </c>
    </row>
    <row r="1439" spans="1:3" x14ac:dyDescent="0.3">
      <c r="A1439" t="s">
        <v>4580</v>
      </c>
      <c r="B1439" s="9" t="s">
        <v>5442</v>
      </c>
      <c r="C1439" s="9" t="s">
        <v>5435</v>
      </c>
    </row>
    <row r="1440" spans="1:3" x14ac:dyDescent="0.3">
      <c r="A1440" t="s">
        <v>4581</v>
      </c>
      <c r="B1440" s="9" t="s">
        <v>5442</v>
      </c>
      <c r="C1440" s="9" t="s">
        <v>5435</v>
      </c>
    </row>
    <row r="1441" spans="1:3" x14ac:dyDescent="0.3">
      <c r="A1441" t="s">
        <v>4582</v>
      </c>
      <c r="B1441" s="9" t="s">
        <v>5442</v>
      </c>
      <c r="C1441" s="9" t="s">
        <v>5435</v>
      </c>
    </row>
    <row r="1442" spans="1:3" x14ac:dyDescent="0.3">
      <c r="A1442" t="s">
        <v>4583</v>
      </c>
      <c r="B1442" s="9" t="s">
        <v>5442</v>
      </c>
      <c r="C1442" s="9" t="s">
        <v>5435</v>
      </c>
    </row>
    <row r="1443" spans="1:3" x14ac:dyDescent="0.3">
      <c r="A1443" t="s">
        <v>4584</v>
      </c>
      <c r="B1443" s="9" t="s">
        <v>5442</v>
      </c>
      <c r="C1443" s="9" t="s">
        <v>5435</v>
      </c>
    </row>
    <row r="1444" spans="1:3" x14ac:dyDescent="0.3">
      <c r="A1444" t="s">
        <v>4587</v>
      </c>
      <c r="B1444" s="9" t="s">
        <v>5442</v>
      </c>
      <c r="C1444" s="9" t="s">
        <v>5435</v>
      </c>
    </row>
    <row r="1445" spans="1:3" x14ac:dyDescent="0.3">
      <c r="A1445" t="s">
        <v>4592</v>
      </c>
      <c r="B1445" s="9" t="s">
        <v>5442</v>
      </c>
      <c r="C1445" s="9" t="s">
        <v>5435</v>
      </c>
    </row>
    <row r="1446" spans="1:3" x14ac:dyDescent="0.3">
      <c r="A1446" t="s">
        <v>4593</v>
      </c>
      <c r="B1446" s="9" t="s">
        <v>5442</v>
      </c>
      <c r="C1446" s="9" t="s">
        <v>5435</v>
      </c>
    </row>
    <row r="1447" spans="1:3" x14ac:dyDescent="0.3">
      <c r="A1447" t="s">
        <v>4594</v>
      </c>
      <c r="B1447" s="9" t="s">
        <v>5442</v>
      </c>
      <c r="C1447" s="9" t="s">
        <v>5435</v>
      </c>
    </row>
    <row r="1448" spans="1:3" x14ac:dyDescent="0.3">
      <c r="A1448" t="s">
        <v>4595</v>
      </c>
      <c r="B1448" s="9" t="s">
        <v>5442</v>
      </c>
      <c r="C1448" s="9" t="s">
        <v>5435</v>
      </c>
    </row>
    <row r="1449" spans="1:3" x14ac:dyDescent="0.3">
      <c r="A1449" t="s">
        <v>4597</v>
      </c>
      <c r="B1449" s="9" t="s">
        <v>5442</v>
      </c>
      <c r="C1449" s="9" t="s">
        <v>5435</v>
      </c>
    </row>
    <row r="1450" spans="1:3" x14ac:dyDescent="0.3">
      <c r="A1450" t="s">
        <v>4598</v>
      </c>
      <c r="B1450" s="9" t="s">
        <v>5442</v>
      </c>
      <c r="C1450" s="9" t="s">
        <v>5435</v>
      </c>
    </row>
    <row r="1451" spans="1:3" x14ac:dyDescent="0.3">
      <c r="A1451" t="s">
        <v>4599</v>
      </c>
      <c r="B1451" s="9" t="s">
        <v>5442</v>
      </c>
      <c r="C1451" s="9" t="s">
        <v>5435</v>
      </c>
    </row>
    <row r="1452" spans="1:3" x14ac:dyDescent="0.3">
      <c r="A1452" t="s">
        <v>4600</v>
      </c>
      <c r="B1452" s="9" t="s">
        <v>5442</v>
      </c>
      <c r="C1452" s="9" t="s">
        <v>5435</v>
      </c>
    </row>
    <row r="1453" spans="1:3" x14ac:dyDescent="0.3">
      <c r="A1453" t="s">
        <v>4608</v>
      </c>
      <c r="B1453" s="9" t="s">
        <v>5442</v>
      </c>
      <c r="C1453" s="9" t="s">
        <v>5435</v>
      </c>
    </row>
    <row r="1454" spans="1:3" x14ac:dyDescent="0.3">
      <c r="A1454" t="s">
        <v>4609</v>
      </c>
      <c r="B1454" s="9" t="s">
        <v>5442</v>
      </c>
      <c r="C1454" s="9" t="s">
        <v>5435</v>
      </c>
    </row>
    <row r="1455" spans="1:3" x14ac:dyDescent="0.3">
      <c r="A1455" t="s">
        <v>4610</v>
      </c>
      <c r="B1455" s="9" t="s">
        <v>5442</v>
      </c>
      <c r="C1455" s="9" t="s">
        <v>5435</v>
      </c>
    </row>
    <row r="1456" spans="1:3" x14ac:dyDescent="0.3">
      <c r="A1456" t="s">
        <v>4611</v>
      </c>
      <c r="B1456" s="9" t="s">
        <v>5442</v>
      </c>
      <c r="C1456" s="9" t="s">
        <v>5435</v>
      </c>
    </row>
    <row r="1457" spans="1:3" x14ac:dyDescent="0.3">
      <c r="A1457" t="s">
        <v>4612</v>
      </c>
      <c r="B1457" s="9" t="s">
        <v>5442</v>
      </c>
      <c r="C1457" s="9" t="s">
        <v>5435</v>
      </c>
    </row>
    <row r="1458" spans="1:3" x14ac:dyDescent="0.3">
      <c r="A1458" t="s">
        <v>4646</v>
      </c>
      <c r="B1458" s="9" t="s">
        <v>5442</v>
      </c>
      <c r="C1458" s="9" t="s">
        <v>5435</v>
      </c>
    </row>
    <row r="1459" spans="1:3" x14ac:dyDescent="0.3">
      <c r="A1459" t="s">
        <v>4647</v>
      </c>
      <c r="B1459" s="9" t="s">
        <v>5442</v>
      </c>
      <c r="C1459" s="9" t="s">
        <v>5435</v>
      </c>
    </row>
    <row r="1460" spans="1:3" x14ac:dyDescent="0.3">
      <c r="A1460" t="s">
        <v>4648</v>
      </c>
      <c r="B1460" s="9" t="s">
        <v>5442</v>
      </c>
      <c r="C1460" s="9" t="s">
        <v>5435</v>
      </c>
    </row>
    <row r="1461" spans="1:3" x14ac:dyDescent="0.3">
      <c r="A1461" t="s">
        <v>4649</v>
      </c>
      <c r="B1461" s="9" t="s">
        <v>5442</v>
      </c>
      <c r="C1461" s="9" t="s">
        <v>5435</v>
      </c>
    </row>
    <row r="1462" spans="1:3" x14ac:dyDescent="0.3">
      <c r="A1462" t="s">
        <v>4650</v>
      </c>
      <c r="B1462" s="9" t="s">
        <v>5442</v>
      </c>
      <c r="C1462" s="9" t="s">
        <v>5435</v>
      </c>
    </row>
    <row r="1463" spans="1:3" x14ac:dyDescent="0.3">
      <c r="A1463" t="s">
        <v>4651</v>
      </c>
      <c r="B1463" s="9" t="s">
        <v>5442</v>
      </c>
      <c r="C1463" s="9" t="s">
        <v>5435</v>
      </c>
    </row>
    <row r="1464" spans="1:3" x14ac:dyDescent="0.3">
      <c r="A1464" t="s">
        <v>4652</v>
      </c>
      <c r="B1464" s="9" t="s">
        <v>5442</v>
      </c>
      <c r="C1464" s="9" t="s">
        <v>5435</v>
      </c>
    </row>
    <row r="1465" spans="1:3" x14ac:dyDescent="0.3">
      <c r="A1465" t="s">
        <v>4653</v>
      </c>
      <c r="B1465" s="9" t="s">
        <v>5442</v>
      </c>
      <c r="C1465" s="9" t="s">
        <v>5435</v>
      </c>
    </row>
    <row r="1466" spans="1:3" x14ac:dyDescent="0.3">
      <c r="A1466" t="s">
        <v>4654</v>
      </c>
      <c r="B1466" s="9" t="s">
        <v>5442</v>
      </c>
      <c r="C1466" s="9" t="s">
        <v>5435</v>
      </c>
    </row>
    <row r="1467" spans="1:3" x14ac:dyDescent="0.3">
      <c r="A1467" t="s">
        <v>4655</v>
      </c>
      <c r="B1467" s="9" t="s">
        <v>5442</v>
      </c>
      <c r="C1467" s="9" t="s">
        <v>5435</v>
      </c>
    </row>
    <row r="1468" spans="1:3" x14ac:dyDescent="0.3">
      <c r="A1468" t="s">
        <v>4656</v>
      </c>
      <c r="B1468" s="9" t="s">
        <v>5442</v>
      </c>
      <c r="C1468" s="9" t="s">
        <v>5435</v>
      </c>
    </row>
    <row r="1469" spans="1:3" x14ac:dyDescent="0.3">
      <c r="A1469" t="s">
        <v>4659</v>
      </c>
      <c r="B1469" s="9" t="s">
        <v>5442</v>
      </c>
      <c r="C1469" s="9" t="s">
        <v>5435</v>
      </c>
    </row>
    <row r="1470" spans="1:3" x14ac:dyDescent="0.3">
      <c r="A1470" t="s">
        <v>4660</v>
      </c>
      <c r="B1470" s="9" t="s">
        <v>5442</v>
      </c>
      <c r="C1470" s="9" t="s">
        <v>5435</v>
      </c>
    </row>
    <row r="1471" spans="1:3" x14ac:dyDescent="0.3">
      <c r="A1471" t="s">
        <v>4661</v>
      </c>
      <c r="B1471" s="9" t="s">
        <v>5442</v>
      </c>
      <c r="C1471" s="9" t="s">
        <v>5435</v>
      </c>
    </row>
    <row r="1472" spans="1:3" x14ac:dyDescent="0.3">
      <c r="A1472" t="s">
        <v>4662</v>
      </c>
      <c r="B1472" s="9" t="s">
        <v>5442</v>
      </c>
      <c r="C1472" s="9" t="s">
        <v>5435</v>
      </c>
    </row>
    <row r="1473" spans="1:3" x14ac:dyDescent="0.3">
      <c r="A1473" t="s">
        <v>4663</v>
      </c>
      <c r="B1473" s="9" t="s">
        <v>5442</v>
      </c>
      <c r="C1473" s="9" t="s">
        <v>5435</v>
      </c>
    </row>
    <row r="1474" spans="1:3" x14ac:dyDescent="0.3">
      <c r="A1474" t="s">
        <v>4664</v>
      </c>
      <c r="B1474" s="9" t="s">
        <v>5442</v>
      </c>
      <c r="C1474" s="9" t="s">
        <v>5435</v>
      </c>
    </row>
    <row r="1475" spans="1:3" x14ac:dyDescent="0.3">
      <c r="A1475" t="s">
        <v>4665</v>
      </c>
      <c r="B1475" s="9" t="s">
        <v>5442</v>
      </c>
      <c r="C1475" s="9" t="s">
        <v>5435</v>
      </c>
    </row>
    <row r="1476" spans="1:3" x14ac:dyDescent="0.3">
      <c r="A1476" t="s">
        <v>4666</v>
      </c>
      <c r="B1476" s="9" t="s">
        <v>5442</v>
      </c>
      <c r="C1476" s="9" t="s">
        <v>5435</v>
      </c>
    </row>
    <row r="1477" spans="1:3" x14ac:dyDescent="0.3">
      <c r="A1477" t="s">
        <v>4698</v>
      </c>
      <c r="B1477" s="9" t="s">
        <v>5442</v>
      </c>
      <c r="C1477" s="9" t="s">
        <v>5435</v>
      </c>
    </row>
    <row r="1478" spans="1:3" x14ac:dyDescent="0.3">
      <c r="A1478" t="s">
        <v>4699</v>
      </c>
      <c r="B1478" s="9" t="s">
        <v>5442</v>
      </c>
      <c r="C1478" s="9" t="s">
        <v>5435</v>
      </c>
    </row>
    <row r="1479" spans="1:3" x14ac:dyDescent="0.3">
      <c r="A1479" t="s">
        <v>4700</v>
      </c>
      <c r="B1479" s="9" t="s">
        <v>5442</v>
      </c>
      <c r="C1479" s="9" t="s">
        <v>5435</v>
      </c>
    </row>
    <row r="1480" spans="1:3" x14ac:dyDescent="0.3">
      <c r="A1480" t="s">
        <v>4701</v>
      </c>
      <c r="B1480" s="9" t="s">
        <v>5442</v>
      </c>
      <c r="C1480" s="9" t="s">
        <v>5435</v>
      </c>
    </row>
    <row r="1481" spans="1:3" x14ac:dyDescent="0.3">
      <c r="A1481" t="s">
        <v>4702</v>
      </c>
      <c r="B1481" s="9" t="s">
        <v>5442</v>
      </c>
      <c r="C1481" s="9" t="s">
        <v>5435</v>
      </c>
    </row>
    <row r="1482" spans="1:3" x14ac:dyDescent="0.3">
      <c r="A1482" t="s">
        <v>4703</v>
      </c>
      <c r="B1482" s="9" t="s">
        <v>5442</v>
      </c>
      <c r="C1482" s="9" t="s">
        <v>5435</v>
      </c>
    </row>
    <row r="1483" spans="1:3" x14ac:dyDescent="0.3">
      <c r="A1483" t="s">
        <v>4704</v>
      </c>
      <c r="B1483" s="9" t="s">
        <v>5442</v>
      </c>
      <c r="C1483" s="9" t="s">
        <v>5435</v>
      </c>
    </row>
    <row r="1484" spans="1:3" x14ac:dyDescent="0.3">
      <c r="A1484" t="s">
        <v>4717</v>
      </c>
      <c r="B1484" s="9" t="s">
        <v>5442</v>
      </c>
      <c r="C1484" s="9" t="s">
        <v>5435</v>
      </c>
    </row>
    <row r="1485" spans="1:3" x14ac:dyDescent="0.3">
      <c r="A1485" t="s">
        <v>4718</v>
      </c>
      <c r="B1485" s="9" t="s">
        <v>5442</v>
      </c>
      <c r="C1485" s="9" t="s">
        <v>5435</v>
      </c>
    </row>
    <row r="1486" spans="1:3" x14ac:dyDescent="0.3">
      <c r="A1486" t="s">
        <v>4719</v>
      </c>
      <c r="B1486" s="9" t="s">
        <v>5442</v>
      </c>
      <c r="C1486" s="9" t="s">
        <v>5435</v>
      </c>
    </row>
    <row r="1487" spans="1:3" x14ac:dyDescent="0.3">
      <c r="A1487" t="s">
        <v>4720</v>
      </c>
      <c r="B1487" s="9" t="s">
        <v>5442</v>
      </c>
      <c r="C1487" s="9" t="s">
        <v>5435</v>
      </c>
    </row>
    <row r="1488" spans="1:3" x14ac:dyDescent="0.3">
      <c r="A1488" t="s">
        <v>4721</v>
      </c>
      <c r="B1488" s="9" t="s">
        <v>5442</v>
      </c>
      <c r="C1488" s="9" t="s">
        <v>5435</v>
      </c>
    </row>
    <row r="1489" spans="1:3" x14ac:dyDescent="0.3">
      <c r="A1489" t="s">
        <v>4722</v>
      </c>
      <c r="B1489" s="9" t="s">
        <v>5442</v>
      </c>
      <c r="C1489" s="9" t="s">
        <v>5435</v>
      </c>
    </row>
    <row r="1490" spans="1:3" x14ac:dyDescent="0.3">
      <c r="A1490" t="s">
        <v>4723</v>
      </c>
      <c r="B1490" s="9" t="s">
        <v>5442</v>
      </c>
      <c r="C1490" s="9" t="s">
        <v>5435</v>
      </c>
    </row>
    <row r="1491" spans="1:3" x14ac:dyDescent="0.3">
      <c r="A1491" t="s">
        <v>4724</v>
      </c>
      <c r="B1491" s="9" t="s">
        <v>5442</v>
      </c>
      <c r="C1491" s="9" t="s">
        <v>5435</v>
      </c>
    </row>
    <row r="1492" spans="1:3" x14ac:dyDescent="0.3">
      <c r="A1492" t="s">
        <v>4725</v>
      </c>
      <c r="B1492" s="9" t="s">
        <v>5442</v>
      </c>
      <c r="C1492" s="9" t="s">
        <v>5435</v>
      </c>
    </row>
    <row r="1493" spans="1:3" x14ac:dyDescent="0.3">
      <c r="A1493" t="s">
        <v>4726</v>
      </c>
      <c r="B1493" s="9" t="s">
        <v>5442</v>
      </c>
      <c r="C1493" s="9" t="s">
        <v>5435</v>
      </c>
    </row>
    <row r="1494" spans="1:3" x14ac:dyDescent="0.3">
      <c r="A1494" t="s">
        <v>4727</v>
      </c>
      <c r="B1494" s="9" t="s">
        <v>5442</v>
      </c>
      <c r="C1494" s="9" t="s">
        <v>5435</v>
      </c>
    </row>
    <row r="1495" spans="1:3" x14ac:dyDescent="0.3">
      <c r="A1495" t="s">
        <v>4729</v>
      </c>
      <c r="B1495" s="9" t="s">
        <v>5442</v>
      </c>
      <c r="C1495" s="9" t="s">
        <v>5435</v>
      </c>
    </row>
    <row r="1496" spans="1:3" x14ac:dyDescent="0.3">
      <c r="A1496" t="s">
        <v>4730</v>
      </c>
      <c r="B1496" s="9" t="s">
        <v>5442</v>
      </c>
      <c r="C1496" s="9" t="s">
        <v>5435</v>
      </c>
    </row>
    <row r="1497" spans="1:3" x14ac:dyDescent="0.3">
      <c r="A1497" t="s">
        <v>4732</v>
      </c>
      <c r="B1497" s="9" t="s">
        <v>5442</v>
      </c>
      <c r="C1497" s="9" t="s">
        <v>5435</v>
      </c>
    </row>
    <row r="1498" spans="1:3" x14ac:dyDescent="0.3">
      <c r="A1498" t="s">
        <v>4735</v>
      </c>
      <c r="B1498" s="9" t="s">
        <v>5442</v>
      </c>
      <c r="C1498" s="9" t="s">
        <v>5435</v>
      </c>
    </row>
    <row r="1499" spans="1:3" x14ac:dyDescent="0.3">
      <c r="A1499" t="s">
        <v>4736</v>
      </c>
      <c r="B1499" s="9" t="s">
        <v>5442</v>
      </c>
      <c r="C1499" s="9" t="s">
        <v>5435</v>
      </c>
    </row>
    <row r="1500" spans="1:3" x14ac:dyDescent="0.3">
      <c r="A1500" t="s">
        <v>4744</v>
      </c>
      <c r="B1500" s="9" t="s">
        <v>5442</v>
      </c>
      <c r="C1500" s="9" t="s">
        <v>5435</v>
      </c>
    </row>
    <row r="1501" spans="1:3" x14ac:dyDescent="0.3">
      <c r="A1501" t="s">
        <v>4746</v>
      </c>
      <c r="B1501" s="9" t="s">
        <v>5442</v>
      </c>
      <c r="C1501" s="9" t="s">
        <v>5435</v>
      </c>
    </row>
    <row r="1502" spans="1:3" x14ac:dyDescent="0.3">
      <c r="A1502" t="s">
        <v>4747</v>
      </c>
      <c r="B1502" s="9" t="s">
        <v>5442</v>
      </c>
      <c r="C1502" s="9" t="s">
        <v>5435</v>
      </c>
    </row>
    <row r="1503" spans="1:3" x14ac:dyDescent="0.3">
      <c r="A1503" t="s">
        <v>4773</v>
      </c>
      <c r="B1503" s="9" t="s">
        <v>5442</v>
      </c>
      <c r="C1503" s="9" t="s">
        <v>5435</v>
      </c>
    </row>
    <row r="1504" spans="1:3" x14ac:dyDescent="0.3">
      <c r="A1504" t="s">
        <v>4774</v>
      </c>
      <c r="B1504" s="9" t="s">
        <v>5442</v>
      </c>
      <c r="C1504" s="9" t="s">
        <v>5435</v>
      </c>
    </row>
    <row r="1505" spans="1:3" x14ac:dyDescent="0.3">
      <c r="A1505" t="s">
        <v>4775</v>
      </c>
      <c r="B1505" s="9" t="s">
        <v>5442</v>
      </c>
      <c r="C1505" s="9" t="s">
        <v>5435</v>
      </c>
    </row>
    <row r="1506" spans="1:3" x14ac:dyDescent="0.3">
      <c r="A1506" t="s">
        <v>4776</v>
      </c>
      <c r="B1506" s="9" t="s">
        <v>5442</v>
      </c>
      <c r="C1506" s="9" t="s">
        <v>5435</v>
      </c>
    </row>
    <row r="1507" spans="1:3" x14ac:dyDescent="0.3">
      <c r="A1507" t="s">
        <v>4777</v>
      </c>
      <c r="B1507" s="9" t="s">
        <v>5442</v>
      </c>
      <c r="C1507" s="9" t="s">
        <v>5435</v>
      </c>
    </row>
    <row r="1508" spans="1:3" x14ac:dyDescent="0.3">
      <c r="A1508" t="s">
        <v>4778</v>
      </c>
      <c r="B1508" s="9" t="s">
        <v>5442</v>
      </c>
      <c r="C1508" s="9" t="s">
        <v>5435</v>
      </c>
    </row>
    <row r="1509" spans="1:3" x14ac:dyDescent="0.3">
      <c r="A1509" t="s">
        <v>4779</v>
      </c>
      <c r="B1509" s="9" t="s">
        <v>5442</v>
      </c>
      <c r="C1509" s="9" t="s">
        <v>5435</v>
      </c>
    </row>
    <row r="1510" spans="1:3" x14ac:dyDescent="0.3">
      <c r="A1510" t="s">
        <v>4780</v>
      </c>
      <c r="B1510" s="9" t="s">
        <v>5442</v>
      </c>
      <c r="C1510" s="9" t="s">
        <v>5435</v>
      </c>
    </row>
    <row r="1511" spans="1:3" x14ac:dyDescent="0.3">
      <c r="A1511" t="s">
        <v>4781</v>
      </c>
      <c r="B1511" s="9" t="s">
        <v>5442</v>
      </c>
      <c r="C1511" s="9" t="s">
        <v>5435</v>
      </c>
    </row>
    <row r="1512" spans="1:3" x14ac:dyDescent="0.3">
      <c r="A1512" t="s">
        <v>4782</v>
      </c>
      <c r="B1512" s="9" t="s">
        <v>5442</v>
      </c>
      <c r="C1512" s="9" t="s">
        <v>5435</v>
      </c>
    </row>
    <row r="1513" spans="1:3" x14ac:dyDescent="0.3">
      <c r="A1513" t="s">
        <v>4783</v>
      </c>
      <c r="B1513" s="9" t="s">
        <v>5442</v>
      </c>
      <c r="C1513" s="9" t="s">
        <v>5435</v>
      </c>
    </row>
    <row r="1514" spans="1:3" x14ac:dyDescent="0.3">
      <c r="A1514" t="s">
        <v>4784</v>
      </c>
      <c r="B1514" s="9" t="s">
        <v>5442</v>
      </c>
      <c r="C1514" s="9" t="s">
        <v>5435</v>
      </c>
    </row>
    <row r="1515" spans="1:3" x14ac:dyDescent="0.3">
      <c r="A1515" t="s">
        <v>4785</v>
      </c>
      <c r="B1515" s="9" t="s">
        <v>5442</v>
      </c>
      <c r="C1515" s="9" t="s">
        <v>5435</v>
      </c>
    </row>
    <row r="1516" spans="1:3" x14ac:dyDescent="0.3">
      <c r="A1516" t="s">
        <v>4786</v>
      </c>
      <c r="B1516" s="9" t="s">
        <v>5442</v>
      </c>
      <c r="C1516" s="9" t="s">
        <v>5435</v>
      </c>
    </row>
    <row r="1517" spans="1:3" x14ac:dyDescent="0.3">
      <c r="A1517" t="s">
        <v>4787</v>
      </c>
      <c r="B1517" s="9" t="s">
        <v>5442</v>
      </c>
      <c r="C1517" s="9" t="s">
        <v>5435</v>
      </c>
    </row>
    <row r="1518" spans="1:3" x14ac:dyDescent="0.3">
      <c r="A1518" t="s">
        <v>4788</v>
      </c>
      <c r="B1518" s="9" t="s">
        <v>5442</v>
      </c>
      <c r="C1518" s="9" t="s">
        <v>5435</v>
      </c>
    </row>
    <row r="1519" spans="1:3" x14ac:dyDescent="0.3">
      <c r="A1519" t="s">
        <v>4789</v>
      </c>
      <c r="B1519" s="9" t="s">
        <v>5442</v>
      </c>
      <c r="C1519" s="9" t="s">
        <v>5435</v>
      </c>
    </row>
    <row r="1520" spans="1:3" x14ac:dyDescent="0.3">
      <c r="A1520" t="s">
        <v>4790</v>
      </c>
      <c r="B1520" s="9" t="s">
        <v>5442</v>
      </c>
      <c r="C1520" s="9" t="s">
        <v>5435</v>
      </c>
    </row>
    <row r="1521" spans="1:3" x14ac:dyDescent="0.3">
      <c r="A1521" t="s">
        <v>4791</v>
      </c>
      <c r="B1521" s="9" t="s">
        <v>5442</v>
      </c>
      <c r="C1521" s="9" t="s">
        <v>5435</v>
      </c>
    </row>
    <row r="1522" spans="1:3" x14ac:dyDescent="0.3">
      <c r="A1522" t="s">
        <v>4800</v>
      </c>
      <c r="B1522" s="9" t="s">
        <v>5442</v>
      </c>
      <c r="C1522" s="9" t="s">
        <v>5435</v>
      </c>
    </row>
    <row r="1523" spans="1:3" x14ac:dyDescent="0.3">
      <c r="A1523" t="s">
        <v>4801</v>
      </c>
      <c r="B1523" s="9" t="s">
        <v>5442</v>
      </c>
      <c r="C1523" s="9" t="s">
        <v>5435</v>
      </c>
    </row>
    <row r="1524" spans="1:3" x14ac:dyDescent="0.3">
      <c r="A1524" t="s">
        <v>4802</v>
      </c>
      <c r="B1524" s="9" t="s">
        <v>5442</v>
      </c>
      <c r="C1524" s="9" t="s">
        <v>5435</v>
      </c>
    </row>
    <row r="1525" spans="1:3" x14ac:dyDescent="0.3">
      <c r="A1525" t="s">
        <v>4803</v>
      </c>
      <c r="B1525" s="9" t="s">
        <v>5442</v>
      </c>
      <c r="C1525" s="9" t="s">
        <v>5435</v>
      </c>
    </row>
    <row r="1526" spans="1:3" x14ac:dyDescent="0.3">
      <c r="A1526" t="s">
        <v>4804</v>
      </c>
      <c r="B1526" s="9" t="s">
        <v>5442</v>
      </c>
      <c r="C1526" s="9" t="s">
        <v>5435</v>
      </c>
    </row>
    <row r="1527" spans="1:3" x14ac:dyDescent="0.3">
      <c r="A1527" t="s">
        <v>4805</v>
      </c>
      <c r="B1527" s="9" t="s">
        <v>5442</v>
      </c>
      <c r="C1527" s="9" t="s">
        <v>5435</v>
      </c>
    </row>
    <row r="1528" spans="1:3" x14ac:dyDescent="0.3">
      <c r="A1528" t="s">
        <v>4806</v>
      </c>
      <c r="B1528" s="9" t="s">
        <v>5442</v>
      </c>
      <c r="C1528" s="9" t="s">
        <v>5435</v>
      </c>
    </row>
    <row r="1529" spans="1:3" x14ac:dyDescent="0.3">
      <c r="A1529" t="s">
        <v>4807</v>
      </c>
      <c r="B1529" s="9" t="s">
        <v>5442</v>
      </c>
      <c r="C1529" s="9" t="s">
        <v>5435</v>
      </c>
    </row>
    <row r="1530" spans="1:3" x14ac:dyDescent="0.3">
      <c r="A1530" t="s">
        <v>4808</v>
      </c>
      <c r="B1530" s="9" t="s">
        <v>5442</v>
      </c>
      <c r="C1530" s="9" t="s">
        <v>5435</v>
      </c>
    </row>
    <row r="1531" spans="1:3" x14ac:dyDescent="0.3">
      <c r="A1531" t="s">
        <v>4809</v>
      </c>
      <c r="B1531" s="9" t="s">
        <v>5442</v>
      </c>
      <c r="C1531" s="9" t="s">
        <v>5435</v>
      </c>
    </row>
    <row r="1532" spans="1:3" x14ac:dyDescent="0.3">
      <c r="A1532" t="s">
        <v>4810</v>
      </c>
      <c r="B1532" s="9" t="s">
        <v>5442</v>
      </c>
      <c r="C1532" s="9" t="s">
        <v>5435</v>
      </c>
    </row>
    <row r="1533" spans="1:3" x14ac:dyDescent="0.3">
      <c r="A1533" t="s">
        <v>4818</v>
      </c>
      <c r="B1533" s="9" t="s">
        <v>5442</v>
      </c>
      <c r="C1533" s="9" t="s">
        <v>5435</v>
      </c>
    </row>
    <row r="1534" spans="1:3" x14ac:dyDescent="0.3">
      <c r="A1534" t="s">
        <v>4822</v>
      </c>
      <c r="B1534" s="9" t="s">
        <v>5442</v>
      </c>
      <c r="C1534" s="9" t="s">
        <v>5435</v>
      </c>
    </row>
    <row r="1535" spans="1:3" x14ac:dyDescent="0.3">
      <c r="A1535" t="s">
        <v>4826</v>
      </c>
      <c r="B1535" s="9" t="s">
        <v>5442</v>
      </c>
      <c r="C1535" s="9" t="s">
        <v>5435</v>
      </c>
    </row>
    <row r="1536" spans="1:3" x14ac:dyDescent="0.3">
      <c r="A1536" t="s">
        <v>4827</v>
      </c>
      <c r="B1536" s="9" t="s">
        <v>5442</v>
      </c>
      <c r="C1536" s="9" t="s">
        <v>5435</v>
      </c>
    </row>
    <row r="1537" spans="1:3" x14ac:dyDescent="0.3">
      <c r="A1537" t="s">
        <v>4828</v>
      </c>
      <c r="B1537" s="9" t="s">
        <v>5442</v>
      </c>
      <c r="C1537" s="9" t="s">
        <v>5435</v>
      </c>
    </row>
    <row r="1538" spans="1:3" x14ac:dyDescent="0.3">
      <c r="A1538" t="s">
        <v>4829</v>
      </c>
      <c r="B1538" s="9" t="s">
        <v>5442</v>
      </c>
      <c r="C1538" s="9" t="s">
        <v>5435</v>
      </c>
    </row>
    <row r="1539" spans="1:3" x14ac:dyDescent="0.3">
      <c r="A1539" t="s">
        <v>4831</v>
      </c>
      <c r="B1539" s="9" t="s">
        <v>5442</v>
      </c>
      <c r="C1539" s="9" t="s">
        <v>5435</v>
      </c>
    </row>
    <row r="1540" spans="1:3" x14ac:dyDescent="0.3">
      <c r="A1540" t="s">
        <v>4832</v>
      </c>
      <c r="B1540" s="9" t="s">
        <v>5442</v>
      </c>
      <c r="C1540" s="9" t="s">
        <v>5435</v>
      </c>
    </row>
    <row r="1541" spans="1:3" x14ac:dyDescent="0.3">
      <c r="A1541" t="s">
        <v>4833</v>
      </c>
      <c r="B1541" s="9" t="s">
        <v>5442</v>
      </c>
      <c r="C1541" s="9" t="s">
        <v>5435</v>
      </c>
    </row>
    <row r="1542" spans="1:3" x14ac:dyDescent="0.3">
      <c r="A1542" t="s">
        <v>4835</v>
      </c>
      <c r="B1542" s="9" t="s">
        <v>5442</v>
      </c>
      <c r="C1542" s="9" t="s">
        <v>5435</v>
      </c>
    </row>
    <row r="1543" spans="1:3" x14ac:dyDescent="0.3">
      <c r="A1543" t="s">
        <v>4838</v>
      </c>
      <c r="B1543" s="9" t="s">
        <v>5442</v>
      </c>
      <c r="C1543" s="9" t="s">
        <v>5435</v>
      </c>
    </row>
    <row r="1544" spans="1:3" x14ac:dyDescent="0.3">
      <c r="A1544" t="s">
        <v>4847</v>
      </c>
      <c r="B1544" s="9" t="s">
        <v>5442</v>
      </c>
      <c r="C1544" s="9" t="s">
        <v>5435</v>
      </c>
    </row>
    <row r="1545" spans="1:3" x14ac:dyDescent="0.3">
      <c r="A1545" t="s">
        <v>4848</v>
      </c>
      <c r="B1545" s="9" t="s">
        <v>5442</v>
      </c>
      <c r="C1545" s="9" t="s">
        <v>5435</v>
      </c>
    </row>
    <row r="1546" spans="1:3" x14ac:dyDescent="0.3">
      <c r="A1546" t="s">
        <v>4852</v>
      </c>
      <c r="B1546" s="9" t="s">
        <v>5442</v>
      </c>
      <c r="C1546" s="9" t="s">
        <v>5435</v>
      </c>
    </row>
    <row r="1547" spans="1:3" x14ac:dyDescent="0.3">
      <c r="A1547" t="s">
        <v>4853</v>
      </c>
      <c r="B1547" s="9" t="s">
        <v>5442</v>
      </c>
      <c r="C1547" s="9" t="s">
        <v>5435</v>
      </c>
    </row>
    <row r="1548" spans="1:3" x14ac:dyDescent="0.3">
      <c r="A1548" t="s">
        <v>4854</v>
      </c>
      <c r="B1548" s="9" t="s">
        <v>5442</v>
      </c>
      <c r="C1548" s="9" t="s">
        <v>5435</v>
      </c>
    </row>
    <row r="1549" spans="1:3" x14ac:dyDescent="0.3">
      <c r="A1549" t="s">
        <v>4855</v>
      </c>
      <c r="B1549" s="9" t="s">
        <v>5442</v>
      </c>
      <c r="C1549" s="9" t="s">
        <v>5435</v>
      </c>
    </row>
    <row r="1550" spans="1:3" x14ac:dyDescent="0.3">
      <c r="A1550" t="s">
        <v>4856</v>
      </c>
      <c r="B1550" s="9" t="s">
        <v>5442</v>
      </c>
      <c r="C1550" s="9" t="s">
        <v>5435</v>
      </c>
    </row>
    <row r="1551" spans="1:3" x14ac:dyDescent="0.3">
      <c r="A1551" t="s">
        <v>4857</v>
      </c>
      <c r="B1551" s="9" t="s">
        <v>5442</v>
      </c>
      <c r="C1551" s="9" t="s">
        <v>5435</v>
      </c>
    </row>
    <row r="1552" spans="1:3" x14ac:dyDescent="0.3">
      <c r="A1552" t="s">
        <v>4858</v>
      </c>
      <c r="B1552" s="9" t="s">
        <v>5442</v>
      </c>
      <c r="C1552" s="9" t="s">
        <v>5435</v>
      </c>
    </row>
    <row r="1553" spans="1:3" x14ac:dyDescent="0.3">
      <c r="A1553" t="s">
        <v>4859</v>
      </c>
      <c r="B1553" s="9" t="s">
        <v>5442</v>
      </c>
      <c r="C1553" s="9" t="s">
        <v>5435</v>
      </c>
    </row>
    <row r="1554" spans="1:3" x14ac:dyDescent="0.3">
      <c r="A1554" t="s">
        <v>4860</v>
      </c>
      <c r="B1554" s="9" t="s">
        <v>5442</v>
      </c>
      <c r="C1554" s="9" t="s">
        <v>5435</v>
      </c>
    </row>
    <row r="1555" spans="1:3" x14ac:dyDescent="0.3">
      <c r="A1555" t="s">
        <v>4861</v>
      </c>
      <c r="B1555" s="9" t="s">
        <v>5442</v>
      </c>
      <c r="C1555" s="9" t="s">
        <v>5435</v>
      </c>
    </row>
    <row r="1556" spans="1:3" x14ac:dyDescent="0.3">
      <c r="A1556" t="s">
        <v>4862</v>
      </c>
      <c r="B1556" s="9" t="s">
        <v>5442</v>
      </c>
      <c r="C1556" s="9" t="s">
        <v>5435</v>
      </c>
    </row>
    <row r="1557" spans="1:3" x14ac:dyDescent="0.3">
      <c r="A1557" t="s">
        <v>4863</v>
      </c>
      <c r="B1557" s="9" t="s">
        <v>5442</v>
      </c>
      <c r="C1557" s="9" t="s">
        <v>5435</v>
      </c>
    </row>
    <row r="1558" spans="1:3" x14ac:dyDescent="0.3">
      <c r="A1558" t="s">
        <v>4864</v>
      </c>
      <c r="B1558" s="9" t="s">
        <v>5442</v>
      </c>
      <c r="C1558" s="9" t="s">
        <v>5435</v>
      </c>
    </row>
    <row r="1559" spans="1:3" x14ac:dyDescent="0.3">
      <c r="A1559" t="s">
        <v>4865</v>
      </c>
      <c r="B1559" s="9" t="s">
        <v>5442</v>
      </c>
      <c r="C1559" s="9" t="s">
        <v>5435</v>
      </c>
    </row>
    <row r="1560" spans="1:3" x14ac:dyDescent="0.3">
      <c r="A1560" t="s">
        <v>4903</v>
      </c>
      <c r="B1560" s="9" t="s">
        <v>5442</v>
      </c>
      <c r="C1560" s="9" t="s">
        <v>5435</v>
      </c>
    </row>
    <row r="1561" spans="1:3" x14ac:dyDescent="0.3">
      <c r="A1561" t="s">
        <v>4912</v>
      </c>
      <c r="B1561" s="9" t="s">
        <v>5442</v>
      </c>
      <c r="C1561" s="9" t="s">
        <v>5435</v>
      </c>
    </row>
    <row r="1562" spans="1:3" x14ac:dyDescent="0.3">
      <c r="A1562" t="s">
        <v>4913</v>
      </c>
      <c r="B1562" s="9" t="s">
        <v>5442</v>
      </c>
      <c r="C1562" s="9" t="s">
        <v>5435</v>
      </c>
    </row>
    <row r="1563" spans="1:3" x14ac:dyDescent="0.3">
      <c r="A1563" t="s">
        <v>4914</v>
      </c>
      <c r="B1563" s="9" t="s">
        <v>5442</v>
      </c>
      <c r="C1563" s="9" t="s">
        <v>5435</v>
      </c>
    </row>
    <row r="1564" spans="1:3" x14ac:dyDescent="0.3">
      <c r="A1564" t="s">
        <v>4915</v>
      </c>
      <c r="B1564" s="9" t="s">
        <v>5442</v>
      </c>
      <c r="C1564" s="9" t="s">
        <v>5435</v>
      </c>
    </row>
    <row r="1565" spans="1:3" x14ac:dyDescent="0.3">
      <c r="A1565" t="s">
        <v>4916</v>
      </c>
      <c r="B1565" s="9" t="s">
        <v>5442</v>
      </c>
      <c r="C1565" s="9" t="s">
        <v>5435</v>
      </c>
    </row>
    <row r="1566" spans="1:3" x14ac:dyDescent="0.3">
      <c r="A1566" t="s">
        <v>4918</v>
      </c>
      <c r="B1566" s="9" t="s">
        <v>5442</v>
      </c>
      <c r="C1566" s="9" t="s">
        <v>5435</v>
      </c>
    </row>
    <row r="1567" spans="1:3" x14ac:dyDescent="0.3">
      <c r="A1567" t="s">
        <v>4919</v>
      </c>
      <c r="B1567" s="9" t="s">
        <v>5442</v>
      </c>
      <c r="C1567" s="9" t="s">
        <v>5435</v>
      </c>
    </row>
    <row r="1568" spans="1:3" x14ac:dyDescent="0.3">
      <c r="A1568" t="s">
        <v>4920</v>
      </c>
      <c r="B1568" s="9" t="s">
        <v>5442</v>
      </c>
      <c r="C1568" s="9" t="s">
        <v>5435</v>
      </c>
    </row>
    <row r="1569" spans="1:3" x14ac:dyDescent="0.3">
      <c r="A1569" t="s">
        <v>4921</v>
      </c>
      <c r="B1569" s="9" t="s">
        <v>5442</v>
      </c>
      <c r="C1569" s="9" t="s">
        <v>5435</v>
      </c>
    </row>
    <row r="1570" spans="1:3" x14ac:dyDescent="0.3">
      <c r="A1570" t="s">
        <v>4922</v>
      </c>
      <c r="B1570" s="9" t="s">
        <v>5442</v>
      </c>
      <c r="C1570" s="9" t="s">
        <v>5435</v>
      </c>
    </row>
    <row r="1571" spans="1:3" x14ac:dyDescent="0.3">
      <c r="A1571" t="s">
        <v>4923</v>
      </c>
      <c r="B1571" s="9" t="s">
        <v>5442</v>
      </c>
      <c r="C1571" s="9" t="s">
        <v>5435</v>
      </c>
    </row>
    <row r="1572" spans="1:3" x14ac:dyDescent="0.3">
      <c r="A1572" t="s">
        <v>4924</v>
      </c>
      <c r="B1572" s="9" t="s">
        <v>5442</v>
      </c>
      <c r="C1572" s="9" t="s">
        <v>5435</v>
      </c>
    </row>
    <row r="1573" spans="1:3" x14ac:dyDescent="0.3">
      <c r="A1573" t="s">
        <v>4925</v>
      </c>
      <c r="B1573" s="9" t="s">
        <v>5442</v>
      </c>
      <c r="C1573" s="9" t="s">
        <v>5435</v>
      </c>
    </row>
    <row r="1574" spans="1:3" x14ac:dyDescent="0.3">
      <c r="A1574" t="s">
        <v>4926</v>
      </c>
      <c r="B1574" s="9" t="s">
        <v>5442</v>
      </c>
      <c r="C1574" s="9" t="s">
        <v>5435</v>
      </c>
    </row>
    <row r="1575" spans="1:3" x14ac:dyDescent="0.3">
      <c r="A1575" t="s">
        <v>4927</v>
      </c>
      <c r="B1575" s="9" t="s">
        <v>5442</v>
      </c>
      <c r="C1575" s="9" t="s">
        <v>5435</v>
      </c>
    </row>
    <row r="1576" spans="1:3" x14ac:dyDescent="0.3">
      <c r="A1576" t="s">
        <v>4928</v>
      </c>
      <c r="B1576" s="9" t="s">
        <v>5442</v>
      </c>
      <c r="C1576" s="9" t="s">
        <v>5435</v>
      </c>
    </row>
    <row r="1577" spans="1:3" x14ac:dyDescent="0.3">
      <c r="A1577" t="s">
        <v>4929</v>
      </c>
      <c r="B1577" s="9" t="s">
        <v>5442</v>
      </c>
      <c r="C1577" s="9" t="s">
        <v>5435</v>
      </c>
    </row>
    <row r="1578" spans="1:3" x14ac:dyDescent="0.3">
      <c r="A1578" t="s">
        <v>4941</v>
      </c>
      <c r="B1578" s="9" t="s">
        <v>5442</v>
      </c>
      <c r="C1578" s="9" t="s">
        <v>5435</v>
      </c>
    </row>
    <row r="1579" spans="1:3" x14ac:dyDescent="0.3">
      <c r="A1579" t="s">
        <v>4944</v>
      </c>
      <c r="B1579" s="9" t="s">
        <v>5442</v>
      </c>
      <c r="C1579" s="9" t="s">
        <v>5435</v>
      </c>
    </row>
    <row r="1580" spans="1:3" x14ac:dyDescent="0.3">
      <c r="A1580" t="s">
        <v>4945</v>
      </c>
      <c r="B1580" s="9" t="s">
        <v>5442</v>
      </c>
      <c r="C1580" s="9" t="s">
        <v>5435</v>
      </c>
    </row>
    <row r="1581" spans="1:3" x14ac:dyDescent="0.3">
      <c r="A1581" t="s">
        <v>4947</v>
      </c>
      <c r="B1581" s="9" t="s">
        <v>5442</v>
      </c>
      <c r="C1581" s="9" t="s">
        <v>5435</v>
      </c>
    </row>
    <row r="1582" spans="1:3" x14ac:dyDescent="0.3">
      <c r="A1582" t="s">
        <v>4948</v>
      </c>
      <c r="B1582" s="9" t="s">
        <v>5442</v>
      </c>
      <c r="C1582" s="9" t="s">
        <v>5435</v>
      </c>
    </row>
    <row r="1583" spans="1:3" x14ac:dyDescent="0.3">
      <c r="A1583" t="s">
        <v>4951</v>
      </c>
      <c r="B1583" s="9" t="s">
        <v>5442</v>
      </c>
      <c r="C1583" s="9" t="s">
        <v>5435</v>
      </c>
    </row>
    <row r="1584" spans="1:3" x14ac:dyDescent="0.3">
      <c r="A1584" t="s">
        <v>4952</v>
      </c>
      <c r="B1584" s="9" t="s">
        <v>5442</v>
      </c>
      <c r="C1584" s="9" t="s">
        <v>5435</v>
      </c>
    </row>
    <row r="1585" spans="1:3" x14ac:dyDescent="0.3">
      <c r="A1585" t="s">
        <v>4954</v>
      </c>
      <c r="B1585" s="9" t="s">
        <v>5442</v>
      </c>
      <c r="C1585" s="9" t="s">
        <v>5435</v>
      </c>
    </row>
    <row r="1586" spans="1:3" x14ac:dyDescent="0.3">
      <c r="A1586" t="s">
        <v>4956</v>
      </c>
      <c r="B1586" s="9" t="s">
        <v>5442</v>
      </c>
      <c r="C1586" s="9" t="s">
        <v>5435</v>
      </c>
    </row>
    <row r="1587" spans="1:3" x14ac:dyDescent="0.3">
      <c r="A1587" t="s">
        <v>4961</v>
      </c>
      <c r="B1587" s="9" t="s">
        <v>5442</v>
      </c>
      <c r="C1587" s="9" t="s">
        <v>5435</v>
      </c>
    </row>
    <row r="1588" spans="1:3" x14ac:dyDescent="0.3">
      <c r="A1588" t="s">
        <v>4962</v>
      </c>
      <c r="B1588" s="9" t="s">
        <v>5442</v>
      </c>
      <c r="C1588" s="9" t="s">
        <v>5435</v>
      </c>
    </row>
    <row r="1589" spans="1:3" x14ac:dyDescent="0.3">
      <c r="A1589" t="s">
        <v>4963</v>
      </c>
      <c r="B1589" s="9" t="s">
        <v>5442</v>
      </c>
      <c r="C1589" s="9" t="s">
        <v>5435</v>
      </c>
    </row>
    <row r="1590" spans="1:3" x14ac:dyDescent="0.3">
      <c r="A1590" t="s">
        <v>4964</v>
      </c>
      <c r="B1590" s="9" t="s">
        <v>5442</v>
      </c>
      <c r="C1590" s="9" t="s">
        <v>5435</v>
      </c>
    </row>
    <row r="1591" spans="1:3" x14ac:dyDescent="0.3">
      <c r="A1591" t="s">
        <v>4974</v>
      </c>
      <c r="B1591" s="9" t="s">
        <v>5442</v>
      </c>
      <c r="C1591" s="9" t="s">
        <v>5435</v>
      </c>
    </row>
    <row r="1592" spans="1:3" x14ac:dyDescent="0.3">
      <c r="A1592" t="s">
        <v>4975</v>
      </c>
      <c r="B1592" s="9" t="s">
        <v>5442</v>
      </c>
      <c r="C1592" s="9" t="s">
        <v>5435</v>
      </c>
    </row>
    <row r="1593" spans="1:3" x14ac:dyDescent="0.3">
      <c r="A1593" t="s">
        <v>4976</v>
      </c>
      <c r="B1593" s="9" t="s">
        <v>5442</v>
      </c>
      <c r="C1593" s="9" t="s">
        <v>5435</v>
      </c>
    </row>
    <row r="1594" spans="1:3" x14ac:dyDescent="0.3">
      <c r="A1594" t="s">
        <v>4977</v>
      </c>
      <c r="B1594" s="9" t="s">
        <v>5442</v>
      </c>
      <c r="C1594" s="9" t="s">
        <v>5435</v>
      </c>
    </row>
    <row r="1595" spans="1:3" x14ac:dyDescent="0.3">
      <c r="A1595" t="s">
        <v>4978</v>
      </c>
      <c r="B1595" s="9" t="s">
        <v>5442</v>
      </c>
      <c r="C1595" s="9" t="s">
        <v>5435</v>
      </c>
    </row>
    <row r="1596" spans="1:3" x14ac:dyDescent="0.3">
      <c r="A1596" t="s">
        <v>4982</v>
      </c>
      <c r="B1596" s="9" t="s">
        <v>5442</v>
      </c>
      <c r="C1596" s="9" t="s">
        <v>5435</v>
      </c>
    </row>
    <row r="1597" spans="1:3" x14ac:dyDescent="0.3">
      <c r="A1597" t="s">
        <v>4984</v>
      </c>
      <c r="B1597" s="9" t="s">
        <v>5442</v>
      </c>
      <c r="C1597" s="9" t="s">
        <v>5435</v>
      </c>
    </row>
    <row r="1598" spans="1:3" x14ac:dyDescent="0.3">
      <c r="A1598" t="s">
        <v>4985</v>
      </c>
      <c r="B1598" s="9" t="s">
        <v>5442</v>
      </c>
      <c r="C1598" s="9" t="s">
        <v>5435</v>
      </c>
    </row>
    <row r="1599" spans="1:3" x14ac:dyDescent="0.3">
      <c r="A1599" t="s">
        <v>4986</v>
      </c>
      <c r="B1599" s="9" t="s">
        <v>5442</v>
      </c>
      <c r="C1599" s="9" t="s">
        <v>5435</v>
      </c>
    </row>
    <row r="1600" spans="1:3" x14ac:dyDescent="0.3">
      <c r="A1600" t="s">
        <v>4996</v>
      </c>
      <c r="B1600" s="9" t="s">
        <v>5442</v>
      </c>
      <c r="C1600" s="9" t="s">
        <v>5435</v>
      </c>
    </row>
    <row r="1601" spans="1:3" x14ac:dyDescent="0.3">
      <c r="A1601" t="s">
        <v>4999</v>
      </c>
      <c r="B1601" s="9" t="s">
        <v>5442</v>
      </c>
      <c r="C1601" s="9" t="s">
        <v>5435</v>
      </c>
    </row>
    <row r="1602" spans="1:3" x14ac:dyDescent="0.3">
      <c r="A1602" t="s">
        <v>5002</v>
      </c>
      <c r="B1602" s="9" t="s">
        <v>5442</v>
      </c>
      <c r="C1602" s="9" t="s">
        <v>5435</v>
      </c>
    </row>
    <row r="1603" spans="1:3" x14ac:dyDescent="0.3">
      <c r="A1603" t="s">
        <v>5003</v>
      </c>
      <c r="B1603" s="9" t="s">
        <v>5442</v>
      </c>
      <c r="C1603" s="9" t="s">
        <v>5435</v>
      </c>
    </row>
    <row r="1604" spans="1:3" x14ac:dyDescent="0.3">
      <c r="A1604" t="s">
        <v>5004</v>
      </c>
      <c r="B1604" s="9" t="s">
        <v>5442</v>
      </c>
      <c r="C1604" s="9" t="s">
        <v>5435</v>
      </c>
    </row>
    <row r="1605" spans="1:3" x14ac:dyDescent="0.3">
      <c r="A1605" t="s">
        <v>5006</v>
      </c>
      <c r="B1605" s="9" t="s">
        <v>5442</v>
      </c>
      <c r="C1605" s="9" t="s">
        <v>5435</v>
      </c>
    </row>
    <row r="1606" spans="1:3" x14ac:dyDescent="0.3">
      <c r="A1606" t="s">
        <v>5007</v>
      </c>
      <c r="B1606" s="9" t="s">
        <v>5442</v>
      </c>
      <c r="C1606" s="9" t="s">
        <v>5435</v>
      </c>
    </row>
    <row r="1607" spans="1:3" x14ac:dyDescent="0.3">
      <c r="A1607" t="s">
        <v>5010</v>
      </c>
      <c r="B1607" s="9" t="s">
        <v>5442</v>
      </c>
      <c r="C1607" s="9" t="s">
        <v>5435</v>
      </c>
    </row>
    <row r="1608" spans="1:3" x14ac:dyDescent="0.3">
      <c r="A1608" t="s">
        <v>5012</v>
      </c>
      <c r="B1608" s="9" t="s">
        <v>5442</v>
      </c>
      <c r="C1608" s="9" t="s">
        <v>5435</v>
      </c>
    </row>
    <row r="1609" spans="1:3" x14ac:dyDescent="0.3">
      <c r="A1609" t="s">
        <v>5013</v>
      </c>
      <c r="B1609" s="9" t="s">
        <v>5442</v>
      </c>
      <c r="C1609" s="9" t="s">
        <v>5435</v>
      </c>
    </row>
    <row r="1610" spans="1:3" x14ac:dyDescent="0.3">
      <c r="A1610" t="s">
        <v>5018</v>
      </c>
      <c r="B1610" s="9" t="s">
        <v>5442</v>
      </c>
      <c r="C1610" s="9" t="s">
        <v>5435</v>
      </c>
    </row>
    <row r="1611" spans="1:3" x14ac:dyDescent="0.3">
      <c r="A1611" t="s">
        <v>5020</v>
      </c>
      <c r="B1611" s="9" t="s">
        <v>5442</v>
      </c>
      <c r="C1611" s="9" t="s">
        <v>5435</v>
      </c>
    </row>
    <row r="1612" spans="1:3" x14ac:dyDescent="0.3">
      <c r="A1612" t="s">
        <v>5024</v>
      </c>
      <c r="B1612" s="9" t="s">
        <v>5442</v>
      </c>
      <c r="C1612" s="9" t="s">
        <v>5435</v>
      </c>
    </row>
    <row r="1613" spans="1:3" x14ac:dyDescent="0.3">
      <c r="A1613" t="s">
        <v>5025</v>
      </c>
      <c r="B1613" s="9" t="s">
        <v>5442</v>
      </c>
      <c r="C1613" s="9" t="s">
        <v>5435</v>
      </c>
    </row>
    <row r="1614" spans="1:3" x14ac:dyDescent="0.3">
      <c r="A1614" t="s">
        <v>5026</v>
      </c>
      <c r="B1614" s="9" t="s">
        <v>5442</v>
      </c>
      <c r="C1614" s="9" t="s">
        <v>5435</v>
      </c>
    </row>
    <row r="1615" spans="1:3" x14ac:dyDescent="0.3">
      <c r="A1615" t="s">
        <v>5027</v>
      </c>
      <c r="B1615" s="9" t="s">
        <v>5442</v>
      </c>
      <c r="C1615" s="9" t="s">
        <v>5435</v>
      </c>
    </row>
    <row r="1616" spans="1:3" x14ac:dyDescent="0.3">
      <c r="A1616" t="s">
        <v>5035</v>
      </c>
      <c r="B1616" s="9" t="s">
        <v>5442</v>
      </c>
      <c r="C1616" s="9" t="s">
        <v>5435</v>
      </c>
    </row>
    <row r="1617" spans="1:3" x14ac:dyDescent="0.3">
      <c r="A1617" t="s">
        <v>5037</v>
      </c>
      <c r="B1617" s="9" t="s">
        <v>5442</v>
      </c>
      <c r="C1617" s="9" t="s">
        <v>5435</v>
      </c>
    </row>
    <row r="1618" spans="1:3" x14ac:dyDescent="0.3">
      <c r="A1618" t="s">
        <v>5038</v>
      </c>
      <c r="B1618" s="9" t="s">
        <v>5442</v>
      </c>
      <c r="C1618" s="9" t="s">
        <v>5435</v>
      </c>
    </row>
    <row r="1619" spans="1:3" x14ac:dyDescent="0.3">
      <c r="A1619" t="s">
        <v>5040</v>
      </c>
      <c r="B1619" s="9" t="s">
        <v>5442</v>
      </c>
      <c r="C1619" s="9" t="s">
        <v>5435</v>
      </c>
    </row>
    <row r="1620" spans="1:3" x14ac:dyDescent="0.3">
      <c r="A1620" t="s">
        <v>5043</v>
      </c>
      <c r="B1620" s="9" t="s">
        <v>5442</v>
      </c>
      <c r="C1620" s="9" t="s">
        <v>5435</v>
      </c>
    </row>
    <row r="1621" spans="1:3" x14ac:dyDescent="0.3">
      <c r="A1621" t="s">
        <v>5045</v>
      </c>
      <c r="B1621" s="9" t="s">
        <v>5442</v>
      </c>
      <c r="C1621" s="9" t="s">
        <v>5435</v>
      </c>
    </row>
    <row r="1622" spans="1:3" x14ac:dyDescent="0.3">
      <c r="A1622" t="s">
        <v>5046</v>
      </c>
      <c r="B1622" s="9" t="s">
        <v>5442</v>
      </c>
      <c r="C1622" s="9" t="s">
        <v>5435</v>
      </c>
    </row>
    <row r="1623" spans="1:3" x14ac:dyDescent="0.3">
      <c r="A1623" t="s">
        <v>5047</v>
      </c>
      <c r="B1623" s="9" t="s">
        <v>5442</v>
      </c>
      <c r="C1623" s="9" t="s">
        <v>5435</v>
      </c>
    </row>
    <row r="1624" spans="1:3" x14ac:dyDescent="0.3">
      <c r="A1624" t="s">
        <v>5051</v>
      </c>
      <c r="B1624" s="9" t="s">
        <v>5442</v>
      </c>
      <c r="C1624" s="9" t="s">
        <v>5435</v>
      </c>
    </row>
    <row r="1625" spans="1:3" x14ac:dyDescent="0.3">
      <c r="A1625" t="s">
        <v>5054</v>
      </c>
      <c r="B1625" s="9" t="s">
        <v>5442</v>
      </c>
      <c r="C1625" s="9" t="s">
        <v>5435</v>
      </c>
    </row>
    <row r="1626" spans="1:3" x14ac:dyDescent="0.3">
      <c r="A1626" t="s">
        <v>5057</v>
      </c>
      <c r="B1626" s="9" t="s">
        <v>5442</v>
      </c>
      <c r="C1626" s="9" t="s">
        <v>5435</v>
      </c>
    </row>
    <row r="1627" spans="1:3" x14ac:dyDescent="0.3">
      <c r="A1627" t="s">
        <v>5059</v>
      </c>
      <c r="B1627" s="9" t="s">
        <v>5442</v>
      </c>
      <c r="C1627" s="9" t="s">
        <v>5435</v>
      </c>
    </row>
    <row r="1628" spans="1:3" x14ac:dyDescent="0.3">
      <c r="A1628" t="s">
        <v>5061</v>
      </c>
      <c r="B1628" s="9" t="s">
        <v>5442</v>
      </c>
      <c r="C1628" s="9" t="s">
        <v>5435</v>
      </c>
    </row>
    <row r="1629" spans="1:3" x14ac:dyDescent="0.3">
      <c r="A1629" t="s">
        <v>5064</v>
      </c>
      <c r="B1629" s="9" t="s">
        <v>5442</v>
      </c>
      <c r="C1629" s="9" t="s">
        <v>5435</v>
      </c>
    </row>
    <row r="1630" spans="1:3" x14ac:dyDescent="0.3">
      <c r="A1630" t="s">
        <v>5069</v>
      </c>
      <c r="B1630" s="9" t="s">
        <v>5442</v>
      </c>
      <c r="C1630" s="9" t="s">
        <v>5435</v>
      </c>
    </row>
    <row r="1631" spans="1:3" x14ac:dyDescent="0.3">
      <c r="A1631" t="s">
        <v>5072</v>
      </c>
      <c r="B1631" s="9" t="s">
        <v>5442</v>
      </c>
      <c r="C1631" s="9" t="s">
        <v>5435</v>
      </c>
    </row>
    <row r="1632" spans="1:3" x14ac:dyDescent="0.3">
      <c r="A1632" t="s">
        <v>5074</v>
      </c>
      <c r="B1632" s="9" t="s">
        <v>5442</v>
      </c>
      <c r="C1632" s="9" t="s">
        <v>5435</v>
      </c>
    </row>
    <row r="1633" spans="1:3" x14ac:dyDescent="0.3">
      <c r="A1633" t="s">
        <v>5077</v>
      </c>
      <c r="B1633" s="9" t="s">
        <v>5442</v>
      </c>
      <c r="C1633" s="9" t="s">
        <v>5435</v>
      </c>
    </row>
    <row r="1634" spans="1:3" x14ac:dyDescent="0.3">
      <c r="A1634" t="s">
        <v>5081</v>
      </c>
      <c r="B1634" s="9" t="s">
        <v>5442</v>
      </c>
      <c r="C1634" s="9" t="s">
        <v>5435</v>
      </c>
    </row>
    <row r="1635" spans="1:3" x14ac:dyDescent="0.3">
      <c r="A1635" t="s">
        <v>5082</v>
      </c>
      <c r="B1635" s="9" t="s">
        <v>5442</v>
      </c>
      <c r="C1635" s="9" t="s">
        <v>5435</v>
      </c>
    </row>
    <row r="1636" spans="1:3" x14ac:dyDescent="0.3">
      <c r="A1636" t="s">
        <v>5086</v>
      </c>
      <c r="B1636" s="9" t="s">
        <v>5442</v>
      </c>
      <c r="C1636" s="9" t="s">
        <v>5435</v>
      </c>
    </row>
    <row r="1637" spans="1:3" x14ac:dyDescent="0.3">
      <c r="A1637" t="s">
        <v>5087</v>
      </c>
      <c r="B1637" s="9" t="s">
        <v>5442</v>
      </c>
      <c r="C1637" s="9" t="s">
        <v>5435</v>
      </c>
    </row>
    <row r="1638" spans="1:3" x14ac:dyDescent="0.3">
      <c r="A1638" t="s">
        <v>5089</v>
      </c>
      <c r="B1638" s="9" t="s">
        <v>5442</v>
      </c>
      <c r="C1638" s="9" t="s">
        <v>5435</v>
      </c>
    </row>
    <row r="1639" spans="1:3" x14ac:dyDescent="0.3">
      <c r="A1639" t="s">
        <v>5092</v>
      </c>
      <c r="B1639" s="9" t="s">
        <v>5442</v>
      </c>
      <c r="C1639" s="9" t="s">
        <v>5435</v>
      </c>
    </row>
    <row r="1640" spans="1:3" x14ac:dyDescent="0.3">
      <c r="A1640" t="s">
        <v>5096</v>
      </c>
      <c r="B1640" s="9" t="s">
        <v>5442</v>
      </c>
      <c r="C1640" s="9" t="s">
        <v>5435</v>
      </c>
    </row>
    <row r="1641" spans="1:3" x14ac:dyDescent="0.3">
      <c r="A1641" t="s">
        <v>5098</v>
      </c>
      <c r="B1641" s="9" t="s">
        <v>5442</v>
      </c>
      <c r="C1641" s="9" t="s">
        <v>5435</v>
      </c>
    </row>
    <row r="1642" spans="1:3" x14ac:dyDescent="0.3">
      <c r="A1642" t="s">
        <v>5099</v>
      </c>
      <c r="B1642" s="9" t="s">
        <v>5442</v>
      </c>
      <c r="C1642" s="9" t="s">
        <v>5435</v>
      </c>
    </row>
    <row r="1643" spans="1:3" x14ac:dyDescent="0.3">
      <c r="A1643" t="s">
        <v>5102</v>
      </c>
      <c r="B1643" s="9" t="s">
        <v>5442</v>
      </c>
      <c r="C1643" s="9" t="s">
        <v>5435</v>
      </c>
    </row>
    <row r="1644" spans="1:3" x14ac:dyDescent="0.3">
      <c r="A1644" t="s">
        <v>5117</v>
      </c>
      <c r="B1644" s="9" t="s">
        <v>5442</v>
      </c>
      <c r="C1644" s="9" t="s">
        <v>5435</v>
      </c>
    </row>
    <row r="1645" spans="1:3" x14ac:dyDescent="0.3">
      <c r="A1645" t="s">
        <v>5118</v>
      </c>
      <c r="B1645" s="9" t="s">
        <v>5442</v>
      </c>
      <c r="C1645" s="9" t="s">
        <v>5435</v>
      </c>
    </row>
    <row r="1646" spans="1:3" x14ac:dyDescent="0.3">
      <c r="A1646" t="s">
        <v>5119</v>
      </c>
      <c r="B1646" s="9" t="s">
        <v>5442</v>
      </c>
      <c r="C1646" s="9" t="s">
        <v>5435</v>
      </c>
    </row>
    <row r="1647" spans="1:3" x14ac:dyDescent="0.3">
      <c r="A1647" t="s">
        <v>5120</v>
      </c>
      <c r="B1647" s="9" t="s">
        <v>5442</v>
      </c>
      <c r="C1647" s="9" t="s">
        <v>5435</v>
      </c>
    </row>
    <row r="1648" spans="1:3" x14ac:dyDescent="0.3">
      <c r="A1648" t="s">
        <v>5121</v>
      </c>
      <c r="B1648" s="9" t="s">
        <v>5442</v>
      </c>
      <c r="C1648" s="9" t="s">
        <v>5435</v>
      </c>
    </row>
    <row r="1649" spans="1:3" x14ac:dyDescent="0.3">
      <c r="A1649" t="s">
        <v>5122</v>
      </c>
      <c r="B1649" s="9" t="s">
        <v>5442</v>
      </c>
      <c r="C1649" s="9" t="s">
        <v>5435</v>
      </c>
    </row>
    <row r="1650" spans="1:3" x14ac:dyDescent="0.3">
      <c r="A1650" t="s">
        <v>5128</v>
      </c>
      <c r="B1650" s="9" t="s">
        <v>5442</v>
      </c>
      <c r="C1650" s="9" t="s">
        <v>5435</v>
      </c>
    </row>
    <row r="1651" spans="1:3" x14ac:dyDescent="0.3">
      <c r="A1651" t="s">
        <v>5131</v>
      </c>
      <c r="B1651" s="9" t="s">
        <v>5442</v>
      </c>
      <c r="C1651" s="9" t="s">
        <v>5435</v>
      </c>
    </row>
    <row r="1652" spans="1:3" x14ac:dyDescent="0.3">
      <c r="A1652" t="s">
        <v>5147</v>
      </c>
      <c r="B1652" s="9" t="s">
        <v>5442</v>
      </c>
      <c r="C1652" s="9" t="s">
        <v>5435</v>
      </c>
    </row>
    <row r="1653" spans="1:3" x14ac:dyDescent="0.3">
      <c r="A1653" t="s">
        <v>5148</v>
      </c>
      <c r="B1653" s="9" t="s">
        <v>5442</v>
      </c>
      <c r="C1653" s="9" t="s">
        <v>5435</v>
      </c>
    </row>
    <row r="1654" spans="1:3" x14ac:dyDescent="0.3">
      <c r="A1654" t="s">
        <v>5151</v>
      </c>
      <c r="B1654" s="9" t="s">
        <v>5442</v>
      </c>
      <c r="C1654" s="9" t="s">
        <v>5435</v>
      </c>
    </row>
    <row r="1655" spans="1:3" x14ac:dyDescent="0.3">
      <c r="A1655" t="s">
        <v>5152</v>
      </c>
      <c r="B1655" s="9" t="s">
        <v>5442</v>
      </c>
      <c r="C1655" s="9" t="s">
        <v>5435</v>
      </c>
    </row>
    <row r="1656" spans="1:3" x14ac:dyDescent="0.3">
      <c r="A1656" t="s">
        <v>5155</v>
      </c>
      <c r="B1656" s="9" t="s">
        <v>5442</v>
      </c>
      <c r="C1656" s="9" t="s">
        <v>5435</v>
      </c>
    </row>
    <row r="1657" spans="1:3" x14ac:dyDescent="0.3">
      <c r="A1657" t="s">
        <v>5158</v>
      </c>
      <c r="B1657" s="9" t="s">
        <v>5442</v>
      </c>
      <c r="C1657" s="9" t="s">
        <v>5435</v>
      </c>
    </row>
    <row r="1658" spans="1:3" x14ac:dyDescent="0.3">
      <c r="A1658" t="s">
        <v>5163</v>
      </c>
      <c r="B1658" s="9" t="s">
        <v>5442</v>
      </c>
      <c r="C1658" s="9" t="s">
        <v>5435</v>
      </c>
    </row>
    <row r="1659" spans="1:3" x14ac:dyDescent="0.3">
      <c r="A1659" t="s">
        <v>5164</v>
      </c>
      <c r="B1659" s="9" t="s">
        <v>5442</v>
      </c>
      <c r="C1659" s="9" t="s">
        <v>5435</v>
      </c>
    </row>
    <row r="1660" spans="1:3" x14ac:dyDescent="0.3">
      <c r="A1660" t="s">
        <v>5169</v>
      </c>
      <c r="B1660" s="9" t="s">
        <v>5442</v>
      </c>
      <c r="C1660" s="9" t="s">
        <v>5435</v>
      </c>
    </row>
    <row r="1661" spans="1:3" x14ac:dyDescent="0.3">
      <c r="A1661" t="s">
        <v>5175</v>
      </c>
      <c r="B1661" s="9" t="s">
        <v>5442</v>
      </c>
      <c r="C1661" s="9" t="s">
        <v>5435</v>
      </c>
    </row>
    <row r="1662" spans="1:3" x14ac:dyDescent="0.3">
      <c r="A1662" t="s">
        <v>5176</v>
      </c>
      <c r="B1662" s="9" t="s">
        <v>5442</v>
      </c>
      <c r="C1662" s="9" t="s">
        <v>5435</v>
      </c>
    </row>
    <row r="1663" spans="1:3" x14ac:dyDescent="0.3">
      <c r="A1663" t="s">
        <v>5181</v>
      </c>
      <c r="B1663" s="9" t="s">
        <v>5442</v>
      </c>
      <c r="C1663" s="9" t="s">
        <v>5435</v>
      </c>
    </row>
    <row r="1664" spans="1:3" x14ac:dyDescent="0.3">
      <c r="A1664" t="s">
        <v>5187</v>
      </c>
      <c r="B1664" s="9" t="s">
        <v>5442</v>
      </c>
      <c r="C1664" s="9" t="s">
        <v>5435</v>
      </c>
    </row>
    <row r="1665" spans="1:3" x14ac:dyDescent="0.3">
      <c r="A1665" t="s">
        <v>5200</v>
      </c>
      <c r="B1665" s="9" t="s">
        <v>5442</v>
      </c>
      <c r="C1665" s="9" t="s">
        <v>5435</v>
      </c>
    </row>
    <row r="1666" spans="1:3" x14ac:dyDescent="0.3">
      <c r="A1666" t="s">
        <v>5204</v>
      </c>
      <c r="B1666" s="9" t="s">
        <v>5442</v>
      </c>
      <c r="C1666" s="9" t="s">
        <v>5435</v>
      </c>
    </row>
    <row r="1667" spans="1:3" x14ac:dyDescent="0.3">
      <c r="A1667" t="s">
        <v>5205</v>
      </c>
      <c r="B1667" s="9" t="s">
        <v>5442</v>
      </c>
      <c r="C1667" s="9" t="s">
        <v>5435</v>
      </c>
    </row>
    <row r="1668" spans="1:3" x14ac:dyDescent="0.3">
      <c r="A1668" t="s">
        <v>5209</v>
      </c>
      <c r="B1668" s="9" t="s">
        <v>5442</v>
      </c>
      <c r="C1668" s="9" t="s">
        <v>5435</v>
      </c>
    </row>
    <row r="1669" spans="1:3" x14ac:dyDescent="0.3">
      <c r="A1669" t="s">
        <v>5210</v>
      </c>
      <c r="B1669" s="9" t="s">
        <v>5442</v>
      </c>
      <c r="C1669" s="9" t="s">
        <v>5435</v>
      </c>
    </row>
    <row r="1670" spans="1:3" x14ac:dyDescent="0.3">
      <c r="A1670" t="s">
        <v>5211</v>
      </c>
      <c r="B1670" s="9" t="s">
        <v>5442</v>
      </c>
      <c r="C1670" s="9" t="s">
        <v>5435</v>
      </c>
    </row>
    <row r="1671" spans="1:3" x14ac:dyDescent="0.3">
      <c r="A1671" t="s">
        <v>5216</v>
      </c>
      <c r="B1671" s="9" t="s">
        <v>5442</v>
      </c>
      <c r="C1671" s="9" t="s">
        <v>5435</v>
      </c>
    </row>
    <row r="1672" spans="1:3" x14ac:dyDescent="0.3">
      <c r="A1672" t="s">
        <v>5217</v>
      </c>
      <c r="B1672" s="9" t="s">
        <v>5442</v>
      </c>
      <c r="C1672" s="9" t="s">
        <v>5435</v>
      </c>
    </row>
    <row r="1673" spans="1:3" x14ac:dyDescent="0.3">
      <c r="A1673" t="s">
        <v>5220</v>
      </c>
      <c r="B1673" s="9" t="s">
        <v>5442</v>
      </c>
      <c r="C1673" s="9" t="s">
        <v>5435</v>
      </c>
    </row>
    <row r="1674" spans="1:3" x14ac:dyDescent="0.3">
      <c r="A1674" t="s">
        <v>5225</v>
      </c>
      <c r="B1674" s="9" t="s">
        <v>5442</v>
      </c>
      <c r="C1674" s="9" t="s">
        <v>5435</v>
      </c>
    </row>
    <row r="1675" spans="1:3" x14ac:dyDescent="0.3">
      <c r="A1675" t="s">
        <v>5231</v>
      </c>
      <c r="B1675" s="9" t="s">
        <v>5442</v>
      </c>
      <c r="C1675" s="9" t="s">
        <v>5435</v>
      </c>
    </row>
    <row r="1676" spans="1:3" x14ac:dyDescent="0.3">
      <c r="A1676" t="s">
        <v>5232</v>
      </c>
      <c r="B1676" s="9" t="s">
        <v>5442</v>
      </c>
      <c r="C1676" s="9" t="s">
        <v>5435</v>
      </c>
    </row>
    <row r="1677" spans="1:3" x14ac:dyDescent="0.3">
      <c r="A1677" t="s">
        <v>5233</v>
      </c>
      <c r="B1677" s="9" t="s">
        <v>5442</v>
      </c>
      <c r="C1677" s="9" t="s">
        <v>5435</v>
      </c>
    </row>
    <row r="1678" spans="1:3" x14ac:dyDescent="0.3">
      <c r="A1678" t="s">
        <v>5234</v>
      </c>
      <c r="B1678" s="9" t="s">
        <v>5442</v>
      </c>
      <c r="C1678" s="9" t="s">
        <v>5435</v>
      </c>
    </row>
    <row r="1679" spans="1:3" x14ac:dyDescent="0.3">
      <c r="A1679" t="s">
        <v>5235</v>
      </c>
      <c r="B1679" s="9" t="s">
        <v>5442</v>
      </c>
      <c r="C1679" s="9" t="s">
        <v>5435</v>
      </c>
    </row>
    <row r="1680" spans="1:3" x14ac:dyDescent="0.3">
      <c r="A1680" t="s">
        <v>5236</v>
      </c>
      <c r="B1680" s="9" t="s">
        <v>5442</v>
      </c>
      <c r="C1680" s="9" t="s">
        <v>5435</v>
      </c>
    </row>
    <row r="1681" spans="1:3" x14ac:dyDescent="0.3">
      <c r="A1681" t="s">
        <v>5237</v>
      </c>
      <c r="B1681" s="9" t="s">
        <v>5442</v>
      </c>
      <c r="C1681" s="9" t="s">
        <v>5435</v>
      </c>
    </row>
    <row r="1682" spans="1:3" x14ac:dyDescent="0.3">
      <c r="A1682" t="s">
        <v>5238</v>
      </c>
      <c r="B1682" s="9" t="s">
        <v>5442</v>
      </c>
      <c r="C1682" s="9" t="s">
        <v>5435</v>
      </c>
    </row>
    <row r="1683" spans="1:3" x14ac:dyDescent="0.3">
      <c r="A1683" t="s">
        <v>5239</v>
      </c>
      <c r="B1683" s="9" t="s">
        <v>5442</v>
      </c>
      <c r="C1683" s="9" t="s">
        <v>5435</v>
      </c>
    </row>
    <row r="1684" spans="1:3" x14ac:dyDescent="0.3">
      <c r="A1684" t="s">
        <v>5240</v>
      </c>
      <c r="B1684" s="9" t="s">
        <v>5442</v>
      </c>
      <c r="C1684" s="9" t="s">
        <v>5435</v>
      </c>
    </row>
    <row r="1685" spans="1:3" x14ac:dyDescent="0.3">
      <c r="A1685" t="s">
        <v>5241</v>
      </c>
      <c r="B1685" s="9" t="s">
        <v>5442</v>
      </c>
      <c r="C1685" s="9" t="s">
        <v>5435</v>
      </c>
    </row>
    <row r="1686" spans="1:3" x14ac:dyDescent="0.3">
      <c r="A1686" t="s">
        <v>5242</v>
      </c>
      <c r="B1686" s="9" t="s">
        <v>5442</v>
      </c>
      <c r="C1686" s="9" t="s">
        <v>5435</v>
      </c>
    </row>
    <row r="1687" spans="1:3" x14ac:dyDescent="0.3">
      <c r="A1687" t="s">
        <v>5243</v>
      </c>
      <c r="B1687" s="9" t="s">
        <v>5442</v>
      </c>
      <c r="C1687" s="9" t="s">
        <v>5435</v>
      </c>
    </row>
    <row r="1688" spans="1:3" x14ac:dyDescent="0.3">
      <c r="A1688" t="s">
        <v>5244</v>
      </c>
      <c r="B1688" s="9" t="s">
        <v>5442</v>
      </c>
      <c r="C1688" s="9" t="s">
        <v>5435</v>
      </c>
    </row>
    <row r="1689" spans="1:3" x14ac:dyDescent="0.3">
      <c r="A1689" t="s">
        <v>5245</v>
      </c>
      <c r="B1689" s="9" t="s">
        <v>5442</v>
      </c>
      <c r="C1689" s="9" t="s">
        <v>5435</v>
      </c>
    </row>
    <row r="1690" spans="1:3" x14ac:dyDescent="0.3">
      <c r="A1690" t="s">
        <v>5246</v>
      </c>
      <c r="B1690" s="9" t="s">
        <v>5442</v>
      </c>
      <c r="C1690" s="9" t="s">
        <v>5435</v>
      </c>
    </row>
    <row r="1691" spans="1:3" x14ac:dyDescent="0.3">
      <c r="A1691" t="s">
        <v>5247</v>
      </c>
      <c r="B1691" s="9" t="s">
        <v>5442</v>
      </c>
      <c r="C1691" s="9" t="s">
        <v>5435</v>
      </c>
    </row>
    <row r="1692" spans="1:3" x14ac:dyDescent="0.3">
      <c r="A1692" t="s">
        <v>5248</v>
      </c>
      <c r="B1692" s="9" t="s">
        <v>5442</v>
      </c>
      <c r="C1692" s="9" t="s">
        <v>5435</v>
      </c>
    </row>
    <row r="1693" spans="1:3" x14ac:dyDescent="0.3">
      <c r="A1693" t="s">
        <v>5249</v>
      </c>
      <c r="B1693" s="9" t="s">
        <v>5442</v>
      </c>
      <c r="C1693" s="9" t="s">
        <v>5435</v>
      </c>
    </row>
    <row r="1694" spans="1:3" x14ac:dyDescent="0.3">
      <c r="A1694" t="s">
        <v>5250</v>
      </c>
      <c r="B1694" s="9" t="s">
        <v>5442</v>
      </c>
      <c r="C1694" s="9" t="s">
        <v>5435</v>
      </c>
    </row>
    <row r="1695" spans="1:3" x14ac:dyDescent="0.3">
      <c r="A1695" t="s">
        <v>5251</v>
      </c>
      <c r="B1695" s="9" t="s">
        <v>5442</v>
      </c>
      <c r="C1695" s="9" t="s">
        <v>5435</v>
      </c>
    </row>
    <row r="1696" spans="1:3" x14ac:dyDescent="0.3">
      <c r="A1696" t="s">
        <v>5252</v>
      </c>
      <c r="B1696" s="9" t="s">
        <v>5442</v>
      </c>
      <c r="C1696" s="9" t="s">
        <v>5435</v>
      </c>
    </row>
    <row r="1697" spans="1:3" x14ac:dyDescent="0.3">
      <c r="A1697" t="s">
        <v>5253</v>
      </c>
      <c r="B1697" s="9" t="s">
        <v>5442</v>
      </c>
      <c r="C1697" s="9" t="s">
        <v>5435</v>
      </c>
    </row>
    <row r="1698" spans="1:3" x14ac:dyDescent="0.3">
      <c r="A1698" t="s">
        <v>5254</v>
      </c>
      <c r="B1698" s="9" t="s">
        <v>5442</v>
      </c>
      <c r="C1698" s="9" t="s">
        <v>5435</v>
      </c>
    </row>
    <row r="1699" spans="1:3" x14ac:dyDescent="0.3">
      <c r="A1699" t="s">
        <v>5255</v>
      </c>
      <c r="B1699" s="9" t="s">
        <v>5442</v>
      </c>
      <c r="C1699" s="9" t="s">
        <v>5435</v>
      </c>
    </row>
    <row r="1700" spans="1:3" x14ac:dyDescent="0.3">
      <c r="A1700" t="s">
        <v>5256</v>
      </c>
      <c r="B1700" s="9" t="s">
        <v>5442</v>
      </c>
      <c r="C1700" s="9" t="s">
        <v>5435</v>
      </c>
    </row>
    <row r="1701" spans="1:3" x14ac:dyDescent="0.3">
      <c r="A1701" t="s">
        <v>5257</v>
      </c>
      <c r="B1701" s="9" t="s">
        <v>5442</v>
      </c>
      <c r="C1701" s="9" t="s">
        <v>5435</v>
      </c>
    </row>
    <row r="1702" spans="1:3" x14ac:dyDescent="0.3">
      <c r="A1702" t="s">
        <v>5258</v>
      </c>
      <c r="B1702" s="9" t="s">
        <v>5442</v>
      </c>
      <c r="C1702" s="9" t="s">
        <v>5435</v>
      </c>
    </row>
    <row r="1703" spans="1:3" x14ac:dyDescent="0.3">
      <c r="A1703" t="s">
        <v>5259</v>
      </c>
      <c r="B1703" s="9" t="s">
        <v>5442</v>
      </c>
      <c r="C1703" s="9" t="s">
        <v>5435</v>
      </c>
    </row>
    <row r="1704" spans="1:3" x14ac:dyDescent="0.3">
      <c r="A1704" t="s">
        <v>5260</v>
      </c>
      <c r="B1704" s="9" t="s">
        <v>5442</v>
      </c>
      <c r="C1704" s="9" t="s">
        <v>5435</v>
      </c>
    </row>
    <row r="1705" spans="1:3" x14ac:dyDescent="0.3">
      <c r="A1705" t="s">
        <v>5261</v>
      </c>
      <c r="B1705" s="9" t="s">
        <v>5442</v>
      </c>
      <c r="C1705" s="9" t="s">
        <v>5435</v>
      </c>
    </row>
    <row r="1706" spans="1:3" x14ac:dyDescent="0.3">
      <c r="A1706" t="s">
        <v>5262</v>
      </c>
      <c r="B1706" s="9" t="s">
        <v>5442</v>
      </c>
      <c r="C1706" s="9" t="s">
        <v>5435</v>
      </c>
    </row>
    <row r="1707" spans="1:3" x14ac:dyDescent="0.3">
      <c r="A1707" t="s">
        <v>5263</v>
      </c>
      <c r="B1707" s="9" t="s">
        <v>5442</v>
      </c>
      <c r="C1707" s="9" t="s">
        <v>5435</v>
      </c>
    </row>
    <row r="1708" spans="1:3" x14ac:dyDescent="0.3">
      <c r="A1708" t="s">
        <v>5264</v>
      </c>
      <c r="B1708" s="9" t="s">
        <v>5442</v>
      </c>
      <c r="C1708" s="9" t="s">
        <v>5435</v>
      </c>
    </row>
    <row r="1709" spans="1:3" x14ac:dyDescent="0.3">
      <c r="A1709" t="s">
        <v>5269</v>
      </c>
      <c r="B1709" s="9" t="s">
        <v>5442</v>
      </c>
      <c r="C1709" s="9" t="s">
        <v>5435</v>
      </c>
    </row>
    <row r="1710" spans="1:3" x14ac:dyDescent="0.3">
      <c r="A1710" t="s">
        <v>5270</v>
      </c>
      <c r="B1710" s="9" t="s">
        <v>5442</v>
      </c>
      <c r="C1710" s="9" t="s">
        <v>5435</v>
      </c>
    </row>
    <row r="1711" spans="1:3" x14ac:dyDescent="0.3">
      <c r="A1711" t="s">
        <v>5271</v>
      </c>
      <c r="B1711" s="9" t="s">
        <v>5442</v>
      </c>
      <c r="C1711" s="9" t="s">
        <v>5435</v>
      </c>
    </row>
    <row r="1712" spans="1:3" x14ac:dyDescent="0.3">
      <c r="A1712" t="s">
        <v>5272</v>
      </c>
      <c r="B1712" s="9" t="s">
        <v>5442</v>
      </c>
      <c r="C1712" s="9" t="s">
        <v>5435</v>
      </c>
    </row>
    <row r="1713" spans="1:3" x14ac:dyDescent="0.3">
      <c r="A1713" t="s">
        <v>5273</v>
      </c>
      <c r="B1713" s="9" t="s">
        <v>5442</v>
      </c>
      <c r="C1713" s="9" t="s">
        <v>5435</v>
      </c>
    </row>
    <row r="1714" spans="1:3" x14ac:dyDescent="0.3">
      <c r="A1714" t="s">
        <v>5274</v>
      </c>
      <c r="B1714" s="9" t="s">
        <v>5442</v>
      </c>
      <c r="C1714" s="9" t="s">
        <v>5435</v>
      </c>
    </row>
    <row r="1715" spans="1:3" x14ac:dyDescent="0.3">
      <c r="A1715" t="s">
        <v>5275</v>
      </c>
      <c r="B1715" s="9" t="s">
        <v>5442</v>
      </c>
      <c r="C1715" s="9" t="s">
        <v>5435</v>
      </c>
    </row>
    <row r="1716" spans="1:3" x14ac:dyDescent="0.3">
      <c r="A1716" t="s">
        <v>5292</v>
      </c>
      <c r="B1716" s="9" t="s">
        <v>5442</v>
      </c>
      <c r="C1716" s="9" t="s">
        <v>5435</v>
      </c>
    </row>
    <row r="1717" spans="1:3" x14ac:dyDescent="0.3">
      <c r="A1717" t="s">
        <v>5293</v>
      </c>
      <c r="B1717" s="9" t="s">
        <v>5442</v>
      </c>
      <c r="C1717" s="9" t="s">
        <v>5435</v>
      </c>
    </row>
    <row r="1718" spans="1:3" x14ac:dyDescent="0.3">
      <c r="A1718" t="s">
        <v>5294</v>
      </c>
      <c r="B1718" s="9" t="s">
        <v>5442</v>
      </c>
      <c r="C1718" s="9" t="s">
        <v>5435</v>
      </c>
    </row>
    <row r="1719" spans="1:3" x14ac:dyDescent="0.3">
      <c r="A1719" t="s">
        <v>5295</v>
      </c>
      <c r="B1719" s="9" t="s">
        <v>5442</v>
      </c>
      <c r="C1719" s="9" t="s">
        <v>5435</v>
      </c>
    </row>
    <row r="1720" spans="1:3" x14ac:dyDescent="0.3">
      <c r="A1720" t="s">
        <v>5296</v>
      </c>
      <c r="B1720" s="9" t="s">
        <v>5442</v>
      </c>
      <c r="C1720" s="9" t="s">
        <v>5435</v>
      </c>
    </row>
    <row r="1721" spans="1:3" x14ac:dyDescent="0.3">
      <c r="A1721" t="s">
        <v>5297</v>
      </c>
      <c r="B1721" s="9" t="s">
        <v>5442</v>
      </c>
      <c r="C1721" s="9" t="s">
        <v>5435</v>
      </c>
    </row>
    <row r="1722" spans="1:3" x14ac:dyDescent="0.3">
      <c r="A1722" t="s">
        <v>5298</v>
      </c>
      <c r="B1722" s="9" t="s">
        <v>5442</v>
      </c>
      <c r="C1722" s="9" t="s">
        <v>5435</v>
      </c>
    </row>
    <row r="1723" spans="1:3" x14ac:dyDescent="0.3">
      <c r="A1723" t="s">
        <v>5299</v>
      </c>
      <c r="B1723" s="9" t="s">
        <v>5442</v>
      </c>
      <c r="C1723" s="9" t="s">
        <v>5435</v>
      </c>
    </row>
    <row r="1724" spans="1:3" x14ac:dyDescent="0.3">
      <c r="A1724" t="s">
        <v>5300</v>
      </c>
      <c r="B1724" s="9" t="s">
        <v>5442</v>
      </c>
      <c r="C1724" s="9" t="s">
        <v>5435</v>
      </c>
    </row>
    <row r="1725" spans="1:3" x14ac:dyDescent="0.3">
      <c r="A1725" t="s">
        <v>5301</v>
      </c>
      <c r="B1725" s="9" t="s">
        <v>5442</v>
      </c>
      <c r="C1725" s="9" t="s">
        <v>5435</v>
      </c>
    </row>
    <row r="1726" spans="1:3" x14ac:dyDescent="0.3">
      <c r="A1726" t="s">
        <v>5302</v>
      </c>
      <c r="B1726" s="9" t="s">
        <v>5442</v>
      </c>
      <c r="C1726" s="9" t="s">
        <v>5435</v>
      </c>
    </row>
    <row r="1727" spans="1:3" x14ac:dyDescent="0.3">
      <c r="A1727" t="s">
        <v>5303</v>
      </c>
      <c r="B1727" s="9" t="s">
        <v>5442</v>
      </c>
      <c r="C1727" s="9" t="s">
        <v>5435</v>
      </c>
    </row>
    <row r="1728" spans="1:3" x14ac:dyDescent="0.3">
      <c r="A1728" t="s">
        <v>5304</v>
      </c>
      <c r="B1728" s="9" t="s">
        <v>5442</v>
      </c>
      <c r="C1728" s="9" t="s">
        <v>5435</v>
      </c>
    </row>
    <row r="1729" spans="1:3" x14ac:dyDescent="0.3">
      <c r="A1729" t="s">
        <v>5305</v>
      </c>
      <c r="B1729" s="9" t="s">
        <v>5442</v>
      </c>
      <c r="C1729" s="9" t="s">
        <v>5435</v>
      </c>
    </row>
    <row r="1730" spans="1:3" x14ac:dyDescent="0.3">
      <c r="A1730" t="s">
        <v>5306</v>
      </c>
      <c r="B1730" s="9" t="s">
        <v>5442</v>
      </c>
      <c r="C1730" s="9" t="s">
        <v>5435</v>
      </c>
    </row>
    <row r="1731" spans="1:3" x14ac:dyDescent="0.3">
      <c r="A1731" t="s">
        <v>5307</v>
      </c>
      <c r="B1731" s="9" t="s">
        <v>5442</v>
      </c>
      <c r="C1731" s="9" t="s">
        <v>5435</v>
      </c>
    </row>
    <row r="1732" spans="1:3" x14ac:dyDescent="0.3">
      <c r="A1732" t="s">
        <v>5308</v>
      </c>
      <c r="B1732" s="9" t="s">
        <v>5442</v>
      </c>
      <c r="C1732" s="9" t="s">
        <v>5435</v>
      </c>
    </row>
    <row r="1733" spans="1:3" x14ac:dyDescent="0.3">
      <c r="A1733" t="s">
        <v>5309</v>
      </c>
      <c r="B1733" s="9" t="s">
        <v>5442</v>
      </c>
      <c r="C1733" s="9" t="s">
        <v>5435</v>
      </c>
    </row>
    <row r="1734" spans="1:3" x14ac:dyDescent="0.3">
      <c r="A1734" t="s">
        <v>5327</v>
      </c>
      <c r="B1734" s="9" t="s">
        <v>5442</v>
      </c>
      <c r="C1734" s="9" t="s">
        <v>5435</v>
      </c>
    </row>
    <row r="1735" spans="1:3" x14ac:dyDescent="0.3">
      <c r="A1735" t="s">
        <v>5328</v>
      </c>
      <c r="B1735" s="9" t="s">
        <v>5442</v>
      </c>
      <c r="C1735" s="9" t="s">
        <v>5435</v>
      </c>
    </row>
    <row r="1736" spans="1:3" x14ac:dyDescent="0.3">
      <c r="A1736" t="s">
        <v>5329</v>
      </c>
      <c r="B1736" s="9" t="s">
        <v>5442</v>
      </c>
      <c r="C1736" s="9" t="s">
        <v>5435</v>
      </c>
    </row>
    <row r="1737" spans="1:3" x14ac:dyDescent="0.3">
      <c r="A1737" t="s">
        <v>5330</v>
      </c>
      <c r="B1737" s="9" t="s">
        <v>5442</v>
      </c>
      <c r="C1737" s="9" t="s">
        <v>5435</v>
      </c>
    </row>
    <row r="1738" spans="1:3" x14ac:dyDescent="0.3">
      <c r="A1738" t="s">
        <v>5331</v>
      </c>
      <c r="B1738" s="9" t="s">
        <v>5442</v>
      </c>
      <c r="C1738" s="9" t="s">
        <v>5435</v>
      </c>
    </row>
    <row r="1739" spans="1:3" x14ac:dyDescent="0.3">
      <c r="A1739" t="s">
        <v>5345</v>
      </c>
      <c r="B1739" s="9" t="s">
        <v>5442</v>
      </c>
      <c r="C1739" s="9" t="s">
        <v>5435</v>
      </c>
    </row>
    <row r="1740" spans="1:3" x14ac:dyDescent="0.3">
      <c r="A1740" t="s">
        <v>5347</v>
      </c>
      <c r="B1740" s="9" t="s">
        <v>5442</v>
      </c>
      <c r="C1740" s="9" t="s">
        <v>5435</v>
      </c>
    </row>
    <row r="1741" spans="1:3" x14ac:dyDescent="0.3">
      <c r="A1741" t="s">
        <v>5348</v>
      </c>
      <c r="B1741" s="9" t="s">
        <v>5442</v>
      </c>
      <c r="C1741" s="9" t="s">
        <v>5435</v>
      </c>
    </row>
    <row r="1742" spans="1:3" x14ac:dyDescent="0.3">
      <c r="A1742" t="s">
        <v>5356</v>
      </c>
      <c r="B1742" s="9" t="s">
        <v>5442</v>
      </c>
      <c r="C1742" s="9" t="s">
        <v>5435</v>
      </c>
    </row>
    <row r="1743" spans="1:3" x14ac:dyDescent="0.3">
      <c r="A1743" t="s">
        <v>5359</v>
      </c>
      <c r="B1743" s="9" t="s">
        <v>5442</v>
      </c>
      <c r="C1743" s="9" t="s">
        <v>5435</v>
      </c>
    </row>
    <row r="1744" spans="1:3" x14ac:dyDescent="0.3">
      <c r="A1744" t="s">
        <v>5360</v>
      </c>
      <c r="B1744" s="9" t="s">
        <v>5442</v>
      </c>
      <c r="C1744" s="9" t="s">
        <v>5435</v>
      </c>
    </row>
    <row r="1745" spans="1:3" x14ac:dyDescent="0.3">
      <c r="A1745" t="s">
        <v>5362</v>
      </c>
      <c r="B1745" s="9" t="s">
        <v>5442</v>
      </c>
      <c r="C1745" s="9" t="s">
        <v>5435</v>
      </c>
    </row>
    <row r="1746" spans="1:3" x14ac:dyDescent="0.3">
      <c r="A1746" t="s">
        <v>5363</v>
      </c>
      <c r="B1746" s="9" t="s">
        <v>5442</v>
      </c>
      <c r="C1746" s="9" t="s">
        <v>5435</v>
      </c>
    </row>
    <row r="1747" spans="1:3" x14ac:dyDescent="0.3">
      <c r="A1747" t="s">
        <v>5364</v>
      </c>
      <c r="B1747" s="9" t="s">
        <v>5442</v>
      </c>
      <c r="C1747" s="9" t="s">
        <v>5435</v>
      </c>
    </row>
    <row r="1748" spans="1:3" x14ac:dyDescent="0.3">
      <c r="A1748" t="s">
        <v>5366</v>
      </c>
      <c r="B1748" s="9" t="s">
        <v>5442</v>
      </c>
      <c r="C1748" s="9" t="s">
        <v>5435</v>
      </c>
    </row>
    <row r="1749" spans="1:3" x14ac:dyDescent="0.3">
      <c r="A1749" t="s">
        <v>5371</v>
      </c>
      <c r="B1749" s="9" t="s">
        <v>5442</v>
      </c>
      <c r="C1749" s="9" t="s">
        <v>5435</v>
      </c>
    </row>
    <row r="1750" spans="1:3" x14ac:dyDescent="0.3">
      <c r="A1750" t="s">
        <v>5374</v>
      </c>
      <c r="B1750" s="9" t="s">
        <v>5442</v>
      </c>
      <c r="C1750" s="9" t="s">
        <v>5435</v>
      </c>
    </row>
    <row r="1751" spans="1:3" x14ac:dyDescent="0.3">
      <c r="A1751" t="s">
        <v>5377</v>
      </c>
      <c r="B1751" s="9" t="s">
        <v>5442</v>
      </c>
      <c r="C1751" s="9" t="s">
        <v>5435</v>
      </c>
    </row>
    <row r="1752" spans="1:3" x14ac:dyDescent="0.3">
      <c r="A1752" t="s">
        <v>5379</v>
      </c>
      <c r="B1752" s="9" t="s">
        <v>5442</v>
      </c>
      <c r="C1752" s="9" t="s">
        <v>5435</v>
      </c>
    </row>
    <row r="1753" spans="1:3" x14ac:dyDescent="0.3">
      <c r="A1753" t="s">
        <v>5380</v>
      </c>
      <c r="B1753" s="9" t="s">
        <v>5442</v>
      </c>
      <c r="C1753" s="9" t="s">
        <v>5435</v>
      </c>
    </row>
    <row r="1754" spans="1:3" x14ac:dyDescent="0.3">
      <c r="A1754" t="s">
        <v>5384</v>
      </c>
      <c r="B1754" s="9" t="s">
        <v>5442</v>
      </c>
      <c r="C1754" s="9" t="s">
        <v>5435</v>
      </c>
    </row>
    <row r="1755" spans="1:3" x14ac:dyDescent="0.3">
      <c r="A1755" t="s">
        <v>5385</v>
      </c>
      <c r="B1755" s="9" t="s">
        <v>5442</v>
      </c>
      <c r="C1755" s="9" t="s">
        <v>5435</v>
      </c>
    </row>
    <row r="1756" spans="1:3" x14ac:dyDescent="0.3">
      <c r="A1756" t="s">
        <v>5387</v>
      </c>
      <c r="B1756" s="9" t="s">
        <v>5442</v>
      </c>
      <c r="C1756" s="9" t="s">
        <v>5435</v>
      </c>
    </row>
    <row r="1757" spans="1:3" x14ac:dyDescent="0.3">
      <c r="A1757" t="s">
        <v>5391</v>
      </c>
      <c r="B1757" s="9" t="s">
        <v>5442</v>
      </c>
      <c r="C1757" s="9" t="s">
        <v>5435</v>
      </c>
    </row>
    <row r="1758" spans="1:3" x14ac:dyDescent="0.3">
      <c r="A1758" t="s">
        <v>5393</v>
      </c>
      <c r="B1758" s="9" t="s">
        <v>5442</v>
      </c>
      <c r="C1758" s="9" t="s">
        <v>5435</v>
      </c>
    </row>
    <row r="1759" spans="1:3" x14ac:dyDescent="0.3">
      <c r="A1759" t="s">
        <v>5395</v>
      </c>
      <c r="B1759" s="9" t="s">
        <v>5442</v>
      </c>
      <c r="C1759" s="9" t="s">
        <v>5435</v>
      </c>
    </row>
    <row r="1760" spans="1:3" x14ac:dyDescent="0.3">
      <c r="A1760" t="s">
        <v>5399</v>
      </c>
      <c r="B1760" s="9" t="s">
        <v>5442</v>
      </c>
      <c r="C1760" s="9" t="s">
        <v>5435</v>
      </c>
    </row>
    <row r="1761" spans="1:3" x14ac:dyDescent="0.3">
      <c r="A1761" t="s">
        <v>5400</v>
      </c>
      <c r="B1761" s="9" t="s">
        <v>5442</v>
      </c>
      <c r="C1761" s="9" t="s">
        <v>5435</v>
      </c>
    </row>
    <row r="1762" spans="1:3" x14ac:dyDescent="0.3">
      <c r="A1762" t="s">
        <v>5401</v>
      </c>
      <c r="B1762" s="9" t="s">
        <v>5442</v>
      </c>
      <c r="C1762" s="9" t="s">
        <v>5435</v>
      </c>
    </row>
    <row r="1763" spans="1:3" x14ac:dyDescent="0.3">
      <c r="A1763" t="s">
        <v>5403</v>
      </c>
      <c r="B1763" s="9" t="s">
        <v>5442</v>
      </c>
      <c r="C1763" s="9" t="s">
        <v>5435</v>
      </c>
    </row>
    <row r="1764" spans="1:3" x14ac:dyDescent="0.3">
      <c r="A1764" t="s">
        <v>5404</v>
      </c>
      <c r="B1764" s="9" t="s">
        <v>5442</v>
      </c>
      <c r="C1764" s="9" t="s">
        <v>5435</v>
      </c>
    </row>
    <row r="1765" spans="1:3" x14ac:dyDescent="0.3">
      <c r="A1765" t="s">
        <v>5405</v>
      </c>
      <c r="B1765" s="9" t="s">
        <v>5442</v>
      </c>
      <c r="C1765" s="9" t="s">
        <v>5435</v>
      </c>
    </row>
    <row r="1766" spans="1:3" x14ac:dyDescent="0.3">
      <c r="A1766" t="s">
        <v>5406</v>
      </c>
      <c r="B1766" s="9" t="s">
        <v>5442</v>
      </c>
      <c r="C1766" s="9" t="s">
        <v>5435</v>
      </c>
    </row>
    <row r="1767" spans="1:3" x14ac:dyDescent="0.3">
      <c r="A1767" t="s">
        <v>5409</v>
      </c>
      <c r="B1767" s="9" t="s">
        <v>5442</v>
      </c>
      <c r="C1767" s="9" t="s">
        <v>5435</v>
      </c>
    </row>
    <row r="1768" spans="1:3" x14ac:dyDescent="0.3">
      <c r="A1768" t="s">
        <v>5417</v>
      </c>
      <c r="B1768" s="9" t="s">
        <v>5442</v>
      </c>
      <c r="C1768" s="9" t="s">
        <v>5435</v>
      </c>
    </row>
    <row r="1769" spans="1:3" x14ac:dyDescent="0.3">
      <c r="A1769" t="s">
        <v>5421</v>
      </c>
      <c r="B1769" s="9" t="s">
        <v>5442</v>
      </c>
      <c r="C1769" s="9" t="s">
        <v>5435</v>
      </c>
    </row>
    <row r="1770" spans="1:3" x14ac:dyDescent="0.3">
      <c r="A1770" t="s">
        <v>5422</v>
      </c>
      <c r="B1770" s="9" t="s">
        <v>5442</v>
      </c>
      <c r="C1770" s="9" t="s">
        <v>5435</v>
      </c>
    </row>
    <row r="1771" spans="1:3" x14ac:dyDescent="0.3">
      <c r="A1771" t="s">
        <v>5423</v>
      </c>
      <c r="B1771" s="9" t="s">
        <v>5442</v>
      </c>
      <c r="C1771" s="9" t="s">
        <v>5435</v>
      </c>
    </row>
    <row r="1772" spans="1:3" x14ac:dyDescent="0.3">
      <c r="A1772" t="s">
        <v>98</v>
      </c>
      <c r="B1772" s="9" t="s">
        <v>5444</v>
      </c>
      <c r="C1772" s="9" t="s">
        <v>5432</v>
      </c>
    </row>
    <row r="1773" spans="1:3" x14ac:dyDescent="0.3">
      <c r="A1773" t="s">
        <v>99</v>
      </c>
      <c r="B1773" s="9" t="s">
        <v>5444</v>
      </c>
      <c r="C1773" s="9" t="s">
        <v>5432</v>
      </c>
    </row>
    <row r="1774" spans="1:3" x14ac:dyDescent="0.3">
      <c r="A1774" t="s">
        <v>100</v>
      </c>
      <c r="B1774" s="9" t="s">
        <v>5444</v>
      </c>
      <c r="C1774" s="9" t="s">
        <v>5432</v>
      </c>
    </row>
    <row r="1775" spans="1:3" x14ac:dyDescent="0.3">
      <c r="A1775" t="s">
        <v>101</v>
      </c>
      <c r="B1775" s="9" t="s">
        <v>5444</v>
      </c>
      <c r="C1775" s="9" t="s">
        <v>5432</v>
      </c>
    </row>
    <row r="1776" spans="1:3" x14ac:dyDescent="0.3">
      <c r="A1776" t="s">
        <v>112</v>
      </c>
      <c r="B1776" s="9" t="s">
        <v>5444</v>
      </c>
      <c r="C1776" s="9" t="s">
        <v>5432</v>
      </c>
    </row>
    <row r="1777" spans="1:3" x14ac:dyDescent="0.3">
      <c r="A1777" t="s">
        <v>136</v>
      </c>
      <c r="B1777" s="9" t="s">
        <v>5444</v>
      </c>
      <c r="C1777" s="9" t="s">
        <v>5432</v>
      </c>
    </row>
    <row r="1778" spans="1:3" x14ac:dyDescent="0.3">
      <c r="A1778" t="s">
        <v>137</v>
      </c>
      <c r="B1778" s="9" t="s">
        <v>5444</v>
      </c>
      <c r="C1778" s="9" t="s">
        <v>5432</v>
      </c>
    </row>
    <row r="1779" spans="1:3" x14ac:dyDescent="0.3">
      <c r="A1779" t="s">
        <v>138</v>
      </c>
      <c r="B1779" s="9" t="s">
        <v>5444</v>
      </c>
      <c r="C1779" s="9" t="s">
        <v>5432</v>
      </c>
    </row>
    <row r="1780" spans="1:3" x14ac:dyDescent="0.3">
      <c r="A1780" t="s">
        <v>146</v>
      </c>
      <c r="B1780" s="9" t="s">
        <v>5444</v>
      </c>
      <c r="C1780" s="9" t="s">
        <v>5432</v>
      </c>
    </row>
    <row r="1781" spans="1:3" x14ac:dyDescent="0.3">
      <c r="A1781" t="s">
        <v>157</v>
      </c>
      <c r="B1781" s="9" t="s">
        <v>5444</v>
      </c>
      <c r="C1781" s="9" t="s">
        <v>5432</v>
      </c>
    </row>
    <row r="1782" spans="1:3" x14ac:dyDescent="0.3">
      <c r="A1782" t="s">
        <v>168</v>
      </c>
      <c r="B1782" s="9" t="s">
        <v>5444</v>
      </c>
      <c r="C1782" s="9" t="s">
        <v>5432</v>
      </c>
    </row>
    <row r="1783" spans="1:3" x14ac:dyDescent="0.3">
      <c r="A1783" t="s">
        <v>169</v>
      </c>
      <c r="B1783" s="9" t="s">
        <v>5444</v>
      </c>
      <c r="C1783" s="9" t="s">
        <v>5432</v>
      </c>
    </row>
    <row r="1784" spans="1:3" x14ac:dyDescent="0.3">
      <c r="A1784" t="s">
        <v>170</v>
      </c>
      <c r="B1784" s="9" t="s">
        <v>5444</v>
      </c>
      <c r="C1784" s="9" t="s">
        <v>5432</v>
      </c>
    </row>
    <row r="1785" spans="1:3" x14ac:dyDescent="0.3">
      <c r="A1785" t="s">
        <v>199</v>
      </c>
      <c r="B1785" s="9" t="s">
        <v>5444</v>
      </c>
      <c r="C1785" s="9" t="s">
        <v>5432</v>
      </c>
    </row>
    <row r="1786" spans="1:3" x14ac:dyDescent="0.3">
      <c r="A1786" t="s">
        <v>204</v>
      </c>
      <c r="B1786" s="9" t="s">
        <v>5444</v>
      </c>
      <c r="C1786" s="9" t="s">
        <v>5432</v>
      </c>
    </row>
    <row r="1787" spans="1:3" x14ac:dyDescent="0.3">
      <c r="A1787" t="s">
        <v>205</v>
      </c>
      <c r="B1787" s="9" t="s">
        <v>5444</v>
      </c>
      <c r="C1787" s="9" t="s">
        <v>5432</v>
      </c>
    </row>
    <row r="1788" spans="1:3" x14ac:dyDescent="0.3">
      <c r="A1788" t="s">
        <v>235</v>
      </c>
      <c r="B1788" s="9" t="s">
        <v>5444</v>
      </c>
      <c r="C1788" s="9" t="s">
        <v>5432</v>
      </c>
    </row>
    <row r="1789" spans="1:3" x14ac:dyDescent="0.3">
      <c r="A1789" t="s">
        <v>238</v>
      </c>
      <c r="B1789" s="9" t="s">
        <v>5444</v>
      </c>
      <c r="C1789" s="9" t="s">
        <v>5432</v>
      </c>
    </row>
    <row r="1790" spans="1:3" x14ac:dyDescent="0.3">
      <c r="A1790" t="s">
        <v>241</v>
      </c>
      <c r="B1790" s="9" t="s">
        <v>5444</v>
      </c>
      <c r="C1790" s="9" t="s">
        <v>5432</v>
      </c>
    </row>
    <row r="1791" spans="1:3" x14ac:dyDescent="0.3">
      <c r="A1791" t="s">
        <v>245</v>
      </c>
      <c r="B1791" s="9" t="s">
        <v>5444</v>
      </c>
      <c r="C1791" s="9" t="s">
        <v>5432</v>
      </c>
    </row>
    <row r="1792" spans="1:3" x14ac:dyDescent="0.3">
      <c r="A1792" t="s">
        <v>249</v>
      </c>
      <c r="B1792" s="9" t="s">
        <v>5444</v>
      </c>
      <c r="C1792" s="9" t="s">
        <v>5432</v>
      </c>
    </row>
    <row r="1793" spans="1:3" x14ac:dyDescent="0.3">
      <c r="A1793" t="s">
        <v>254</v>
      </c>
      <c r="B1793" s="9" t="s">
        <v>5444</v>
      </c>
      <c r="C1793" s="9" t="s">
        <v>5432</v>
      </c>
    </row>
    <row r="1794" spans="1:3" x14ac:dyDescent="0.3">
      <c r="A1794" t="s">
        <v>264</v>
      </c>
      <c r="B1794" s="9" t="s">
        <v>5444</v>
      </c>
      <c r="C1794" s="9" t="s">
        <v>5432</v>
      </c>
    </row>
    <row r="1795" spans="1:3" x14ac:dyDescent="0.3">
      <c r="A1795" t="s">
        <v>271</v>
      </c>
      <c r="B1795" s="9" t="s">
        <v>5444</v>
      </c>
      <c r="C1795" s="9" t="s">
        <v>5432</v>
      </c>
    </row>
    <row r="1796" spans="1:3" x14ac:dyDescent="0.3">
      <c r="A1796" t="s">
        <v>272</v>
      </c>
      <c r="B1796" s="9" t="s">
        <v>5444</v>
      </c>
      <c r="C1796" s="9" t="s">
        <v>5432</v>
      </c>
    </row>
    <row r="1797" spans="1:3" x14ac:dyDescent="0.3">
      <c r="A1797" t="s">
        <v>288</v>
      </c>
      <c r="B1797" s="9" t="s">
        <v>5444</v>
      </c>
      <c r="C1797" s="9" t="s">
        <v>5432</v>
      </c>
    </row>
    <row r="1798" spans="1:3" x14ac:dyDescent="0.3">
      <c r="A1798" t="s">
        <v>292</v>
      </c>
      <c r="B1798" s="9" t="s">
        <v>5444</v>
      </c>
      <c r="C1798" s="9" t="s">
        <v>5432</v>
      </c>
    </row>
    <row r="1799" spans="1:3" x14ac:dyDescent="0.3">
      <c r="A1799" t="s">
        <v>293</v>
      </c>
      <c r="B1799" s="9" t="s">
        <v>5444</v>
      </c>
      <c r="C1799" s="9" t="s">
        <v>5432</v>
      </c>
    </row>
    <row r="1800" spans="1:3" x14ac:dyDescent="0.3">
      <c r="A1800" t="s">
        <v>307</v>
      </c>
      <c r="B1800" s="9" t="s">
        <v>5444</v>
      </c>
      <c r="C1800" s="9" t="s">
        <v>5432</v>
      </c>
    </row>
    <row r="1801" spans="1:3" x14ac:dyDescent="0.3">
      <c r="A1801" t="s">
        <v>315</v>
      </c>
      <c r="B1801" s="9" t="s">
        <v>5444</v>
      </c>
      <c r="C1801" s="9" t="s">
        <v>5432</v>
      </c>
    </row>
    <row r="1802" spans="1:3" x14ac:dyDescent="0.3">
      <c r="A1802" t="s">
        <v>329</v>
      </c>
      <c r="B1802" s="9" t="s">
        <v>5444</v>
      </c>
      <c r="C1802" s="9" t="s">
        <v>5432</v>
      </c>
    </row>
    <row r="1803" spans="1:3" x14ac:dyDescent="0.3">
      <c r="A1803" t="s">
        <v>330</v>
      </c>
      <c r="B1803" s="9" t="s">
        <v>5444</v>
      </c>
      <c r="C1803" s="9" t="s">
        <v>5432</v>
      </c>
    </row>
    <row r="1804" spans="1:3" x14ac:dyDescent="0.3">
      <c r="A1804" t="s">
        <v>349</v>
      </c>
      <c r="B1804" s="9" t="s">
        <v>5444</v>
      </c>
      <c r="C1804" s="9" t="s">
        <v>5432</v>
      </c>
    </row>
    <row r="1805" spans="1:3" x14ac:dyDescent="0.3">
      <c r="A1805" t="s">
        <v>448</v>
      </c>
      <c r="B1805" s="9" t="s">
        <v>5444</v>
      </c>
      <c r="C1805" s="9" t="s">
        <v>5432</v>
      </c>
    </row>
    <row r="1806" spans="1:3" x14ac:dyDescent="0.3">
      <c r="A1806" t="s">
        <v>449</v>
      </c>
      <c r="B1806" s="9" t="s">
        <v>5444</v>
      </c>
      <c r="C1806" s="9" t="s">
        <v>5432</v>
      </c>
    </row>
    <row r="1807" spans="1:3" x14ac:dyDescent="0.3">
      <c r="A1807" t="s">
        <v>450</v>
      </c>
      <c r="B1807" s="9" t="s">
        <v>5444</v>
      </c>
      <c r="C1807" s="9" t="s">
        <v>5432</v>
      </c>
    </row>
    <row r="1808" spans="1:3" x14ac:dyDescent="0.3">
      <c r="A1808" t="s">
        <v>451</v>
      </c>
      <c r="B1808" s="9" t="s">
        <v>5444</v>
      </c>
      <c r="C1808" s="9" t="s">
        <v>5432</v>
      </c>
    </row>
    <row r="1809" spans="1:3" x14ac:dyDescent="0.3">
      <c r="A1809" t="s">
        <v>452</v>
      </c>
      <c r="B1809" s="9" t="s">
        <v>5444</v>
      </c>
      <c r="C1809" s="9" t="s">
        <v>5432</v>
      </c>
    </row>
    <row r="1810" spans="1:3" x14ac:dyDescent="0.3">
      <c r="A1810" t="s">
        <v>453</v>
      </c>
      <c r="B1810" s="9" t="s">
        <v>5444</v>
      </c>
      <c r="C1810" s="9" t="s">
        <v>5432</v>
      </c>
    </row>
    <row r="1811" spans="1:3" x14ac:dyDescent="0.3">
      <c r="A1811" t="s">
        <v>454</v>
      </c>
      <c r="B1811" s="9" t="s">
        <v>5444</v>
      </c>
      <c r="C1811" s="9" t="s">
        <v>5432</v>
      </c>
    </row>
    <row r="1812" spans="1:3" x14ac:dyDescent="0.3">
      <c r="A1812" t="s">
        <v>455</v>
      </c>
      <c r="B1812" s="9" t="s">
        <v>5444</v>
      </c>
      <c r="C1812" s="9" t="s">
        <v>5432</v>
      </c>
    </row>
    <row r="1813" spans="1:3" x14ac:dyDescent="0.3">
      <c r="A1813" t="s">
        <v>456</v>
      </c>
      <c r="B1813" s="9" t="s">
        <v>5444</v>
      </c>
      <c r="C1813" s="9" t="s">
        <v>5432</v>
      </c>
    </row>
    <row r="1814" spans="1:3" x14ac:dyDescent="0.3">
      <c r="A1814" t="s">
        <v>457</v>
      </c>
      <c r="B1814" s="9" t="s">
        <v>5444</v>
      </c>
      <c r="C1814" s="9" t="s">
        <v>5432</v>
      </c>
    </row>
    <row r="1815" spans="1:3" x14ac:dyDescent="0.3">
      <c r="A1815" t="s">
        <v>628</v>
      </c>
      <c r="B1815" s="9" t="s">
        <v>5444</v>
      </c>
      <c r="C1815" s="9" t="s">
        <v>5432</v>
      </c>
    </row>
    <row r="1816" spans="1:3" x14ac:dyDescent="0.3">
      <c r="A1816" t="s">
        <v>629</v>
      </c>
      <c r="B1816" s="9" t="s">
        <v>5444</v>
      </c>
      <c r="C1816" s="9" t="s">
        <v>5432</v>
      </c>
    </row>
    <row r="1817" spans="1:3" x14ac:dyDescent="0.3">
      <c r="A1817" t="s">
        <v>630</v>
      </c>
      <c r="B1817" s="9" t="s">
        <v>5444</v>
      </c>
      <c r="C1817" s="9" t="s">
        <v>5432</v>
      </c>
    </row>
    <row r="1818" spans="1:3" x14ac:dyDescent="0.3">
      <c r="A1818" t="s">
        <v>631</v>
      </c>
      <c r="B1818" s="9" t="s">
        <v>5444</v>
      </c>
      <c r="C1818" s="9" t="s">
        <v>5432</v>
      </c>
    </row>
    <row r="1819" spans="1:3" x14ac:dyDescent="0.3">
      <c r="A1819" t="s">
        <v>632</v>
      </c>
      <c r="B1819" s="9" t="s">
        <v>5444</v>
      </c>
      <c r="C1819" s="9" t="s">
        <v>5432</v>
      </c>
    </row>
    <row r="1820" spans="1:3" x14ac:dyDescent="0.3">
      <c r="A1820" t="s">
        <v>633</v>
      </c>
      <c r="B1820" s="9" t="s">
        <v>5444</v>
      </c>
      <c r="C1820" s="9" t="s">
        <v>5432</v>
      </c>
    </row>
    <row r="1821" spans="1:3" x14ac:dyDescent="0.3">
      <c r="A1821" t="s">
        <v>634</v>
      </c>
      <c r="B1821" s="9" t="s">
        <v>5444</v>
      </c>
      <c r="C1821" s="9" t="s">
        <v>5432</v>
      </c>
    </row>
    <row r="1822" spans="1:3" x14ac:dyDescent="0.3">
      <c r="A1822" t="s">
        <v>635</v>
      </c>
      <c r="B1822" s="9" t="s">
        <v>5444</v>
      </c>
      <c r="C1822" s="9" t="s">
        <v>5432</v>
      </c>
    </row>
    <row r="1823" spans="1:3" x14ac:dyDescent="0.3">
      <c r="A1823" t="s">
        <v>636</v>
      </c>
      <c r="B1823" s="9" t="s">
        <v>5444</v>
      </c>
      <c r="C1823" s="9" t="s">
        <v>5432</v>
      </c>
    </row>
    <row r="1824" spans="1:3" x14ac:dyDescent="0.3">
      <c r="A1824" t="s">
        <v>648</v>
      </c>
      <c r="B1824" s="9" t="s">
        <v>5444</v>
      </c>
      <c r="C1824" s="9" t="s">
        <v>5432</v>
      </c>
    </row>
    <row r="1825" spans="1:3" x14ac:dyDescent="0.3">
      <c r="A1825" t="s">
        <v>649</v>
      </c>
      <c r="B1825" s="9" t="s">
        <v>5444</v>
      </c>
      <c r="C1825" s="9" t="s">
        <v>5432</v>
      </c>
    </row>
    <row r="1826" spans="1:3" x14ac:dyDescent="0.3">
      <c r="A1826" t="s">
        <v>650</v>
      </c>
      <c r="B1826" s="9" t="s">
        <v>5444</v>
      </c>
      <c r="C1826" s="9" t="s">
        <v>5432</v>
      </c>
    </row>
    <row r="1827" spans="1:3" x14ac:dyDescent="0.3">
      <c r="A1827" t="s">
        <v>652</v>
      </c>
      <c r="B1827" s="9" t="s">
        <v>5444</v>
      </c>
      <c r="C1827" s="9" t="s">
        <v>5432</v>
      </c>
    </row>
    <row r="1828" spans="1:3" x14ac:dyDescent="0.3">
      <c r="A1828" t="s">
        <v>653</v>
      </c>
      <c r="B1828" s="9" t="s">
        <v>5444</v>
      </c>
      <c r="C1828" s="9" t="s">
        <v>5432</v>
      </c>
    </row>
    <row r="1829" spans="1:3" x14ac:dyDescent="0.3">
      <c r="A1829" t="s">
        <v>654</v>
      </c>
      <c r="B1829" s="9" t="s">
        <v>5444</v>
      </c>
      <c r="C1829" s="9" t="s">
        <v>5432</v>
      </c>
    </row>
    <row r="1830" spans="1:3" x14ac:dyDescent="0.3">
      <c r="A1830" t="s">
        <v>655</v>
      </c>
      <c r="B1830" s="9" t="s">
        <v>5444</v>
      </c>
      <c r="C1830" s="9" t="s">
        <v>5432</v>
      </c>
    </row>
    <row r="1831" spans="1:3" x14ac:dyDescent="0.3">
      <c r="A1831" t="s">
        <v>656</v>
      </c>
      <c r="B1831" s="9" t="s">
        <v>5444</v>
      </c>
      <c r="C1831" s="9" t="s">
        <v>5432</v>
      </c>
    </row>
    <row r="1832" spans="1:3" x14ac:dyDescent="0.3">
      <c r="A1832" t="s">
        <v>657</v>
      </c>
      <c r="B1832" s="9" t="s">
        <v>5444</v>
      </c>
      <c r="C1832" s="9" t="s">
        <v>5432</v>
      </c>
    </row>
    <row r="1833" spans="1:3" x14ac:dyDescent="0.3">
      <c r="A1833" t="s">
        <v>658</v>
      </c>
      <c r="B1833" s="9" t="s">
        <v>5444</v>
      </c>
      <c r="C1833" s="9" t="s">
        <v>5432</v>
      </c>
    </row>
    <row r="1834" spans="1:3" x14ac:dyDescent="0.3">
      <c r="A1834" t="s">
        <v>659</v>
      </c>
      <c r="B1834" s="9" t="s">
        <v>5444</v>
      </c>
      <c r="C1834" s="9" t="s">
        <v>5432</v>
      </c>
    </row>
    <row r="1835" spans="1:3" x14ac:dyDescent="0.3">
      <c r="A1835" t="s">
        <v>660</v>
      </c>
      <c r="B1835" s="9" t="s">
        <v>5444</v>
      </c>
      <c r="C1835" s="9" t="s">
        <v>5432</v>
      </c>
    </row>
    <row r="1836" spans="1:3" x14ac:dyDescent="0.3">
      <c r="A1836" t="s">
        <v>661</v>
      </c>
      <c r="B1836" s="9" t="s">
        <v>5444</v>
      </c>
      <c r="C1836" s="9" t="s">
        <v>5432</v>
      </c>
    </row>
    <row r="1837" spans="1:3" x14ac:dyDescent="0.3">
      <c r="A1837" t="s">
        <v>662</v>
      </c>
      <c r="B1837" s="9" t="s">
        <v>5444</v>
      </c>
      <c r="C1837" s="9" t="s">
        <v>5432</v>
      </c>
    </row>
    <row r="1838" spans="1:3" x14ac:dyDescent="0.3">
      <c r="A1838" t="s">
        <v>663</v>
      </c>
      <c r="B1838" s="9" t="s">
        <v>5444</v>
      </c>
      <c r="C1838" s="9" t="s">
        <v>5432</v>
      </c>
    </row>
    <row r="1839" spans="1:3" x14ac:dyDescent="0.3">
      <c r="A1839" t="s">
        <v>664</v>
      </c>
      <c r="B1839" s="9" t="s">
        <v>5444</v>
      </c>
      <c r="C1839" s="9" t="s">
        <v>5432</v>
      </c>
    </row>
    <row r="1840" spans="1:3" x14ac:dyDescent="0.3">
      <c r="A1840" t="s">
        <v>665</v>
      </c>
      <c r="B1840" s="9" t="s">
        <v>5444</v>
      </c>
      <c r="C1840" s="9" t="s">
        <v>5432</v>
      </c>
    </row>
    <row r="1841" spans="1:3" x14ac:dyDescent="0.3">
      <c r="A1841" t="s">
        <v>666</v>
      </c>
      <c r="B1841" s="9" t="s">
        <v>5444</v>
      </c>
      <c r="C1841" s="9" t="s">
        <v>5432</v>
      </c>
    </row>
    <row r="1842" spans="1:3" x14ac:dyDescent="0.3">
      <c r="A1842" t="s">
        <v>667</v>
      </c>
      <c r="B1842" s="9" t="s">
        <v>5444</v>
      </c>
      <c r="C1842" s="9" t="s">
        <v>5432</v>
      </c>
    </row>
    <row r="1843" spans="1:3" x14ac:dyDescent="0.3">
      <c r="A1843" t="s">
        <v>668</v>
      </c>
      <c r="B1843" s="9" t="s">
        <v>5444</v>
      </c>
      <c r="C1843" s="9" t="s">
        <v>5432</v>
      </c>
    </row>
    <row r="1844" spans="1:3" x14ac:dyDescent="0.3">
      <c r="A1844" t="s">
        <v>827</v>
      </c>
      <c r="B1844" s="9" t="s">
        <v>5444</v>
      </c>
      <c r="C1844" s="9" t="s">
        <v>5432</v>
      </c>
    </row>
    <row r="1845" spans="1:3" x14ac:dyDescent="0.3">
      <c r="A1845" t="s">
        <v>877</v>
      </c>
      <c r="B1845" s="9" t="s">
        <v>5444</v>
      </c>
      <c r="C1845" s="9" t="s">
        <v>5432</v>
      </c>
    </row>
    <row r="1846" spans="1:3" x14ac:dyDescent="0.3">
      <c r="A1846" t="s">
        <v>881</v>
      </c>
      <c r="B1846" s="9" t="s">
        <v>5444</v>
      </c>
      <c r="C1846" s="9" t="s">
        <v>5432</v>
      </c>
    </row>
    <row r="1847" spans="1:3" x14ac:dyDescent="0.3">
      <c r="A1847" t="s">
        <v>883</v>
      </c>
      <c r="B1847" s="9" t="s">
        <v>5444</v>
      </c>
      <c r="C1847" s="9" t="s">
        <v>5432</v>
      </c>
    </row>
    <row r="1848" spans="1:3" x14ac:dyDescent="0.3">
      <c r="A1848" t="s">
        <v>884</v>
      </c>
      <c r="B1848" s="9" t="s">
        <v>5444</v>
      </c>
      <c r="C1848" s="9" t="s">
        <v>5432</v>
      </c>
    </row>
    <row r="1849" spans="1:3" x14ac:dyDescent="0.3">
      <c r="A1849" t="s">
        <v>885</v>
      </c>
      <c r="B1849" s="9" t="s">
        <v>5444</v>
      </c>
      <c r="C1849" s="9" t="s">
        <v>5432</v>
      </c>
    </row>
    <row r="1850" spans="1:3" x14ac:dyDescent="0.3">
      <c r="A1850" t="s">
        <v>886</v>
      </c>
      <c r="B1850" s="9" t="s">
        <v>5444</v>
      </c>
      <c r="C1850" s="9" t="s">
        <v>5432</v>
      </c>
    </row>
    <row r="1851" spans="1:3" x14ac:dyDescent="0.3">
      <c r="A1851" t="s">
        <v>887</v>
      </c>
      <c r="B1851" s="9" t="s">
        <v>5444</v>
      </c>
      <c r="C1851" s="9" t="s">
        <v>5432</v>
      </c>
    </row>
    <row r="1852" spans="1:3" x14ac:dyDescent="0.3">
      <c r="A1852" t="s">
        <v>888</v>
      </c>
      <c r="B1852" s="9" t="s">
        <v>5444</v>
      </c>
      <c r="C1852" s="9" t="s">
        <v>5432</v>
      </c>
    </row>
    <row r="1853" spans="1:3" x14ac:dyDescent="0.3">
      <c r="A1853" t="s">
        <v>889</v>
      </c>
      <c r="B1853" s="9" t="s">
        <v>5444</v>
      </c>
      <c r="C1853" s="9" t="s">
        <v>5432</v>
      </c>
    </row>
    <row r="1854" spans="1:3" x14ac:dyDescent="0.3">
      <c r="A1854" t="s">
        <v>890</v>
      </c>
      <c r="B1854" s="9" t="s">
        <v>5444</v>
      </c>
      <c r="C1854" s="9" t="s">
        <v>5432</v>
      </c>
    </row>
    <row r="1855" spans="1:3" x14ac:dyDescent="0.3">
      <c r="A1855" t="s">
        <v>891</v>
      </c>
      <c r="B1855" s="9" t="s">
        <v>5444</v>
      </c>
      <c r="C1855" s="9" t="s">
        <v>5432</v>
      </c>
    </row>
    <row r="1856" spans="1:3" x14ac:dyDescent="0.3">
      <c r="A1856" t="s">
        <v>947</v>
      </c>
      <c r="B1856" s="9" t="s">
        <v>5444</v>
      </c>
      <c r="C1856" s="9" t="s">
        <v>5432</v>
      </c>
    </row>
    <row r="1857" spans="1:3" x14ac:dyDescent="0.3">
      <c r="A1857" t="s">
        <v>995</v>
      </c>
      <c r="B1857" s="9" t="s">
        <v>5444</v>
      </c>
      <c r="C1857" s="9" t="s">
        <v>5432</v>
      </c>
    </row>
    <row r="1858" spans="1:3" x14ac:dyDescent="0.3">
      <c r="A1858" t="s">
        <v>996</v>
      </c>
      <c r="B1858" s="9" t="s">
        <v>5444</v>
      </c>
      <c r="C1858" s="9" t="s">
        <v>5432</v>
      </c>
    </row>
    <row r="1859" spans="1:3" x14ac:dyDescent="0.3">
      <c r="A1859" t="s">
        <v>997</v>
      </c>
      <c r="B1859" s="9" t="s">
        <v>5444</v>
      </c>
      <c r="C1859" s="9" t="s">
        <v>5432</v>
      </c>
    </row>
    <row r="1860" spans="1:3" x14ac:dyDescent="0.3">
      <c r="A1860" t="s">
        <v>998</v>
      </c>
      <c r="B1860" s="9" t="s">
        <v>5444</v>
      </c>
      <c r="C1860" s="9" t="s">
        <v>5432</v>
      </c>
    </row>
    <row r="1861" spans="1:3" x14ac:dyDescent="0.3">
      <c r="A1861" t="s">
        <v>999</v>
      </c>
      <c r="B1861" s="9" t="s">
        <v>5444</v>
      </c>
      <c r="C1861" s="9" t="s">
        <v>5432</v>
      </c>
    </row>
    <row r="1862" spans="1:3" x14ac:dyDescent="0.3">
      <c r="A1862" t="s">
        <v>1000</v>
      </c>
      <c r="B1862" s="9" t="s">
        <v>5444</v>
      </c>
      <c r="C1862" s="9" t="s">
        <v>5432</v>
      </c>
    </row>
    <row r="1863" spans="1:3" x14ac:dyDescent="0.3">
      <c r="A1863" t="s">
        <v>1001</v>
      </c>
      <c r="B1863" s="9" t="s">
        <v>5444</v>
      </c>
      <c r="C1863" s="9" t="s">
        <v>5432</v>
      </c>
    </row>
    <row r="1864" spans="1:3" x14ac:dyDescent="0.3">
      <c r="A1864" t="s">
        <v>1002</v>
      </c>
      <c r="B1864" s="9" t="s">
        <v>5444</v>
      </c>
      <c r="C1864" s="9" t="s">
        <v>5432</v>
      </c>
    </row>
    <row r="1865" spans="1:3" x14ac:dyDescent="0.3">
      <c r="A1865" t="s">
        <v>1003</v>
      </c>
      <c r="B1865" s="9" t="s">
        <v>5444</v>
      </c>
      <c r="C1865" s="9" t="s">
        <v>5432</v>
      </c>
    </row>
    <row r="1866" spans="1:3" x14ac:dyDescent="0.3">
      <c r="A1866" t="s">
        <v>1004</v>
      </c>
      <c r="B1866" s="9" t="s">
        <v>5444</v>
      </c>
      <c r="C1866" s="9" t="s">
        <v>5432</v>
      </c>
    </row>
    <row r="1867" spans="1:3" x14ac:dyDescent="0.3">
      <c r="A1867" t="s">
        <v>1005</v>
      </c>
      <c r="B1867" s="9" t="s">
        <v>5444</v>
      </c>
      <c r="C1867" s="9" t="s">
        <v>5432</v>
      </c>
    </row>
    <row r="1868" spans="1:3" x14ac:dyDescent="0.3">
      <c r="A1868" t="s">
        <v>1050</v>
      </c>
      <c r="B1868" s="9" t="s">
        <v>5444</v>
      </c>
      <c r="C1868" s="9" t="s">
        <v>5432</v>
      </c>
    </row>
    <row r="1869" spans="1:3" x14ac:dyDescent="0.3">
      <c r="A1869" t="s">
        <v>1073</v>
      </c>
      <c r="B1869" s="9" t="s">
        <v>5444</v>
      </c>
      <c r="C1869" s="9" t="s">
        <v>5432</v>
      </c>
    </row>
    <row r="1870" spans="1:3" x14ac:dyDescent="0.3">
      <c r="A1870" t="s">
        <v>1074</v>
      </c>
      <c r="B1870" s="9" t="s">
        <v>5444</v>
      </c>
      <c r="C1870" s="9" t="s">
        <v>5432</v>
      </c>
    </row>
    <row r="1871" spans="1:3" x14ac:dyDescent="0.3">
      <c r="A1871" t="s">
        <v>1076</v>
      </c>
      <c r="B1871" s="9" t="s">
        <v>5444</v>
      </c>
      <c r="C1871" s="9" t="s">
        <v>5432</v>
      </c>
    </row>
    <row r="1872" spans="1:3" x14ac:dyDescent="0.3">
      <c r="A1872" t="s">
        <v>1077</v>
      </c>
      <c r="B1872" s="9" t="s">
        <v>5444</v>
      </c>
      <c r="C1872" s="9" t="s">
        <v>5432</v>
      </c>
    </row>
    <row r="1873" spans="1:3" x14ac:dyDescent="0.3">
      <c r="A1873" t="s">
        <v>1079</v>
      </c>
      <c r="B1873" s="9" t="s">
        <v>5444</v>
      </c>
      <c r="C1873" s="9" t="s">
        <v>5432</v>
      </c>
    </row>
    <row r="1874" spans="1:3" x14ac:dyDescent="0.3">
      <c r="A1874" t="s">
        <v>1081</v>
      </c>
      <c r="B1874" s="9" t="s">
        <v>5444</v>
      </c>
      <c r="C1874" s="9" t="s">
        <v>5432</v>
      </c>
    </row>
    <row r="1875" spans="1:3" x14ac:dyDescent="0.3">
      <c r="A1875" t="s">
        <v>1082</v>
      </c>
      <c r="B1875" s="9" t="s">
        <v>5444</v>
      </c>
      <c r="C1875" s="9" t="s">
        <v>5432</v>
      </c>
    </row>
    <row r="1876" spans="1:3" x14ac:dyDescent="0.3">
      <c r="A1876" t="s">
        <v>1083</v>
      </c>
      <c r="B1876" s="9" t="s">
        <v>5444</v>
      </c>
      <c r="C1876" s="9" t="s">
        <v>5432</v>
      </c>
    </row>
    <row r="1877" spans="1:3" x14ac:dyDescent="0.3">
      <c r="A1877" t="s">
        <v>1137</v>
      </c>
      <c r="B1877" s="9" t="s">
        <v>5444</v>
      </c>
      <c r="C1877" s="9" t="s">
        <v>5432</v>
      </c>
    </row>
    <row r="1878" spans="1:3" x14ac:dyDescent="0.3">
      <c r="A1878" t="s">
        <v>1153</v>
      </c>
      <c r="B1878" s="9" t="s">
        <v>5444</v>
      </c>
      <c r="C1878" s="9" t="s">
        <v>5432</v>
      </c>
    </row>
    <row r="1879" spans="1:3" x14ac:dyDescent="0.3">
      <c r="A1879" t="s">
        <v>1154</v>
      </c>
      <c r="B1879" s="9" t="s">
        <v>5444</v>
      </c>
      <c r="C1879" s="9" t="s">
        <v>5432</v>
      </c>
    </row>
    <row r="1880" spans="1:3" x14ac:dyDescent="0.3">
      <c r="A1880" t="s">
        <v>1155</v>
      </c>
      <c r="B1880" s="9" t="s">
        <v>5444</v>
      </c>
      <c r="C1880" s="9" t="s">
        <v>5432</v>
      </c>
    </row>
    <row r="1881" spans="1:3" x14ac:dyDescent="0.3">
      <c r="A1881" t="s">
        <v>1156</v>
      </c>
      <c r="B1881" s="9" t="s">
        <v>5444</v>
      </c>
      <c r="C1881" s="9" t="s">
        <v>5432</v>
      </c>
    </row>
    <row r="1882" spans="1:3" x14ac:dyDescent="0.3">
      <c r="A1882" t="s">
        <v>1157</v>
      </c>
      <c r="B1882" s="9" t="s">
        <v>5444</v>
      </c>
      <c r="C1882" s="9" t="s">
        <v>5432</v>
      </c>
    </row>
    <row r="1883" spans="1:3" x14ac:dyDescent="0.3">
      <c r="A1883" t="s">
        <v>1158</v>
      </c>
      <c r="B1883" s="9" t="s">
        <v>5444</v>
      </c>
      <c r="C1883" s="9" t="s">
        <v>5432</v>
      </c>
    </row>
    <row r="1884" spans="1:3" x14ac:dyDescent="0.3">
      <c r="A1884" t="s">
        <v>1161</v>
      </c>
      <c r="B1884" s="9" t="s">
        <v>5444</v>
      </c>
      <c r="C1884" s="9" t="s">
        <v>5432</v>
      </c>
    </row>
    <row r="1885" spans="1:3" x14ac:dyDescent="0.3">
      <c r="A1885" t="s">
        <v>1162</v>
      </c>
      <c r="B1885" s="9" t="s">
        <v>5444</v>
      </c>
      <c r="C1885" s="9" t="s">
        <v>5432</v>
      </c>
    </row>
    <row r="1886" spans="1:3" x14ac:dyDescent="0.3">
      <c r="A1886" t="s">
        <v>1213</v>
      </c>
      <c r="B1886" s="9" t="s">
        <v>5444</v>
      </c>
      <c r="C1886" s="9" t="s">
        <v>5432</v>
      </c>
    </row>
    <row r="1887" spans="1:3" x14ac:dyDescent="0.3">
      <c r="A1887" t="s">
        <v>1216</v>
      </c>
      <c r="B1887" s="9" t="s">
        <v>5444</v>
      </c>
      <c r="C1887" s="9" t="s">
        <v>5432</v>
      </c>
    </row>
    <row r="1888" spans="1:3" x14ac:dyDescent="0.3">
      <c r="A1888" t="s">
        <v>1221</v>
      </c>
      <c r="B1888" s="9" t="s">
        <v>5444</v>
      </c>
      <c r="C1888" s="9" t="s">
        <v>5432</v>
      </c>
    </row>
    <row r="1889" spans="1:3" x14ac:dyDescent="0.3">
      <c r="A1889" t="s">
        <v>1231</v>
      </c>
      <c r="B1889" s="9" t="s">
        <v>5444</v>
      </c>
      <c r="C1889" s="9" t="s">
        <v>5432</v>
      </c>
    </row>
    <row r="1890" spans="1:3" x14ac:dyDescent="0.3">
      <c r="A1890" t="s">
        <v>1232</v>
      </c>
      <c r="B1890" s="9" t="s">
        <v>5444</v>
      </c>
      <c r="C1890" s="9" t="s">
        <v>5432</v>
      </c>
    </row>
    <row r="1891" spans="1:3" x14ac:dyDescent="0.3">
      <c r="A1891" t="s">
        <v>1234</v>
      </c>
      <c r="B1891" s="9" t="s">
        <v>5444</v>
      </c>
      <c r="C1891" s="9" t="s">
        <v>5432</v>
      </c>
    </row>
    <row r="1892" spans="1:3" x14ac:dyDescent="0.3">
      <c r="A1892" t="s">
        <v>1235</v>
      </c>
      <c r="B1892" s="9" t="s">
        <v>5444</v>
      </c>
      <c r="C1892" s="9" t="s">
        <v>5432</v>
      </c>
    </row>
    <row r="1893" spans="1:3" x14ac:dyDescent="0.3">
      <c r="A1893" t="s">
        <v>1237</v>
      </c>
      <c r="B1893" s="9" t="s">
        <v>5444</v>
      </c>
      <c r="C1893" s="9" t="s">
        <v>5432</v>
      </c>
    </row>
    <row r="1894" spans="1:3" x14ac:dyDescent="0.3">
      <c r="A1894" t="s">
        <v>1238</v>
      </c>
      <c r="B1894" s="9" t="s">
        <v>5444</v>
      </c>
      <c r="C1894" s="9" t="s">
        <v>5432</v>
      </c>
    </row>
    <row r="1895" spans="1:3" x14ac:dyDescent="0.3">
      <c r="A1895" t="s">
        <v>1239</v>
      </c>
      <c r="B1895" s="9" t="s">
        <v>5444</v>
      </c>
      <c r="C1895" s="9" t="s">
        <v>5432</v>
      </c>
    </row>
    <row r="1896" spans="1:3" x14ac:dyDescent="0.3">
      <c r="A1896" t="s">
        <v>1240</v>
      </c>
      <c r="B1896" s="9" t="s">
        <v>5444</v>
      </c>
      <c r="C1896" s="9" t="s">
        <v>5432</v>
      </c>
    </row>
    <row r="1897" spans="1:3" x14ac:dyDescent="0.3">
      <c r="A1897" t="s">
        <v>1299</v>
      </c>
      <c r="B1897" s="9" t="s">
        <v>5444</v>
      </c>
      <c r="C1897" s="9" t="s">
        <v>5432</v>
      </c>
    </row>
    <row r="1898" spans="1:3" x14ac:dyDescent="0.3">
      <c r="A1898" t="s">
        <v>1300</v>
      </c>
      <c r="B1898" s="9" t="s">
        <v>5444</v>
      </c>
      <c r="C1898" s="9" t="s">
        <v>5432</v>
      </c>
    </row>
    <row r="1899" spans="1:3" x14ac:dyDescent="0.3">
      <c r="A1899" t="s">
        <v>1301</v>
      </c>
      <c r="B1899" s="9" t="s">
        <v>5444</v>
      </c>
      <c r="C1899" s="9" t="s">
        <v>5432</v>
      </c>
    </row>
    <row r="1900" spans="1:3" x14ac:dyDescent="0.3">
      <c r="A1900" t="s">
        <v>1302</v>
      </c>
      <c r="B1900" s="9" t="s">
        <v>5444</v>
      </c>
      <c r="C1900" s="9" t="s">
        <v>5432</v>
      </c>
    </row>
    <row r="1901" spans="1:3" x14ac:dyDescent="0.3">
      <c r="A1901" t="s">
        <v>1303</v>
      </c>
      <c r="B1901" s="9" t="s">
        <v>5444</v>
      </c>
      <c r="C1901" s="9" t="s">
        <v>5432</v>
      </c>
    </row>
    <row r="1902" spans="1:3" x14ac:dyDescent="0.3">
      <c r="A1902" t="s">
        <v>1304</v>
      </c>
      <c r="B1902" s="9" t="s">
        <v>5444</v>
      </c>
      <c r="C1902" s="9" t="s">
        <v>5432</v>
      </c>
    </row>
    <row r="1903" spans="1:3" x14ac:dyDescent="0.3">
      <c r="A1903" t="s">
        <v>1305</v>
      </c>
      <c r="B1903" s="9" t="s">
        <v>5444</v>
      </c>
      <c r="C1903" s="9" t="s">
        <v>5432</v>
      </c>
    </row>
    <row r="1904" spans="1:3" x14ac:dyDescent="0.3">
      <c r="A1904" t="s">
        <v>1306</v>
      </c>
      <c r="B1904" s="9" t="s">
        <v>5444</v>
      </c>
      <c r="C1904" s="9" t="s">
        <v>5432</v>
      </c>
    </row>
    <row r="1905" spans="1:3" x14ac:dyDescent="0.3">
      <c r="A1905" t="s">
        <v>1307</v>
      </c>
      <c r="B1905" s="9" t="s">
        <v>5444</v>
      </c>
      <c r="C1905" s="9" t="s">
        <v>5432</v>
      </c>
    </row>
    <row r="1906" spans="1:3" x14ac:dyDescent="0.3">
      <c r="A1906" t="s">
        <v>1309</v>
      </c>
      <c r="B1906" s="9" t="s">
        <v>5444</v>
      </c>
      <c r="C1906" s="9" t="s">
        <v>5432</v>
      </c>
    </row>
    <row r="1907" spans="1:3" x14ac:dyDescent="0.3">
      <c r="A1907" t="s">
        <v>1310</v>
      </c>
      <c r="B1907" s="9" t="s">
        <v>5444</v>
      </c>
      <c r="C1907" s="9" t="s">
        <v>5432</v>
      </c>
    </row>
    <row r="1908" spans="1:3" x14ac:dyDescent="0.3">
      <c r="A1908" t="s">
        <v>1311</v>
      </c>
      <c r="B1908" s="9" t="s">
        <v>5444</v>
      </c>
      <c r="C1908" s="9" t="s">
        <v>5432</v>
      </c>
    </row>
    <row r="1909" spans="1:3" x14ac:dyDescent="0.3">
      <c r="A1909" t="s">
        <v>1312</v>
      </c>
      <c r="B1909" s="9" t="s">
        <v>5444</v>
      </c>
      <c r="C1909" s="9" t="s">
        <v>5432</v>
      </c>
    </row>
    <row r="1910" spans="1:3" x14ac:dyDescent="0.3">
      <c r="A1910" t="s">
        <v>1313</v>
      </c>
      <c r="B1910" s="9" t="s">
        <v>5444</v>
      </c>
      <c r="C1910" s="9" t="s">
        <v>5432</v>
      </c>
    </row>
    <row r="1911" spans="1:3" x14ac:dyDescent="0.3">
      <c r="A1911" t="s">
        <v>1314</v>
      </c>
      <c r="B1911" s="9" t="s">
        <v>5444</v>
      </c>
      <c r="C1911" s="9" t="s">
        <v>5432</v>
      </c>
    </row>
    <row r="1912" spans="1:3" x14ac:dyDescent="0.3">
      <c r="A1912" t="s">
        <v>1315</v>
      </c>
      <c r="B1912" s="9" t="s">
        <v>5444</v>
      </c>
      <c r="C1912" s="9" t="s">
        <v>5432</v>
      </c>
    </row>
    <row r="1913" spans="1:3" x14ac:dyDescent="0.3">
      <c r="A1913" t="s">
        <v>1316</v>
      </c>
      <c r="B1913" s="9" t="s">
        <v>5444</v>
      </c>
      <c r="C1913" s="9" t="s">
        <v>5432</v>
      </c>
    </row>
    <row r="1914" spans="1:3" x14ac:dyDescent="0.3">
      <c r="A1914" t="s">
        <v>1317</v>
      </c>
      <c r="B1914" s="9" t="s">
        <v>5444</v>
      </c>
      <c r="C1914" s="9" t="s">
        <v>5432</v>
      </c>
    </row>
    <row r="1915" spans="1:3" x14ac:dyDescent="0.3">
      <c r="A1915" t="s">
        <v>1318</v>
      </c>
      <c r="B1915" s="9" t="s">
        <v>5444</v>
      </c>
      <c r="C1915" s="9" t="s">
        <v>5432</v>
      </c>
    </row>
    <row r="1916" spans="1:3" x14ac:dyDescent="0.3">
      <c r="A1916" t="s">
        <v>1319</v>
      </c>
      <c r="B1916" s="9" t="s">
        <v>5444</v>
      </c>
      <c r="C1916" s="9" t="s">
        <v>5432</v>
      </c>
    </row>
    <row r="1917" spans="1:3" x14ac:dyDescent="0.3">
      <c r="A1917" t="s">
        <v>1321</v>
      </c>
      <c r="B1917" s="9" t="s">
        <v>5444</v>
      </c>
      <c r="C1917" s="9" t="s">
        <v>5432</v>
      </c>
    </row>
    <row r="1918" spans="1:3" x14ac:dyDescent="0.3">
      <c r="A1918" t="s">
        <v>1322</v>
      </c>
      <c r="B1918" s="9" t="s">
        <v>5444</v>
      </c>
      <c r="C1918" s="9" t="s">
        <v>5432</v>
      </c>
    </row>
    <row r="1919" spans="1:3" x14ac:dyDescent="0.3">
      <c r="A1919" t="s">
        <v>1323</v>
      </c>
      <c r="B1919" s="9" t="s">
        <v>5444</v>
      </c>
      <c r="C1919" s="9" t="s">
        <v>5432</v>
      </c>
    </row>
    <row r="1920" spans="1:3" x14ac:dyDescent="0.3">
      <c r="A1920" t="s">
        <v>1325</v>
      </c>
      <c r="B1920" s="9" t="s">
        <v>5444</v>
      </c>
      <c r="C1920" s="9" t="s">
        <v>5432</v>
      </c>
    </row>
    <row r="1921" spans="1:3" x14ac:dyDescent="0.3">
      <c r="A1921" t="s">
        <v>1326</v>
      </c>
      <c r="B1921" s="9" t="s">
        <v>5444</v>
      </c>
      <c r="C1921" s="9" t="s">
        <v>5432</v>
      </c>
    </row>
    <row r="1922" spans="1:3" x14ac:dyDescent="0.3">
      <c r="A1922" t="s">
        <v>1327</v>
      </c>
      <c r="B1922" s="9" t="s">
        <v>5444</v>
      </c>
      <c r="C1922" s="9" t="s">
        <v>5432</v>
      </c>
    </row>
    <row r="1923" spans="1:3" x14ac:dyDescent="0.3">
      <c r="A1923" t="s">
        <v>1328</v>
      </c>
      <c r="B1923" s="9" t="s">
        <v>5444</v>
      </c>
      <c r="C1923" s="9" t="s">
        <v>5432</v>
      </c>
    </row>
    <row r="1924" spans="1:3" x14ac:dyDescent="0.3">
      <c r="A1924" t="s">
        <v>1329</v>
      </c>
      <c r="B1924" s="9" t="s">
        <v>5444</v>
      </c>
      <c r="C1924" s="9" t="s">
        <v>5432</v>
      </c>
    </row>
    <row r="1925" spans="1:3" x14ac:dyDescent="0.3">
      <c r="A1925" t="s">
        <v>1330</v>
      </c>
      <c r="B1925" s="9" t="s">
        <v>5444</v>
      </c>
      <c r="C1925" s="9" t="s">
        <v>5432</v>
      </c>
    </row>
    <row r="1926" spans="1:3" x14ac:dyDescent="0.3">
      <c r="A1926" t="s">
        <v>1331</v>
      </c>
      <c r="B1926" s="9" t="s">
        <v>5444</v>
      </c>
      <c r="C1926" s="9" t="s">
        <v>5432</v>
      </c>
    </row>
    <row r="1927" spans="1:3" x14ac:dyDescent="0.3">
      <c r="A1927" t="s">
        <v>1370</v>
      </c>
      <c r="B1927" s="9" t="s">
        <v>5444</v>
      </c>
      <c r="C1927" s="9" t="s">
        <v>5432</v>
      </c>
    </row>
    <row r="1928" spans="1:3" x14ac:dyDescent="0.3">
      <c r="A1928" t="s">
        <v>1373</v>
      </c>
      <c r="B1928" s="9" t="s">
        <v>5444</v>
      </c>
      <c r="C1928" s="9" t="s">
        <v>5432</v>
      </c>
    </row>
    <row r="1929" spans="1:3" x14ac:dyDescent="0.3">
      <c r="A1929" t="s">
        <v>1393</v>
      </c>
      <c r="B1929" s="9" t="s">
        <v>5444</v>
      </c>
      <c r="C1929" s="9" t="s">
        <v>5432</v>
      </c>
    </row>
    <row r="1930" spans="1:3" x14ac:dyDescent="0.3">
      <c r="A1930" t="s">
        <v>1413</v>
      </c>
      <c r="B1930" s="9" t="s">
        <v>5444</v>
      </c>
      <c r="C1930" s="9" t="s">
        <v>5432</v>
      </c>
    </row>
    <row r="1931" spans="1:3" x14ac:dyDescent="0.3">
      <c r="A1931" t="s">
        <v>1425</v>
      </c>
      <c r="B1931" s="9" t="s">
        <v>5444</v>
      </c>
      <c r="C1931" s="9" t="s">
        <v>5432</v>
      </c>
    </row>
    <row r="1932" spans="1:3" x14ac:dyDescent="0.3">
      <c r="A1932" t="s">
        <v>1435</v>
      </c>
      <c r="B1932" s="9" t="s">
        <v>5444</v>
      </c>
      <c r="C1932" s="9" t="s">
        <v>5432</v>
      </c>
    </row>
    <row r="1933" spans="1:3" x14ac:dyDescent="0.3">
      <c r="A1933" t="s">
        <v>1529</v>
      </c>
      <c r="B1933" s="9" t="s">
        <v>5444</v>
      </c>
      <c r="C1933" s="9" t="s">
        <v>5432</v>
      </c>
    </row>
    <row r="1934" spans="1:3" x14ac:dyDescent="0.3">
      <c r="A1934" t="s">
        <v>1560</v>
      </c>
      <c r="B1934" s="9" t="s">
        <v>5444</v>
      </c>
      <c r="C1934" s="9" t="s">
        <v>5432</v>
      </c>
    </row>
    <row r="1935" spans="1:3" x14ac:dyDescent="0.3">
      <c r="A1935" t="s">
        <v>1569</v>
      </c>
      <c r="B1935" s="9" t="s">
        <v>5444</v>
      </c>
      <c r="C1935" s="9" t="s">
        <v>5432</v>
      </c>
    </row>
    <row r="1936" spans="1:3" x14ac:dyDescent="0.3">
      <c r="A1936" t="s">
        <v>1570</v>
      </c>
      <c r="B1936" s="9" t="s">
        <v>5444</v>
      </c>
      <c r="C1936" s="9" t="s">
        <v>5432</v>
      </c>
    </row>
    <row r="1937" spans="1:3" x14ac:dyDescent="0.3">
      <c r="A1937" t="s">
        <v>1571</v>
      </c>
      <c r="B1937" s="9" t="s">
        <v>5444</v>
      </c>
      <c r="C1937" s="9" t="s">
        <v>5432</v>
      </c>
    </row>
    <row r="1938" spans="1:3" x14ac:dyDescent="0.3">
      <c r="A1938" t="s">
        <v>1572</v>
      </c>
      <c r="B1938" s="9" t="s">
        <v>5444</v>
      </c>
      <c r="C1938" s="9" t="s">
        <v>5432</v>
      </c>
    </row>
    <row r="1939" spans="1:3" x14ac:dyDescent="0.3">
      <c r="A1939" t="s">
        <v>1573</v>
      </c>
      <c r="B1939" s="9" t="s">
        <v>5444</v>
      </c>
      <c r="C1939" s="9" t="s">
        <v>5432</v>
      </c>
    </row>
    <row r="1940" spans="1:3" x14ac:dyDescent="0.3">
      <c r="A1940" t="s">
        <v>1574</v>
      </c>
      <c r="B1940" s="9" t="s">
        <v>5444</v>
      </c>
      <c r="C1940" s="9" t="s">
        <v>5432</v>
      </c>
    </row>
    <row r="1941" spans="1:3" x14ac:dyDescent="0.3">
      <c r="A1941" t="s">
        <v>1575</v>
      </c>
      <c r="B1941" s="9" t="s">
        <v>5444</v>
      </c>
      <c r="C1941" s="9" t="s">
        <v>5432</v>
      </c>
    </row>
    <row r="1942" spans="1:3" x14ac:dyDescent="0.3">
      <c r="A1942" t="s">
        <v>1592</v>
      </c>
      <c r="B1942" s="9" t="s">
        <v>5444</v>
      </c>
      <c r="C1942" s="9" t="s">
        <v>5432</v>
      </c>
    </row>
    <row r="1943" spans="1:3" x14ac:dyDescent="0.3">
      <c r="A1943" t="s">
        <v>1593</v>
      </c>
      <c r="B1943" s="9" t="s">
        <v>5444</v>
      </c>
      <c r="C1943" s="9" t="s">
        <v>5432</v>
      </c>
    </row>
    <row r="1944" spans="1:3" x14ac:dyDescent="0.3">
      <c r="A1944" t="s">
        <v>1594</v>
      </c>
      <c r="B1944" s="9" t="s">
        <v>5444</v>
      </c>
      <c r="C1944" s="9" t="s">
        <v>5432</v>
      </c>
    </row>
    <row r="1945" spans="1:3" x14ac:dyDescent="0.3">
      <c r="A1945" t="s">
        <v>1595</v>
      </c>
      <c r="B1945" s="9" t="s">
        <v>5444</v>
      </c>
      <c r="C1945" s="9" t="s">
        <v>5432</v>
      </c>
    </row>
    <row r="1946" spans="1:3" x14ac:dyDescent="0.3">
      <c r="A1946" t="s">
        <v>1596</v>
      </c>
      <c r="B1946" s="9" t="s">
        <v>5444</v>
      </c>
      <c r="C1946" s="9" t="s">
        <v>5432</v>
      </c>
    </row>
    <row r="1947" spans="1:3" x14ac:dyDescent="0.3">
      <c r="A1947" t="s">
        <v>1597</v>
      </c>
      <c r="B1947" s="9" t="s">
        <v>5444</v>
      </c>
      <c r="C1947" s="9" t="s">
        <v>5432</v>
      </c>
    </row>
    <row r="1948" spans="1:3" x14ac:dyDescent="0.3">
      <c r="A1948" t="s">
        <v>1598</v>
      </c>
      <c r="B1948" s="9" t="s">
        <v>5444</v>
      </c>
      <c r="C1948" s="9" t="s">
        <v>5432</v>
      </c>
    </row>
    <row r="1949" spans="1:3" x14ac:dyDescent="0.3">
      <c r="A1949" t="s">
        <v>1599</v>
      </c>
      <c r="B1949" s="9" t="s">
        <v>5444</v>
      </c>
      <c r="C1949" s="9" t="s">
        <v>5432</v>
      </c>
    </row>
    <row r="1950" spans="1:3" x14ac:dyDescent="0.3">
      <c r="A1950" t="s">
        <v>1600</v>
      </c>
      <c r="B1950" s="9" t="s">
        <v>5444</v>
      </c>
      <c r="C1950" s="9" t="s">
        <v>5432</v>
      </c>
    </row>
    <row r="1951" spans="1:3" x14ac:dyDescent="0.3">
      <c r="A1951" t="s">
        <v>1624</v>
      </c>
      <c r="B1951" s="9" t="s">
        <v>5444</v>
      </c>
      <c r="C1951" s="9" t="s">
        <v>5432</v>
      </c>
    </row>
    <row r="1952" spans="1:3" x14ac:dyDescent="0.3">
      <c r="A1952" t="s">
        <v>1625</v>
      </c>
      <c r="B1952" s="9" t="s">
        <v>5444</v>
      </c>
      <c r="C1952" s="9" t="s">
        <v>5432</v>
      </c>
    </row>
    <row r="1953" spans="1:3" x14ac:dyDescent="0.3">
      <c r="A1953" t="s">
        <v>1642</v>
      </c>
      <c r="B1953" s="9" t="s">
        <v>5444</v>
      </c>
      <c r="C1953" s="9" t="s">
        <v>5432</v>
      </c>
    </row>
    <row r="1954" spans="1:3" x14ac:dyDescent="0.3">
      <c r="A1954" t="s">
        <v>1644</v>
      </c>
      <c r="B1954" s="9" t="s">
        <v>5444</v>
      </c>
      <c r="C1954" s="9" t="s">
        <v>5432</v>
      </c>
    </row>
    <row r="1955" spans="1:3" x14ac:dyDescent="0.3">
      <c r="A1955" t="s">
        <v>1645</v>
      </c>
      <c r="B1955" s="9" t="s">
        <v>5444</v>
      </c>
      <c r="C1955" s="9" t="s">
        <v>5432</v>
      </c>
    </row>
    <row r="1956" spans="1:3" x14ac:dyDescent="0.3">
      <c r="A1956" t="s">
        <v>1646</v>
      </c>
      <c r="B1956" s="9" t="s">
        <v>5444</v>
      </c>
      <c r="C1956" s="9" t="s">
        <v>5432</v>
      </c>
    </row>
    <row r="1957" spans="1:3" x14ac:dyDescent="0.3">
      <c r="A1957" t="s">
        <v>1647</v>
      </c>
      <c r="B1957" s="9" t="s">
        <v>5444</v>
      </c>
      <c r="C1957" s="9" t="s">
        <v>5432</v>
      </c>
    </row>
    <row r="1958" spans="1:3" x14ac:dyDescent="0.3">
      <c r="A1958" t="s">
        <v>1666</v>
      </c>
      <c r="B1958" s="9" t="s">
        <v>5444</v>
      </c>
      <c r="C1958" s="9" t="s">
        <v>5432</v>
      </c>
    </row>
    <row r="1959" spans="1:3" x14ac:dyDescent="0.3">
      <c r="A1959" t="s">
        <v>1667</v>
      </c>
      <c r="B1959" s="9" t="s">
        <v>5444</v>
      </c>
      <c r="C1959" s="9" t="s">
        <v>5432</v>
      </c>
    </row>
    <row r="1960" spans="1:3" x14ac:dyDescent="0.3">
      <c r="A1960" t="s">
        <v>1668</v>
      </c>
      <c r="B1960" s="9" t="s">
        <v>5444</v>
      </c>
      <c r="C1960" s="9" t="s">
        <v>5432</v>
      </c>
    </row>
    <row r="1961" spans="1:3" x14ac:dyDescent="0.3">
      <c r="A1961" t="s">
        <v>1669</v>
      </c>
      <c r="B1961" s="9" t="s">
        <v>5444</v>
      </c>
      <c r="C1961" s="9" t="s">
        <v>5432</v>
      </c>
    </row>
    <row r="1962" spans="1:3" x14ac:dyDescent="0.3">
      <c r="A1962" t="s">
        <v>1671</v>
      </c>
      <c r="B1962" s="9" t="s">
        <v>5444</v>
      </c>
      <c r="C1962" s="9" t="s">
        <v>5432</v>
      </c>
    </row>
    <row r="1963" spans="1:3" x14ac:dyDescent="0.3">
      <c r="A1963" t="s">
        <v>1672</v>
      </c>
      <c r="B1963" s="9" t="s">
        <v>5444</v>
      </c>
      <c r="C1963" s="9" t="s">
        <v>5432</v>
      </c>
    </row>
    <row r="1964" spans="1:3" x14ac:dyDescent="0.3">
      <c r="A1964" t="s">
        <v>1673</v>
      </c>
      <c r="B1964" s="9" t="s">
        <v>5444</v>
      </c>
      <c r="C1964" s="9" t="s">
        <v>5432</v>
      </c>
    </row>
    <row r="1965" spans="1:3" x14ac:dyDescent="0.3">
      <c r="A1965" t="s">
        <v>1683</v>
      </c>
      <c r="B1965" s="9" t="s">
        <v>5444</v>
      </c>
      <c r="C1965" s="9" t="s">
        <v>5432</v>
      </c>
    </row>
    <row r="1966" spans="1:3" x14ac:dyDescent="0.3">
      <c r="A1966" t="s">
        <v>1685</v>
      </c>
      <c r="B1966" s="9" t="s">
        <v>5444</v>
      </c>
      <c r="C1966" s="9" t="s">
        <v>5432</v>
      </c>
    </row>
    <row r="1967" spans="1:3" x14ac:dyDescent="0.3">
      <c r="A1967" t="s">
        <v>1703</v>
      </c>
      <c r="B1967" s="9" t="s">
        <v>5444</v>
      </c>
      <c r="C1967" s="9" t="s">
        <v>5432</v>
      </c>
    </row>
    <row r="1968" spans="1:3" x14ac:dyDescent="0.3">
      <c r="A1968" t="s">
        <v>1705</v>
      </c>
      <c r="B1968" s="9" t="s">
        <v>5444</v>
      </c>
      <c r="C1968" s="9" t="s">
        <v>5432</v>
      </c>
    </row>
    <row r="1969" spans="1:3" x14ac:dyDescent="0.3">
      <c r="A1969" t="s">
        <v>1706</v>
      </c>
      <c r="B1969" s="9" t="s">
        <v>5444</v>
      </c>
      <c r="C1969" s="9" t="s">
        <v>5432</v>
      </c>
    </row>
    <row r="1970" spans="1:3" x14ac:dyDescent="0.3">
      <c r="A1970" t="s">
        <v>1712</v>
      </c>
      <c r="B1970" s="9" t="s">
        <v>5444</v>
      </c>
      <c r="C1970" s="9" t="s">
        <v>5432</v>
      </c>
    </row>
    <row r="1971" spans="1:3" x14ac:dyDescent="0.3">
      <c r="A1971" t="s">
        <v>1713</v>
      </c>
      <c r="B1971" s="9" t="s">
        <v>5444</v>
      </c>
      <c r="C1971" s="9" t="s">
        <v>5432</v>
      </c>
    </row>
    <row r="1972" spans="1:3" x14ac:dyDescent="0.3">
      <c r="A1972" t="s">
        <v>1714</v>
      </c>
      <c r="B1972" s="9" t="s">
        <v>5444</v>
      </c>
      <c r="C1972" s="9" t="s">
        <v>5432</v>
      </c>
    </row>
    <row r="1973" spans="1:3" x14ac:dyDescent="0.3">
      <c r="A1973" t="s">
        <v>1719</v>
      </c>
      <c r="B1973" s="9" t="s">
        <v>5444</v>
      </c>
      <c r="C1973" s="9" t="s">
        <v>5432</v>
      </c>
    </row>
    <row r="1974" spans="1:3" x14ac:dyDescent="0.3">
      <c r="A1974" t="s">
        <v>1722</v>
      </c>
      <c r="B1974" s="9" t="s">
        <v>5444</v>
      </c>
      <c r="C1974" s="9" t="s">
        <v>5432</v>
      </c>
    </row>
    <row r="1975" spans="1:3" x14ac:dyDescent="0.3">
      <c r="A1975" t="s">
        <v>1726</v>
      </c>
      <c r="B1975" s="9" t="s">
        <v>5444</v>
      </c>
      <c r="C1975" s="9" t="s">
        <v>5432</v>
      </c>
    </row>
    <row r="1976" spans="1:3" x14ac:dyDescent="0.3">
      <c r="A1976" t="s">
        <v>1727</v>
      </c>
      <c r="B1976" s="9" t="s">
        <v>5444</v>
      </c>
      <c r="C1976" s="9" t="s">
        <v>5432</v>
      </c>
    </row>
    <row r="1977" spans="1:3" x14ac:dyDescent="0.3">
      <c r="A1977" t="s">
        <v>1732</v>
      </c>
      <c r="B1977" s="9" t="s">
        <v>5444</v>
      </c>
      <c r="C1977" s="9" t="s">
        <v>5432</v>
      </c>
    </row>
    <row r="1978" spans="1:3" x14ac:dyDescent="0.3">
      <c r="A1978" t="s">
        <v>1734</v>
      </c>
      <c r="B1978" s="9" t="s">
        <v>5444</v>
      </c>
      <c r="C1978" s="9" t="s">
        <v>5432</v>
      </c>
    </row>
    <row r="1979" spans="1:3" x14ac:dyDescent="0.3">
      <c r="A1979" t="s">
        <v>1735</v>
      </c>
      <c r="B1979" s="9" t="s">
        <v>5444</v>
      </c>
      <c r="C1979" s="9" t="s">
        <v>5432</v>
      </c>
    </row>
    <row r="1980" spans="1:3" x14ac:dyDescent="0.3">
      <c r="A1980" t="s">
        <v>1736</v>
      </c>
      <c r="B1980" s="9" t="s">
        <v>5444</v>
      </c>
      <c r="C1980" s="9" t="s">
        <v>5432</v>
      </c>
    </row>
    <row r="1981" spans="1:3" x14ac:dyDescent="0.3">
      <c r="A1981" t="s">
        <v>1738</v>
      </c>
      <c r="B1981" s="9" t="s">
        <v>5444</v>
      </c>
      <c r="C1981" s="9" t="s">
        <v>5432</v>
      </c>
    </row>
    <row r="1982" spans="1:3" x14ac:dyDescent="0.3">
      <c r="A1982" t="s">
        <v>1741</v>
      </c>
      <c r="B1982" s="9" t="s">
        <v>5444</v>
      </c>
      <c r="C1982" s="9" t="s">
        <v>5432</v>
      </c>
    </row>
    <row r="1983" spans="1:3" x14ac:dyDescent="0.3">
      <c r="A1983" t="s">
        <v>1746</v>
      </c>
      <c r="B1983" s="9" t="s">
        <v>5444</v>
      </c>
      <c r="C1983" s="9" t="s">
        <v>5432</v>
      </c>
    </row>
    <row r="1984" spans="1:3" x14ac:dyDescent="0.3">
      <c r="A1984" t="s">
        <v>1748</v>
      </c>
      <c r="B1984" s="9" t="s">
        <v>5444</v>
      </c>
      <c r="C1984" s="9" t="s">
        <v>5432</v>
      </c>
    </row>
    <row r="1985" spans="1:3" x14ac:dyDescent="0.3">
      <c r="A1985" t="s">
        <v>1751</v>
      </c>
      <c r="B1985" s="9" t="s">
        <v>5444</v>
      </c>
      <c r="C1985" s="9" t="s">
        <v>5432</v>
      </c>
    </row>
    <row r="1986" spans="1:3" x14ac:dyDescent="0.3">
      <c r="A1986" t="s">
        <v>1755</v>
      </c>
      <c r="B1986" s="9" t="s">
        <v>5444</v>
      </c>
      <c r="C1986" s="9" t="s">
        <v>5432</v>
      </c>
    </row>
    <row r="1987" spans="1:3" x14ac:dyDescent="0.3">
      <c r="A1987" t="s">
        <v>1773</v>
      </c>
      <c r="B1987" s="9" t="s">
        <v>5444</v>
      </c>
      <c r="C1987" s="9" t="s">
        <v>5432</v>
      </c>
    </row>
    <row r="1988" spans="1:3" x14ac:dyDescent="0.3">
      <c r="A1988" t="s">
        <v>1780</v>
      </c>
      <c r="B1988" s="9" t="s">
        <v>5444</v>
      </c>
      <c r="C1988" s="9" t="s">
        <v>5432</v>
      </c>
    </row>
    <row r="1989" spans="1:3" x14ac:dyDescent="0.3">
      <c r="A1989" t="s">
        <v>1788</v>
      </c>
      <c r="B1989" s="9" t="s">
        <v>5444</v>
      </c>
      <c r="C1989" s="9" t="s">
        <v>5432</v>
      </c>
    </row>
    <row r="1990" spans="1:3" x14ac:dyDescent="0.3">
      <c r="A1990" t="s">
        <v>1789</v>
      </c>
      <c r="B1990" s="9" t="s">
        <v>5444</v>
      </c>
      <c r="C1990" s="9" t="s">
        <v>5432</v>
      </c>
    </row>
    <row r="1991" spans="1:3" x14ac:dyDescent="0.3">
      <c r="A1991" t="s">
        <v>1804</v>
      </c>
      <c r="B1991" s="9" t="s">
        <v>5444</v>
      </c>
      <c r="C1991" s="9" t="s">
        <v>5432</v>
      </c>
    </row>
    <row r="1992" spans="1:3" x14ac:dyDescent="0.3">
      <c r="A1992" t="s">
        <v>1807</v>
      </c>
      <c r="B1992" s="9" t="s">
        <v>5444</v>
      </c>
      <c r="C1992" s="9" t="s">
        <v>5432</v>
      </c>
    </row>
    <row r="1993" spans="1:3" x14ac:dyDescent="0.3">
      <c r="A1993" t="s">
        <v>1816</v>
      </c>
      <c r="B1993" s="9" t="s">
        <v>5444</v>
      </c>
      <c r="C1993" s="9" t="s">
        <v>5432</v>
      </c>
    </row>
    <row r="1994" spans="1:3" x14ac:dyDescent="0.3">
      <c r="A1994" t="s">
        <v>1819</v>
      </c>
      <c r="B1994" s="9" t="s">
        <v>5444</v>
      </c>
      <c r="C1994" s="9" t="s">
        <v>5432</v>
      </c>
    </row>
    <row r="1995" spans="1:3" x14ac:dyDescent="0.3">
      <c r="A1995" t="s">
        <v>1821</v>
      </c>
      <c r="B1995" s="9" t="s">
        <v>5444</v>
      </c>
      <c r="C1995" s="9" t="s">
        <v>5432</v>
      </c>
    </row>
    <row r="1996" spans="1:3" x14ac:dyDescent="0.3">
      <c r="A1996" t="s">
        <v>1845</v>
      </c>
      <c r="B1996" s="9" t="s">
        <v>5444</v>
      </c>
      <c r="C1996" s="9" t="s">
        <v>5432</v>
      </c>
    </row>
    <row r="1997" spans="1:3" x14ac:dyDescent="0.3">
      <c r="A1997" t="s">
        <v>1846</v>
      </c>
      <c r="B1997" s="9" t="s">
        <v>5444</v>
      </c>
      <c r="C1997" s="9" t="s">
        <v>5432</v>
      </c>
    </row>
    <row r="1998" spans="1:3" x14ac:dyDescent="0.3">
      <c r="A1998" t="s">
        <v>1847</v>
      </c>
      <c r="B1998" s="9" t="s">
        <v>5444</v>
      </c>
      <c r="C1998" s="9" t="s">
        <v>5432</v>
      </c>
    </row>
    <row r="1999" spans="1:3" x14ac:dyDescent="0.3">
      <c r="A1999" t="s">
        <v>1863</v>
      </c>
      <c r="B1999" s="9" t="s">
        <v>5444</v>
      </c>
      <c r="C1999" s="9" t="s">
        <v>5432</v>
      </c>
    </row>
    <row r="2000" spans="1:3" x14ac:dyDescent="0.3">
      <c r="A2000" t="s">
        <v>1865</v>
      </c>
      <c r="B2000" s="9" t="s">
        <v>5444</v>
      </c>
      <c r="C2000" s="9" t="s">
        <v>5432</v>
      </c>
    </row>
    <row r="2001" spans="1:3" x14ac:dyDescent="0.3">
      <c r="A2001" t="s">
        <v>1868</v>
      </c>
      <c r="B2001" s="9" t="s">
        <v>5444</v>
      </c>
      <c r="C2001" s="9" t="s">
        <v>5432</v>
      </c>
    </row>
    <row r="2002" spans="1:3" x14ac:dyDescent="0.3">
      <c r="A2002" t="s">
        <v>1873</v>
      </c>
      <c r="B2002" s="9" t="s">
        <v>5444</v>
      </c>
      <c r="C2002" s="9" t="s">
        <v>5432</v>
      </c>
    </row>
    <row r="2003" spans="1:3" x14ac:dyDescent="0.3">
      <c r="A2003" t="s">
        <v>1875</v>
      </c>
      <c r="B2003" s="9" t="s">
        <v>5444</v>
      </c>
      <c r="C2003" s="9" t="s">
        <v>5432</v>
      </c>
    </row>
    <row r="2004" spans="1:3" x14ac:dyDescent="0.3">
      <c r="A2004" t="s">
        <v>1878</v>
      </c>
      <c r="B2004" s="9" t="s">
        <v>5444</v>
      </c>
      <c r="C2004" s="9" t="s">
        <v>5432</v>
      </c>
    </row>
    <row r="2005" spans="1:3" x14ac:dyDescent="0.3">
      <c r="A2005" t="s">
        <v>1881</v>
      </c>
      <c r="B2005" s="9" t="s">
        <v>5444</v>
      </c>
      <c r="C2005" s="9" t="s">
        <v>5432</v>
      </c>
    </row>
    <row r="2006" spans="1:3" x14ac:dyDescent="0.3">
      <c r="A2006" t="s">
        <v>1882</v>
      </c>
      <c r="B2006" s="9" t="s">
        <v>5444</v>
      </c>
      <c r="C2006" s="9" t="s">
        <v>5432</v>
      </c>
    </row>
    <row r="2007" spans="1:3" x14ac:dyDescent="0.3">
      <c r="A2007" t="s">
        <v>1886</v>
      </c>
      <c r="B2007" s="9" t="s">
        <v>5444</v>
      </c>
      <c r="C2007" s="9" t="s">
        <v>5432</v>
      </c>
    </row>
    <row r="2008" spans="1:3" x14ac:dyDescent="0.3">
      <c r="A2008" t="s">
        <v>1888</v>
      </c>
      <c r="B2008" s="9" t="s">
        <v>5444</v>
      </c>
      <c r="C2008" s="9" t="s">
        <v>5432</v>
      </c>
    </row>
    <row r="2009" spans="1:3" x14ac:dyDescent="0.3">
      <c r="A2009" t="s">
        <v>1900</v>
      </c>
      <c r="B2009" s="9" t="s">
        <v>5444</v>
      </c>
      <c r="C2009" s="9" t="s">
        <v>5432</v>
      </c>
    </row>
    <row r="2010" spans="1:3" x14ac:dyDescent="0.3">
      <c r="A2010" t="s">
        <v>1903</v>
      </c>
      <c r="B2010" s="9" t="s">
        <v>5444</v>
      </c>
      <c r="C2010" s="9" t="s">
        <v>5432</v>
      </c>
    </row>
    <row r="2011" spans="1:3" x14ac:dyDescent="0.3">
      <c r="A2011" t="s">
        <v>1911</v>
      </c>
      <c r="B2011" s="9" t="s">
        <v>5444</v>
      </c>
      <c r="C2011" s="9" t="s">
        <v>5432</v>
      </c>
    </row>
    <row r="2012" spans="1:3" x14ac:dyDescent="0.3">
      <c r="A2012" t="s">
        <v>1917</v>
      </c>
      <c r="B2012" s="9" t="s">
        <v>5444</v>
      </c>
      <c r="C2012" s="9" t="s">
        <v>5432</v>
      </c>
    </row>
    <row r="2013" spans="1:3" x14ac:dyDescent="0.3">
      <c r="A2013" t="s">
        <v>1921</v>
      </c>
      <c r="B2013" s="9" t="s">
        <v>5444</v>
      </c>
      <c r="C2013" s="9" t="s">
        <v>5432</v>
      </c>
    </row>
    <row r="2014" spans="1:3" x14ac:dyDescent="0.3">
      <c r="A2014" t="s">
        <v>1923</v>
      </c>
      <c r="B2014" s="9" t="s">
        <v>5444</v>
      </c>
      <c r="C2014" s="9" t="s">
        <v>5432</v>
      </c>
    </row>
    <row r="2015" spans="1:3" x14ac:dyDescent="0.3">
      <c r="A2015" t="s">
        <v>1933</v>
      </c>
      <c r="B2015" s="9" t="s">
        <v>5444</v>
      </c>
      <c r="C2015" s="9" t="s">
        <v>5432</v>
      </c>
    </row>
    <row r="2016" spans="1:3" x14ac:dyDescent="0.3">
      <c r="A2016" t="s">
        <v>1934</v>
      </c>
      <c r="B2016" s="9" t="s">
        <v>5444</v>
      </c>
      <c r="C2016" s="9" t="s">
        <v>5432</v>
      </c>
    </row>
    <row r="2017" spans="1:3" x14ac:dyDescent="0.3">
      <c r="A2017" t="s">
        <v>1935</v>
      </c>
      <c r="B2017" s="9" t="s">
        <v>5444</v>
      </c>
      <c r="C2017" s="9" t="s">
        <v>5432</v>
      </c>
    </row>
    <row r="2018" spans="1:3" x14ac:dyDescent="0.3">
      <c r="A2018" t="s">
        <v>1937</v>
      </c>
      <c r="B2018" s="9" t="s">
        <v>5444</v>
      </c>
      <c r="C2018" s="9" t="s">
        <v>5432</v>
      </c>
    </row>
    <row r="2019" spans="1:3" x14ac:dyDescent="0.3">
      <c r="A2019" t="s">
        <v>1938</v>
      </c>
      <c r="B2019" s="9" t="s">
        <v>5444</v>
      </c>
      <c r="C2019" s="9" t="s">
        <v>5432</v>
      </c>
    </row>
    <row r="2020" spans="1:3" x14ac:dyDescent="0.3">
      <c r="A2020" t="s">
        <v>1939</v>
      </c>
      <c r="B2020" s="9" t="s">
        <v>5444</v>
      </c>
      <c r="C2020" s="9" t="s">
        <v>5432</v>
      </c>
    </row>
    <row r="2021" spans="1:3" x14ac:dyDescent="0.3">
      <c r="A2021" t="s">
        <v>1941</v>
      </c>
      <c r="B2021" s="9" t="s">
        <v>5444</v>
      </c>
      <c r="C2021" s="9" t="s">
        <v>5432</v>
      </c>
    </row>
    <row r="2022" spans="1:3" x14ac:dyDescent="0.3">
      <c r="A2022" t="s">
        <v>1948</v>
      </c>
      <c r="B2022" s="9" t="s">
        <v>5444</v>
      </c>
      <c r="C2022" s="9" t="s">
        <v>5432</v>
      </c>
    </row>
    <row r="2023" spans="1:3" x14ac:dyDescent="0.3">
      <c r="A2023" t="s">
        <v>1949</v>
      </c>
      <c r="B2023" s="9" t="s">
        <v>5444</v>
      </c>
      <c r="C2023" s="9" t="s">
        <v>5432</v>
      </c>
    </row>
    <row r="2024" spans="1:3" x14ac:dyDescent="0.3">
      <c r="A2024" t="s">
        <v>1951</v>
      </c>
      <c r="B2024" s="9" t="s">
        <v>5444</v>
      </c>
      <c r="C2024" s="9" t="s">
        <v>5432</v>
      </c>
    </row>
    <row r="2025" spans="1:3" x14ac:dyDescent="0.3">
      <c r="A2025" t="s">
        <v>1954</v>
      </c>
      <c r="B2025" s="9" t="s">
        <v>5444</v>
      </c>
      <c r="C2025" s="9" t="s">
        <v>5432</v>
      </c>
    </row>
    <row r="2026" spans="1:3" x14ac:dyDescent="0.3">
      <c r="A2026" t="s">
        <v>1957</v>
      </c>
      <c r="B2026" s="9" t="s">
        <v>5444</v>
      </c>
      <c r="C2026" s="9" t="s">
        <v>5432</v>
      </c>
    </row>
    <row r="2027" spans="1:3" x14ac:dyDescent="0.3">
      <c r="A2027" t="s">
        <v>1962</v>
      </c>
      <c r="B2027" s="9" t="s">
        <v>5444</v>
      </c>
      <c r="C2027" s="9" t="s">
        <v>5432</v>
      </c>
    </row>
    <row r="2028" spans="1:3" x14ac:dyDescent="0.3">
      <c r="A2028" t="s">
        <v>1963</v>
      </c>
      <c r="B2028" s="9" t="s">
        <v>5444</v>
      </c>
      <c r="C2028" s="9" t="s">
        <v>5432</v>
      </c>
    </row>
    <row r="2029" spans="1:3" x14ac:dyDescent="0.3">
      <c r="A2029" t="s">
        <v>1967</v>
      </c>
      <c r="B2029" s="9" t="s">
        <v>5444</v>
      </c>
      <c r="C2029" s="9" t="s">
        <v>5432</v>
      </c>
    </row>
    <row r="2030" spans="1:3" x14ac:dyDescent="0.3">
      <c r="A2030" t="s">
        <v>1970</v>
      </c>
      <c r="B2030" s="9" t="s">
        <v>5444</v>
      </c>
      <c r="C2030" s="9" t="s">
        <v>5432</v>
      </c>
    </row>
    <row r="2031" spans="1:3" x14ac:dyDescent="0.3">
      <c r="A2031" t="s">
        <v>1971</v>
      </c>
      <c r="B2031" s="9" t="s">
        <v>5444</v>
      </c>
      <c r="C2031" s="9" t="s">
        <v>5432</v>
      </c>
    </row>
    <row r="2032" spans="1:3" x14ac:dyDescent="0.3">
      <c r="A2032" t="s">
        <v>1972</v>
      </c>
      <c r="B2032" s="9" t="s">
        <v>5444</v>
      </c>
      <c r="C2032" s="9" t="s">
        <v>5432</v>
      </c>
    </row>
    <row r="2033" spans="1:3" x14ac:dyDescent="0.3">
      <c r="A2033" t="s">
        <v>1978</v>
      </c>
      <c r="B2033" s="9" t="s">
        <v>5444</v>
      </c>
      <c r="C2033" s="9" t="s">
        <v>5432</v>
      </c>
    </row>
    <row r="2034" spans="1:3" x14ac:dyDescent="0.3">
      <c r="A2034" t="s">
        <v>1979</v>
      </c>
      <c r="B2034" s="9" t="s">
        <v>5444</v>
      </c>
      <c r="C2034" s="9" t="s">
        <v>5432</v>
      </c>
    </row>
    <row r="2035" spans="1:3" x14ac:dyDescent="0.3">
      <c r="A2035" t="s">
        <v>1981</v>
      </c>
      <c r="B2035" s="9" t="s">
        <v>5444</v>
      </c>
      <c r="C2035" s="9" t="s">
        <v>5432</v>
      </c>
    </row>
    <row r="2036" spans="1:3" x14ac:dyDescent="0.3">
      <c r="A2036" t="s">
        <v>1982</v>
      </c>
      <c r="B2036" s="9" t="s">
        <v>5444</v>
      </c>
      <c r="C2036" s="9" t="s">
        <v>5432</v>
      </c>
    </row>
    <row r="2037" spans="1:3" x14ac:dyDescent="0.3">
      <c r="A2037" t="s">
        <v>1984</v>
      </c>
      <c r="B2037" s="9" t="s">
        <v>5444</v>
      </c>
      <c r="C2037" s="9" t="s">
        <v>5432</v>
      </c>
    </row>
    <row r="2038" spans="1:3" x14ac:dyDescent="0.3">
      <c r="A2038" t="s">
        <v>1985</v>
      </c>
      <c r="B2038" s="9" t="s">
        <v>5444</v>
      </c>
      <c r="C2038" s="9" t="s">
        <v>5432</v>
      </c>
    </row>
    <row r="2039" spans="1:3" x14ac:dyDescent="0.3">
      <c r="A2039" t="s">
        <v>1986</v>
      </c>
      <c r="B2039" s="9" t="s">
        <v>5444</v>
      </c>
      <c r="C2039" s="9" t="s">
        <v>5432</v>
      </c>
    </row>
    <row r="2040" spans="1:3" x14ac:dyDescent="0.3">
      <c r="A2040" t="s">
        <v>1996</v>
      </c>
      <c r="B2040" s="9" t="s">
        <v>5444</v>
      </c>
      <c r="C2040" s="9" t="s">
        <v>5432</v>
      </c>
    </row>
    <row r="2041" spans="1:3" x14ac:dyDescent="0.3">
      <c r="A2041" t="s">
        <v>1998</v>
      </c>
      <c r="B2041" s="9" t="s">
        <v>5444</v>
      </c>
      <c r="C2041" s="9" t="s">
        <v>5432</v>
      </c>
    </row>
    <row r="2042" spans="1:3" x14ac:dyDescent="0.3">
      <c r="A2042" t="s">
        <v>2001</v>
      </c>
      <c r="B2042" s="9" t="s">
        <v>5444</v>
      </c>
      <c r="C2042" s="9" t="s">
        <v>5432</v>
      </c>
    </row>
    <row r="2043" spans="1:3" x14ac:dyDescent="0.3">
      <c r="A2043" t="s">
        <v>2006</v>
      </c>
      <c r="B2043" s="9" t="s">
        <v>5444</v>
      </c>
      <c r="C2043" s="9" t="s">
        <v>5432</v>
      </c>
    </row>
    <row r="2044" spans="1:3" x14ac:dyDescent="0.3">
      <c r="A2044" t="s">
        <v>2018</v>
      </c>
      <c r="B2044" s="9" t="s">
        <v>5444</v>
      </c>
      <c r="C2044" s="9" t="s">
        <v>5432</v>
      </c>
    </row>
    <row r="2045" spans="1:3" x14ac:dyDescent="0.3">
      <c r="A2045" t="s">
        <v>2019</v>
      </c>
      <c r="B2045" s="9" t="s">
        <v>5444</v>
      </c>
      <c r="C2045" s="9" t="s">
        <v>5432</v>
      </c>
    </row>
    <row r="2046" spans="1:3" x14ac:dyDescent="0.3">
      <c r="A2046" t="s">
        <v>2020</v>
      </c>
      <c r="B2046" s="9" t="s">
        <v>5444</v>
      </c>
      <c r="C2046" s="9" t="s">
        <v>5432</v>
      </c>
    </row>
    <row r="2047" spans="1:3" x14ac:dyDescent="0.3">
      <c r="A2047" t="s">
        <v>2021</v>
      </c>
      <c r="B2047" s="9" t="s">
        <v>5444</v>
      </c>
      <c r="C2047" s="9" t="s">
        <v>5432</v>
      </c>
    </row>
    <row r="2048" spans="1:3" x14ac:dyDescent="0.3">
      <c r="A2048" t="s">
        <v>2022</v>
      </c>
      <c r="B2048" s="9" t="s">
        <v>5444</v>
      </c>
      <c r="C2048" s="9" t="s">
        <v>5432</v>
      </c>
    </row>
    <row r="2049" spans="1:3" x14ac:dyDescent="0.3">
      <c r="A2049" t="s">
        <v>2024</v>
      </c>
      <c r="B2049" s="9" t="s">
        <v>5444</v>
      </c>
      <c r="C2049" s="9" t="s">
        <v>5432</v>
      </c>
    </row>
    <row r="2050" spans="1:3" x14ac:dyDescent="0.3">
      <c r="A2050" t="s">
        <v>2028</v>
      </c>
      <c r="B2050" s="9" t="s">
        <v>5444</v>
      </c>
      <c r="C2050" s="9" t="s">
        <v>5432</v>
      </c>
    </row>
    <row r="2051" spans="1:3" x14ac:dyDescent="0.3">
      <c r="A2051" t="s">
        <v>2034</v>
      </c>
      <c r="B2051" s="9" t="s">
        <v>5444</v>
      </c>
      <c r="C2051" s="9" t="s">
        <v>5432</v>
      </c>
    </row>
    <row r="2052" spans="1:3" x14ac:dyDescent="0.3">
      <c r="A2052" t="s">
        <v>2037</v>
      </c>
      <c r="B2052" s="9" t="s">
        <v>5444</v>
      </c>
      <c r="C2052" s="9" t="s">
        <v>5432</v>
      </c>
    </row>
    <row r="2053" spans="1:3" x14ac:dyDescent="0.3">
      <c r="A2053" t="s">
        <v>2042</v>
      </c>
      <c r="B2053" s="9" t="s">
        <v>5444</v>
      </c>
      <c r="C2053" s="9" t="s">
        <v>5432</v>
      </c>
    </row>
    <row r="2054" spans="1:3" x14ac:dyDescent="0.3">
      <c r="A2054" t="s">
        <v>2043</v>
      </c>
      <c r="B2054" s="9" t="s">
        <v>5444</v>
      </c>
      <c r="C2054" s="9" t="s">
        <v>5432</v>
      </c>
    </row>
    <row r="2055" spans="1:3" x14ac:dyDescent="0.3">
      <c r="A2055" t="s">
        <v>2045</v>
      </c>
      <c r="B2055" s="9" t="s">
        <v>5444</v>
      </c>
      <c r="C2055" s="9" t="s">
        <v>5432</v>
      </c>
    </row>
    <row r="2056" spans="1:3" x14ac:dyDescent="0.3">
      <c r="A2056" t="s">
        <v>2055</v>
      </c>
      <c r="B2056" s="9" t="s">
        <v>5444</v>
      </c>
      <c r="C2056" s="9" t="s">
        <v>5432</v>
      </c>
    </row>
    <row r="2057" spans="1:3" x14ac:dyDescent="0.3">
      <c r="A2057" t="s">
        <v>2056</v>
      </c>
      <c r="B2057" s="9" t="s">
        <v>5444</v>
      </c>
      <c r="C2057" s="9" t="s">
        <v>5432</v>
      </c>
    </row>
    <row r="2058" spans="1:3" x14ac:dyDescent="0.3">
      <c r="A2058" t="s">
        <v>2066</v>
      </c>
      <c r="B2058" s="9" t="s">
        <v>5444</v>
      </c>
      <c r="C2058" s="9" t="s">
        <v>5432</v>
      </c>
    </row>
    <row r="2059" spans="1:3" x14ac:dyDescent="0.3">
      <c r="A2059" t="s">
        <v>2067</v>
      </c>
      <c r="B2059" s="9" t="s">
        <v>5444</v>
      </c>
      <c r="C2059" s="9" t="s">
        <v>5432</v>
      </c>
    </row>
    <row r="2060" spans="1:3" x14ac:dyDescent="0.3">
      <c r="A2060" t="s">
        <v>2068</v>
      </c>
      <c r="B2060" s="9" t="s">
        <v>5444</v>
      </c>
      <c r="C2060" s="9" t="s">
        <v>5432</v>
      </c>
    </row>
    <row r="2061" spans="1:3" x14ac:dyDescent="0.3">
      <c r="A2061" t="s">
        <v>2076</v>
      </c>
      <c r="B2061" s="9" t="s">
        <v>5444</v>
      </c>
      <c r="C2061" s="9" t="s">
        <v>5432</v>
      </c>
    </row>
    <row r="2062" spans="1:3" x14ac:dyDescent="0.3">
      <c r="A2062" t="s">
        <v>2077</v>
      </c>
      <c r="B2062" s="9" t="s">
        <v>5444</v>
      </c>
      <c r="C2062" s="9" t="s">
        <v>5432</v>
      </c>
    </row>
    <row r="2063" spans="1:3" x14ac:dyDescent="0.3">
      <c r="A2063" t="s">
        <v>2079</v>
      </c>
      <c r="B2063" s="9" t="s">
        <v>5444</v>
      </c>
      <c r="C2063" s="9" t="s">
        <v>5432</v>
      </c>
    </row>
    <row r="2064" spans="1:3" x14ac:dyDescent="0.3">
      <c r="A2064" t="s">
        <v>2088</v>
      </c>
      <c r="B2064" s="9" t="s">
        <v>5444</v>
      </c>
      <c r="C2064" s="9" t="s">
        <v>5432</v>
      </c>
    </row>
    <row r="2065" spans="1:3" x14ac:dyDescent="0.3">
      <c r="A2065" t="s">
        <v>2098</v>
      </c>
      <c r="B2065" s="9" t="s">
        <v>5444</v>
      </c>
      <c r="C2065" s="9" t="s">
        <v>5432</v>
      </c>
    </row>
    <row r="2066" spans="1:3" x14ac:dyDescent="0.3">
      <c r="A2066" t="s">
        <v>2107</v>
      </c>
      <c r="B2066" s="9" t="s">
        <v>5444</v>
      </c>
      <c r="C2066" s="9" t="s">
        <v>5432</v>
      </c>
    </row>
    <row r="2067" spans="1:3" x14ac:dyDescent="0.3">
      <c r="A2067" t="s">
        <v>2111</v>
      </c>
      <c r="B2067" s="9" t="s">
        <v>5444</v>
      </c>
      <c r="C2067" s="9" t="s">
        <v>5432</v>
      </c>
    </row>
    <row r="2068" spans="1:3" x14ac:dyDescent="0.3">
      <c r="A2068" t="s">
        <v>2114</v>
      </c>
      <c r="B2068" s="9" t="s">
        <v>5444</v>
      </c>
      <c r="C2068" s="9" t="s">
        <v>5432</v>
      </c>
    </row>
    <row r="2069" spans="1:3" x14ac:dyDescent="0.3">
      <c r="A2069" t="s">
        <v>2119</v>
      </c>
      <c r="B2069" s="9" t="s">
        <v>5444</v>
      </c>
      <c r="C2069" s="9" t="s">
        <v>5432</v>
      </c>
    </row>
    <row r="2070" spans="1:3" x14ac:dyDescent="0.3">
      <c r="A2070" t="s">
        <v>2120</v>
      </c>
      <c r="B2070" s="9" t="s">
        <v>5444</v>
      </c>
      <c r="C2070" s="9" t="s">
        <v>5432</v>
      </c>
    </row>
    <row r="2071" spans="1:3" x14ac:dyDescent="0.3">
      <c r="A2071" t="s">
        <v>2121</v>
      </c>
      <c r="B2071" s="9" t="s">
        <v>5444</v>
      </c>
      <c r="C2071" s="9" t="s">
        <v>5432</v>
      </c>
    </row>
    <row r="2072" spans="1:3" x14ac:dyDescent="0.3">
      <c r="A2072" t="s">
        <v>2122</v>
      </c>
      <c r="B2072" s="9" t="s">
        <v>5444</v>
      </c>
      <c r="C2072" s="9" t="s">
        <v>5432</v>
      </c>
    </row>
    <row r="2073" spans="1:3" x14ac:dyDescent="0.3">
      <c r="A2073" t="s">
        <v>2136</v>
      </c>
      <c r="B2073" s="9" t="s">
        <v>5444</v>
      </c>
      <c r="C2073" s="9" t="s">
        <v>5432</v>
      </c>
    </row>
    <row r="2074" spans="1:3" x14ac:dyDescent="0.3">
      <c r="A2074" t="s">
        <v>2142</v>
      </c>
      <c r="B2074" s="9" t="s">
        <v>5444</v>
      </c>
      <c r="C2074" s="9" t="s">
        <v>5432</v>
      </c>
    </row>
    <row r="2075" spans="1:3" x14ac:dyDescent="0.3">
      <c r="A2075" t="s">
        <v>2152</v>
      </c>
      <c r="B2075" s="9" t="s">
        <v>5444</v>
      </c>
      <c r="C2075" s="9" t="s">
        <v>5432</v>
      </c>
    </row>
    <row r="2076" spans="1:3" x14ac:dyDescent="0.3">
      <c r="A2076" t="s">
        <v>2167</v>
      </c>
      <c r="B2076" s="9" t="s">
        <v>5444</v>
      </c>
      <c r="C2076" s="9" t="s">
        <v>5432</v>
      </c>
    </row>
    <row r="2077" spans="1:3" x14ac:dyDescent="0.3">
      <c r="A2077" t="s">
        <v>2181</v>
      </c>
      <c r="B2077" s="9" t="s">
        <v>5444</v>
      </c>
      <c r="C2077" s="9" t="s">
        <v>5432</v>
      </c>
    </row>
    <row r="2078" spans="1:3" x14ac:dyDescent="0.3">
      <c r="A2078" t="s">
        <v>2183</v>
      </c>
      <c r="B2078" s="9" t="s">
        <v>5444</v>
      </c>
      <c r="C2078" s="9" t="s">
        <v>5432</v>
      </c>
    </row>
    <row r="2079" spans="1:3" x14ac:dyDescent="0.3">
      <c r="A2079" t="s">
        <v>2200</v>
      </c>
      <c r="B2079" s="9" t="s">
        <v>5444</v>
      </c>
      <c r="C2079" s="9" t="s">
        <v>5432</v>
      </c>
    </row>
    <row r="2080" spans="1:3" x14ac:dyDescent="0.3">
      <c r="A2080" t="s">
        <v>2201</v>
      </c>
      <c r="B2080" s="9" t="s">
        <v>5444</v>
      </c>
      <c r="C2080" s="9" t="s">
        <v>5432</v>
      </c>
    </row>
    <row r="2081" spans="1:3" x14ac:dyDescent="0.3">
      <c r="A2081" t="s">
        <v>2206</v>
      </c>
      <c r="B2081" s="9" t="s">
        <v>5444</v>
      </c>
      <c r="C2081" s="9" t="s">
        <v>5432</v>
      </c>
    </row>
    <row r="2082" spans="1:3" x14ac:dyDescent="0.3">
      <c r="A2082" t="s">
        <v>2220</v>
      </c>
      <c r="B2082" s="9" t="s">
        <v>5444</v>
      </c>
      <c r="C2082" s="9" t="s">
        <v>5432</v>
      </c>
    </row>
    <row r="2083" spans="1:3" x14ac:dyDescent="0.3">
      <c r="A2083" t="s">
        <v>2223</v>
      </c>
      <c r="B2083" s="9" t="s">
        <v>5444</v>
      </c>
      <c r="C2083" s="9" t="s">
        <v>5432</v>
      </c>
    </row>
    <row r="2084" spans="1:3" x14ac:dyDescent="0.3">
      <c r="A2084" t="s">
        <v>2226</v>
      </c>
      <c r="B2084" s="9" t="s">
        <v>5444</v>
      </c>
      <c r="C2084" s="9" t="s">
        <v>5432</v>
      </c>
    </row>
    <row r="2085" spans="1:3" x14ac:dyDescent="0.3">
      <c r="A2085" t="s">
        <v>2236</v>
      </c>
      <c r="B2085" s="9" t="s">
        <v>5444</v>
      </c>
      <c r="C2085" s="9" t="s">
        <v>5432</v>
      </c>
    </row>
    <row r="2086" spans="1:3" x14ac:dyDescent="0.3">
      <c r="A2086" t="s">
        <v>2242</v>
      </c>
      <c r="B2086" s="9" t="s">
        <v>5444</v>
      </c>
      <c r="C2086" s="9" t="s">
        <v>5432</v>
      </c>
    </row>
    <row r="2087" spans="1:3" x14ac:dyDescent="0.3">
      <c r="A2087" t="s">
        <v>2253</v>
      </c>
      <c r="B2087" s="9" t="s">
        <v>5444</v>
      </c>
      <c r="C2087" s="9" t="s">
        <v>5432</v>
      </c>
    </row>
    <row r="2088" spans="1:3" x14ac:dyDescent="0.3">
      <c r="A2088" t="s">
        <v>2266</v>
      </c>
      <c r="B2088" s="9" t="s">
        <v>5444</v>
      </c>
      <c r="C2088" s="9" t="s">
        <v>5432</v>
      </c>
    </row>
    <row r="2089" spans="1:3" x14ac:dyDescent="0.3">
      <c r="A2089" t="s">
        <v>2285</v>
      </c>
      <c r="B2089" s="9" t="s">
        <v>5444</v>
      </c>
      <c r="C2089" s="9" t="s">
        <v>5432</v>
      </c>
    </row>
    <row r="2090" spans="1:3" x14ac:dyDescent="0.3">
      <c r="A2090" t="s">
        <v>2289</v>
      </c>
      <c r="B2090" s="9" t="s">
        <v>5444</v>
      </c>
      <c r="C2090" s="9" t="s">
        <v>5432</v>
      </c>
    </row>
    <row r="2091" spans="1:3" x14ac:dyDescent="0.3">
      <c r="A2091" t="s">
        <v>2298</v>
      </c>
      <c r="B2091" s="9" t="s">
        <v>5444</v>
      </c>
      <c r="C2091" s="9" t="s">
        <v>5432</v>
      </c>
    </row>
    <row r="2092" spans="1:3" x14ac:dyDescent="0.3">
      <c r="A2092" t="s">
        <v>2303</v>
      </c>
      <c r="B2092" s="9" t="s">
        <v>5444</v>
      </c>
      <c r="C2092" s="9" t="s">
        <v>5432</v>
      </c>
    </row>
    <row r="2093" spans="1:3" x14ac:dyDescent="0.3">
      <c r="A2093" t="s">
        <v>2305</v>
      </c>
      <c r="B2093" s="9" t="s">
        <v>5444</v>
      </c>
      <c r="C2093" s="9" t="s">
        <v>5432</v>
      </c>
    </row>
    <row r="2094" spans="1:3" x14ac:dyDescent="0.3">
      <c r="A2094" t="s">
        <v>2308</v>
      </c>
      <c r="B2094" s="9" t="s">
        <v>5444</v>
      </c>
      <c r="C2094" s="9" t="s">
        <v>5432</v>
      </c>
    </row>
    <row r="2095" spans="1:3" x14ac:dyDescent="0.3">
      <c r="A2095" t="s">
        <v>2311</v>
      </c>
      <c r="B2095" s="9" t="s">
        <v>5444</v>
      </c>
      <c r="C2095" s="9" t="s">
        <v>5432</v>
      </c>
    </row>
    <row r="2096" spans="1:3" x14ac:dyDescent="0.3">
      <c r="A2096" t="s">
        <v>2319</v>
      </c>
      <c r="B2096" s="9" t="s">
        <v>5444</v>
      </c>
      <c r="C2096" s="9" t="s">
        <v>5432</v>
      </c>
    </row>
    <row r="2097" spans="1:3" x14ac:dyDescent="0.3">
      <c r="A2097" t="s">
        <v>2320</v>
      </c>
      <c r="B2097" s="9" t="s">
        <v>5444</v>
      </c>
      <c r="C2097" s="9" t="s">
        <v>5432</v>
      </c>
    </row>
    <row r="2098" spans="1:3" x14ac:dyDescent="0.3">
      <c r="A2098" t="s">
        <v>2321</v>
      </c>
      <c r="B2098" s="9" t="s">
        <v>5444</v>
      </c>
      <c r="C2098" s="9" t="s">
        <v>5432</v>
      </c>
    </row>
    <row r="2099" spans="1:3" x14ac:dyDescent="0.3">
      <c r="A2099" t="s">
        <v>2323</v>
      </c>
      <c r="B2099" s="9" t="s">
        <v>5444</v>
      </c>
      <c r="C2099" s="9" t="s">
        <v>5432</v>
      </c>
    </row>
    <row r="2100" spans="1:3" x14ac:dyDescent="0.3">
      <c r="A2100" t="s">
        <v>2342</v>
      </c>
      <c r="B2100" s="9" t="s">
        <v>5444</v>
      </c>
      <c r="C2100" s="9" t="s">
        <v>5432</v>
      </c>
    </row>
    <row r="2101" spans="1:3" x14ac:dyDescent="0.3">
      <c r="A2101" t="s">
        <v>2343</v>
      </c>
      <c r="B2101" s="9" t="s">
        <v>5444</v>
      </c>
      <c r="C2101" s="9" t="s">
        <v>5432</v>
      </c>
    </row>
    <row r="2102" spans="1:3" x14ac:dyDescent="0.3">
      <c r="A2102" t="s">
        <v>2348</v>
      </c>
      <c r="B2102" s="9" t="s">
        <v>5444</v>
      </c>
      <c r="C2102" s="9" t="s">
        <v>5432</v>
      </c>
    </row>
    <row r="2103" spans="1:3" x14ac:dyDescent="0.3">
      <c r="A2103" t="s">
        <v>2349</v>
      </c>
      <c r="B2103" s="9" t="s">
        <v>5444</v>
      </c>
      <c r="C2103" s="9" t="s">
        <v>5432</v>
      </c>
    </row>
    <row r="2104" spans="1:3" x14ac:dyDescent="0.3">
      <c r="A2104" t="s">
        <v>2373</v>
      </c>
      <c r="B2104" s="9" t="s">
        <v>5444</v>
      </c>
      <c r="C2104" s="9" t="s">
        <v>5432</v>
      </c>
    </row>
    <row r="2105" spans="1:3" x14ac:dyDescent="0.3">
      <c r="A2105" t="s">
        <v>2375</v>
      </c>
      <c r="B2105" s="9" t="s">
        <v>5444</v>
      </c>
      <c r="C2105" s="9" t="s">
        <v>5432</v>
      </c>
    </row>
    <row r="2106" spans="1:3" x14ac:dyDescent="0.3">
      <c r="A2106" t="s">
        <v>2380</v>
      </c>
      <c r="B2106" s="9" t="s">
        <v>5444</v>
      </c>
      <c r="C2106" s="9" t="s">
        <v>5432</v>
      </c>
    </row>
    <row r="2107" spans="1:3" x14ac:dyDescent="0.3">
      <c r="A2107" t="s">
        <v>2386</v>
      </c>
      <c r="B2107" s="9" t="s">
        <v>5444</v>
      </c>
      <c r="C2107" s="9" t="s">
        <v>5432</v>
      </c>
    </row>
    <row r="2108" spans="1:3" x14ac:dyDescent="0.3">
      <c r="A2108" t="s">
        <v>2400</v>
      </c>
      <c r="B2108" s="9" t="s">
        <v>5444</v>
      </c>
      <c r="C2108" s="9" t="s">
        <v>5432</v>
      </c>
    </row>
    <row r="2109" spans="1:3" x14ac:dyDescent="0.3">
      <c r="A2109" t="s">
        <v>2406</v>
      </c>
      <c r="B2109" s="9" t="s">
        <v>5444</v>
      </c>
      <c r="C2109" s="9" t="s">
        <v>5432</v>
      </c>
    </row>
    <row r="2110" spans="1:3" x14ac:dyDescent="0.3">
      <c r="A2110" t="s">
        <v>2409</v>
      </c>
      <c r="B2110" s="9" t="s">
        <v>5444</v>
      </c>
      <c r="C2110" s="9" t="s">
        <v>5432</v>
      </c>
    </row>
    <row r="2111" spans="1:3" x14ac:dyDescent="0.3">
      <c r="A2111" t="s">
        <v>2412</v>
      </c>
      <c r="B2111" s="9" t="s">
        <v>5444</v>
      </c>
      <c r="C2111" s="9" t="s">
        <v>5432</v>
      </c>
    </row>
    <row r="2112" spans="1:3" x14ac:dyDescent="0.3">
      <c r="A2112" t="s">
        <v>2418</v>
      </c>
      <c r="B2112" s="9" t="s">
        <v>5444</v>
      </c>
      <c r="C2112" s="9" t="s">
        <v>5432</v>
      </c>
    </row>
    <row r="2113" spans="1:3" x14ac:dyDescent="0.3">
      <c r="A2113" t="s">
        <v>2429</v>
      </c>
      <c r="B2113" s="9" t="s">
        <v>5444</v>
      </c>
      <c r="C2113" s="9" t="s">
        <v>5432</v>
      </c>
    </row>
    <row r="2114" spans="1:3" x14ac:dyDescent="0.3">
      <c r="A2114" t="s">
        <v>2430</v>
      </c>
      <c r="B2114" s="9" t="s">
        <v>5444</v>
      </c>
      <c r="C2114" s="9" t="s">
        <v>5432</v>
      </c>
    </row>
    <row r="2115" spans="1:3" x14ac:dyDescent="0.3">
      <c r="A2115" t="s">
        <v>2434</v>
      </c>
      <c r="B2115" s="9" t="s">
        <v>5444</v>
      </c>
      <c r="C2115" s="9" t="s">
        <v>5432</v>
      </c>
    </row>
    <row r="2116" spans="1:3" x14ac:dyDescent="0.3">
      <c r="A2116" t="s">
        <v>2437</v>
      </c>
      <c r="B2116" s="9" t="s">
        <v>5444</v>
      </c>
      <c r="C2116" s="9" t="s">
        <v>5432</v>
      </c>
    </row>
    <row r="2117" spans="1:3" x14ac:dyDescent="0.3">
      <c r="A2117" t="s">
        <v>2438</v>
      </c>
      <c r="B2117" s="9" t="s">
        <v>5444</v>
      </c>
      <c r="C2117" s="9" t="s">
        <v>5432</v>
      </c>
    </row>
    <row r="2118" spans="1:3" x14ac:dyDescent="0.3">
      <c r="A2118" t="s">
        <v>2446</v>
      </c>
      <c r="B2118" s="9" t="s">
        <v>5444</v>
      </c>
      <c r="C2118" s="9" t="s">
        <v>5432</v>
      </c>
    </row>
    <row r="2119" spans="1:3" x14ac:dyDescent="0.3">
      <c r="A2119" t="s">
        <v>2449</v>
      </c>
      <c r="B2119" s="9" t="s">
        <v>5444</v>
      </c>
      <c r="C2119" s="9" t="s">
        <v>5432</v>
      </c>
    </row>
    <row r="2120" spans="1:3" x14ac:dyDescent="0.3">
      <c r="A2120" t="s">
        <v>2452</v>
      </c>
      <c r="B2120" s="9" t="s">
        <v>5444</v>
      </c>
      <c r="C2120" s="9" t="s">
        <v>5432</v>
      </c>
    </row>
    <row r="2121" spans="1:3" x14ac:dyDescent="0.3">
      <c r="A2121" t="s">
        <v>2454</v>
      </c>
      <c r="B2121" s="9" t="s">
        <v>5444</v>
      </c>
      <c r="C2121" s="9" t="s">
        <v>5432</v>
      </c>
    </row>
    <row r="2122" spans="1:3" x14ac:dyDescent="0.3">
      <c r="A2122" t="s">
        <v>2476</v>
      </c>
      <c r="B2122" s="9" t="s">
        <v>5444</v>
      </c>
      <c r="C2122" s="9" t="s">
        <v>5432</v>
      </c>
    </row>
    <row r="2123" spans="1:3" x14ac:dyDescent="0.3">
      <c r="A2123" t="s">
        <v>2478</v>
      </c>
      <c r="B2123" s="9" t="s">
        <v>5444</v>
      </c>
      <c r="C2123" s="9" t="s">
        <v>5432</v>
      </c>
    </row>
    <row r="2124" spans="1:3" x14ac:dyDescent="0.3">
      <c r="A2124" t="s">
        <v>2489</v>
      </c>
      <c r="B2124" s="9" t="s">
        <v>5444</v>
      </c>
      <c r="C2124" s="9" t="s">
        <v>5432</v>
      </c>
    </row>
    <row r="2125" spans="1:3" x14ac:dyDescent="0.3">
      <c r="A2125" t="s">
        <v>2494</v>
      </c>
      <c r="B2125" s="9" t="s">
        <v>5444</v>
      </c>
      <c r="C2125" s="9" t="s">
        <v>5432</v>
      </c>
    </row>
    <row r="2126" spans="1:3" x14ac:dyDescent="0.3">
      <c r="A2126" t="s">
        <v>2497</v>
      </c>
      <c r="B2126" s="9" t="s">
        <v>5444</v>
      </c>
      <c r="C2126" s="9" t="s">
        <v>5432</v>
      </c>
    </row>
    <row r="2127" spans="1:3" x14ac:dyDescent="0.3">
      <c r="A2127" t="s">
        <v>2498</v>
      </c>
      <c r="B2127" s="9" t="s">
        <v>5444</v>
      </c>
      <c r="C2127" s="9" t="s">
        <v>5432</v>
      </c>
    </row>
    <row r="2128" spans="1:3" x14ac:dyDescent="0.3">
      <c r="A2128" t="s">
        <v>2501</v>
      </c>
      <c r="B2128" s="9" t="s">
        <v>5444</v>
      </c>
      <c r="C2128" s="9" t="s">
        <v>5432</v>
      </c>
    </row>
    <row r="2129" spans="1:3" x14ac:dyDescent="0.3">
      <c r="A2129" t="s">
        <v>2502</v>
      </c>
      <c r="B2129" s="9" t="s">
        <v>5444</v>
      </c>
      <c r="C2129" s="9" t="s">
        <v>5432</v>
      </c>
    </row>
    <row r="2130" spans="1:3" x14ac:dyDescent="0.3">
      <c r="A2130" t="s">
        <v>2503</v>
      </c>
      <c r="B2130" s="9" t="s">
        <v>5444</v>
      </c>
      <c r="C2130" s="9" t="s">
        <v>5432</v>
      </c>
    </row>
    <row r="2131" spans="1:3" x14ac:dyDescent="0.3">
      <c r="A2131" t="s">
        <v>2510</v>
      </c>
      <c r="B2131" s="9" t="s">
        <v>5444</v>
      </c>
      <c r="C2131" s="9" t="s">
        <v>5432</v>
      </c>
    </row>
    <row r="2132" spans="1:3" x14ac:dyDescent="0.3">
      <c r="A2132" t="s">
        <v>2511</v>
      </c>
      <c r="B2132" s="9" t="s">
        <v>5444</v>
      </c>
      <c r="C2132" s="9" t="s">
        <v>5432</v>
      </c>
    </row>
    <row r="2133" spans="1:3" x14ac:dyDescent="0.3">
      <c r="A2133" t="s">
        <v>2518</v>
      </c>
      <c r="B2133" s="9" t="s">
        <v>5444</v>
      </c>
      <c r="C2133" s="9" t="s">
        <v>5432</v>
      </c>
    </row>
    <row r="2134" spans="1:3" x14ac:dyDescent="0.3">
      <c r="A2134" t="s">
        <v>2521</v>
      </c>
      <c r="B2134" s="9" t="s">
        <v>5444</v>
      </c>
      <c r="C2134" s="9" t="s">
        <v>5432</v>
      </c>
    </row>
    <row r="2135" spans="1:3" x14ac:dyDescent="0.3">
      <c r="A2135" t="s">
        <v>2528</v>
      </c>
      <c r="B2135" s="9" t="s">
        <v>5444</v>
      </c>
      <c r="C2135" s="9" t="s">
        <v>5432</v>
      </c>
    </row>
    <row r="2136" spans="1:3" x14ac:dyDescent="0.3">
      <c r="A2136" t="s">
        <v>2529</v>
      </c>
      <c r="B2136" s="9" t="s">
        <v>5444</v>
      </c>
      <c r="C2136" s="9" t="s">
        <v>5432</v>
      </c>
    </row>
    <row r="2137" spans="1:3" x14ac:dyDescent="0.3">
      <c r="A2137" t="s">
        <v>2531</v>
      </c>
      <c r="B2137" s="9" t="s">
        <v>5444</v>
      </c>
      <c r="C2137" s="9" t="s">
        <v>5432</v>
      </c>
    </row>
    <row r="2138" spans="1:3" x14ac:dyDescent="0.3">
      <c r="A2138" t="s">
        <v>2536</v>
      </c>
      <c r="B2138" s="9" t="s">
        <v>5444</v>
      </c>
      <c r="C2138" s="9" t="s">
        <v>5432</v>
      </c>
    </row>
    <row r="2139" spans="1:3" x14ac:dyDescent="0.3">
      <c r="A2139" t="s">
        <v>2542</v>
      </c>
      <c r="B2139" s="9" t="s">
        <v>5444</v>
      </c>
      <c r="C2139" s="9" t="s">
        <v>5432</v>
      </c>
    </row>
    <row r="2140" spans="1:3" x14ac:dyDescent="0.3">
      <c r="A2140" t="s">
        <v>2558</v>
      </c>
      <c r="B2140" s="9" t="s">
        <v>5444</v>
      </c>
      <c r="C2140" s="9" t="s">
        <v>5432</v>
      </c>
    </row>
    <row r="2141" spans="1:3" x14ac:dyDescent="0.3">
      <c r="A2141" t="s">
        <v>2560</v>
      </c>
      <c r="B2141" s="9" t="s">
        <v>5444</v>
      </c>
      <c r="C2141" s="9" t="s">
        <v>5432</v>
      </c>
    </row>
    <row r="2142" spans="1:3" x14ac:dyDescent="0.3">
      <c r="A2142" t="s">
        <v>2562</v>
      </c>
      <c r="B2142" s="9" t="s">
        <v>5444</v>
      </c>
      <c r="C2142" s="9" t="s">
        <v>5432</v>
      </c>
    </row>
    <row r="2143" spans="1:3" x14ac:dyDescent="0.3">
      <c r="A2143" t="s">
        <v>2563</v>
      </c>
      <c r="B2143" s="9" t="s">
        <v>5444</v>
      </c>
      <c r="C2143" s="9" t="s">
        <v>5432</v>
      </c>
    </row>
    <row r="2144" spans="1:3" x14ac:dyDescent="0.3">
      <c r="A2144" t="s">
        <v>2565</v>
      </c>
      <c r="B2144" s="9" t="s">
        <v>5444</v>
      </c>
      <c r="C2144" s="9" t="s">
        <v>5432</v>
      </c>
    </row>
    <row r="2145" spans="1:3" x14ac:dyDescent="0.3">
      <c r="A2145" t="s">
        <v>2566</v>
      </c>
      <c r="B2145" s="9" t="s">
        <v>5444</v>
      </c>
      <c r="C2145" s="9" t="s">
        <v>5432</v>
      </c>
    </row>
    <row r="2146" spans="1:3" x14ac:dyDescent="0.3">
      <c r="A2146" t="s">
        <v>2570</v>
      </c>
      <c r="B2146" s="9" t="s">
        <v>5444</v>
      </c>
      <c r="C2146" s="9" t="s">
        <v>5432</v>
      </c>
    </row>
    <row r="2147" spans="1:3" x14ac:dyDescent="0.3">
      <c r="A2147" t="s">
        <v>2572</v>
      </c>
      <c r="B2147" s="9" t="s">
        <v>5444</v>
      </c>
      <c r="C2147" s="9" t="s">
        <v>5432</v>
      </c>
    </row>
    <row r="2148" spans="1:3" x14ac:dyDescent="0.3">
      <c r="A2148" t="s">
        <v>2575</v>
      </c>
      <c r="B2148" s="9" t="s">
        <v>5444</v>
      </c>
      <c r="C2148" s="9" t="s">
        <v>5432</v>
      </c>
    </row>
    <row r="2149" spans="1:3" x14ac:dyDescent="0.3">
      <c r="A2149" t="s">
        <v>2581</v>
      </c>
      <c r="B2149" s="9" t="s">
        <v>5444</v>
      </c>
      <c r="C2149" s="9" t="s">
        <v>5432</v>
      </c>
    </row>
    <row r="2150" spans="1:3" x14ac:dyDescent="0.3">
      <c r="A2150" t="s">
        <v>2585</v>
      </c>
      <c r="B2150" s="9" t="s">
        <v>5444</v>
      </c>
      <c r="C2150" s="9" t="s">
        <v>5432</v>
      </c>
    </row>
    <row r="2151" spans="1:3" x14ac:dyDescent="0.3">
      <c r="A2151" t="s">
        <v>2586</v>
      </c>
      <c r="B2151" s="9" t="s">
        <v>5444</v>
      </c>
      <c r="C2151" s="9" t="s">
        <v>5432</v>
      </c>
    </row>
    <row r="2152" spans="1:3" x14ac:dyDescent="0.3">
      <c r="A2152" t="s">
        <v>2587</v>
      </c>
      <c r="B2152" s="9" t="s">
        <v>5444</v>
      </c>
      <c r="C2152" s="9" t="s">
        <v>5432</v>
      </c>
    </row>
    <row r="2153" spans="1:3" x14ac:dyDescent="0.3">
      <c r="A2153" t="s">
        <v>2593</v>
      </c>
      <c r="B2153" s="9" t="s">
        <v>5444</v>
      </c>
      <c r="C2153" s="9" t="s">
        <v>5432</v>
      </c>
    </row>
    <row r="2154" spans="1:3" x14ac:dyDescent="0.3">
      <c r="A2154" t="s">
        <v>2600</v>
      </c>
      <c r="B2154" s="9" t="s">
        <v>5444</v>
      </c>
      <c r="C2154" s="9" t="s">
        <v>5432</v>
      </c>
    </row>
    <row r="2155" spans="1:3" x14ac:dyDescent="0.3">
      <c r="A2155" t="s">
        <v>2603</v>
      </c>
      <c r="B2155" s="9" t="s">
        <v>5444</v>
      </c>
      <c r="C2155" s="9" t="s">
        <v>5432</v>
      </c>
    </row>
    <row r="2156" spans="1:3" x14ac:dyDescent="0.3">
      <c r="A2156" t="s">
        <v>2604</v>
      </c>
      <c r="B2156" s="9" t="s">
        <v>5444</v>
      </c>
      <c r="C2156" s="9" t="s">
        <v>5432</v>
      </c>
    </row>
    <row r="2157" spans="1:3" x14ac:dyDescent="0.3">
      <c r="A2157" t="s">
        <v>2606</v>
      </c>
      <c r="B2157" s="9" t="s">
        <v>5444</v>
      </c>
      <c r="C2157" s="9" t="s">
        <v>5432</v>
      </c>
    </row>
    <row r="2158" spans="1:3" x14ac:dyDescent="0.3">
      <c r="A2158" t="s">
        <v>2609</v>
      </c>
      <c r="B2158" s="9" t="s">
        <v>5444</v>
      </c>
      <c r="C2158" s="9" t="s">
        <v>5432</v>
      </c>
    </row>
    <row r="2159" spans="1:3" x14ac:dyDescent="0.3">
      <c r="A2159" t="s">
        <v>2613</v>
      </c>
      <c r="B2159" s="9" t="s">
        <v>5444</v>
      </c>
      <c r="C2159" s="9" t="s">
        <v>5432</v>
      </c>
    </row>
    <row r="2160" spans="1:3" x14ac:dyDescent="0.3">
      <c r="A2160" t="s">
        <v>2619</v>
      </c>
      <c r="B2160" s="9" t="s">
        <v>5444</v>
      </c>
      <c r="C2160" s="9" t="s">
        <v>5432</v>
      </c>
    </row>
    <row r="2161" spans="1:3" x14ac:dyDescent="0.3">
      <c r="A2161" t="s">
        <v>2620</v>
      </c>
      <c r="B2161" s="9" t="s">
        <v>5444</v>
      </c>
      <c r="C2161" s="9" t="s">
        <v>5432</v>
      </c>
    </row>
    <row r="2162" spans="1:3" x14ac:dyDescent="0.3">
      <c r="A2162" t="s">
        <v>2623</v>
      </c>
      <c r="B2162" s="9" t="s">
        <v>5444</v>
      </c>
      <c r="C2162" s="9" t="s">
        <v>5432</v>
      </c>
    </row>
    <row r="2163" spans="1:3" x14ac:dyDescent="0.3">
      <c r="A2163" t="s">
        <v>2626</v>
      </c>
      <c r="B2163" s="9" t="s">
        <v>5444</v>
      </c>
      <c r="C2163" s="9" t="s">
        <v>5432</v>
      </c>
    </row>
    <row r="2164" spans="1:3" x14ac:dyDescent="0.3">
      <c r="A2164" t="s">
        <v>2630</v>
      </c>
      <c r="B2164" s="9" t="s">
        <v>5444</v>
      </c>
      <c r="C2164" s="9" t="s">
        <v>5432</v>
      </c>
    </row>
    <row r="2165" spans="1:3" x14ac:dyDescent="0.3">
      <c r="A2165" t="s">
        <v>2637</v>
      </c>
      <c r="B2165" s="9" t="s">
        <v>5444</v>
      </c>
      <c r="C2165" s="9" t="s">
        <v>5432</v>
      </c>
    </row>
    <row r="2166" spans="1:3" x14ac:dyDescent="0.3">
      <c r="A2166" t="s">
        <v>2653</v>
      </c>
      <c r="B2166" s="9" t="s">
        <v>5444</v>
      </c>
      <c r="C2166" s="9" t="s">
        <v>5432</v>
      </c>
    </row>
    <row r="2167" spans="1:3" x14ac:dyDescent="0.3">
      <c r="A2167" t="s">
        <v>2655</v>
      </c>
      <c r="B2167" s="9" t="s">
        <v>5444</v>
      </c>
      <c r="C2167" s="9" t="s">
        <v>5432</v>
      </c>
    </row>
    <row r="2168" spans="1:3" x14ac:dyDescent="0.3">
      <c r="A2168" t="s">
        <v>2656</v>
      </c>
      <c r="B2168" s="9" t="s">
        <v>5444</v>
      </c>
      <c r="C2168" s="9" t="s">
        <v>5432</v>
      </c>
    </row>
    <row r="2169" spans="1:3" x14ac:dyDescent="0.3">
      <c r="A2169" t="s">
        <v>2658</v>
      </c>
      <c r="B2169" s="9" t="s">
        <v>5444</v>
      </c>
      <c r="C2169" s="9" t="s">
        <v>5432</v>
      </c>
    </row>
    <row r="2170" spans="1:3" x14ac:dyDescent="0.3">
      <c r="A2170" t="s">
        <v>2663</v>
      </c>
      <c r="B2170" s="9" t="s">
        <v>5444</v>
      </c>
      <c r="C2170" s="9" t="s">
        <v>5432</v>
      </c>
    </row>
    <row r="2171" spans="1:3" x14ac:dyDescent="0.3">
      <c r="A2171" t="s">
        <v>2681</v>
      </c>
      <c r="B2171" s="9" t="s">
        <v>5444</v>
      </c>
      <c r="C2171" s="9" t="s">
        <v>5432</v>
      </c>
    </row>
    <row r="2172" spans="1:3" x14ac:dyDescent="0.3">
      <c r="A2172" t="s">
        <v>2693</v>
      </c>
      <c r="B2172" s="9" t="s">
        <v>5444</v>
      </c>
      <c r="C2172" s="9" t="s">
        <v>5432</v>
      </c>
    </row>
    <row r="2173" spans="1:3" x14ac:dyDescent="0.3">
      <c r="A2173" t="s">
        <v>2696</v>
      </c>
      <c r="B2173" s="9" t="s">
        <v>5444</v>
      </c>
      <c r="C2173" s="9" t="s">
        <v>5432</v>
      </c>
    </row>
    <row r="2174" spans="1:3" x14ac:dyDescent="0.3">
      <c r="A2174" t="s">
        <v>2713</v>
      </c>
      <c r="B2174" s="9" t="s">
        <v>5444</v>
      </c>
      <c r="C2174" s="9" t="s">
        <v>5432</v>
      </c>
    </row>
    <row r="2175" spans="1:3" x14ac:dyDescent="0.3">
      <c r="A2175" t="s">
        <v>2718</v>
      </c>
      <c r="B2175" s="9" t="s">
        <v>5444</v>
      </c>
      <c r="C2175" s="9" t="s">
        <v>5432</v>
      </c>
    </row>
    <row r="2176" spans="1:3" x14ac:dyDescent="0.3">
      <c r="A2176" t="s">
        <v>2719</v>
      </c>
      <c r="B2176" s="9" t="s">
        <v>5444</v>
      </c>
      <c r="C2176" s="9" t="s">
        <v>5432</v>
      </c>
    </row>
    <row r="2177" spans="1:3" x14ac:dyDescent="0.3">
      <c r="A2177" t="s">
        <v>2722</v>
      </c>
      <c r="B2177" s="9" t="s">
        <v>5444</v>
      </c>
      <c r="C2177" s="9" t="s">
        <v>5432</v>
      </c>
    </row>
    <row r="2178" spans="1:3" x14ac:dyDescent="0.3">
      <c r="A2178" t="s">
        <v>2727</v>
      </c>
      <c r="B2178" s="9" t="s">
        <v>5444</v>
      </c>
      <c r="C2178" s="9" t="s">
        <v>5432</v>
      </c>
    </row>
    <row r="2179" spans="1:3" x14ac:dyDescent="0.3">
      <c r="A2179" t="s">
        <v>2739</v>
      </c>
      <c r="B2179" s="9" t="s">
        <v>5444</v>
      </c>
      <c r="C2179" s="9" t="s">
        <v>5432</v>
      </c>
    </row>
    <row r="2180" spans="1:3" x14ac:dyDescent="0.3">
      <c r="A2180" t="s">
        <v>2742</v>
      </c>
      <c r="B2180" s="9" t="s">
        <v>5444</v>
      </c>
      <c r="C2180" s="9" t="s">
        <v>5432</v>
      </c>
    </row>
    <row r="2181" spans="1:3" x14ac:dyDescent="0.3">
      <c r="A2181" t="s">
        <v>2752</v>
      </c>
      <c r="B2181" s="9" t="s">
        <v>5444</v>
      </c>
      <c r="C2181" s="9" t="s">
        <v>5432</v>
      </c>
    </row>
    <row r="2182" spans="1:3" x14ac:dyDescent="0.3">
      <c r="A2182" t="s">
        <v>2761</v>
      </c>
      <c r="B2182" s="9" t="s">
        <v>5444</v>
      </c>
      <c r="C2182" s="9" t="s">
        <v>5432</v>
      </c>
    </row>
    <row r="2183" spans="1:3" x14ac:dyDescent="0.3">
      <c r="A2183" t="s">
        <v>2765</v>
      </c>
      <c r="B2183" s="9" t="s">
        <v>5444</v>
      </c>
      <c r="C2183" s="9" t="s">
        <v>5432</v>
      </c>
    </row>
    <row r="2184" spans="1:3" x14ac:dyDescent="0.3">
      <c r="A2184" t="s">
        <v>2766</v>
      </c>
      <c r="B2184" s="9" t="s">
        <v>5444</v>
      </c>
      <c r="C2184" s="9" t="s">
        <v>5432</v>
      </c>
    </row>
    <row r="2185" spans="1:3" x14ac:dyDescent="0.3">
      <c r="A2185" t="s">
        <v>2779</v>
      </c>
      <c r="B2185" s="9" t="s">
        <v>5444</v>
      </c>
      <c r="C2185" s="9" t="s">
        <v>5432</v>
      </c>
    </row>
    <row r="2186" spans="1:3" x14ac:dyDescent="0.3">
      <c r="A2186" t="s">
        <v>2781</v>
      </c>
      <c r="B2186" s="9" t="s">
        <v>5444</v>
      </c>
      <c r="C2186" s="9" t="s">
        <v>5432</v>
      </c>
    </row>
    <row r="2187" spans="1:3" x14ac:dyDescent="0.3">
      <c r="A2187" t="s">
        <v>2788</v>
      </c>
      <c r="B2187" s="9" t="s">
        <v>5444</v>
      </c>
      <c r="C2187" s="9" t="s">
        <v>5432</v>
      </c>
    </row>
    <row r="2188" spans="1:3" x14ac:dyDescent="0.3">
      <c r="A2188" t="s">
        <v>2789</v>
      </c>
      <c r="B2188" s="9" t="s">
        <v>5444</v>
      </c>
      <c r="C2188" s="9" t="s">
        <v>5432</v>
      </c>
    </row>
    <row r="2189" spans="1:3" x14ac:dyDescent="0.3">
      <c r="A2189" t="s">
        <v>2800</v>
      </c>
      <c r="B2189" s="9" t="s">
        <v>5444</v>
      </c>
      <c r="C2189" s="9" t="s">
        <v>5432</v>
      </c>
    </row>
    <row r="2190" spans="1:3" x14ac:dyDescent="0.3">
      <c r="A2190" t="s">
        <v>2809</v>
      </c>
      <c r="B2190" s="9" t="s">
        <v>5444</v>
      </c>
      <c r="C2190" s="9" t="s">
        <v>5432</v>
      </c>
    </row>
    <row r="2191" spans="1:3" x14ac:dyDescent="0.3">
      <c r="A2191" t="s">
        <v>2810</v>
      </c>
      <c r="B2191" s="9" t="s">
        <v>5444</v>
      </c>
      <c r="C2191" s="9" t="s">
        <v>5432</v>
      </c>
    </row>
    <row r="2192" spans="1:3" x14ac:dyDescent="0.3">
      <c r="A2192" t="s">
        <v>2815</v>
      </c>
      <c r="B2192" s="9" t="s">
        <v>5444</v>
      </c>
      <c r="C2192" s="9" t="s">
        <v>5432</v>
      </c>
    </row>
    <row r="2193" spans="1:3" x14ac:dyDescent="0.3">
      <c r="A2193" t="s">
        <v>2818</v>
      </c>
      <c r="B2193" s="9" t="s">
        <v>5444</v>
      </c>
      <c r="C2193" s="9" t="s">
        <v>5432</v>
      </c>
    </row>
    <row r="2194" spans="1:3" x14ac:dyDescent="0.3">
      <c r="A2194" t="s">
        <v>2822</v>
      </c>
      <c r="B2194" s="9" t="s">
        <v>5444</v>
      </c>
      <c r="C2194" s="9" t="s">
        <v>5432</v>
      </c>
    </row>
    <row r="2195" spans="1:3" x14ac:dyDescent="0.3">
      <c r="A2195" t="s">
        <v>2829</v>
      </c>
      <c r="B2195" s="9" t="s">
        <v>5444</v>
      </c>
      <c r="C2195" s="9" t="s">
        <v>5432</v>
      </c>
    </row>
    <row r="2196" spans="1:3" x14ac:dyDescent="0.3">
      <c r="A2196" t="s">
        <v>2830</v>
      </c>
      <c r="B2196" s="9" t="s">
        <v>5444</v>
      </c>
      <c r="C2196" s="9" t="s">
        <v>5432</v>
      </c>
    </row>
    <row r="2197" spans="1:3" x14ac:dyDescent="0.3">
      <c r="A2197" t="s">
        <v>2832</v>
      </c>
      <c r="B2197" s="9" t="s">
        <v>5444</v>
      </c>
      <c r="C2197" s="9" t="s">
        <v>5432</v>
      </c>
    </row>
    <row r="2198" spans="1:3" x14ac:dyDescent="0.3">
      <c r="A2198" t="s">
        <v>2833</v>
      </c>
      <c r="B2198" s="9" t="s">
        <v>5444</v>
      </c>
      <c r="C2198" s="9" t="s">
        <v>5432</v>
      </c>
    </row>
    <row r="2199" spans="1:3" x14ac:dyDescent="0.3">
      <c r="A2199" t="s">
        <v>2836</v>
      </c>
      <c r="B2199" s="9" t="s">
        <v>5444</v>
      </c>
      <c r="C2199" s="9" t="s">
        <v>5432</v>
      </c>
    </row>
    <row r="2200" spans="1:3" x14ac:dyDescent="0.3">
      <c r="A2200" t="s">
        <v>2837</v>
      </c>
      <c r="B2200" s="9" t="s">
        <v>5444</v>
      </c>
      <c r="C2200" s="9" t="s">
        <v>5432</v>
      </c>
    </row>
    <row r="2201" spans="1:3" x14ac:dyDescent="0.3">
      <c r="A2201" t="s">
        <v>2838</v>
      </c>
      <c r="B2201" s="9" t="s">
        <v>5444</v>
      </c>
      <c r="C2201" s="9" t="s">
        <v>5432</v>
      </c>
    </row>
    <row r="2202" spans="1:3" x14ac:dyDescent="0.3">
      <c r="A2202" t="s">
        <v>2840</v>
      </c>
      <c r="B2202" s="9" t="s">
        <v>5444</v>
      </c>
      <c r="C2202" s="9" t="s">
        <v>5432</v>
      </c>
    </row>
    <row r="2203" spans="1:3" x14ac:dyDescent="0.3">
      <c r="A2203" t="s">
        <v>2844</v>
      </c>
      <c r="B2203" s="9" t="s">
        <v>5444</v>
      </c>
      <c r="C2203" s="9" t="s">
        <v>5432</v>
      </c>
    </row>
    <row r="2204" spans="1:3" x14ac:dyDescent="0.3">
      <c r="A2204" t="s">
        <v>2855</v>
      </c>
      <c r="B2204" s="9" t="s">
        <v>5444</v>
      </c>
      <c r="C2204" s="9" t="s">
        <v>5432</v>
      </c>
    </row>
    <row r="2205" spans="1:3" x14ac:dyDescent="0.3">
      <c r="A2205" t="s">
        <v>2858</v>
      </c>
      <c r="B2205" s="9" t="s">
        <v>5444</v>
      </c>
      <c r="C2205" s="9" t="s">
        <v>5432</v>
      </c>
    </row>
    <row r="2206" spans="1:3" x14ac:dyDescent="0.3">
      <c r="A2206" t="s">
        <v>2859</v>
      </c>
      <c r="B2206" s="9" t="s">
        <v>5444</v>
      </c>
      <c r="C2206" s="9" t="s">
        <v>5432</v>
      </c>
    </row>
    <row r="2207" spans="1:3" x14ac:dyDescent="0.3">
      <c r="A2207" t="s">
        <v>2865</v>
      </c>
      <c r="B2207" s="9" t="s">
        <v>5444</v>
      </c>
      <c r="C2207" s="9" t="s">
        <v>5432</v>
      </c>
    </row>
    <row r="2208" spans="1:3" x14ac:dyDescent="0.3">
      <c r="A2208" t="s">
        <v>2866</v>
      </c>
      <c r="B2208" s="9" t="s">
        <v>5444</v>
      </c>
      <c r="C2208" s="9" t="s">
        <v>5432</v>
      </c>
    </row>
    <row r="2209" spans="1:3" x14ac:dyDescent="0.3">
      <c r="A2209" t="s">
        <v>2874</v>
      </c>
      <c r="B2209" s="9" t="s">
        <v>5444</v>
      </c>
      <c r="C2209" s="9" t="s">
        <v>5432</v>
      </c>
    </row>
    <row r="2210" spans="1:3" x14ac:dyDescent="0.3">
      <c r="A2210" t="s">
        <v>2875</v>
      </c>
      <c r="B2210" s="9" t="s">
        <v>5444</v>
      </c>
      <c r="C2210" s="9" t="s">
        <v>5432</v>
      </c>
    </row>
    <row r="2211" spans="1:3" x14ac:dyDescent="0.3">
      <c r="A2211" t="s">
        <v>2876</v>
      </c>
      <c r="B2211" s="9" t="s">
        <v>5444</v>
      </c>
      <c r="C2211" s="9" t="s">
        <v>5432</v>
      </c>
    </row>
    <row r="2212" spans="1:3" x14ac:dyDescent="0.3">
      <c r="A2212" t="s">
        <v>2885</v>
      </c>
      <c r="B2212" s="9" t="s">
        <v>5444</v>
      </c>
      <c r="C2212" s="9" t="s">
        <v>5432</v>
      </c>
    </row>
    <row r="2213" spans="1:3" x14ac:dyDescent="0.3">
      <c r="A2213" t="s">
        <v>2888</v>
      </c>
      <c r="B2213" s="9" t="s">
        <v>5444</v>
      </c>
      <c r="C2213" s="9" t="s">
        <v>5432</v>
      </c>
    </row>
    <row r="2214" spans="1:3" x14ac:dyDescent="0.3">
      <c r="A2214" t="s">
        <v>2894</v>
      </c>
      <c r="B2214" s="9" t="s">
        <v>5444</v>
      </c>
      <c r="C2214" s="9" t="s">
        <v>5432</v>
      </c>
    </row>
    <row r="2215" spans="1:3" x14ac:dyDescent="0.3">
      <c r="A2215" t="s">
        <v>2896</v>
      </c>
      <c r="B2215" s="9" t="s">
        <v>5444</v>
      </c>
      <c r="C2215" s="9" t="s">
        <v>5432</v>
      </c>
    </row>
    <row r="2216" spans="1:3" x14ac:dyDescent="0.3">
      <c r="A2216" t="s">
        <v>2904</v>
      </c>
      <c r="B2216" s="9" t="s">
        <v>5444</v>
      </c>
      <c r="C2216" s="9" t="s">
        <v>5432</v>
      </c>
    </row>
    <row r="2217" spans="1:3" x14ac:dyDescent="0.3">
      <c r="A2217" t="s">
        <v>2906</v>
      </c>
      <c r="B2217" s="9" t="s">
        <v>5444</v>
      </c>
      <c r="C2217" s="9" t="s">
        <v>5432</v>
      </c>
    </row>
    <row r="2218" spans="1:3" x14ac:dyDescent="0.3">
      <c r="A2218" t="s">
        <v>2909</v>
      </c>
      <c r="B2218" s="9" t="s">
        <v>5444</v>
      </c>
      <c r="C2218" s="9" t="s">
        <v>5432</v>
      </c>
    </row>
    <row r="2219" spans="1:3" x14ac:dyDescent="0.3">
      <c r="A2219" t="s">
        <v>2911</v>
      </c>
      <c r="B2219" s="9" t="s">
        <v>5444</v>
      </c>
      <c r="C2219" s="9" t="s">
        <v>5432</v>
      </c>
    </row>
    <row r="2220" spans="1:3" x14ac:dyDescent="0.3">
      <c r="A2220" t="s">
        <v>2912</v>
      </c>
      <c r="B2220" s="9" t="s">
        <v>5444</v>
      </c>
      <c r="C2220" s="9" t="s">
        <v>5432</v>
      </c>
    </row>
    <row r="2221" spans="1:3" x14ac:dyDescent="0.3">
      <c r="A2221" t="s">
        <v>2913</v>
      </c>
      <c r="B2221" s="9" t="s">
        <v>5444</v>
      </c>
      <c r="C2221" s="9" t="s">
        <v>5432</v>
      </c>
    </row>
    <row r="2222" spans="1:3" x14ac:dyDescent="0.3">
      <c r="A2222" t="s">
        <v>2916</v>
      </c>
      <c r="B2222" s="9" t="s">
        <v>5444</v>
      </c>
      <c r="C2222" s="9" t="s">
        <v>5432</v>
      </c>
    </row>
    <row r="2223" spans="1:3" x14ac:dyDescent="0.3">
      <c r="A2223" t="s">
        <v>2917</v>
      </c>
      <c r="B2223" s="9" t="s">
        <v>5444</v>
      </c>
      <c r="C2223" s="9" t="s">
        <v>5432</v>
      </c>
    </row>
    <row r="2224" spans="1:3" x14ac:dyDescent="0.3">
      <c r="A2224" t="s">
        <v>2919</v>
      </c>
      <c r="B2224" s="9" t="s">
        <v>5444</v>
      </c>
      <c r="C2224" s="9" t="s">
        <v>5432</v>
      </c>
    </row>
    <row r="2225" spans="1:3" x14ac:dyDescent="0.3">
      <c r="A2225" t="s">
        <v>2921</v>
      </c>
      <c r="B2225" s="9" t="s">
        <v>5444</v>
      </c>
      <c r="C2225" s="9" t="s">
        <v>5432</v>
      </c>
    </row>
    <row r="2226" spans="1:3" x14ac:dyDescent="0.3">
      <c r="A2226" t="s">
        <v>2923</v>
      </c>
      <c r="B2226" s="9" t="s">
        <v>5444</v>
      </c>
      <c r="C2226" s="9" t="s">
        <v>5432</v>
      </c>
    </row>
    <row r="2227" spans="1:3" x14ac:dyDescent="0.3">
      <c r="A2227" t="s">
        <v>2925</v>
      </c>
      <c r="B2227" s="9" t="s">
        <v>5444</v>
      </c>
      <c r="C2227" s="9" t="s">
        <v>5432</v>
      </c>
    </row>
    <row r="2228" spans="1:3" x14ac:dyDescent="0.3">
      <c r="A2228" t="s">
        <v>2927</v>
      </c>
      <c r="B2228" s="9" t="s">
        <v>5444</v>
      </c>
      <c r="C2228" s="9" t="s">
        <v>5432</v>
      </c>
    </row>
    <row r="2229" spans="1:3" x14ac:dyDescent="0.3">
      <c r="A2229" t="s">
        <v>2930</v>
      </c>
      <c r="B2229" s="9" t="s">
        <v>5444</v>
      </c>
      <c r="C2229" s="9" t="s">
        <v>5432</v>
      </c>
    </row>
    <row r="2230" spans="1:3" x14ac:dyDescent="0.3">
      <c r="A2230" t="s">
        <v>2940</v>
      </c>
      <c r="B2230" s="9" t="s">
        <v>5444</v>
      </c>
      <c r="C2230" s="9" t="s">
        <v>5432</v>
      </c>
    </row>
    <row r="2231" spans="1:3" x14ac:dyDescent="0.3">
      <c r="A2231" t="s">
        <v>2946</v>
      </c>
      <c r="B2231" s="9" t="s">
        <v>5444</v>
      </c>
      <c r="C2231" s="9" t="s">
        <v>5432</v>
      </c>
    </row>
    <row r="2232" spans="1:3" x14ac:dyDescent="0.3">
      <c r="A2232" t="s">
        <v>2947</v>
      </c>
      <c r="B2232" s="9" t="s">
        <v>5444</v>
      </c>
      <c r="C2232" s="9" t="s">
        <v>5432</v>
      </c>
    </row>
    <row r="2233" spans="1:3" x14ac:dyDescent="0.3">
      <c r="A2233" t="s">
        <v>2949</v>
      </c>
      <c r="B2233" s="9" t="s">
        <v>5444</v>
      </c>
      <c r="C2233" s="9" t="s">
        <v>5432</v>
      </c>
    </row>
    <row r="2234" spans="1:3" x14ac:dyDescent="0.3">
      <c r="A2234" t="s">
        <v>2950</v>
      </c>
      <c r="B2234" s="9" t="s">
        <v>5444</v>
      </c>
      <c r="C2234" s="9" t="s">
        <v>5432</v>
      </c>
    </row>
    <row r="2235" spans="1:3" x14ac:dyDescent="0.3">
      <c r="A2235" t="s">
        <v>2951</v>
      </c>
      <c r="B2235" s="9" t="s">
        <v>5444</v>
      </c>
      <c r="C2235" s="9" t="s">
        <v>5432</v>
      </c>
    </row>
    <row r="2236" spans="1:3" x14ac:dyDescent="0.3">
      <c r="A2236" t="s">
        <v>2952</v>
      </c>
      <c r="B2236" s="9" t="s">
        <v>5444</v>
      </c>
      <c r="C2236" s="9" t="s">
        <v>5432</v>
      </c>
    </row>
    <row r="2237" spans="1:3" x14ac:dyDescent="0.3">
      <c r="A2237" t="s">
        <v>2953</v>
      </c>
      <c r="B2237" s="9" t="s">
        <v>5444</v>
      </c>
      <c r="C2237" s="9" t="s">
        <v>5432</v>
      </c>
    </row>
    <row r="2238" spans="1:3" x14ac:dyDescent="0.3">
      <c r="A2238" t="s">
        <v>2955</v>
      </c>
      <c r="B2238" s="9" t="s">
        <v>5444</v>
      </c>
      <c r="C2238" s="9" t="s">
        <v>5432</v>
      </c>
    </row>
    <row r="2239" spans="1:3" x14ac:dyDescent="0.3">
      <c r="A2239" t="s">
        <v>2959</v>
      </c>
      <c r="B2239" s="9" t="s">
        <v>5444</v>
      </c>
      <c r="C2239" s="9" t="s">
        <v>5432</v>
      </c>
    </row>
    <row r="2240" spans="1:3" x14ac:dyDescent="0.3">
      <c r="A2240" t="s">
        <v>2963</v>
      </c>
      <c r="B2240" s="9" t="s">
        <v>5444</v>
      </c>
      <c r="C2240" s="9" t="s">
        <v>5432</v>
      </c>
    </row>
    <row r="2241" spans="1:3" x14ac:dyDescent="0.3">
      <c r="A2241" t="s">
        <v>2966</v>
      </c>
      <c r="B2241" s="9" t="s">
        <v>5444</v>
      </c>
      <c r="C2241" s="9" t="s">
        <v>5432</v>
      </c>
    </row>
    <row r="2242" spans="1:3" x14ac:dyDescent="0.3">
      <c r="A2242" t="s">
        <v>2969</v>
      </c>
      <c r="B2242" s="9" t="s">
        <v>5444</v>
      </c>
      <c r="C2242" s="9" t="s">
        <v>5432</v>
      </c>
    </row>
    <row r="2243" spans="1:3" x14ac:dyDescent="0.3">
      <c r="A2243" t="s">
        <v>2977</v>
      </c>
      <c r="B2243" s="9" t="s">
        <v>5444</v>
      </c>
      <c r="C2243" s="9" t="s">
        <v>5432</v>
      </c>
    </row>
    <row r="2244" spans="1:3" x14ac:dyDescent="0.3">
      <c r="A2244" t="s">
        <v>2983</v>
      </c>
      <c r="B2244" s="9" t="s">
        <v>5444</v>
      </c>
      <c r="C2244" s="9" t="s">
        <v>5432</v>
      </c>
    </row>
    <row r="2245" spans="1:3" x14ac:dyDescent="0.3">
      <c r="A2245" t="s">
        <v>2985</v>
      </c>
      <c r="B2245" s="9" t="s">
        <v>5444</v>
      </c>
      <c r="C2245" s="9" t="s">
        <v>5432</v>
      </c>
    </row>
    <row r="2246" spans="1:3" x14ac:dyDescent="0.3">
      <c r="A2246" t="s">
        <v>2986</v>
      </c>
      <c r="B2246" s="9" t="s">
        <v>5444</v>
      </c>
      <c r="C2246" s="9" t="s">
        <v>5432</v>
      </c>
    </row>
    <row r="2247" spans="1:3" x14ac:dyDescent="0.3">
      <c r="A2247" t="s">
        <v>2989</v>
      </c>
      <c r="B2247" s="9" t="s">
        <v>5444</v>
      </c>
      <c r="C2247" s="9" t="s">
        <v>5432</v>
      </c>
    </row>
    <row r="2248" spans="1:3" x14ac:dyDescent="0.3">
      <c r="A2248" t="s">
        <v>2992</v>
      </c>
      <c r="B2248" s="9" t="s">
        <v>5444</v>
      </c>
      <c r="C2248" s="9" t="s">
        <v>5432</v>
      </c>
    </row>
    <row r="2249" spans="1:3" x14ac:dyDescent="0.3">
      <c r="A2249" t="s">
        <v>2997</v>
      </c>
      <c r="B2249" s="9" t="s">
        <v>5444</v>
      </c>
      <c r="C2249" s="9" t="s">
        <v>5432</v>
      </c>
    </row>
    <row r="2250" spans="1:3" x14ac:dyDescent="0.3">
      <c r="A2250" t="s">
        <v>2999</v>
      </c>
      <c r="B2250" s="9" t="s">
        <v>5444</v>
      </c>
      <c r="C2250" s="9" t="s">
        <v>5432</v>
      </c>
    </row>
    <row r="2251" spans="1:3" x14ac:dyDescent="0.3">
      <c r="A2251" t="s">
        <v>3010</v>
      </c>
      <c r="B2251" s="9" t="s">
        <v>5444</v>
      </c>
      <c r="C2251" s="9" t="s">
        <v>5432</v>
      </c>
    </row>
    <row r="2252" spans="1:3" x14ac:dyDescent="0.3">
      <c r="A2252" t="s">
        <v>3018</v>
      </c>
      <c r="B2252" s="9" t="s">
        <v>5444</v>
      </c>
      <c r="C2252" s="9" t="s">
        <v>5432</v>
      </c>
    </row>
    <row r="2253" spans="1:3" x14ac:dyDescent="0.3">
      <c r="A2253" t="s">
        <v>3019</v>
      </c>
      <c r="B2253" s="9" t="s">
        <v>5444</v>
      </c>
      <c r="C2253" s="9" t="s">
        <v>5432</v>
      </c>
    </row>
    <row r="2254" spans="1:3" x14ac:dyDescent="0.3">
      <c r="A2254" t="s">
        <v>3025</v>
      </c>
      <c r="B2254" s="9" t="s">
        <v>5444</v>
      </c>
      <c r="C2254" s="9" t="s">
        <v>5432</v>
      </c>
    </row>
    <row r="2255" spans="1:3" x14ac:dyDescent="0.3">
      <c r="A2255" t="s">
        <v>3032</v>
      </c>
      <c r="B2255" s="9" t="s">
        <v>5444</v>
      </c>
      <c r="C2255" s="9" t="s">
        <v>5432</v>
      </c>
    </row>
    <row r="2256" spans="1:3" x14ac:dyDescent="0.3">
      <c r="A2256" t="s">
        <v>3037</v>
      </c>
      <c r="B2256" s="9" t="s">
        <v>5444</v>
      </c>
      <c r="C2256" s="9" t="s">
        <v>5432</v>
      </c>
    </row>
    <row r="2257" spans="1:3" x14ac:dyDescent="0.3">
      <c r="A2257" t="s">
        <v>3046</v>
      </c>
      <c r="B2257" s="9" t="s">
        <v>5444</v>
      </c>
      <c r="C2257" s="9" t="s">
        <v>5432</v>
      </c>
    </row>
    <row r="2258" spans="1:3" x14ac:dyDescent="0.3">
      <c r="A2258" t="s">
        <v>3050</v>
      </c>
      <c r="B2258" s="9" t="s">
        <v>5444</v>
      </c>
      <c r="C2258" s="9" t="s">
        <v>5432</v>
      </c>
    </row>
    <row r="2259" spans="1:3" x14ac:dyDescent="0.3">
      <c r="A2259" t="s">
        <v>3054</v>
      </c>
      <c r="B2259" s="9" t="s">
        <v>5444</v>
      </c>
      <c r="C2259" s="9" t="s">
        <v>5432</v>
      </c>
    </row>
    <row r="2260" spans="1:3" x14ac:dyDescent="0.3">
      <c r="A2260" t="s">
        <v>3055</v>
      </c>
      <c r="B2260" s="9" t="s">
        <v>5444</v>
      </c>
      <c r="C2260" s="9" t="s">
        <v>5432</v>
      </c>
    </row>
    <row r="2261" spans="1:3" x14ac:dyDescent="0.3">
      <c r="A2261" t="s">
        <v>3063</v>
      </c>
      <c r="B2261" s="9" t="s">
        <v>5444</v>
      </c>
      <c r="C2261" s="9" t="s">
        <v>5432</v>
      </c>
    </row>
    <row r="2262" spans="1:3" x14ac:dyDescent="0.3">
      <c r="A2262" t="s">
        <v>3073</v>
      </c>
      <c r="B2262" s="9" t="s">
        <v>5444</v>
      </c>
      <c r="C2262" s="9" t="s">
        <v>5432</v>
      </c>
    </row>
    <row r="2263" spans="1:3" x14ac:dyDescent="0.3">
      <c r="A2263" t="s">
        <v>3074</v>
      </c>
      <c r="B2263" s="9" t="s">
        <v>5444</v>
      </c>
      <c r="C2263" s="9" t="s">
        <v>5432</v>
      </c>
    </row>
    <row r="2264" spans="1:3" x14ac:dyDescent="0.3">
      <c r="A2264" t="s">
        <v>3080</v>
      </c>
      <c r="B2264" s="9" t="s">
        <v>5444</v>
      </c>
      <c r="C2264" s="9" t="s">
        <v>5432</v>
      </c>
    </row>
    <row r="2265" spans="1:3" x14ac:dyDescent="0.3">
      <c r="A2265" t="s">
        <v>3091</v>
      </c>
      <c r="B2265" s="9" t="s">
        <v>5444</v>
      </c>
      <c r="C2265" s="9" t="s">
        <v>5432</v>
      </c>
    </row>
    <row r="2266" spans="1:3" x14ac:dyDescent="0.3">
      <c r="A2266" t="s">
        <v>3095</v>
      </c>
      <c r="B2266" s="9" t="s">
        <v>5444</v>
      </c>
      <c r="C2266" s="9" t="s">
        <v>5432</v>
      </c>
    </row>
    <row r="2267" spans="1:3" x14ac:dyDescent="0.3">
      <c r="A2267" t="s">
        <v>3098</v>
      </c>
      <c r="B2267" s="9" t="s">
        <v>5444</v>
      </c>
      <c r="C2267" s="9" t="s">
        <v>5432</v>
      </c>
    </row>
    <row r="2268" spans="1:3" x14ac:dyDescent="0.3">
      <c r="A2268" t="s">
        <v>3103</v>
      </c>
      <c r="B2268" s="9" t="s">
        <v>5444</v>
      </c>
      <c r="C2268" s="9" t="s">
        <v>5432</v>
      </c>
    </row>
    <row r="2269" spans="1:3" x14ac:dyDescent="0.3">
      <c r="A2269" t="s">
        <v>3109</v>
      </c>
      <c r="B2269" s="9" t="s">
        <v>5444</v>
      </c>
      <c r="C2269" s="9" t="s">
        <v>5432</v>
      </c>
    </row>
    <row r="2270" spans="1:3" x14ac:dyDescent="0.3">
      <c r="A2270" t="s">
        <v>3114</v>
      </c>
      <c r="B2270" s="9" t="s">
        <v>5444</v>
      </c>
      <c r="C2270" s="9" t="s">
        <v>5432</v>
      </c>
    </row>
    <row r="2271" spans="1:3" x14ac:dyDescent="0.3">
      <c r="A2271" t="s">
        <v>3117</v>
      </c>
      <c r="B2271" s="9" t="s">
        <v>5444</v>
      </c>
      <c r="C2271" s="9" t="s">
        <v>5432</v>
      </c>
    </row>
    <row r="2272" spans="1:3" x14ac:dyDescent="0.3">
      <c r="A2272" t="s">
        <v>3131</v>
      </c>
      <c r="B2272" s="9" t="s">
        <v>5444</v>
      </c>
      <c r="C2272" s="9" t="s">
        <v>5432</v>
      </c>
    </row>
    <row r="2273" spans="1:3" x14ac:dyDescent="0.3">
      <c r="A2273" t="s">
        <v>3136</v>
      </c>
      <c r="B2273" s="9" t="s">
        <v>5444</v>
      </c>
      <c r="C2273" s="9" t="s">
        <v>5432</v>
      </c>
    </row>
    <row r="2274" spans="1:3" x14ac:dyDescent="0.3">
      <c r="A2274" t="s">
        <v>3137</v>
      </c>
      <c r="B2274" s="9" t="s">
        <v>5444</v>
      </c>
      <c r="C2274" s="9" t="s">
        <v>5432</v>
      </c>
    </row>
    <row r="2275" spans="1:3" x14ac:dyDescent="0.3">
      <c r="A2275" t="s">
        <v>3138</v>
      </c>
      <c r="B2275" s="9" t="s">
        <v>5444</v>
      </c>
      <c r="C2275" s="9" t="s">
        <v>5432</v>
      </c>
    </row>
    <row r="2276" spans="1:3" x14ac:dyDescent="0.3">
      <c r="A2276" t="s">
        <v>3149</v>
      </c>
      <c r="B2276" s="9" t="s">
        <v>5444</v>
      </c>
      <c r="C2276" s="9" t="s">
        <v>5432</v>
      </c>
    </row>
    <row r="2277" spans="1:3" x14ac:dyDescent="0.3">
      <c r="A2277" t="s">
        <v>3151</v>
      </c>
      <c r="B2277" s="9" t="s">
        <v>5444</v>
      </c>
      <c r="C2277" s="9" t="s">
        <v>5432</v>
      </c>
    </row>
    <row r="2278" spans="1:3" x14ac:dyDescent="0.3">
      <c r="A2278" t="s">
        <v>3156</v>
      </c>
      <c r="B2278" s="9" t="s">
        <v>5444</v>
      </c>
      <c r="C2278" s="9" t="s">
        <v>5432</v>
      </c>
    </row>
    <row r="2279" spans="1:3" x14ac:dyDescent="0.3">
      <c r="A2279" t="s">
        <v>3157</v>
      </c>
      <c r="B2279" s="9" t="s">
        <v>5444</v>
      </c>
      <c r="C2279" s="9" t="s">
        <v>5432</v>
      </c>
    </row>
    <row r="2280" spans="1:3" x14ac:dyDescent="0.3">
      <c r="A2280" t="s">
        <v>3163</v>
      </c>
      <c r="B2280" s="9" t="s">
        <v>5444</v>
      </c>
      <c r="C2280" s="9" t="s">
        <v>5432</v>
      </c>
    </row>
    <row r="2281" spans="1:3" x14ac:dyDescent="0.3">
      <c r="A2281" t="s">
        <v>3171</v>
      </c>
      <c r="B2281" s="9" t="s">
        <v>5444</v>
      </c>
      <c r="C2281" s="9" t="s">
        <v>5432</v>
      </c>
    </row>
    <row r="2282" spans="1:3" x14ac:dyDescent="0.3">
      <c r="A2282" t="s">
        <v>3176</v>
      </c>
      <c r="B2282" s="9" t="s">
        <v>5444</v>
      </c>
      <c r="C2282" s="9" t="s">
        <v>5432</v>
      </c>
    </row>
    <row r="2283" spans="1:3" x14ac:dyDescent="0.3">
      <c r="A2283" t="s">
        <v>3182</v>
      </c>
      <c r="B2283" s="9" t="s">
        <v>5444</v>
      </c>
      <c r="C2283" s="9" t="s">
        <v>5432</v>
      </c>
    </row>
    <row r="2284" spans="1:3" x14ac:dyDescent="0.3">
      <c r="A2284" t="s">
        <v>3185</v>
      </c>
      <c r="B2284" s="9" t="s">
        <v>5444</v>
      </c>
      <c r="C2284" s="9" t="s">
        <v>5432</v>
      </c>
    </row>
    <row r="2285" spans="1:3" x14ac:dyDescent="0.3">
      <c r="A2285" t="s">
        <v>3192</v>
      </c>
      <c r="B2285" s="9" t="s">
        <v>5444</v>
      </c>
      <c r="C2285" s="9" t="s">
        <v>5432</v>
      </c>
    </row>
    <row r="2286" spans="1:3" x14ac:dyDescent="0.3">
      <c r="A2286" t="s">
        <v>3197</v>
      </c>
      <c r="B2286" s="9" t="s">
        <v>5444</v>
      </c>
      <c r="C2286" s="9" t="s">
        <v>5432</v>
      </c>
    </row>
    <row r="2287" spans="1:3" x14ac:dyDescent="0.3">
      <c r="A2287" t="s">
        <v>3207</v>
      </c>
      <c r="B2287" s="9" t="s">
        <v>5444</v>
      </c>
      <c r="C2287" s="9" t="s">
        <v>5432</v>
      </c>
    </row>
    <row r="2288" spans="1:3" x14ac:dyDescent="0.3">
      <c r="A2288" t="s">
        <v>3210</v>
      </c>
      <c r="B2288" s="9" t="s">
        <v>5444</v>
      </c>
      <c r="C2288" s="9" t="s">
        <v>5432</v>
      </c>
    </row>
    <row r="2289" spans="1:3" x14ac:dyDescent="0.3">
      <c r="A2289" t="s">
        <v>3221</v>
      </c>
      <c r="B2289" s="9" t="s">
        <v>5444</v>
      </c>
      <c r="C2289" s="9" t="s">
        <v>5432</v>
      </c>
    </row>
    <row r="2290" spans="1:3" x14ac:dyDescent="0.3">
      <c r="A2290" t="s">
        <v>3222</v>
      </c>
      <c r="B2290" s="9" t="s">
        <v>5444</v>
      </c>
      <c r="C2290" s="9" t="s">
        <v>5432</v>
      </c>
    </row>
    <row r="2291" spans="1:3" x14ac:dyDescent="0.3">
      <c r="A2291" t="s">
        <v>3224</v>
      </c>
      <c r="B2291" s="9" t="s">
        <v>5444</v>
      </c>
      <c r="C2291" s="9" t="s">
        <v>5432</v>
      </c>
    </row>
    <row r="2292" spans="1:3" x14ac:dyDescent="0.3">
      <c r="A2292" t="s">
        <v>3227</v>
      </c>
      <c r="B2292" s="9" t="s">
        <v>5444</v>
      </c>
      <c r="C2292" s="9" t="s">
        <v>5432</v>
      </c>
    </row>
    <row r="2293" spans="1:3" x14ac:dyDescent="0.3">
      <c r="A2293" t="s">
        <v>3241</v>
      </c>
      <c r="B2293" s="9" t="s">
        <v>5444</v>
      </c>
      <c r="C2293" s="9" t="s">
        <v>5432</v>
      </c>
    </row>
    <row r="2294" spans="1:3" x14ac:dyDescent="0.3">
      <c r="A2294" t="s">
        <v>3243</v>
      </c>
      <c r="B2294" s="9" t="s">
        <v>5444</v>
      </c>
      <c r="C2294" s="9" t="s">
        <v>5432</v>
      </c>
    </row>
    <row r="2295" spans="1:3" x14ac:dyDescent="0.3">
      <c r="A2295" t="s">
        <v>3249</v>
      </c>
      <c r="B2295" s="9" t="s">
        <v>5444</v>
      </c>
      <c r="C2295" s="9" t="s">
        <v>5432</v>
      </c>
    </row>
    <row r="2296" spans="1:3" x14ac:dyDescent="0.3">
      <c r="A2296" t="s">
        <v>3258</v>
      </c>
      <c r="B2296" s="9" t="s">
        <v>5444</v>
      </c>
      <c r="C2296" s="9" t="s">
        <v>5432</v>
      </c>
    </row>
    <row r="2297" spans="1:3" x14ac:dyDescent="0.3">
      <c r="A2297" t="s">
        <v>3264</v>
      </c>
      <c r="B2297" s="9" t="s">
        <v>5444</v>
      </c>
      <c r="C2297" s="9" t="s">
        <v>5432</v>
      </c>
    </row>
    <row r="2298" spans="1:3" x14ac:dyDescent="0.3">
      <c r="A2298" t="s">
        <v>3274</v>
      </c>
      <c r="B2298" s="9" t="s">
        <v>5444</v>
      </c>
      <c r="C2298" s="9" t="s">
        <v>5432</v>
      </c>
    </row>
    <row r="2299" spans="1:3" x14ac:dyDescent="0.3">
      <c r="A2299" t="s">
        <v>3277</v>
      </c>
      <c r="B2299" s="9" t="s">
        <v>5444</v>
      </c>
      <c r="C2299" s="9" t="s">
        <v>5432</v>
      </c>
    </row>
    <row r="2300" spans="1:3" x14ac:dyDescent="0.3">
      <c r="A2300" t="s">
        <v>3283</v>
      </c>
      <c r="B2300" s="9" t="s">
        <v>5444</v>
      </c>
      <c r="C2300" s="9" t="s">
        <v>5432</v>
      </c>
    </row>
    <row r="2301" spans="1:3" x14ac:dyDescent="0.3">
      <c r="A2301" t="s">
        <v>3289</v>
      </c>
      <c r="B2301" s="9" t="s">
        <v>5444</v>
      </c>
      <c r="C2301" s="9" t="s">
        <v>5432</v>
      </c>
    </row>
    <row r="2302" spans="1:3" x14ac:dyDescent="0.3">
      <c r="A2302" t="s">
        <v>3290</v>
      </c>
      <c r="B2302" s="9" t="s">
        <v>5444</v>
      </c>
      <c r="C2302" s="9" t="s">
        <v>5432</v>
      </c>
    </row>
    <row r="2303" spans="1:3" x14ac:dyDescent="0.3">
      <c r="A2303" t="s">
        <v>3292</v>
      </c>
      <c r="B2303" s="9" t="s">
        <v>5444</v>
      </c>
      <c r="C2303" s="9" t="s">
        <v>5432</v>
      </c>
    </row>
    <row r="2304" spans="1:3" x14ac:dyDescent="0.3">
      <c r="A2304" t="s">
        <v>3293</v>
      </c>
      <c r="B2304" s="9" t="s">
        <v>5444</v>
      </c>
      <c r="C2304" s="9" t="s">
        <v>5432</v>
      </c>
    </row>
    <row r="2305" spans="1:3" x14ac:dyDescent="0.3">
      <c r="A2305" t="s">
        <v>3294</v>
      </c>
      <c r="B2305" s="9" t="s">
        <v>5444</v>
      </c>
      <c r="C2305" s="9" t="s">
        <v>5432</v>
      </c>
    </row>
    <row r="2306" spans="1:3" x14ac:dyDescent="0.3">
      <c r="A2306" t="s">
        <v>3295</v>
      </c>
      <c r="B2306" s="9" t="s">
        <v>5444</v>
      </c>
      <c r="C2306" s="9" t="s">
        <v>5432</v>
      </c>
    </row>
    <row r="2307" spans="1:3" x14ac:dyDescent="0.3">
      <c r="A2307" t="s">
        <v>3302</v>
      </c>
      <c r="B2307" s="9" t="s">
        <v>5444</v>
      </c>
      <c r="C2307" s="9" t="s">
        <v>5432</v>
      </c>
    </row>
    <row r="2308" spans="1:3" x14ac:dyDescent="0.3">
      <c r="A2308" t="s">
        <v>3313</v>
      </c>
      <c r="B2308" s="9" t="s">
        <v>5444</v>
      </c>
      <c r="C2308" s="9" t="s">
        <v>5432</v>
      </c>
    </row>
    <row r="2309" spans="1:3" x14ac:dyDescent="0.3">
      <c r="A2309" t="s">
        <v>3314</v>
      </c>
      <c r="B2309" s="9" t="s">
        <v>5444</v>
      </c>
      <c r="C2309" s="9" t="s">
        <v>5432</v>
      </c>
    </row>
    <row r="2310" spans="1:3" x14ac:dyDescent="0.3">
      <c r="A2310" t="s">
        <v>3316</v>
      </c>
      <c r="B2310" s="9" t="s">
        <v>5444</v>
      </c>
      <c r="C2310" s="9" t="s">
        <v>5432</v>
      </c>
    </row>
    <row r="2311" spans="1:3" x14ac:dyDescent="0.3">
      <c r="A2311" t="s">
        <v>3319</v>
      </c>
      <c r="B2311" s="9" t="s">
        <v>5444</v>
      </c>
      <c r="C2311" s="9" t="s">
        <v>5432</v>
      </c>
    </row>
    <row r="2312" spans="1:3" x14ac:dyDescent="0.3">
      <c r="A2312" t="s">
        <v>3320</v>
      </c>
      <c r="B2312" s="9" t="s">
        <v>5444</v>
      </c>
      <c r="C2312" s="9" t="s">
        <v>5432</v>
      </c>
    </row>
    <row r="2313" spans="1:3" x14ac:dyDescent="0.3">
      <c r="A2313" t="s">
        <v>3343</v>
      </c>
      <c r="B2313" s="9" t="s">
        <v>5444</v>
      </c>
      <c r="C2313" s="9" t="s">
        <v>5432</v>
      </c>
    </row>
    <row r="2314" spans="1:3" x14ac:dyDescent="0.3">
      <c r="A2314" t="s">
        <v>3348</v>
      </c>
      <c r="B2314" s="9" t="s">
        <v>5444</v>
      </c>
      <c r="C2314" s="9" t="s">
        <v>5432</v>
      </c>
    </row>
    <row r="2315" spans="1:3" x14ac:dyDescent="0.3">
      <c r="A2315" t="s">
        <v>3350</v>
      </c>
      <c r="B2315" s="9" t="s">
        <v>5444</v>
      </c>
      <c r="C2315" s="9" t="s">
        <v>5432</v>
      </c>
    </row>
    <row r="2316" spans="1:3" x14ac:dyDescent="0.3">
      <c r="A2316" t="s">
        <v>3358</v>
      </c>
      <c r="B2316" s="9" t="s">
        <v>5444</v>
      </c>
      <c r="C2316" s="9" t="s">
        <v>5432</v>
      </c>
    </row>
    <row r="2317" spans="1:3" x14ac:dyDescent="0.3">
      <c r="A2317" t="s">
        <v>3359</v>
      </c>
      <c r="B2317" s="9" t="s">
        <v>5444</v>
      </c>
      <c r="C2317" s="9" t="s">
        <v>5432</v>
      </c>
    </row>
    <row r="2318" spans="1:3" x14ac:dyDescent="0.3">
      <c r="A2318" t="s">
        <v>3372</v>
      </c>
      <c r="B2318" s="9" t="s">
        <v>5444</v>
      </c>
      <c r="C2318" s="9" t="s">
        <v>5432</v>
      </c>
    </row>
    <row r="2319" spans="1:3" x14ac:dyDescent="0.3">
      <c r="A2319" t="s">
        <v>3378</v>
      </c>
      <c r="B2319" s="9" t="s">
        <v>5444</v>
      </c>
      <c r="C2319" s="9" t="s">
        <v>5432</v>
      </c>
    </row>
    <row r="2320" spans="1:3" x14ac:dyDescent="0.3">
      <c r="A2320" t="s">
        <v>3379</v>
      </c>
      <c r="B2320" s="9" t="s">
        <v>5444</v>
      </c>
      <c r="C2320" s="9" t="s">
        <v>5432</v>
      </c>
    </row>
    <row r="2321" spans="1:3" x14ac:dyDescent="0.3">
      <c r="A2321" t="s">
        <v>3382</v>
      </c>
      <c r="B2321" s="9" t="s">
        <v>5444</v>
      </c>
      <c r="C2321" s="9" t="s">
        <v>5432</v>
      </c>
    </row>
    <row r="2322" spans="1:3" x14ac:dyDescent="0.3">
      <c r="A2322" t="s">
        <v>3385</v>
      </c>
      <c r="B2322" s="9" t="s">
        <v>5444</v>
      </c>
      <c r="C2322" s="9" t="s">
        <v>5432</v>
      </c>
    </row>
    <row r="2323" spans="1:3" x14ac:dyDescent="0.3">
      <c r="A2323" t="s">
        <v>3386</v>
      </c>
      <c r="B2323" s="9" t="s">
        <v>5444</v>
      </c>
      <c r="C2323" s="9" t="s">
        <v>5432</v>
      </c>
    </row>
    <row r="2324" spans="1:3" x14ac:dyDescent="0.3">
      <c r="A2324" t="s">
        <v>3388</v>
      </c>
      <c r="B2324" s="9" t="s">
        <v>5444</v>
      </c>
      <c r="C2324" s="9" t="s">
        <v>5432</v>
      </c>
    </row>
    <row r="2325" spans="1:3" x14ac:dyDescent="0.3">
      <c r="A2325" t="s">
        <v>3390</v>
      </c>
      <c r="B2325" s="9" t="s">
        <v>5444</v>
      </c>
      <c r="C2325" s="9" t="s">
        <v>5432</v>
      </c>
    </row>
    <row r="2326" spans="1:3" x14ac:dyDescent="0.3">
      <c r="A2326" t="s">
        <v>3392</v>
      </c>
      <c r="B2326" s="9" t="s">
        <v>5444</v>
      </c>
      <c r="C2326" s="9" t="s">
        <v>5432</v>
      </c>
    </row>
    <row r="2327" spans="1:3" x14ac:dyDescent="0.3">
      <c r="A2327" t="s">
        <v>3396</v>
      </c>
      <c r="B2327" s="9" t="s">
        <v>5444</v>
      </c>
      <c r="C2327" s="9" t="s">
        <v>5432</v>
      </c>
    </row>
    <row r="2328" spans="1:3" x14ac:dyDescent="0.3">
      <c r="A2328" t="s">
        <v>3402</v>
      </c>
      <c r="B2328" s="9" t="s">
        <v>5444</v>
      </c>
      <c r="C2328" s="9" t="s">
        <v>5432</v>
      </c>
    </row>
    <row r="2329" spans="1:3" x14ac:dyDescent="0.3">
      <c r="A2329" t="s">
        <v>3405</v>
      </c>
      <c r="B2329" s="9" t="s">
        <v>5444</v>
      </c>
      <c r="C2329" s="9" t="s">
        <v>5432</v>
      </c>
    </row>
    <row r="2330" spans="1:3" x14ac:dyDescent="0.3">
      <c r="A2330" t="s">
        <v>3408</v>
      </c>
      <c r="B2330" s="9" t="s">
        <v>5444</v>
      </c>
      <c r="C2330" s="9" t="s">
        <v>5432</v>
      </c>
    </row>
    <row r="2331" spans="1:3" x14ac:dyDescent="0.3">
      <c r="A2331" t="s">
        <v>3414</v>
      </c>
      <c r="B2331" s="9" t="s">
        <v>5444</v>
      </c>
      <c r="C2331" s="9" t="s">
        <v>5432</v>
      </c>
    </row>
    <row r="2332" spans="1:3" x14ac:dyDescent="0.3">
      <c r="A2332" t="s">
        <v>3422</v>
      </c>
      <c r="B2332" s="9" t="s">
        <v>5444</v>
      </c>
      <c r="C2332" s="9" t="s">
        <v>5432</v>
      </c>
    </row>
    <row r="2333" spans="1:3" x14ac:dyDescent="0.3">
      <c r="A2333" t="s">
        <v>3424</v>
      </c>
      <c r="B2333" s="9" t="s">
        <v>5444</v>
      </c>
      <c r="C2333" s="9" t="s">
        <v>5432</v>
      </c>
    </row>
    <row r="2334" spans="1:3" x14ac:dyDescent="0.3">
      <c r="A2334" t="s">
        <v>3425</v>
      </c>
      <c r="B2334" s="9" t="s">
        <v>5444</v>
      </c>
      <c r="C2334" s="9" t="s">
        <v>5432</v>
      </c>
    </row>
    <row r="2335" spans="1:3" x14ac:dyDescent="0.3">
      <c r="A2335" t="s">
        <v>3432</v>
      </c>
      <c r="B2335" s="9" t="s">
        <v>5444</v>
      </c>
      <c r="C2335" s="9" t="s">
        <v>5432</v>
      </c>
    </row>
    <row r="2336" spans="1:3" x14ac:dyDescent="0.3">
      <c r="A2336" t="s">
        <v>3433</v>
      </c>
      <c r="B2336" s="9" t="s">
        <v>5444</v>
      </c>
      <c r="C2336" s="9" t="s">
        <v>5432</v>
      </c>
    </row>
    <row r="2337" spans="1:3" x14ac:dyDescent="0.3">
      <c r="A2337" t="s">
        <v>3438</v>
      </c>
      <c r="B2337" s="9" t="s">
        <v>5444</v>
      </c>
      <c r="C2337" s="9" t="s">
        <v>5432</v>
      </c>
    </row>
    <row r="2338" spans="1:3" x14ac:dyDescent="0.3">
      <c r="A2338" t="s">
        <v>3441</v>
      </c>
      <c r="B2338" s="9" t="s">
        <v>5444</v>
      </c>
      <c r="C2338" s="9" t="s">
        <v>5432</v>
      </c>
    </row>
    <row r="2339" spans="1:3" x14ac:dyDescent="0.3">
      <c r="A2339" t="s">
        <v>3442</v>
      </c>
      <c r="B2339" s="9" t="s">
        <v>5444</v>
      </c>
      <c r="C2339" s="9" t="s">
        <v>5432</v>
      </c>
    </row>
    <row r="2340" spans="1:3" x14ac:dyDescent="0.3">
      <c r="A2340" t="s">
        <v>3444</v>
      </c>
      <c r="B2340" s="9" t="s">
        <v>5444</v>
      </c>
      <c r="C2340" s="9" t="s">
        <v>5432</v>
      </c>
    </row>
    <row r="2341" spans="1:3" x14ac:dyDescent="0.3">
      <c r="A2341" t="s">
        <v>3445</v>
      </c>
      <c r="B2341" s="9" t="s">
        <v>5444</v>
      </c>
      <c r="C2341" s="9" t="s">
        <v>5432</v>
      </c>
    </row>
    <row r="2342" spans="1:3" x14ac:dyDescent="0.3">
      <c r="A2342" t="s">
        <v>3447</v>
      </c>
      <c r="B2342" s="9" t="s">
        <v>5444</v>
      </c>
      <c r="C2342" s="9" t="s">
        <v>5432</v>
      </c>
    </row>
    <row r="2343" spans="1:3" x14ac:dyDescent="0.3">
      <c r="A2343" t="s">
        <v>3451</v>
      </c>
      <c r="B2343" s="9" t="s">
        <v>5444</v>
      </c>
      <c r="C2343" s="9" t="s">
        <v>5432</v>
      </c>
    </row>
    <row r="2344" spans="1:3" x14ac:dyDescent="0.3">
      <c r="A2344" t="s">
        <v>3453</v>
      </c>
      <c r="B2344" s="9" t="s">
        <v>5444</v>
      </c>
      <c r="C2344" s="9" t="s">
        <v>5432</v>
      </c>
    </row>
    <row r="2345" spans="1:3" x14ac:dyDescent="0.3">
      <c r="A2345" t="s">
        <v>3457</v>
      </c>
      <c r="B2345" s="9" t="s">
        <v>5444</v>
      </c>
      <c r="C2345" s="9" t="s">
        <v>5432</v>
      </c>
    </row>
    <row r="2346" spans="1:3" x14ac:dyDescent="0.3">
      <c r="A2346" t="s">
        <v>3460</v>
      </c>
      <c r="B2346" s="9" t="s">
        <v>5444</v>
      </c>
      <c r="C2346" s="9" t="s">
        <v>5432</v>
      </c>
    </row>
    <row r="2347" spans="1:3" x14ac:dyDescent="0.3">
      <c r="A2347" t="s">
        <v>3466</v>
      </c>
      <c r="B2347" s="9" t="s">
        <v>5444</v>
      </c>
      <c r="C2347" s="9" t="s">
        <v>5432</v>
      </c>
    </row>
    <row r="2348" spans="1:3" x14ac:dyDescent="0.3">
      <c r="A2348" t="s">
        <v>3468</v>
      </c>
      <c r="B2348" s="9" t="s">
        <v>5444</v>
      </c>
      <c r="C2348" s="9" t="s">
        <v>5432</v>
      </c>
    </row>
    <row r="2349" spans="1:3" x14ac:dyDescent="0.3">
      <c r="A2349" t="s">
        <v>3469</v>
      </c>
      <c r="B2349" s="9" t="s">
        <v>5444</v>
      </c>
      <c r="C2349" s="9" t="s">
        <v>5432</v>
      </c>
    </row>
    <row r="2350" spans="1:3" x14ac:dyDescent="0.3">
      <c r="A2350" t="s">
        <v>3471</v>
      </c>
      <c r="B2350" s="9" t="s">
        <v>5444</v>
      </c>
      <c r="C2350" s="9" t="s">
        <v>5432</v>
      </c>
    </row>
    <row r="2351" spans="1:3" x14ac:dyDescent="0.3">
      <c r="A2351" t="s">
        <v>3474</v>
      </c>
      <c r="B2351" s="9" t="s">
        <v>5444</v>
      </c>
      <c r="C2351" s="9" t="s">
        <v>5432</v>
      </c>
    </row>
    <row r="2352" spans="1:3" x14ac:dyDescent="0.3">
      <c r="A2352" t="s">
        <v>3483</v>
      </c>
      <c r="B2352" s="9" t="s">
        <v>5444</v>
      </c>
      <c r="C2352" s="9" t="s">
        <v>5432</v>
      </c>
    </row>
    <row r="2353" spans="1:3" x14ac:dyDescent="0.3">
      <c r="A2353" t="s">
        <v>3484</v>
      </c>
      <c r="B2353" s="9" t="s">
        <v>5444</v>
      </c>
      <c r="C2353" s="9" t="s">
        <v>5432</v>
      </c>
    </row>
    <row r="2354" spans="1:3" x14ac:dyDescent="0.3">
      <c r="A2354" t="s">
        <v>3485</v>
      </c>
      <c r="B2354" s="9" t="s">
        <v>5444</v>
      </c>
      <c r="C2354" s="9" t="s">
        <v>5432</v>
      </c>
    </row>
    <row r="2355" spans="1:3" x14ac:dyDescent="0.3">
      <c r="A2355" t="s">
        <v>3486</v>
      </c>
      <c r="B2355" s="9" t="s">
        <v>5444</v>
      </c>
      <c r="C2355" s="9" t="s">
        <v>5432</v>
      </c>
    </row>
    <row r="2356" spans="1:3" x14ac:dyDescent="0.3">
      <c r="A2356" t="s">
        <v>3487</v>
      </c>
      <c r="B2356" s="9" t="s">
        <v>5444</v>
      </c>
      <c r="C2356" s="9" t="s">
        <v>5432</v>
      </c>
    </row>
    <row r="2357" spans="1:3" x14ac:dyDescent="0.3">
      <c r="A2357" t="s">
        <v>3489</v>
      </c>
      <c r="B2357" s="9" t="s">
        <v>5444</v>
      </c>
      <c r="C2357" s="9" t="s">
        <v>5432</v>
      </c>
    </row>
    <row r="2358" spans="1:3" x14ac:dyDescent="0.3">
      <c r="A2358" t="s">
        <v>3492</v>
      </c>
      <c r="B2358" s="9" t="s">
        <v>5444</v>
      </c>
      <c r="C2358" s="9" t="s">
        <v>5432</v>
      </c>
    </row>
    <row r="2359" spans="1:3" x14ac:dyDescent="0.3">
      <c r="A2359" t="s">
        <v>3493</v>
      </c>
      <c r="B2359" s="9" t="s">
        <v>5444</v>
      </c>
      <c r="C2359" s="9" t="s">
        <v>5432</v>
      </c>
    </row>
    <row r="2360" spans="1:3" x14ac:dyDescent="0.3">
      <c r="A2360" t="s">
        <v>3496</v>
      </c>
      <c r="B2360" s="9" t="s">
        <v>5444</v>
      </c>
      <c r="C2360" s="9" t="s">
        <v>5432</v>
      </c>
    </row>
    <row r="2361" spans="1:3" x14ac:dyDescent="0.3">
      <c r="A2361" t="s">
        <v>3499</v>
      </c>
      <c r="B2361" s="9" t="s">
        <v>5444</v>
      </c>
      <c r="C2361" s="9" t="s">
        <v>5432</v>
      </c>
    </row>
    <row r="2362" spans="1:3" x14ac:dyDescent="0.3">
      <c r="A2362" t="s">
        <v>3502</v>
      </c>
      <c r="B2362" s="9" t="s">
        <v>5444</v>
      </c>
      <c r="C2362" s="9" t="s">
        <v>5432</v>
      </c>
    </row>
    <row r="2363" spans="1:3" x14ac:dyDescent="0.3">
      <c r="A2363" t="s">
        <v>3506</v>
      </c>
      <c r="B2363" s="9" t="s">
        <v>5444</v>
      </c>
      <c r="C2363" s="9" t="s">
        <v>5432</v>
      </c>
    </row>
    <row r="2364" spans="1:3" x14ac:dyDescent="0.3">
      <c r="A2364" t="s">
        <v>3508</v>
      </c>
      <c r="B2364" s="9" t="s">
        <v>5444</v>
      </c>
      <c r="C2364" s="9" t="s">
        <v>5432</v>
      </c>
    </row>
    <row r="2365" spans="1:3" x14ac:dyDescent="0.3">
      <c r="A2365" t="s">
        <v>3509</v>
      </c>
      <c r="B2365" s="9" t="s">
        <v>5444</v>
      </c>
      <c r="C2365" s="9" t="s">
        <v>5432</v>
      </c>
    </row>
    <row r="2366" spans="1:3" x14ac:dyDescent="0.3">
      <c r="A2366" t="s">
        <v>3510</v>
      </c>
      <c r="B2366" s="9" t="s">
        <v>5444</v>
      </c>
      <c r="C2366" s="9" t="s">
        <v>5432</v>
      </c>
    </row>
    <row r="2367" spans="1:3" x14ac:dyDescent="0.3">
      <c r="A2367" t="s">
        <v>3513</v>
      </c>
      <c r="B2367" s="9" t="s">
        <v>5444</v>
      </c>
      <c r="C2367" s="9" t="s">
        <v>5432</v>
      </c>
    </row>
    <row r="2368" spans="1:3" x14ac:dyDescent="0.3">
      <c r="A2368" t="s">
        <v>3514</v>
      </c>
      <c r="B2368" s="9" t="s">
        <v>5444</v>
      </c>
      <c r="C2368" s="9" t="s">
        <v>5432</v>
      </c>
    </row>
    <row r="2369" spans="1:3" x14ac:dyDescent="0.3">
      <c r="A2369" t="s">
        <v>3515</v>
      </c>
      <c r="B2369" s="9" t="s">
        <v>5444</v>
      </c>
      <c r="C2369" s="9" t="s">
        <v>5432</v>
      </c>
    </row>
    <row r="2370" spans="1:3" x14ac:dyDescent="0.3">
      <c r="A2370" t="s">
        <v>3516</v>
      </c>
      <c r="B2370" s="9" t="s">
        <v>5444</v>
      </c>
      <c r="C2370" s="9" t="s">
        <v>5432</v>
      </c>
    </row>
    <row r="2371" spans="1:3" x14ac:dyDescent="0.3">
      <c r="A2371" t="s">
        <v>3518</v>
      </c>
      <c r="B2371" s="9" t="s">
        <v>5444</v>
      </c>
      <c r="C2371" s="9" t="s">
        <v>5432</v>
      </c>
    </row>
    <row r="2372" spans="1:3" x14ac:dyDescent="0.3">
      <c r="A2372" t="s">
        <v>70</v>
      </c>
      <c r="B2372" s="9" t="s">
        <v>5444</v>
      </c>
      <c r="C2372" s="9" t="s">
        <v>5433</v>
      </c>
    </row>
    <row r="2373" spans="1:3" x14ac:dyDescent="0.3">
      <c r="A2373" t="s">
        <v>73</v>
      </c>
      <c r="B2373" s="9" t="s">
        <v>5444</v>
      </c>
      <c r="C2373" s="9" t="s">
        <v>5433</v>
      </c>
    </row>
    <row r="2374" spans="1:3" x14ac:dyDescent="0.3">
      <c r="A2374" t="s">
        <v>74</v>
      </c>
      <c r="B2374" s="9" t="s">
        <v>5444</v>
      </c>
      <c r="C2374" s="9" t="s">
        <v>5433</v>
      </c>
    </row>
    <row r="2375" spans="1:3" x14ac:dyDescent="0.3">
      <c r="A2375" t="s">
        <v>75</v>
      </c>
      <c r="B2375" s="9" t="s">
        <v>5444</v>
      </c>
      <c r="C2375" s="9" t="s">
        <v>5433</v>
      </c>
    </row>
    <row r="2376" spans="1:3" x14ac:dyDescent="0.3">
      <c r="A2376" t="s">
        <v>76</v>
      </c>
      <c r="B2376" s="9" t="s">
        <v>5444</v>
      </c>
      <c r="C2376" s="9" t="s">
        <v>5433</v>
      </c>
    </row>
    <row r="2377" spans="1:3" x14ac:dyDescent="0.3">
      <c r="A2377" t="s">
        <v>77</v>
      </c>
      <c r="B2377" s="9" t="s">
        <v>5444</v>
      </c>
      <c r="C2377" s="9" t="s">
        <v>5433</v>
      </c>
    </row>
    <row r="2378" spans="1:3" x14ac:dyDescent="0.3">
      <c r="A2378" t="s">
        <v>78</v>
      </c>
      <c r="B2378" s="9" t="s">
        <v>5444</v>
      </c>
      <c r="C2378" s="9" t="s">
        <v>5433</v>
      </c>
    </row>
    <row r="2379" spans="1:3" x14ac:dyDescent="0.3">
      <c r="A2379" t="s">
        <v>79</v>
      </c>
      <c r="B2379" s="9" t="s">
        <v>5444</v>
      </c>
      <c r="C2379" s="9" t="s">
        <v>5433</v>
      </c>
    </row>
    <row r="2380" spans="1:3" x14ac:dyDescent="0.3">
      <c r="A2380" t="s">
        <v>91</v>
      </c>
      <c r="B2380" s="9" t="s">
        <v>5444</v>
      </c>
      <c r="C2380" s="9" t="s">
        <v>5433</v>
      </c>
    </row>
    <row r="2381" spans="1:3" x14ac:dyDescent="0.3">
      <c r="A2381" t="s">
        <v>92</v>
      </c>
      <c r="B2381" s="9" t="s">
        <v>5444</v>
      </c>
      <c r="C2381" s="9" t="s">
        <v>5433</v>
      </c>
    </row>
    <row r="2382" spans="1:3" x14ac:dyDescent="0.3">
      <c r="A2382" t="s">
        <v>153</v>
      </c>
      <c r="B2382" s="9" t="s">
        <v>5444</v>
      </c>
      <c r="C2382" s="9" t="s">
        <v>5433</v>
      </c>
    </row>
    <row r="2383" spans="1:3" x14ac:dyDescent="0.3">
      <c r="A2383" t="s">
        <v>174</v>
      </c>
      <c r="B2383" s="9" t="s">
        <v>5444</v>
      </c>
      <c r="C2383" s="9" t="s">
        <v>5433</v>
      </c>
    </row>
    <row r="2384" spans="1:3" x14ac:dyDescent="0.3">
      <c r="A2384" t="s">
        <v>184</v>
      </c>
      <c r="B2384" s="9" t="s">
        <v>5444</v>
      </c>
      <c r="C2384" s="9" t="s">
        <v>5433</v>
      </c>
    </row>
    <row r="2385" spans="1:3" x14ac:dyDescent="0.3">
      <c r="A2385" t="s">
        <v>195</v>
      </c>
      <c r="B2385" s="9" t="s">
        <v>5444</v>
      </c>
      <c r="C2385" s="9" t="s">
        <v>5433</v>
      </c>
    </row>
    <row r="2386" spans="1:3" x14ac:dyDescent="0.3">
      <c r="A2386" t="s">
        <v>222</v>
      </c>
      <c r="B2386" s="9" t="s">
        <v>5444</v>
      </c>
      <c r="C2386" s="9" t="s">
        <v>5433</v>
      </c>
    </row>
    <row r="2387" spans="1:3" x14ac:dyDescent="0.3">
      <c r="A2387" t="s">
        <v>229</v>
      </c>
      <c r="B2387" s="9" t="s">
        <v>5444</v>
      </c>
      <c r="C2387" s="9" t="s">
        <v>5433</v>
      </c>
    </row>
    <row r="2388" spans="1:3" x14ac:dyDescent="0.3">
      <c r="A2388" t="s">
        <v>237</v>
      </c>
      <c r="B2388" s="9" t="s">
        <v>5444</v>
      </c>
      <c r="C2388" s="9" t="s">
        <v>5433</v>
      </c>
    </row>
    <row r="2389" spans="1:3" x14ac:dyDescent="0.3">
      <c r="A2389" t="s">
        <v>240</v>
      </c>
      <c r="B2389" s="9" t="s">
        <v>5444</v>
      </c>
      <c r="C2389" s="9" t="s">
        <v>5433</v>
      </c>
    </row>
    <row r="2390" spans="1:3" x14ac:dyDescent="0.3">
      <c r="A2390" t="s">
        <v>262</v>
      </c>
      <c r="B2390" s="9" t="s">
        <v>5444</v>
      </c>
      <c r="C2390" s="9" t="s">
        <v>5433</v>
      </c>
    </row>
    <row r="2391" spans="1:3" x14ac:dyDescent="0.3">
      <c r="A2391" t="s">
        <v>273</v>
      </c>
      <c r="B2391" s="9" t="s">
        <v>5444</v>
      </c>
      <c r="C2391" s="9" t="s">
        <v>5433</v>
      </c>
    </row>
    <row r="2392" spans="1:3" x14ac:dyDescent="0.3">
      <c r="A2392" t="s">
        <v>283</v>
      </c>
      <c r="B2392" s="9" t="s">
        <v>5444</v>
      </c>
      <c r="C2392" s="9" t="s">
        <v>5433</v>
      </c>
    </row>
    <row r="2393" spans="1:3" x14ac:dyDescent="0.3">
      <c r="A2393" t="s">
        <v>298</v>
      </c>
      <c r="B2393" s="9" t="s">
        <v>5444</v>
      </c>
      <c r="C2393" s="9" t="s">
        <v>5433</v>
      </c>
    </row>
    <row r="2394" spans="1:3" x14ac:dyDescent="0.3">
      <c r="A2394" t="s">
        <v>301</v>
      </c>
      <c r="B2394" s="9" t="s">
        <v>5444</v>
      </c>
      <c r="C2394" s="9" t="s">
        <v>5433</v>
      </c>
    </row>
    <row r="2395" spans="1:3" x14ac:dyDescent="0.3">
      <c r="A2395" t="s">
        <v>302</v>
      </c>
      <c r="B2395" s="9" t="s">
        <v>5444</v>
      </c>
      <c r="C2395" s="9" t="s">
        <v>5433</v>
      </c>
    </row>
    <row r="2396" spans="1:3" x14ac:dyDescent="0.3">
      <c r="A2396" t="s">
        <v>310</v>
      </c>
      <c r="B2396" s="9" t="s">
        <v>5444</v>
      </c>
      <c r="C2396" s="9" t="s">
        <v>5433</v>
      </c>
    </row>
    <row r="2397" spans="1:3" x14ac:dyDescent="0.3">
      <c r="A2397" t="s">
        <v>311</v>
      </c>
      <c r="B2397" s="9" t="s">
        <v>5444</v>
      </c>
      <c r="C2397" s="9" t="s">
        <v>5433</v>
      </c>
    </row>
    <row r="2398" spans="1:3" x14ac:dyDescent="0.3">
      <c r="A2398" t="s">
        <v>333</v>
      </c>
      <c r="B2398" s="9" t="s">
        <v>5444</v>
      </c>
      <c r="C2398" s="9" t="s">
        <v>5433</v>
      </c>
    </row>
    <row r="2399" spans="1:3" x14ac:dyDescent="0.3">
      <c r="A2399" t="s">
        <v>338</v>
      </c>
      <c r="B2399" s="9" t="s">
        <v>5444</v>
      </c>
      <c r="C2399" s="9" t="s">
        <v>5433</v>
      </c>
    </row>
    <row r="2400" spans="1:3" x14ac:dyDescent="0.3">
      <c r="A2400" t="s">
        <v>341</v>
      </c>
      <c r="B2400" s="9" t="s">
        <v>5444</v>
      </c>
      <c r="C2400" s="9" t="s">
        <v>5433</v>
      </c>
    </row>
    <row r="2401" spans="1:3" x14ac:dyDescent="0.3">
      <c r="A2401" t="s">
        <v>374</v>
      </c>
      <c r="B2401" s="9" t="s">
        <v>5444</v>
      </c>
      <c r="C2401" s="9" t="s">
        <v>5433</v>
      </c>
    </row>
    <row r="2402" spans="1:3" x14ac:dyDescent="0.3">
      <c r="A2402" t="s">
        <v>458</v>
      </c>
      <c r="B2402" s="9" t="s">
        <v>5444</v>
      </c>
      <c r="C2402" s="9" t="s">
        <v>5433</v>
      </c>
    </row>
    <row r="2403" spans="1:3" x14ac:dyDescent="0.3">
      <c r="A2403" t="s">
        <v>523</v>
      </c>
      <c r="B2403" s="9" t="s">
        <v>5444</v>
      </c>
      <c r="C2403" s="9" t="s">
        <v>5433</v>
      </c>
    </row>
    <row r="2404" spans="1:3" x14ac:dyDescent="0.3">
      <c r="A2404" t="s">
        <v>526</v>
      </c>
      <c r="B2404" s="9" t="s">
        <v>5444</v>
      </c>
      <c r="C2404" s="9" t="s">
        <v>5433</v>
      </c>
    </row>
    <row r="2405" spans="1:3" x14ac:dyDescent="0.3">
      <c r="A2405" t="s">
        <v>532</v>
      </c>
      <c r="B2405" s="9" t="s">
        <v>5444</v>
      </c>
      <c r="C2405" s="9" t="s">
        <v>5433</v>
      </c>
    </row>
    <row r="2406" spans="1:3" x14ac:dyDescent="0.3">
      <c r="A2406" t="s">
        <v>579</v>
      </c>
      <c r="B2406" s="9" t="s">
        <v>5444</v>
      </c>
      <c r="C2406" s="9" t="s">
        <v>5433</v>
      </c>
    </row>
    <row r="2407" spans="1:3" x14ac:dyDescent="0.3">
      <c r="A2407" t="s">
        <v>586</v>
      </c>
      <c r="B2407" s="9" t="s">
        <v>5444</v>
      </c>
      <c r="C2407" s="9" t="s">
        <v>5433</v>
      </c>
    </row>
    <row r="2408" spans="1:3" x14ac:dyDescent="0.3">
      <c r="A2408" t="s">
        <v>624</v>
      </c>
      <c r="B2408" s="9" t="s">
        <v>5444</v>
      </c>
      <c r="C2408" s="9" t="s">
        <v>5433</v>
      </c>
    </row>
    <row r="2409" spans="1:3" x14ac:dyDescent="0.3">
      <c r="A2409" t="s">
        <v>627</v>
      </c>
      <c r="B2409" s="9" t="s">
        <v>5444</v>
      </c>
      <c r="C2409" s="9" t="s">
        <v>5433</v>
      </c>
    </row>
    <row r="2410" spans="1:3" x14ac:dyDescent="0.3">
      <c r="A2410" t="s">
        <v>729</v>
      </c>
      <c r="B2410" s="9" t="s">
        <v>5444</v>
      </c>
      <c r="C2410" s="9" t="s">
        <v>5433</v>
      </c>
    </row>
    <row r="2411" spans="1:3" x14ac:dyDescent="0.3">
      <c r="A2411" t="s">
        <v>731</v>
      </c>
      <c r="B2411" s="9" t="s">
        <v>5444</v>
      </c>
      <c r="C2411" s="9" t="s">
        <v>5433</v>
      </c>
    </row>
    <row r="2412" spans="1:3" x14ac:dyDescent="0.3">
      <c r="A2412" t="s">
        <v>735</v>
      </c>
      <c r="B2412" s="9" t="s">
        <v>5444</v>
      </c>
      <c r="C2412" s="9" t="s">
        <v>5433</v>
      </c>
    </row>
    <row r="2413" spans="1:3" x14ac:dyDescent="0.3">
      <c r="A2413" t="s">
        <v>736</v>
      </c>
      <c r="B2413" s="9" t="s">
        <v>5444</v>
      </c>
      <c r="C2413" s="9" t="s">
        <v>5433</v>
      </c>
    </row>
    <row r="2414" spans="1:3" x14ac:dyDescent="0.3">
      <c r="A2414" t="s">
        <v>737</v>
      </c>
      <c r="B2414" s="9" t="s">
        <v>5444</v>
      </c>
      <c r="C2414" s="9" t="s">
        <v>5433</v>
      </c>
    </row>
    <row r="2415" spans="1:3" x14ac:dyDescent="0.3">
      <c r="A2415" t="s">
        <v>747</v>
      </c>
      <c r="B2415" s="9" t="s">
        <v>5444</v>
      </c>
      <c r="C2415" s="9" t="s">
        <v>5433</v>
      </c>
    </row>
    <row r="2416" spans="1:3" x14ac:dyDescent="0.3">
      <c r="A2416" t="s">
        <v>750</v>
      </c>
      <c r="B2416" s="9" t="s">
        <v>5444</v>
      </c>
      <c r="C2416" s="9" t="s">
        <v>5433</v>
      </c>
    </row>
    <row r="2417" spans="1:3" x14ac:dyDescent="0.3">
      <c r="A2417" t="s">
        <v>752</v>
      </c>
      <c r="B2417" s="9" t="s">
        <v>5444</v>
      </c>
      <c r="C2417" s="9" t="s">
        <v>5433</v>
      </c>
    </row>
    <row r="2418" spans="1:3" x14ac:dyDescent="0.3">
      <c r="A2418" t="s">
        <v>788</v>
      </c>
      <c r="B2418" s="9" t="s">
        <v>5444</v>
      </c>
      <c r="C2418" s="9" t="s">
        <v>5433</v>
      </c>
    </row>
    <row r="2419" spans="1:3" x14ac:dyDescent="0.3">
      <c r="A2419" t="s">
        <v>791</v>
      </c>
      <c r="B2419" s="9" t="s">
        <v>5444</v>
      </c>
      <c r="C2419" s="9" t="s">
        <v>5433</v>
      </c>
    </row>
    <row r="2420" spans="1:3" x14ac:dyDescent="0.3">
      <c r="A2420" t="s">
        <v>804</v>
      </c>
      <c r="B2420" s="9" t="s">
        <v>5444</v>
      </c>
      <c r="C2420" s="9" t="s">
        <v>5433</v>
      </c>
    </row>
    <row r="2421" spans="1:3" x14ac:dyDescent="0.3">
      <c r="A2421" t="s">
        <v>823</v>
      </c>
      <c r="B2421" s="9" t="s">
        <v>5444</v>
      </c>
      <c r="C2421" s="9" t="s">
        <v>5433</v>
      </c>
    </row>
    <row r="2422" spans="1:3" x14ac:dyDescent="0.3">
      <c r="A2422" t="s">
        <v>874</v>
      </c>
      <c r="B2422" s="9" t="s">
        <v>5444</v>
      </c>
      <c r="C2422" s="9" t="s">
        <v>5433</v>
      </c>
    </row>
    <row r="2423" spans="1:3" x14ac:dyDescent="0.3">
      <c r="A2423" t="s">
        <v>876</v>
      </c>
      <c r="B2423" s="9" t="s">
        <v>5444</v>
      </c>
      <c r="C2423" s="9" t="s">
        <v>5433</v>
      </c>
    </row>
    <row r="2424" spans="1:3" x14ac:dyDescent="0.3">
      <c r="A2424" t="s">
        <v>880</v>
      </c>
      <c r="B2424" s="9" t="s">
        <v>5444</v>
      </c>
      <c r="C2424" s="9" t="s">
        <v>5433</v>
      </c>
    </row>
    <row r="2425" spans="1:3" x14ac:dyDescent="0.3">
      <c r="A2425" t="s">
        <v>882</v>
      </c>
      <c r="B2425" s="9" t="s">
        <v>5444</v>
      </c>
      <c r="C2425" s="9" t="s">
        <v>5433</v>
      </c>
    </row>
    <row r="2426" spans="1:3" x14ac:dyDescent="0.3">
      <c r="A2426" t="s">
        <v>939</v>
      </c>
      <c r="B2426" s="9" t="s">
        <v>5444</v>
      </c>
      <c r="C2426" s="9" t="s">
        <v>5433</v>
      </c>
    </row>
    <row r="2427" spans="1:3" x14ac:dyDescent="0.3">
      <c r="A2427" t="s">
        <v>940</v>
      </c>
      <c r="B2427" s="9" t="s">
        <v>5444</v>
      </c>
      <c r="C2427" s="9" t="s">
        <v>5433</v>
      </c>
    </row>
    <row r="2428" spans="1:3" x14ac:dyDescent="0.3">
      <c r="A2428" t="s">
        <v>941</v>
      </c>
      <c r="B2428" s="9" t="s">
        <v>5444</v>
      </c>
      <c r="C2428" s="9" t="s">
        <v>5433</v>
      </c>
    </row>
    <row r="2429" spans="1:3" x14ac:dyDescent="0.3">
      <c r="A2429" t="s">
        <v>942</v>
      </c>
      <c r="B2429" s="9" t="s">
        <v>5444</v>
      </c>
      <c r="C2429" s="9" t="s">
        <v>5433</v>
      </c>
    </row>
    <row r="2430" spans="1:3" x14ac:dyDescent="0.3">
      <c r="A2430" t="s">
        <v>943</v>
      </c>
      <c r="B2430" s="9" t="s">
        <v>5444</v>
      </c>
      <c r="C2430" s="9" t="s">
        <v>5433</v>
      </c>
    </row>
    <row r="2431" spans="1:3" x14ac:dyDescent="0.3">
      <c r="A2431" t="s">
        <v>945</v>
      </c>
      <c r="B2431" s="9" t="s">
        <v>5444</v>
      </c>
      <c r="C2431" s="9" t="s">
        <v>5433</v>
      </c>
    </row>
    <row r="2432" spans="1:3" x14ac:dyDescent="0.3">
      <c r="A2432" t="s">
        <v>946</v>
      </c>
      <c r="B2432" s="9" t="s">
        <v>5444</v>
      </c>
      <c r="C2432" s="9" t="s">
        <v>5433</v>
      </c>
    </row>
    <row r="2433" spans="1:3" x14ac:dyDescent="0.3">
      <c r="A2433" t="s">
        <v>948</v>
      </c>
      <c r="B2433" s="9" t="s">
        <v>5444</v>
      </c>
      <c r="C2433" s="9" t="s">
        <v>5433</v>
      </c>
    </row>
    <row r="2434" spans="1:3" x14ac:dyDescent="0.3">
      <c r="A2434" t="s">
        <v>967</v>
      </c>
      <c r="B2434" s="9" t="s">
        <v>5444</v>
      </c>
      <c r="C2434" s="9" t="s">
        <v>5433</v>
      </c>
    </row>
    <row r="2435" spans="1:3" x14ac:dyDescent="0.3">
      <c r="A2435" t="s">
        <v>971</v>
      </c>
      <c r="B2435" s="9" t="s">
        <v>5444</v>
      </c>
      <c r="C2435" s="9" t="s">
        <v>5433</v>
      </c>
    </row>
    <row r="2436" spans="1:3" x14ac:dyDescent="0.3">
      <c r="A2436" t="s">
        <v>1040</v>
      </c>
      <c r="B2436" s="9" t="s">
        <v>5444</v>
      </c>
      <c r="C2436" s="9" t="s">
        <v>5433</v>
      </c>
    </row>
    <row r="2437" spans="1:3" x14ac:dyDescent="0.3">
      <c r="A2437" t="s">
        <v>1041</v>
      </c>
      <c r="B2437" s="9" t="s">
        <v>5444</v>
      </c>
      <c r="C2437" s="9" t="s">
        <v>5433</v>
      </c>
    </row>
    <row r="2438" spans="1:3" x14ac:dyDescent="0.3">
      <c r="A2438" t="s">
        <v>1042</v>
      </c>
      <c r="B2438" s="9" t="s">
        <v>5444</v>
      </c>
      <c r="C2438" s="9" t="s">
        <v>5433</v>
      </c>
    </row>
    <row r="2439" spans="1:3" x14ac:dyDescent="0.3">
      <c r="A2439" t="s">
        <v>1043</v>
      </c>
      <c r="B2439" s="9" t="s">
        <v>5444</v>
      </c>
      <c r="C2439" s="9" t="s">
        <v>5433</v>
      </c>
    </row>
    <row r="2440" spans="1:3" x14ac:dyDescent="0.3">
      <c r="A2440" t="s">
        <v>1044</v>
      </c>
      <c r="B2440" s="9" t="s">
        <v>5444</v>
      </c>
      <c r="C2440" s="9" t="s">
        <v>5433</v>
      </c>
    </row>
    <row r="2441" spans="1:3" x14ac:dyDescent="0.3">
      <c r="A2441" t="s">
        <v>1045</v>
      </c>
      <c r="B2441" s="9" t="s">
        <v>5444</v>
      </c>
      <c r="C2441" s="9" t="s">
        <v>5433</v>
      </c>
    </row>
    <row r="2442" spans="1:3" x14ac:dyDescent="0.3">
      <c r="A2442" t="s">
        <v>1046</v>
      </c>
      <c r="B2442" s="9" t="s">
        <v>5444</v>
      </c>
      <c r="C2442" s="9" t="s">
        <v>5433</v>
      </c>
    </row>
    <row r="2443" spans="1:3" x14ac:dyDescent="0.3">
      <c r="A2443" t="s">
        <v>1047</v>
      </c>
      <c r="B2443" s="9" t="s">
        <v>5444</v>
      </c>
      <c r="C2443" s="9" t="s">
        <v>5433</v>
      </c>
    </row>
    <row r="2444" spans="1:3" x14ac:dyDescent="0.3">
      <c r="A2444" t="s">
        <v>1048</v>
      </c>
      <c r="B2444" s="9" t="s">
        <v>5444</v>
      </c>
      <c r="C2444" s="9" t="s">
        <v>5433</v>
      </c>
    </row>
    <row r="2445" spans="1:3" x14ac:dyDescent="0.3">
      <c r="A2445" t="s">
        <v>1049</v>
      </c>
      <c r="B2445" s="9" t="s">
        <v>5444</v>
      </c>
      <c r="C2445" s="9" t="s">
        <v>5433</v>
      </c>
    </row>
    <row r="2446" spans="1:3" x14ac:dyDescent="0.3">
      <c r="A2446" t="s">
        <v>1051</v>
      </c>
      <c r="B2446" s="9" t="s">
        <v>5444</v>
      </c>
      <c r="C2446" s="9" t="s">
        <v>5433</v>
      </c>
    </row>
    <row r="2447" spans="1:3" x14ac:dyDescent="0.3">
      <c r="A2447" t="s">
        <v>1055</v>
      </c>
      <c r="B2447" s="9" t="s">
        <v>5444</v>
      </c>
      <c r="C2447" s="9" t="s">
        <v>5433</v>
      </c>
    </row>
    <row r="2448" spans="1:3" x14ac:dyDescent="0.3">
      <c r="A2448" t="s">
        <v>1056</v>
      </c>
      <c r="B2448" s="9" t="s">
        <v>5444</v>
      </c>
      <c r="C2448" s="9" t="s">
        <v>5433</v>
      </c>
    </row>
    <row r="2449" spans="1:3" x14ac:dyDescent="0.3">
      <c r="A2449" t="s">
        <v>1075</v>
      </c>
      <c r="B2449" s="9" t="s">
        <v>5444</v>
      </c>
      <c r="C2449" s="9" t="s">
        <v>5433</v>
      </c>
    </row>
    <row r="2450" spans="1:3" x14ac:dyDescent="0.3">
      <c r="A2450" t="s">
        <v>1078</v>
      </c>
      <c r="B2450" s="9" t="s">
        <v>5444</v>
      </c>
      <c r="C2450" s="9" t="s">
        <v>5433</v>
      </c>
    </row>
    <row r="2451" spans="1:3" x14ac:dyDescent="0.3">
      <c r="A2451" t="s">
        <v>1080</v>
      </c>
      <c r="B2451" s="9" t="s">
        <v>5444</v>
      </c>
      <c r="C2451" s="9" t="s">
        <v>5433</v>
      </c>
    </row>
    <row r="2452" spans="1:3" x14ac:dyDescent="0.3">
      <c r="A2452" t="s">
        <v>1084</v>
      </c>
      <c r="B2452" s="9" t="s">
        <v>5444</v>
      </c>
      <c r="C2452" s="9" t="s">
        <v>5433</v>
      </c>
    </row>
    <row r="2453" spans="1:3" x14ac:dyDescent="0.3">
      <c r="A2453" t="s">
        <v>1102</v>
      </c>
      <c r="B2453" s="9" t="s">
        <v>5444</v>
      </c>
      <c r="C2453" s="9" t="s">
        <v>5433</v>
      </c>
    </row>
    <row r="2454" spans="1:3" x14ac:dyDescent="0.3">
      <c r="A2454" t="s">
        <v>1136</v>
      </c>
      <c r="B2454" s="9" t="s">
        <v>5444</v>
      </c>
      <c r="C2454" s="9" t="s">
        <v>5433</v>
      </c>
    </row>
    <row r="2455" spans="1:3" x14ac:dyDescent="0.3">
      <c r="A2455" t="s">
        <v>1187</v>
      </c>
      <c r="B2455" s="9" t="s">
        <v>5444</v>
      </c>
      <c r="C2455" s="9" t="s">
        <v>5433</v>
      </c>
    </row>
    <row r="2456" spans="1:3" x14ac:dyDescent="0.3">
      <c r="A2456" t="s">
        <v>1200</v>
      </c>
      <c r="B2456" s="9" t="s">
        <v>5444</v>
      </c>
      <c r="C2456" s="9" t="s">
        <v>5433</v>
      </c>
    </row>
    <row r="2457" spans="1:3" x14ac:dyDescent="0.3">
      <c r="A2457" t="s">
        <v>1264</v>
      </c>
      <c r="B2457" s="9" t="s">
        <v>5444</v>
      </c>
      <c r="C2457" s="9" t="s">
        <v>5433</v>
      </c>
    </row>
    <row r="2458" spans="1:3" x14ac:dyDescent="0.3">
      <c r="A2458" t="s">
        <v>1272</v>
      </c>
      <c r="B2458" s="9" t="s">
        <v>5444</v>
      </c>
      <c r="C2458" s="9" t="s">
        <v>5433</v>
      </c>
    </row>
    <row r="2459" spans="1:3" x14ac:dyDescent="0.3">
      <c r="A2459" t="s">
        <v>1320</v>
      </c>
      <c r="B2459" s="9" t="s">
        <v>5444</v>
      </c>
      <c r="C2459" s="9" t="s">
        <v>5433</v>
      </c>
    </row>
    <row r="2460" spans="1:3" x14ac:dyDescent="0.3">
      <c r="A2460" t="s">
        <v>1324</v>
      </c>
      <c r="B2460" s="9" t="s">
        <v>5444</v>
      </c>
      <c r="C2460" s="9" t="s">
        <v>5433</v>
      </c>
    </row>
    <row r="2461" spans="1:3" x14ac:dyDescent="0.3">
      <c r="A2461" t="s">
        <v>1341</v>
      </c>
      <c r="B2461" s="9" t="s">
        <v>5444</v>
      </c>
      <c r="C2461" s="9" t="s">
        <v>5433</v>
      </c>
    </row>
    <row r="2462" spans="1:3" x14ac:dyDescent="0.3">
      <c r="A2462" t="s">
        <v>1347</v>
      </c>
      <c r="B2462" s="9" t="s">
        <v>5444</v>
      </c>
      <c r="C2462" s="9" t="s">
        <v>5433</v>
      </c>
    </row>
    <row r="2463" spans="1:3" x14ac:dyDescent="0.3">
      <c r="A2463" t="s">
        <v>1350</v>
      </c>
      <c r="B2463" s="9" t="s">
        <v>5444</v>
      </c>
      <c r="C2463" s="9" t="s">
        <v>5433</v>
      </c>
    </row>
    <row r="2464" spans="1:3" x14ac:dyDescent="0.3">
      <c r="A2464" t="s">
        <v>1351</v>
      </c>
      <c r="B2464" s="9" t="s">
        <v>5444</v>
      </c>
      <c r="C2464" s="9" t="s">
        <v>5433</v>
      </c>
    </row>
    <row r="2465" spans="1:3" x14ac:dyDescent="0.3">
      <c r="A2465" t="s">
        <v>1353</v>
      </c>
      <c r="B2465" s="9" t="s">
        <v>5444</v>
      </c>
      <c r="C2465" s="9" t="s">
        <v>5433</v>
      </c>
    </row>
    <row r="2466" spans="1:3" x14ac:dyDescent="0.3">
      <c r="A2466" t="s">
        <v>1364</v>
      </c>
      <c r="B2466" s="9" t="s">
        <v>5444</v>
      </c>
      <c r="C2466" s="9" t="s">
        <v>5433</v>
      </c>
    </row>
    <row r="2467" spans="1:3" x14ac:dyDescent="0.3">
      <c r="A2467" t="s">
        <v>1365</v>
      </c>
      <c r="B2467" s="9" t="s">
        <v>5444</v>
      </c>
      <c r="C2467" s="9" t="s">
        <v>5433</v>
      </c>
    </row>
    <row r="2468" spans="1:3" x14ac:dyDescent="0.3">
      <c r="A2468" t="s">
        <v>1366</v>
      </c>
      <c r="B2468" s="9" t="s">
        <v>5444</v>
      </c>
      <c r="C2468" s="9" t="s">
        <v>5433</v>
      </c>
    </row>
    <row r="2469" spans="1:3" x14ac:dyDescent="0.3">
      <c r="A2469" t="s">
        <v>1368</v>
      </c>
      <c r="B2469" s="9" t="s">
        <v>5444</v>
      </c>
      <c r="C2469" s="9" t="s">
        <v>5433</v>
      </c>
    </row>
    <row r="2470" spans="1:3" x14ac:dyDescent="0.3">
      <c r="A2470" t="s">
        <v>1369</v>
      </c>
      <c r="B2470" s="9" t="s">
        <v>5444</v>
      </c>
      <c r="C2470" s="9" t="s">
        <v>5433</v>
      </c>
    </row>
    <row r="2471" spans="1:3" x14ac:dyDescent="0.3">
      <c r="A2471" t="s">
        <v>1424</v>
      </c>
      <c r="B2471" s="9" t="s">
        <v>5444</v>
      </c>
      <c r="C2471" s="9" t="s">
        <v>5433</v>
      </c>
    </row>
    <row r="2472" spans="1:3" x14ac:dyDescent="0.3">
      <c r="A2472" t="s">
        <v>1428</v>
      </c>
      <c r="B2472" s="9" t="s">
        <v>5444</v>
      </c>
      <c r="C2472" s="9" t="s">
        <v>5433</v>
      </c>
    </row>
    <row r="2473" spans="1:3" x14ac:dyDescent="0.3">
      <c r="A2473" t="s">
        <v>1443</v>
      </c>
      <c r="B2473" s="9" t="s">
        <v>5444</v>
      </c>
      <c r="C2473" s="9" t="s">
        <v>5433</v>
      </c>
    </row>
    <row r="2474" spans="1:3" x14ac:dyDescent="0.3">
      <c r="A2474" t="s">
        <v>1450</v>
      </c>
      <c r="B2474" s="9" t="s">
        <v>5444</v>
      </c>
      <c r="C2474" s="9" t="s">
        <v>5433</v>
      </c>
    </row>
    <row r="2475" spans="1:3" x14ac:dyDescent="0.3">
      <c r="A2475" t="s">
        <v>1489</v>
      </c>
      <c r="B2475" s="9" t="s">
        <v>5444</v>
      </c>
      <c r="C2475" s="9" t="s">
        <v>5433</v>
      </c>
    </row>
    <row r="2476" spans="1:3" x14ac:dyDescent="0.3">
      <c r="A2476" t="s">
        <v>1562</v>
      </c>
      <c r="B2476" s="9" t="s">
        <v>5444</v>
      </c>
      <c r="C2476" s="9" t="s">
        <v>5433</v>
      </c>
    </row>
    <row r="2477" spans="1:3" x14ac:dyDescent="0.3">
      <c r="A2477" t="s">
        <v>1563</v>
      </c>
      <c r="B2477" s="9" t="s">
        <v>5444</v>
      </c>
      <c r="C2477" s="9" t="s">
        <v>5433</v>
      </c>
    </row>
    <row r="2478" spans="1:3" x14ac:dyDescent="0.3">
      <c r="A2478" t="s">
        <v>1564</v>
      </c>
      <c r="B2478" s="9" t="s">
        <v>5444</v>
      </c>
      <c r="C2478" s="9" t="s">
        <v>5433</v>
      </c>
    </row>
    <row r="2479" spans="1:3" x14ac:dyDescent="0.3">
      <c r="A2479" t="s">
        <v>1565</v>
      </c>
      <c r="B2479" s="9" t="s">
        <v>5444</v>
      </c>
      <c r="C2479" s="9" t="s">
        <v>5433</v>
      </c>
    </row>
    <row r="2480" spans="1:3" x14ac:dyDescent="0.3">
      <c r="A2480" t="s">
        <v>1587</v>
      </c>
      <c r="B2480" s="9" t="s">
        <v>5444</v>
      </c>
      <c r="C2480" s="9" t="s">
        <v>5433</v>
      </c>
    </row>
    <row r="2481" spans="1:3" x14ac:dyDescent="0.3">
      <c r="A2481" t="s">
        <v>1588</v>
      </c>
      <c r="B2481" s="9" t="s">
        <v>5444</v>
      </c>
      <c r="C2481" s="9" t="s">
        <v>5433</v>
      </c>
    </row>
    <row r="2482" spans="1:3" x14ac:dyDescent="0.3">
      <c r="A2482" t="s">
        <v>1589</v>
      </c>
      <c r="B2482" s="9" t="s">
        <v>5444</v>
      </c>
      <c r="C2482" s="9" t="s">
        <v>5433</v>
      </c>
    </row>
    <row r="2483" spans="1:3" x14ac:dyDescent="0.3">
      <c r="A2483" t="s">
        <v>1590</v>
      </c>
      <c r="B2483" s="9" t="s">
        <v>5444</v>
      </c>
      <c r="C2483" s="9" t="s">
        <v>5433</v>
      </c>
    </row>
    <row r="2484" spans="1:3" x14ac:dyDescent="0.3">
      <c r="A2484" t="s">
        <v>1591</v>
      </c>
      <c r="B2484" s="9" t="s">
        <v>5444</v>
      </c>
      <c r="C2484" s="9" t="s">
        <v>5433</v>
      </c>
    </row>
    <row r="2485" spans="1:3" x14ac:dyDescent="0.3">
      <c r="A2485" t="s">
        <v>1601</v>
      </c>
      <c r="B2485" s="9" t="s">
        <v>5444</v>
      </c>
      <c r="C2485" s="9" t="s">
        <v>5433</v>
      </c>
    </row>
    <row r="2486" spans="1:3" x14ac:dyDescent="0.3">
      <c r="A2486" t="s">
        <v>1602</v>
      </c>
      <c r="B2486" s="9" t="s">
        <v>5444</v>
      </c>
      <c r="C2486" s="9" t="s">
        <v>5433</v>
      </c>
    </row>
    <row r="2487" spans="1:3" x14ac:dyDescent="0.3">
      <c r="A2487" t="s">
        <v>1627</v>
      </c>
      <c r="B2487" s="9" t="s">
        <v>5444</v>
      </c>
      <c r="C2487" s="9" t="s">
        <v>5433</v>
      </c>
    </row>
    <row r="2488" spans="1:3" x14ac:dyDescent="0.3">
      <c r="A2488" t="s">
        <v>1628</v>
      </c>
      <c r="B2488" s="9" t="s">
        <v>5444</v>
      </c>
      <c r="C2488" s="9" t="s">
        <v>5433</v>
      </c>
    </row>
    <row r="2489" spans="1:3" x14ac:dyDescent="0.3">
      <c r="A2489" t="s">
        <v>1629</v>
      </c>
      <c r="B2489" s="9" t="s">
        <v>5444</v>
      </c>
      <c r="C2489" s="9" t="s">
        <v>5433</v>
      </c>
    </row>
    <row r="2490" spans="1:3" x14ac:dyDescent="0.3">
      <c r="A2490" t="s">
        <v>1630</v>
      </c>
      <c r="B2490" s="9" t="s">
        <v>5444</v>
      </c>
      <c r="C2490" s="9" t="s">
        <v>5433</v>
      </c>
    </row>
    <row r="2491" spans="1:3" x14ac:dyDescent="0.3">
      <c r="A2491" t="s">
        <v>1631</v>
      </c>
      <c r="B2491" s="9" t="s">
        <v>5444</v>
      </c>
      <c r="C2491" s="9" t="s">
        <v>5433</v>
      </c>
    </row>
    <row r="2492" spans="1:3" x14ac:dyDescent="0.3">
      <c r="A2492" t="s">
        <v>1632</v>
      </c>
      <c r="B2492" s="9" t="s">
        <v>5444</v>
      </c>
      <c r="C2492" s="9" t="s">
        <v>5433</v>
      </c>
    </row>
    <row r="2493" spans="1:3" x14ac:dyDescent="0.3">
      <c r="A2493" t="s">
        <v>1633</v>
      </c>
      <c r="B2493" s="9" t="s">
        <v>5444</v>
      </c>
      <c r="C2493" s="9" t="s">
        <v>5433</v>
      </c>
    </row>
    <row r="2494" spans="1:3" x14ac:dyDescent="0.3">
      <c r="A2494" t="s">
        <v>1634</v>
      </c>
      <c r="B2494" s="9" t="s">
        <v>5444</v>
      </c>
      <c r="C2494" s="9" t="s">
        <v>5433</v>
      </c>
    </row>
    <row r="2495" spans="1:3" x14ac:dyDescent="0.3">
      <c r="A2495" t="s">
        <v>1635</v>
      </c>
      <c r="B2495" s="9" t="s">
        <v>5444</v>
      </c>
      <c r="C2495" s="9" t="s">
        <v>5433</v>
      </c>
    </row>
    <row r="2496" spans="1:3" x14ac:dyDescent="0.3">
      <c r="A2496" t="s">
        <v>1636</v>
      </c>
      <c r="B2496" s="9" t="s">
        <v>5444</v>
      </c>
      <c r="C2496" s="9" t="s">
        <v>5433</v>
      </c>
    </row>
    <row r="2497" spans="1:3" x14ac:dyDescent="0.3">
      <c r="A2497" t="s">
        <v>1637</v>
      </c>
      <c r="B2497" s="9" t="s">
        <v>5444</v>
      </c>
      <c r="C2497" s="9" t="s">
        <v>5433</v>
      </c>
    </row>
    <row r="2498" spans="1:3" x14ac:dyDescent="0.3">
      <c r="A2498" t="s">
        <v>1648</v>
      </c>
      <c r="B2498" s="9" t="s">
        <v>5444</v>
      </c>
      <c r="C2498" s="9" t="s">
        <v>5433</v>
      </c>
    </row>
    <row r="2499" spans="1:3" x14ac:dyDescent="0.3">
      <c r="A2499" t="s">
        <v>1649</v>
      </c>
      <c r="B2499" s="9" t="s">
        <v>5444</v>
      </c>
      <c r="C2499" s="9" t="s">
        <v>5433</v>
      </c>
    </row>
    <row r="2500" spans="1:3" x14ac:dyDescent="0.3">
      <c r="A2500" t="s">
        <v>1650</v>
      </c>
      <c r="B2500" s="9" t="s">
        <v>5444</v>
      </c>
      <c r="C2500" s="9" t="s">
        <v>5433</v>
      </c>
    </row>
    <row r="2501" spans="1:3" x14ac:dyDescent="0.3">
      <c r="A2501" t="s">
        <v>1670</v>
      </c>
      <c r="B2501" s="9" t="s">
        <v>5444</v>
      </c>
      <c r="C2501" s="9" t="s">
        <v>5433</v>
      </c>
    </row>
    <row r="2502" spans="1:3" x14ac:dyDescent="0.3">
      <c r="A2502" t="s">
        <v>1681</v>
      </c>
      <c r="B2502" s="9" t="s">
        <v>5444</v>
      </c>
      <c r="C2502" s="9" t="s">
        <v>5433</v>
      </c>
    </row>
    <row r="2503" spans="1:3" x14ac:dyDescent="0.3">
      <c r="A2503" t="s">
        <v>1686</v>
      </c>
      <c r="B2503" s="9" t="s">
        <v>5444</v>
      </c>
      <c r="C2503" s="9" t="s">
        <v>5433</v>
      </c>
    </row>
    <row r="2504" spans="1:3" x14ac:dyDescent="0.3">
      <c r="A2504" t="s">
        <v>1688</v>
      </c>
      <c r="B2504" s="9" t="s">
        <v>5444</v>
      </c>
      <c r="C2504" s="9" t="s">
        <v>5433</v>
      </c>
    </row>
    <row r="2505" spans="1:3" x14ac:dyDescent="0.3">
      <c r="A2505" t="s">
        <v>1689</v>
      </c>
      <c r="B2505" s="9" t="s">
        <v>5444</v>
      </c>
      <c r="C2505" s="9" t="s">
        <v>5433</v>
      </c>
    </row>
    <row r="2506" spans="1:3" x14ac:dyDescent="0.3">
      <c r="A2506" t="s">
        <v>1690</v>
      </c>
      <c r="B2506" s="9" t="s">
        <v>5444</v>
      </c>
      <c r="C2506" s="9" t="s">
        <v>5433</v>
      </c>
    </row>
    <row r="2507" spans="1:3" x14ac:dyDescent="0.3">
      <c r="A2507" t="s">
        <v>1692</v>
      </c>
      <c r="B2507" s="9" t="s">
        <v>5444</v>
      </c>
      <c r="C2507" s="9" t="s">
        <v>5433</v>
      </c>
    </row>
    <row r="2508" spans="1:3" x14ac:dyDescent="0.3">
      <c r="A2508" t="s">
        <v>1708</v>
      </c>
      <c r="B2508" s="9" t="s">
        <v>5444</v>
      </c>
      <c r="C2508" s="9" t="s">
        <v>5433</v>
      </c>
    </row>
    <row r="2509" spans="1:3" x14ac:dyDescent="0.3">
      <c r="A2509" t="s">
        <v>1715</v>
      </c>
      <c r="B2509" s="9" t="s">
        <v>5444</v>
      </c>
      <c r="C2509" s="9" t="s">
        <v>5433</v>
      </c>
    </row>
    <row r="2510" spans="1:3" x14ac:dyDescent="0.3">
      <c r="A2510" t="s">
        <v>1716</v>
      </c>
      <c r="B2510" s="9" t="s">
        <v>5444</v>
      </c>
      <c r="C2510" s="9" t="s">
        <v>5433</v>
      </c>
    </row>
    <row r="2511" spans="1:3" x14ac:dyDescent="0.3">
      <c r="A2511" t="s">
        <v>1717</v>
      </c>
      <c r="B2511" s="9" t="s">
        <v>5444</v>
      </c>
      <c r="C2511" s="9" t="s">
        <v>5433</v>
      </c>
    </row>
    <row r="2512" spans="1:3" x14ac:dyDescent="0.3">
      <c r="A2512" t="s">
        <v>1718</v>
      </c>
      <c r="B2512" s="9" t="s">
        <v>5444</v>
      </c>
      <c r="C2512" s="9" t="s">
        <v>5433</v>
      </c>
    </row>
    <row r="2513" spans="1:3" x14ac:dyDescent="0.3">
      <c r="A2513" t="s">
        <v>1720</v>
      </c>
      <c r="B2513" s="9" t="s">
        <v>5444</v>
      </c>
      <c r="C2513" s="9" t="s">
        <v>5433</v>
      </c>
    </row>
    <row r="2514" spans="1:3" x14ac:dyDescent="0.3">
      <c r="A2514" t="s">
        <v>1721</v>
      </c>
      <c r="B2514" s="9" t="s">
        <v>5444</v>
      </c>
      <c r="C2514" s="9" t="s">
        <v>5433</v>
      </c>
    </row>
    <row r="2515" spans="1:3" x14ac:dyDescent="0.3">
      <c r="A2515" t="s">
        <v>1724</v>
      </c>
      <c r="B2515" s="9" t="s">
        <v>5444</v>
      </c>
      <c r="C2515" s="9" t="s">
        <v>5433</v>
      </c>
    </row>
    <row r="2516" spans="1:3" x14ac:dyDescent="0.3">
      <c r="A2516" t="s">
        <v>1742</v>
      </c>
      <c r="B2516" s="9" t="s">
        <v>5444</v>
      </c>
      <c r="C2516" s="9" t="s">
        <v>5433</v>
      </c>
    </row>
    <row r="2517" spans="1:3" x14ac:dyDescent="0.3">
      <c r="A2517" t="s">
        <v>1744</v>
      </c>
      <c r="B2517" s="9" t="s">
        <v>5444</v>
      </c>
      <c r="C2517" s="9" t="s">
        <v>5433</v>
      </c>
    </row>
    <row r="2518" spans="1:3" x14ac:dyDescent="0.3">
      <c r="A2518" t="s">
        <v>1756</v>
      </c>
      <c r="B2518" s="9" t="s">
        <v>5444</v>
      </c>
      <c r="C2518" s="9" t="s">
        <v>5433</v>
      </c>
    </row>
    <row r="2519" spans="1:3" x14ac:dyDescent="0.3">
      <c r="A2519" t="s">
        <v>1759</v>
      </c>
      <c r="B2519" s="9" t="s">
        <v>5444</v>
      </c>
      <c r="C2519" s="9" t="s">
        <v>5433</v>
      </c>
    </row>
    <row r="2520" spans="1:3" x14ac:dyDescent="0.3">
      <c r="A2520" t="s">
        <v>1763</v>
      </c>
      <c r="B2520" s="9" t="s">
        <v>5444</v>
      </c>
      <c r="C2520" s="9" t="s">
        <v>5433</v>
      </c>
    </row>
    <row r="2521" spans="1:3" x14ac:dyDescent="0.3">
      <c r="A2521" t="s">
        <v>1767</v>
      </c>
      <c r="B2521" s="9" t="s">
        <v>5444</v>
      </c>
      <c r="C2521" s="9" t="s">
        <v>5433</v>
      </c>
    </row>
    <row r="2522" spans="1:3" x14ac:dyDescent="0.3">
      <c r="A2522" t="s">
        <v>1770</v>
      </c>
      <c r="B2522" s="9" t="s">
        <v>5444</v>
      </c>
      <c r="C2522" s="9" t="s">
        <v>5433</v>
      </c>
    </row>
    <row r="2523" spans="1:3" x14ac:dyDescent="0.3">
      <c r="A2523" t="s">
        <v>1772</v>
      </c>
      <c r="B2523" s="9" t="s">
        <v>5444</v>
      </c>
      <c r="C2523" s="9" t="s">
        <v>5433</v>
      </c>
    </row>
    <row r="2524" spans="1:3" x14ac:dyDescent="0.3">
      <c r="A2524" t="s">
        <v>1776</v>
      </c>
      <c r="B2524" s="9" t="s">
        <v>5444</v>
      </c>
      <c r="C2524" s="9" t="s">
        <v>5433</v>
      </c>
    </row>
    <row r="2525" spans="1:3" x14ac:dyDescent="0.3">
      <c r="A2525" t="s">
        <v>1778</v>
      </c>
      <c r="B2525" s="9" t="s">
        <v>5444</v>
      </c>
      <c r="C2525" s="9" t="s">
        <v>5433</v>
      </c>
    </row>
    <row r="2526" spans="1:3" x14ac:dyDescent="0.3">
      <c r="A2526" t="s">
        <v>1787</v>
      </c>
      <c r="B2526" s="9" t="s">
        <v>5444</v>
      </c>
      <c r="C2526" s="9" t="s">
        <v>5433</v>
      </c>
    </row>
    <row r="2527" spans="1:3" x14ac:dyDescent="0.3">
      <c r="A2527" t="s">
        <v>1797</v>
      </c>
      <c r="B2527" s="9" t="s">
        <v>5444</v>
      </c>
      <c r="C2527" s="9" t="s">
        <v>5433</v>
      </c>
    </row>
    <row r="2528" spans="1:3" x14ac:dyDescent="0.3">
      <c r="A2528" t="s">
        <v>1798</v>
      </c>
      <c r="B2528" s="9" t="s">
        <v>5444</v>
      </c>
      <c r="C2528" s="9" t="s">
        <v>5433</v>
      </c>
    </row>
    <row r="2529" spans="1:3" x14ac:dyDescent="0.3">
      <c r="A2529" t="s">
        <v>1799</v>
      </c>
      <c r="B2529" s="9" t="s">
        <v>5444</v>
      </c>
      <c r="C2529" s="9" t="s">
        <v>5433</v>
      </c>
    </row>
    <row r="2530" spans="1:3" x14ac:dyDescent="0.3">
      <c r="A2530" t="s">
        <v>1803</v>
      </c>
      <c r="B2530" s="9" t="s">
        <v>5444</v>
      </c>
      <c r="C2530" s="9" t="s">
        <v>5433</v>
      </c>
    </row>
    <row r="2531" spans="1:3" x14ac:dyDescent="0.3">
      <c r="A2531" t="s">
        <v>1806</v>
      </c>
      <c r="B2531" s="9" t="s">
        <v>5444</v>
      </c>
      <c r="C2531" s="9" t="s">
        <v>5433</v>
      </c>
    </row>
    <row r="2532" spans="1:3" x14ac:dyDescent="0.3">
      <c r="A2532" t="s">
        <v>1809</v>
      </c>
      <c r="B2532" s="9" t="s">
        <v>5444</v>
      </c>
      <c r="C2532" s="9" t="s">
        <v>5433</v>
      </c>
    </row>
    <row r="2533" spans="1:3" x14ac:dyDescent="0.3">
      <c r="A2533" t="s">
        <v>1815</v>
      </c>
      <c r="B2533" s="9" t="s">
        <v>5444</v>
      </c>
      <c r="C2533" s="9" t="s">
        <v>5433</v>
      </c>
    </row>
    <row r="2534" spans="1:3" x14ac:dyDescent="0.3">
      <c r="A2534" t="s">
        <v>1817</v>
      </c>
      <c r="B2534" s="9" t="s">
        <v>5444</v>
      </c>
      <c r="C2534" s="9" t="s">
        <v>5433</v>
      </c>
    </row>
    <row r="2535" spans="1:3" x14ac:dyDescent="0.3">
      <c r="A2535" t="s">
        <v>1818</v>
      </c>
      <c r="B2535" s="9" t="s">
        <v>5444</v>
      </c>
      <c r="C2535" s="9" t="s">
        <v>5433</v>
      </c>
    </row>
    <row r="2536" spans="1:3" x14ac:dyDescent="0.3">
      <c r="A2536" t="s">
        <v>1820</v>
      </c>
      <c r="B2536" s="9" t="s">
        <v>5444</v>
      </c>
      <c r="C2536" s="9" t="s">
        <v>5433</v>
      </c>
    </row>
    <row r="2537" spans="1:3" x14ac:dyDescent="0.3">
      <c r="A2537" t="s">
        <v>1824</v>
      </c>
      <c r="B2537" s="9" t="s">
        <v>5444</v>
      </c>
      <c r="C2537" s="9" t="s">
        <v>5433</v>
      </c>
    </row>
    <row r="2538" spans="1:3" x14ac:dyDescent="0.3">
      <c r="A2538" t="s">
        <v>1825</v>
      </c>
      <c r="B2538" s="9" t="s">
        <v>5444</v>
      </c>
      <c r="C2538" s="9" t="s">
        <v>5433</v>
      </c>
    </row>
    <row r="2539" spans="1:3" x14ac:dyDescent="0.3">
      <c r="A2539" t="s">
        <v>1828</v>
      </c>
      <c r="B2539" s="9" t="s">
        <v>5444</v>
      </c>
      <c r="C2539" s="9" t="s">
        <v>5433</v>
      </c>
    </row>
    <row r="2540" spans="1:3" x14ac:dyDescent="0.3">
      <c r="A2540" t="s">
        <v>1830</v>
      </c>
      <c r="B2540" s="9" t="s">
        <v>5444</v>
      </c>
      <c r="C2540" s="9" t="s">
        <v>5433</v>
      </c>
    </row>
    <row r="2541" spans="1:3" x14ac:dyDescent="0.3">
      <c r="A2541" t="s">
        <v>1842</v>
      </c>
      <c r="B2541" s="9" t="s">
        <v>5444</v>
      </c>
      <c r="C2541" s="9" t="s">
        <v>5433</v>
      </c>
    </row>
    <row r="2542" spans="1:3" x14ac:dyDescent="0.3">
      <c r="A2542" t="s">
        <v>1849</v>
      </c>
      <c r="B2542" s="9" t="s">
        <v>5444</v>
      </c>
      <c r="C2542" s="9" t="s">
        <v>5433</v>
      </c>
    </row>
    <row r="2543" spans="1:3" x14ac:dyDescent="0.3">
      <c r="A2543" t="s">
        <v>1850</v>
      </c>
      <c r="B2543" s="9" t="s">
        <v>5444</v>
      </c>
      <c r="C2543" s="9" t="s">
        <v>5433</v>
      </c>
    </row>
    <row r="2544" spans="1:3" x14ac:dyDescent="0.3">
      <c r="A2544" t="s">
        <v>1853</v>
      </c>
      <c r="B2544" s="9" t="s">
        <v>5444</v>
      </c>
      <c r="C2544" s="9" t="s">
        <v>5433</v>
      </c>
    </row>
    <row r="2545" spans="1:3" x14ac:dyDescent="0.3">
      <c r="A2545" t="s">
        <v>1854</v>
      </c>
      <c r="B2545" s="9" t="s">
        <v>5444</v>
      </c>
      <c r="C2545" s="9" t="s">
        <v>5433</v>
      </c>
    </row>
    <row r="2546" spans="1:3" x14ac:dyDescent="0.3">
      <c r="A2546" t="s">
        <v>1855</v>
      </c>
      <c r="B2546" s="9" t="s">
        <v>5444</v>
      </c>
      <c r="C2546" s="9" t="s">
        <v>5433</v>
      </c>
    </row>
    <row r="2547" spans="1:3" x14ac:dyDescent="0.3">
      <c r="A2547" t="s">
        <v>1858</v>
      </c>
      <c r="B2547" s="9" t="s">
        <v>5444</v>
      </c>
      <c r="C2547" s="9" t="s">
        <v>5433</v>
      </c>
    </row>
    <row r="2548" spans="1:3" x14ac:dyDescent="0.3">
      <c r="A2548" t="s">
        <v>1866</v>
      </c>
      <c r="B2548" s="9" t="s">
        <v>5444</v>
      </c>
      <c r="C2548" s="9" t="s">
        <v>5433</v>
      </c>
    </row>
    <row r="2549" spans="1:3" x14ac:dyDescent="0.3">
      <c r="A2549" t="s">
        <v>1879</v>
      </c>
      <c r="B2549" s="9" t="s">
        <v>5444</v>
      </c>
      <c r="C2549" s="9" t="s">
        <v>5433</v>
      </c>
    </row>
    <row r="2550" spans="1:3" x14ac:dyDescent="0.3">
      <c r="A2550" t="s">
        <v>1892</v>
      </c>
      <c r="B2550" s="9" t="s">
        <v>5444</v>
      </c>
      <c r="C2550" s="9" t="s">
        <v>5433</v>
      </c>
    </row>
    <row r="2551" spans="1:3" x14ac:dyDescent="0.3">
      <c r="A2551" t="s">
        <v>1907</v>
      </c>
      <c r="B2551" s="9" t="s">
        <v>5444</v>
      </c>
      <c r="C2551" s="9" t="s">
        <v>5433</v>
      </c>
    </row>
    <row r="2552" spans="1:3" x14ac:dyDescent="0.3">
      <c r="A2552" t="s">
        <v>1916</v>
      </c>
      <c r="B2552" s="9" t="s">
        <v>5444</v>
      </c>
      <c r="C2552" s="9" t="s">
        <v>5433</v>
      </c>
    </row>
    <row r="2553" spans="1:3" x14ac:dyDescent="0.3">
      <c r="A2553" t="s">
        <v>1920</v>
      </c>
      <c r="B2553" s="9" t="s">
        <v>5444</v>
      </c>
      <c r="C2553" s="9" t="s">
        <v>5433</v>
      </c>
    </row>
    <row r="2554" spans="1:3" x14ac:dyDescent="0.3">
      <c r="A2554" t="s">
        <v>1928</v>
      </c>
      <c r="B2554" s="9" t="s">
        <v>5444</v>
      </c>
      <c r="C2554" s="9" t="s">
        <v>5433</v>
      </c>
    </row>
    <row r="2555" spans="1:3" x14ac:dyDescent="0.3">
      <c r="A2555" t="s">
        <v>1940</v>
      </c>
      <c r="B2555" s="9" t="s">
        <v>5444</v>
      </c>
      <c r="C2555" s="9" t="s">
        <v>5433</v>
      </c>
    </row>
    <row r="2556" spans="1:3" x14ac:dyDescent="0.3">
      <c r="A2556" t="s">
        <v>1943</v>
      </c>
      <c r="B2556" s="9" t="s">
        <v>5444</v>
      </c>
      <c r="C2556" s="9" t="s">
        <v>5433</v>
      </c>
    </row>
    <row r="2557" spans="1:3" x14ac:dyDescent="0.3">
      <c r="A2557" t="s">
        <v>1950</v>
      </c>
      <c r="B2557" s="9" t="s">
        <v>5444</v>
      </c>
      <c r="C2557" s="9" t="s">
        <v>5433</v>
      </c>
    </row>
    <row r="2558" spans="1:3" x14ac:dyDescent="0.3">
      <c r="A2558" t="s">
        <v>1952</v>
      </c>
      <c r="B2558" s="9" t="s">
        <v>5444</v>
      </c>
      <c r="C2558" s="9" t="s">
        <v>5433</v>
      </c>
    </row>
    <row r="2559" spans="1:3" x14ac:dyDescent="0.3">
      <c r="A2559" t="s">
        <v>1965</v>
      </c>
      <c r="B2559" s="9" t="s">
        <v>5444</v>
      </c>
      <c r="C2559" s="9" t="s">
        <v>5433</v>
      </c>
    </row>
    <row r="2560" spans="1:3" x14ac:dyDescent="0.3">
      <c r="A2560" t="s">
        <v>1966</v>
      </c>
      <c r="B2560" s="9" t="s">
        <v>5444</v>
      </c>
      <c r="C2560" s="9" t="s">
        <v>5433</v>
      </c>
    </row>
    <row r="2561" spans="1:3" x14ac:dyDescent="0.3">
      <c r="A2561" t="s">
        <v>1992</v>
      </c>
      <c r="B2561" s="9" t="s">
        <v>5444</v>
      </c>
      <c r="C2561" s="9" t="s">
        <v>5433</v>
      </c>
    </row>
    <row r="2562" spans="1:3" x14ac:dyDescent="0.3">
      <c r="A2562" t="s">
        <v>1997</v>
      </c>
      <c r="B2562" s="9" t="s">
        <v>5444</v>
      </c>
      <c r="C2562" s="9" t="s">
        <v>5433</v>
      </c>
    </row>
    <row r="2563" spans="1:3" x14ac:dyDescent="0.3">
      <c r="A2563" t="s">
        <v>1999</v>
      </c>
      <c r="B2563" s="9" t="s">
        <v>5444</v>
      </c>
      <c r="C2563" s="9" t="s">
        <v>5433</v>
      </c>
    </row>
    <row r="2564" spans="1:3" x14ac:dyDescent="0.3">
      <c r="A2564" t="s">
        <v>2009</v>
      </c>
      <c r="B2564" s="9" t="s">
        <v>5444</v>
      </c>
      <c r="C2564" s="9" t="s">
        <v>5433</v>
      </c>
    </row>
    <row r="2565" spans="1:3" x14ac:dyDescent="0.3">
      <c r="A2565" t="s">
        <v>2027</v>
      </c>
      <c r="B2565" s="9" t="s">
        <v>5444</v>
      </c>
      <c r="C2565" s="9" t="s">
        <v>5433</v>
      </c>
    </row>
    <row r="2566" spans="1:3" x14ac:dyDescent="0.3">
      <c r="A2566" t="s">
        <v>2048</v>
      </c>
      <c r="B2566" s="9" t="s">
        <v>5444</v>
      </c>
      <c r="C2566" s="9" t="s">
        <v>5433</v>
      </c>
    </row>
    <row r="2567" spans="1:3" x14ac:dyDescent="0.3">
      <c r="A2567" t="s">
        <v>2051</v>
      </c>
      <c r="B2567" s="9" t="s">
        <v>5444</v>
      </c>
      <c r="C2567" s="9" t="s">
        <v>5433</v>
      </c>
    </row>
    <row r="2568" spans="1:3" x14ac:dyDescent="0.3">
      <c r="A2568" t="s">
        <v>2052</v>
      </c>
      <c r="B2568" s="9" t="s">
        <v>5444</v>
      </c>
      <c r="C2568" s="9" t="s">
        <v>5433</v>
      </c>
    </row>
    <row r="2569" spans="1:3" x14ac:dyDescent="0.3">
      <c r="A2569" t="s">
        <v>2053</v>
      </c>
      <c r="B2569" s="9" t="s">
        <v>5444</v>
      </c>
      <c r="C2569" s="9" t="s">
        <v>5433</v>
      </c>
    </row>
    <row r="2570" spans="1:3" x14ac:dyDescent="0.3">
      <c r="A2570" t="s">
        <v>2054</v>
      </c>
      <c r="B2570" s="9" t="s">
        <v>5444</v>
      </c>
      <c r="C2570" s="9" t="s">
        <v>5433</v>
      </c>
    </row>
    <row r="2571" spans="1:3" x14ac:dyDescent="0.3">
      <c r="A2571" t="s">
        <v>2060</v>
      </c>
      <c r="B2571" s="9" t="s">
        <v>5444</v>
      </c>
      <c r="C2571" s="9" t="s">
        <v>5433</v>
      </c>
    </row>
    <row r="2572" spans="1:3" x14ac:dyDescent="0.3">
      <c r="A2572" t="s">
        <v>2071</v>
      </c>
      <c r="B2572" s="9" t="s">
        <v>5444</v>
      </c>
      <c r="C2572" s="9" t="s">
        <v>5433</v>
      </c>
    </row>
    <row r="2573" spans="1:3" x14ac:dyDescent="0.3">
      <c r="A2573" t="s">
        <v>2089</v>
      </c>
      <c r="B2573" s="9" t="s">
        <v>5444</v>
      </c>
      <c r="C2573" s="9" t="s">
        <v>5433</v>
      </c>
    </row>
    <row r="2574" spans="1:3" x14ac:dyDescent="0.3">
      <c r="A2574" t="s">
        <v>2091</v>
      </c>
      <c r="B2574" s="9" t="s">
        <v>5444</v>
      </c>
      <c r="C2574" s="9" t="s">
        <v>5433</v>
      </c>
    </row>
    <row r="2575" spans="1:3" x14ac:dyDescent="0.3">
      <c r="A2575" t="s">
        <v>2093</v>
      </c>
      <c r="B2575" s="9" t="s">
        <v>5444</v>
      </c>
      <c r="C2575" s="9" t="s">
        <v>5433</v>
      </c>
    </row>
    <row r="2576" spans="1:3" x14ac:dyDescent="0.3">
      <c r="A2576" t="s">
        <v>2097</v>
      </c>
      <c r="B2576" s="9" t="s">
        <v>5444</v>
      </c>
      <c r="C2576" s="9" t="s">
        <v>5433</v>
      </c>
    </row>
    <row r="2577" spans="1:3" x14ac:dyDescent="0.3">
      <c r="A2577" t="s">
        <v>2103</v>
      </c>
      <c r="B2577" s="9" t="s">
        <v>5444</v>
      </c>
      <c r="C2577" s="9" t="s">
        <v>5433</v>
      </c>
    </row>
    <row r="2578" spans="1:3" x14ac:dyDescent="0.3">
      <c r="A2578" t="s">
        <v>2104</v>
      </c>
      <c r="B2578" s="9" t="s">
        <v>5444</v>
      </c>
      <c r="C2578" s="9" t="s">
        <v>5433</v>
      </c>
    </row>
    <row r="2579" spans="1:3" x14ac:dyDescent="0.3">
      <c r="A2579" t="s">
        <v>2105</v>
      </c>
      <c r="B2579" s="9" t="s">
        <v>5444</v>
      </c>
      <c r="C2579" s="9" t="s">
        <v>5433</v>
      </c>
    </row>
    <row r="2580" spans="1:3" x14ac:dyDescent="0.3">
      <c r="A2580" t="s">
        <v>2106</v>
      </c>
      <c r="B2580" s="9" t="s">
        <v>5444</v>
      </c>
      <c r="C2580" s="9" t="s">
        <v>5433</v>
      </c>
    </row>
    <row r="2581" spans="1:3" x14ac:dyDescent="0.3">
      <c r="A2581" t="s">
        <v>2108</v>
      </c>
      <c r="B2581" s="9" t="s">
        <v>5444</v>
      </c>
      <c r="C2581" s="9" t="s">
        <v>5433</v>
      </c>
    </row>
    <row r="2582" spans="1:3" x14ac:dyDescent="0.3">
      <c r="A2582" t="s">
        <v>2112</v>
      </c>
      <c r="B2582" s="9" t="s">
        <v>5444</v>
      </c>
      <c r="C2582" s="9" t="s">
        <v>5433</v>
      </c>
    </row>
    <row r="2583" spans="1:3" x14ac:dyDescent="0.3">
      <c r="A2583" t="s">
        <v>2113</v>
      </c>
      <c r="B2583" s="9" t="s">
        <v>5444</v>
      </c>
      <c r="C2583" s="9" t="s">
        <v>5433</v>
      </c>
    </row>
    <row r="2584" spans="1:3" x14ac:dyDescent="0.3">
      <c r="A2584" t="s">
        <v>2115</v>
      </c>
      <c r="B2584" s="9" t="s">
        <v>5444</v>
      </c>
      <c r="C2584" s="9" t="s">
        <v>5433</v>
      </c>
    </row>
    <row r="2585" spans="1:3" x14ac:dyDescent="0.3">
      <c r="A2585" t="s">
        <v>2117</v>
      </c>
      <c r="B2585" s="9" t="s">
        <v>5444</v>
      </c>
      <c r="C2585" s="9" t="s">
        <v>5433</v>
      </c>
    </row>
    <row r="2586" spans="1:3" x14ac:dyDescent="0.3">
      <c r="A2586" t="s">
        <v>2118</v>
      </c>
      <c r="B2586" s="9" t="s">
        <v>5444</v>
      </c>
      <c r="C2586" s="9" t="s">
        <v>5433</v>
      </c>
    </row>
    <row r="2587" spans="1:3" x14ac:dyDescent="0.3">
      <c r="A2587" t="s">
        <v>2123</v>
      </c>
      <c r="B2587" s="9" t="s">
        <v>5444</v>
      </c>
      <c r="C2587" s="9" t="s">
        <v>5433</v>
      </c>
    </row>
    <row r="2588" spans="1:3" x14ac:dyDescent="0.3">
      <c r="A2588" t="s">
        <v>2124</v>
      </c>
      <c r="B2588" s="9" t="s">
        <v>5444</v>
      </c>
      <c r="C2588" s="9" t="s">
        <v>5433</v>
      </c>
    </row>
    <row r="2589" spans="1:3" x14ac:dyDescent="0.3">
      <c r="A2589" t="s">
        <v>2125</v>
      </c>
      <c r="B2589" s="9" t="s">
        <v>5444</v>
      </c>
      <c r="C2589" s="9" t="s">
        <v>5433</v>
      </c>
    </row>
    <row r="2590" spans="1:3" x14ac:dyDescent="0.3">
      <c r="A2590" t="s">
        <v>2127</v>
      </c>
      <c r="B2590" s="9" t="s">
        <v>5444</v>
      </c>
      <c r="C2590" s="9" t="s">
        <v>5433</v>
      </c>
    </row>
    <row r="2591" spans="1:3" x14ac:dyDescent="0.3">
      <c r="A2591" t="s">
        <v>2128</v>
      </c>
      <c r="B2591" s="9" t="s">
        <v>5444</v>
      </c>
      <c r="C2591" s="9" t="s">
        <v>5433</v>
      </c>
    </row>
    <row r="2592" spans="1:3" x14ac:dyDescent="0.3">
      <c r="A2592" t="s">
        <v>2131</v>
      </c>
      <c r="B2592" s="9" t="s">
        <v>5444</v>
      </c>
      <c r="C2592" s="9" t="s">
        <v>5433</v>
      </c>
    </row>
    <row r="2593" spans="1:3" x14ac:dyDescent="0.3">
      <c r="A2593" t="s">
        <v>2133</v>
      </c>
      <c r="B2593" s="9" t="s">
        <v>5444</v>
      </c>
      <c r="C2593" s="9" t="s">
        <v>5433</v>
      </c>
    </row>
    <row r="2594" spans="1:3" x14ac:dyDescent="0.3">
      <c r="A2594" t="s">
        <v>2134</v>
      </c>
      <c r="B2594" s="9" t="s">
        <v>5444</v>
      </c>
      <c r="C2594" s="9" t="s">
        <v>5433</v>
      </c>
    </row>
    <row r="2595" spans="1:3" x14ac:dyDescent="0.3">
      <c r="A2595" t="s">
        <v>2135</v>
      </c>
      <c r="B2595" s="9" t="s">
        <v>5444</v>
      </c>
      <c r="C2595" s="9" t="s">
        <v>5433</v>
      </c>
    </row>
    <row r="2596" spans="1:3" x14ac:dyDescent="0.3">
      <c r="A2596" t="s">
        <v>2137</v>
      </c>
      <c r="B2596" s="9" t="s">
        <v>5444</v>
      </c>
      <c r="C2596" s="9" t="s">
        <v>5433</v>
      </c>
    </row>
    <row r="2597" spans="1:3" x14ac:dyDescent="0.3">
      <c r="A2597" t="s">
        <v>2138</v>
      </c>
      <c r="B2597" s="9" t="s">
        <v>5444</v>
      </c>
      <c r="C2597" s="9" t="s">
        <v>5433</v>
      </c>
    </row>
    <row r="2598" spans="1:3" x14ac:dyDescent="0.3">
      <c r="A2598" t="s">
        <v>2139</v>
      </c>
      <c r="B2598" s="9" t="s">
        <v>5444</v>
      </c>
      <c r="C2598" s="9" t="s">
        <v>5433</v>
      </c>
    </row>
    <row r="2599" spans="1:3" x14ac:dyDescent="0.3">
      <c r="A2599" t="s">
        <v>2149</v>
      </c>
      <c r="B2599" s="9" t="s">
        <v>5444</v>
      </c>
      <c r="C2599" s="9" t="s">
        <v>5433</v>
      </c>
    </row>
    <row r="2600" spans="1:3" x14ac:dyDescent="0.3">
      <c r="A2600" t="s">
        <v>2150</v>
      </c>
      <c r="B2600" s="9" t="s">
        <v>5444</v>
      </c>
      <c r="C2600" s="9" t="s">
        <v>5433</v>
      </c>
    </row>
    <row r="2601" spans="1:3" x14ac:dyDescent="0.3">
      <c r="A2601" t="s">
        <v>2154</v>
      </c>
      <c r="B2601" s="9" t="s">
        <v>5444</v>
      </c>
      <c r="C2601" s="9" t="s">
        <v>5433</v>
      </c>
    </row>
    <row r="2602" spans="1:3" x14ac:dyDescent="0.3">
      <c r="A2602" t="s">
        <v>2155</v>
      </c>
      <c r="B2602" s="9" t="s">
        <v>5444</v>
      </c>
      <c r="C2602" s="9" t="s">
        <v>5433</v>
      </c>
    </row>
    <row r="2603" spans="1:3" x14ac:dyDescent="0.3">
      <c r="A2603" t="s">
        <v>2156</v>
      </c>
      <c r="B2603" s="9" t="s">
        <v>5444</v>
      </c>
      <c r="C2603" s="9" t="s">
        <v>5433</v>
      </c>
    </row>
    <row r="2604" spans="1:3" x14ac:dyDescent="0.3">
      <c r="A2604" t="s">
        <v>2159</v>
      </c>
      <c r="B2604" s="9" t="s">
        <v>5444</v>
      </c>
      <c r="C2604" s="9" t="s">
        <v>5433</v>
      </c>
    </row>
    <row r="2605" spans="1:3" x14ac:dyDescent="0.3">
      <c r="A2605" t="s">
        <v>2162</v>
      </c>
      <c r="B2605" s="9" t="s">
        <v>5444</v>
      </c>
      <c r="C2605" s="9" t="s">
        <v>5433</v>
      </c>
    </row>
    <row r="2606" spans="1:3" x14ac:dyDescent="0.3">
      <c r="A2606" t="s">
        <v>2163</v>
      </c>
      <c r="B2606" s="9" t="s">
        <v>5444</v>
      </c>
      <c r="C2606" s="9" t="s">
        <v>5433</v>
      </c>
    </row>
    <row r="2607" spans="1:3" x14ac:dyDescent="0.3">
      <c r="A2607" t="s">
        <v>2168</v>
      </c>
      <c r="B2607" s="9" t="s">
        <v>5444</v>
      </c>
      <c r="C2607" s="9" t="s">
        <v>5433</v>
      </c>
    </row>
    <row r="2608" spans="1:3" x14ac:dyDescent="0.3">
      <c r="A2608" t="s">
        <v>2172</v>
      </c>
      <c r="B2608" s="9" t="s">
        <v>5444</v>
      </c>
      <c r="C2608" s="9" t="s">
        <v>5433</v>
      </c>
    </row>
    <row r="2609" spans="1:3" x14ac:dyDescent="0.3">
      <c r="A2609" t="s">
        <v>2173</v>
      </c>
      <c r="B2609" s="9" t="s">
        <v>5444</v>
      </c>
      <c r="C2609" s="9" t="s">
        <v>5433</v>
      </c>
    </row>
    <row r="2610" spans="1:3" x14ac:dyDescent="0.3">
      <c r="A2610" t="s">
        <v>2177</v>
      </c>
      <c r="B2610" s="9" t="s">
        <v>5444</v>
      </c>
      <c r="C2610" s="9" t="s">
        <v>5433</v>
      </c>
    </row>
    <row r="2611" spans="1:3" x14ac:dyDescent="0.3">
      <c r="A2611" t="s">
        <v>2178</v>
      </c>
      <c r="B2611" s="9" t="s">
        <v>5444</v>
      </c>
      <c r="C2611" s="9" t="s">
        <v>5433</v>
      </c>
    </row>
    <row r="2612" spans="1:3" x14ac:dyDescent="0.3">
      <c r="A2612" t="s">
        <v>2179</v>
      </c>
      <c r="B2612" s="9" t="s">
        <v>5444</v>
      </c>
      <c r="C2612" s="9" t="s">
        <v>5433</v>
      </c>
    </row>
    <row r="2613" spans="1:3" x14ac:dyDescent="0.3">
      <c r="A2613" t="s">
        <v>2184</v>
      </c>
      <c r="B2613" s="9" t="s">
        <v>5444</v>
      </c>
      <c r="C2613" s="9" t="s">
        <v>5433</v>
      </c>
    </row>
    <row r="2614" spans="1:3" x14ac:dyDescent="0.3">
      <c r="A2614" t="s">
        <v>2185</v>
      </c>
      <c r="B2614" s="9" t="s">
        <v>5444</v>
      </c>
      <c r="C2614" s="9" t="s">
        <v>5433</v>
      </c>
    </row>
    <row r="2615" spans="1:3" x14ac:dyDescent="0.3">
      <c r="A2615" t="s">
        <v>2187</v>
      </c>
      <c r="B2615" s="9" t="s">
        <v>5444</v>
      </c>
      <c r="C2615" s="9" t="s">
        <v>5433</v>
      </c>
    </row>
    <row r="2616" spans="1:3" x14ac:dyDescent="0.3">
      <c r="A2616" t="s">
        <v>2189</v>
      </c>
      <c r="B2616" s="9" t="s">
        <v>5444</v>
      </c>
      <c r="C2616" s="9" t="s">
        <v>5433</v>
      </c>
    </row>
    <row r="2617" spans="1:3" x14ac:dyDescent="0.3">
      <c r="A2617" t="s">
        <v>2192</v>
      </c>
      <c r="B2617" s="9" t="s">
        <v>5444</v>
      </c>
      <c r="C2617" s="9" t="s">
        <v>5433</v>
      </c>
    </row>
    <row r="2618" spans="1:3" x14ac:dyDescent="0.3">
      <c r="A2618" t="s">
        <v>2198</v>
      </c>
      <c r="B2618" s="9" t="s">
        <v>5444</v>
      </c>
      <c r="C2618" s="9" t="s">
        <v>5433</v>
      </c>
    </row>
    <row r="2619" spans="1:3" x14ac:dyDescent="0.3">
      <c r="A2619" t="s">
        <v>2202</v>
      </c>
      <c r="B2619" s="9" t="s">
        <v>5444</v>
      </c>
      <c r="C2619" s="9" t="s">
        <v>5433</v>
      </c>
    </row>
    <row r="2620" spans="1:3" x14ac:dyDescent="0.3">
      <c r="A2620" t="s">
        <v>2203</v>
      </c>
      <c r="B2620" s="9" t="s">
        <v>5444</v>
      </c>
      <c r="C2620" s="9" t="s">
        <v>5433</v>
      </c>
    </row>
    <row r="2621" spans="1:3" x14ac:dyDescent="0.3">
      <c r="A2621" t="s">
        <v>2205</v>
      </c>
      <c r="B2621" s="9" t="s">
        <v>5444</v>
      </c>
      <c r="C2621" s="9" t="s">
        <v>5433</v>
      </c>
    </row>
    <row r="2622" spans="1:3" x14ac:dyDescent="0.3">
      <c r="A2622" t="s">
        <v>2211</v>
      </c>
      <c r="B2622" s="9" t="s">
        <v>5444</v>
      </c>
      <c r="C2622" s="9" t="s">
        <v>5433</v>
      </c>
    </row>
    <row r="2623" spans="1:3" x14ac:dyDescent="0.3">
      <c r="A2623" t="s">
        <v>2212</v>
      </c>
      <c r="B2623" s="9" t="s">
        <v>5444</v>
      </c>
      <c r="C2623" s="9" t="s">
        <v>5433</v>
      </c>
    </row>
    <row r="2624" spans="1:3" x14ac:dyDescent="0.3">
      <c r="A2624" t="s">
        <v>2214</v>
      </c>
      <c r="B2624" s="9" t="s">
        <v>5444</v>
      </c>
      <c r="C2624" s="9" t="s">
        <v>5433</v>
      </c>
    </row>
    <row r="2625" spans="1:3" x14ac:dyDescent="0.3">
      <c r="A2625" t="s">
        <v>2216</v>
      </c>
      <c r="B2625" s="9" t="s">
        <v>5444</v>
      </c>
      <c r="C2625" s="9" t="s">
        <v>5433</v>
      </c>
    </row>
    <row r="2626" spans="1:3" x14ac:dyDescent="0.3">
      <c r="A2626" t="s">
        <v>2217</v>
      </c>
      <c r="B2626" s="9" t="s">
        <v>5444</v>
      </c>
      <c r="C2626" s="9" t="s">
        <v>5433</v>
      </c>
    </row>
    <row r="2627" spans="1:3" x14ac:dyDescent="0.3">
      <c r="A2627" t="s">
        <v>2225</v>
      </c>
      <c r="B2627" s="9" t="s">
        <v>5444</v>
      </c>
      <c r="C2627" s="9" t="s">
        <v>5433</v>
      </c>
    </row>
    <row r="2628" spans="1:3" x14ac:dyDescent="0.3">
      <c r="A2628" t="s">
        <v>2227</v>
      </c>
      <c r="B2628" s="9" t="s">
        <v>5444</v>
      </c>
      <c r="C2628" s="9" t="s">
        <v>5433</v>
      </c>
    </row>
    <row r="2629" spans="1:3" x14ac:dyDescent="0.3">
      <c r="A2629" t="s">
        <v>2228</v>
      </c>
      <c r="B2629" s="9" t="s">
        <v>5444</v>
      </c>
      <c r="C2629" s="9" t="s">
        <v>5433</v>
      </c>
    </row>
    <row r="2630" spans="1:3" x14ac:dyDescent="0.3">
      <c r="A2630" t="s">
        <v>2229</v>
      </c>
      <c r="B2630" s="9" t="s">
        <v>5444</v>
      </c>
      <c r="C2630" s="9" t="s">
        <v>5433</v>
      </c>
    </row>
    <row r="2631" spans="1:3" x14ac:dyDescent="0.3">
      <c r="A2631" t="s">
        <v>2230</v>
      </c>
      <c r="B2631" s="9" t="s">
        <v>5444</v>
      </c>
      <c r="C2631" s="9" t="s">
        <v>5433</v>
      </c>
    </row>
    <row r="2632" spans="1:3" x14ac:dyDescent="0.3">
      <c r="A2632" t="s">
        <v>2231</v>
      </c>
      <c r="B2632" s="9" t="s">
        <v>5444</v>
      </c>
      <c r="C2632" s="9" t="s">
        <v>5433</v>
      </c>
    </row>
    <row r="2633" spans="1:3" x14ac:dyDescent="0.3">
      <c r="A2633" t="s">
        <v>2232</v>
      </c>
      <c r="B2633" s="9" t="s">
        <v>5444</v>
      </c>
      <c r="C2633" s="9" t="s">
        <v>5433</v>
      </c>
    </row>
    <row r="2634" spans="1:3" x14ac:dyDescent="0.3">
      <c r="A2634" t="s">
        <v>2235</v>
      </c>
      <c r="B2634" s="9" t="s">
        <v>5444</v>
      </c>
      <c r="C2634" s="9" t="s">
        <v>5433</v>
      </c>
    </row>
    <row r="2635" spans="1:3" x14ac:dyDescent="0.3">
      <c r="A2635" t="s">
        <v>2240</v>
      </c>
      <c r="B2635" s="9" t="s">
        <v>5444</v>
      </c>
      <c r="C2635" s="9" t="s">
        <v>5433</v>
      </c>
    </row>
    <row r="2636" spans="1:3" x14ac:dyDescent="0.3">
      <c r="A2636" t="s">
        <v>2241</v>
      </c>
      <c r="B2636" s="9" t="s">
        <v>5444</v>
      </c>
      <c r="C2636" s="9" t="s">
        <v>5433</v>
      </c>
    </row>
    <row r="2637" spans="1:3" x14ac:dyDescent="0.3">
      <c r="A2637" t="s">
        <v>2244</v>
      </c>
      <c r="B2637" s="9" t="s">
        <v>5444</v>
      </c>
      <c r="C2637" s="9" t="s">
        <v>5433</v>
      </c>
    </row>
    <row r="2638" spans="1:3" x14ac:dyDescent="0.3">
      <c r="A2638" t="s">
        <v>2245</v>
      </c>
      <c r="B2638" s="9" t="s">
        <v>5444</v>
      </c>
      <c r="C2638" s="9" t="s">
        <v>5433</v>
      </c>
    </row>
    <row r="2639" spans="1:3" x14ac:dyDescent="0.3">
      <c r="A2639" t="s">
        <v>2246</v>
      </c>
      <c r="B2639" s="9" t="s">
        <v>5444</v>
      </c>
      <c r="C2639" s="9" t="s">
        <v>5433</v>
      </c>
    </row>
    <row r="2640" spans="1:3" x14ac:dyDescent="0.3">
      <c r="A2640" t="s">
        <v>2247</v>
      </c>
      <c r="B2640" s="9" t="s">
        <v>5444</v>
      </c>
      <c r="C2640" s="9" t="s">
        <v>5433</v>
      </c>
    </row>
    <row r="2641" spans="1:3" x14ac:dyDescent="0.3">
      <c r="A2641" t="s">
        <v>2249</v>
      </c>
      <c r="B2641" s="9" t="s">
        <v>5444</v>
      </c>
      <c r="C2641" s="9" t="s">
        <v>5433</v>
      </c>
    </row>
    <row r="2642" spans="1:3" x14ac:dyDescent="0.3">
      <c r="A2642" t="s">
        <v>2251</v>
      </c>
      <c r="B2642" s="9" t="s">
        <v>5444</v>
      </c>
      <c r="C2642" s="9" t="s">
        <v>5433</v>
      </c>
    </row>
    <row r="2643" spans="1:3" x14ac:dyDescent="0.3">
      <c r="A2643" t="s">
        <v>2252</v>
      </c>
      <c r="B2643" s="9" t="s">
        <v>5444</v>
      </c>
      <c r="C2643" s="9" t="s">
        <v>5433</v>
      </c>
    </row>
    <row r="2644" spans="1:3" x14ac:dyDescent="0.3">
      <c r="A2644" t="s">
        <v>2255</v>
      </c>
      <c r="B2644" s="9" t="s">
        <v>5444</v>
      </c>
      <c r="C2644" s="9" t="s">
        <v>5433</v>
      </c>
    </row>
    <row r="2645" spans="1:3" x14ac:dyDescent="0.3">
      <c r="A2645" t="s">
        <v>2257</v>
      </c>
      <c r="B2645" s="9" t="s">
        <v>5444</v>
      </c>
      <c r="C2645" s="9" t="s">
        <v>5433</v>
      </c>
    </row>
    <row r="2646" spans="1:3" x14ac:dyDescent="0.3">
      <c r="A2646" t="s">
        <v>2259</v>
      </c>
      <c r="B2646" s="9" t="s">
        <v>5444</v>
      </c>
      <c r="C2646" s="9" t="s">
        <v>5433</v>
      </c>
    </row>
    <row r="2647" spans="1:3" x14ac:dyDescent="0.3">
      <c r="A2647" t="s">
        <v>2263</v>
      </c>
      <c r="B2647" s="9" t="s">
        <v>5444</v>
      </c>
      <c r="C2647" s="9" t="s">
        <v>5433</v>
      </c>
    </row>
    <row r="2648" spans="1:3" x14ac:dyDescent="0.3">
      <c r="A2648" t="s">
        <v>2264</v>
      </c>
      <c r="B2648" s="9" t="s">
        <v>5444</v>
      </c>
      <c r="C2648" s="9" t="s">
        <v>5433</v>
      </c>
    </row>
    <row r="2649" spans="1:3" x14ac:dyDescent="0.3">
      <c r="A2649" t="s">
        <v>2265</v>
      </c>
      <c r="B2649" s="9" t="s">
        <v>5444</v>
      </c>
      <c r="C2649" s="9" t="s">
        <v>5433</v>
      </c>
    </row>
    <row r="2650" spans="1:3" x14ac:dyDescent="0.3">
      <c r="A2650" t="s">
        <v>2268</v>
      </c>
      <c r="B2650" s="9" t="s">
        <v>5444</v>
      </c>
      <c r="C2650" s="9" t="s">
        <v>5433</v>
      </c>
    </row>
    <row r="2651" spans="1:3" x14ac:dyDescent="0.3">
      <c r="A2651" t="s">
        <v>2269</v>
      </c>
      <c r="B2651" s="9" t="s">
        <v>5444</v>
      </c>
      <c r="C2651" s="9" t="s">
        <v>5433</v>
      </c>
    </row>
    <row r="2652" spans="1:3" x14ac:dyDescent="0.3">
      <c r="A2652" t="s">
        <v>2271</v>
      </c>
      <c r="B2652" s="9" t="s">
        <v>5444</v>
      </c>
      <c r="C2652" s="9" t="s">
        <v>5433</v>
      </c>
    </row>
    <row r="2653" spans="1:3" x14ac:dyDescent="0.3">
      <c r="A2653" t="s">
        <v>2273</v>
      </c>
      <c r="B2653" s="9" t="s">
        <v>5444</v>
      </c>
      <c r="C2653" s="9" t="s">
        <v>5433</v>
      </c>
    </row>
    <row r="2654" spans="1:3" x14ac:dyDescent="0.3">
      <c r="A2654" t="s">
        <v>2274</v>
      </c>
      <c r="B2654" s="9" t="s">
        <v>5444</v>
      </c>
      <c r="C2654" s="9" t="s">
        <v>5433</v>
      </c>
    </row>
    <row r="2655" spans="1:3" x14ac:dyDescent="0.3">
      <c r="A2655" t="s">
        <v>2275</v>
      </c>
      <c r="B2655" s="9" t="s">
        <v>5444</v>
      </c>
      <c r="C2655" s="9" t="s">
        <v>5433</v>
      </c>
    </row>
    <row r="2656" spans="1:3" x14ac:dyDescent="0.3">
      <c r="A2656" t="s">
        <v>2277</v>
      </c>
      <c r="B2656" s="9" t="s">
        <v>5444</v>
      </c>
      <c r="C2656" s="9" t="s">
        <v>5433</v>
      </c>
    </row>
    <row r="2657" spans="1:3" x14ac:dyDescent="0.3">
      <c r="A2657" t="s">
        <v>2279</v>
      </c>
      <c r="B2657" s="9" t="s">
        <v>5444</v>
      </c>
      <c r="C2657" s="9" t="s">
        <v>5433</v>
      </c>
    </row>
    <row r="2658" spans="1:3" x14ac:dyDescent="0.3">
      <c r="A2658" t="s">
        <v>2281</v>
      </c>
      <c r="B2658" s="9" t="s">
        <v>5444</v>
      </c>
      <c r="C2658" s="9" t="s">
        <v>5433</v>
      </c>
    </row>
    <row r="2659" spans="1:3" x14ac:dyDescent="0.3">
      <c r="A2659" t="s">
        <v>2283</v>
      </c>
      <c r="B2659" s="9" t="s">
        <v>5444</v>
      </c>
      <c r="C2659" s="9" t="s">
        <v>5433</v>
      </c>
    </row>
    <row r="2660" spans="1:3" x14ac:dyDescent="0.3">
      <c r="A2660" t="s">
        <v>2284</v>
      </c>
      <c r="B2660" s="9" t="s">
        <v>5444</v>
      </c>
      <c r="C2660" s="9" t="s">
        <v>5433</v>
      </c>
    </row>
    <row r="2661" spans="1:3" x14ac:dyDescent="0.3">
      <c r="A2661" t="s">
        <v>2287</v>
      </c>
      <c r="B2661" s="9" t="s">
        <v>5444</v>
      </c>
      <c r="C2661" s="9" t="s">
        <v>5433</v>
      </c>
    </row>
    <row r="2662" spans="1:3" x14ac:dyDescent="0.3">
      <c r="A2662" t="s">
        <v>2288</v>
      </c>
      <c r="B2662" s="9" t="s">
        <v>5444</v>
      </c>
      <c r="C2662" s="9" t="s">
        <v>5433</v>
      </c>
    </row>
    <row r="2663" spans="1:3" x14ac:dyDescent="0.3">
      <c r="A2663" t="s">
        <v>2290</v>
      </c>
      <c r="B2663" s="9" t="s">
        <v>5444</v>
      </c>
      <c r="C2663" s="9" t="s">
        <v>5433</v>
      </c>
    </row>
    <row r="2664" spans="1:3" x14ac:dyDescent="0.3">
      <c r="A2664" t="s">
        <v>2293</v>
      </c>
      <c r="B2664" s="9" t="s">
        <v>5444</v>
      </c>
      <c r="C2664" s="9" t="s">
        <v>5433</v>
      </c>
    </row>
    <row r="2665" spans="1:3" x14ac:dyDescent="0.3">
      <c r="A2665" t="s">
        <v>2294</v>
      </c>
      <c r="B2665" s="9" t="s">
        <v>5444</v>
      </c>
      <c r="C2665" s="9" t="s">
        <v>5433</v>
      </c>
    </row>
    <row r="2666" spans="1:3" x14ac:dyDescent="0.3">
      <c r="A2666" t="s">
        <v>2295</v>
      </c>
      <c r="B2666" s="9" t="s">
        <v>5444</v>
      </c>
      <c r="C2666" s="9" t="s">
        <v>5433</v>
      </c>
    </row>
    <row r="2667" spans="1:3" x14ac:dyDescent="0.3">
      <c r="A2667" t="s">
        <v>2300</v>
      </c>
      <c r="B2667" s="9" t="s">
        <v>5444</v>
      </c>
      <c r="C2667" s="9" t="s">
        <v>5433</v>
      </c>
    </row>
    <row r="2668" spans="1:3" x14ac:dyDescent="0.3">
      <c r="A2668" t="s">
        <v>2304</v>
      </c>
      <c r="B2668" s="9" t="s">
        <v>5444</v>
      </c>
      <c r="C2668" s="9" t="s">
        <v>5433</v>
      </c>
    </row>
    <row r="2669" spans="1:3" x14ac:dyDescent="0.3">
      <c r="A2669" t="s">
        <v>2306</v>
      </c>
      <c r="B2669" s="9" t="s">
        <v>5444</v>
      </c>
      <c r="C2669" s="9" t="s">
        <v>5433</v>
      </c>
    </row>
    <row r="2670" spans="1:3" x14ac:dyDescent="0.3">
      <c r="A2670" t="s">
        <v>2307</v>
      </c>
      <c r="B2670" s="9" t="s">
        <v>5444</v>
      </c>
      <c r="C2670" s="9" t="s">
        <v>5433</v>
      </c>
    </row>
    <row r="2671" spans="1:3" x14ac:dyDescent="0.3">
      <c r="A2671" t="s">
        <v>2310</v>
      </c>
      <c r="B2671" s="9" t="s">
        <v>5444</v>
      </c>
      <c r="C2671" s="9" t="s">
        <v>5433</v>
      </c>
    </row>
    <row r="2672" spans="1:3" x14ac:dyDescent="0.3">
      <c r="A2672" t="s">
        <v>2313</v>
      </c>
      <c r="B2672" s="9" t="s">
        <v>5444</v>
      </c>
      <c r="C2672" s="9" t="s">
        <v>5433</v>
      </c>
    </row>
    <row r="2673" spans="1:3" x14ac:dyDescent="0.3">
      <c r="A2673" t="s">
        <v>2314</v>
      </c>
      <c r="B2673" s="9" t="s">
        <v>5444</v>
      </c>
      <c r="C2673" s="9" t="s">
        <v>5433</v>
      </c>
    </row>
    <row r="2674" spans="1:3" x14ac:dyDescent="0.3">
      <c r="A2674" t="s">
        <v>2316</v>
      </c>
      <c r="B2674" s="9" t="s">
        <v>5444</v>
      </c>
      <c r="C2674" s="9" t="s">
        <v>5433</v>
      </c>
    </row>
    <row r="2675" spans="1:3" x14ac:dyDescent="0.3">
      <c r="A2675" t="s">
        <v>2317</v>
      </c>
      <c r="B2675" s="9" t="s">
        <v>5444</v>
      </c>
      <c r="C2675" s="9" t="s">
        <v>5433</v>
      </c>
    </row>
    <row r="2676" spans="1:3" x14ac:dyDescent="0.3">
      <c r="A2676" t="s">
        <v>2318</v>
      </c>
      <c r="B2676" s="9" t="s">
        <v>5444</v>
      </c>
      <c r="C2676" s="9" t="s">
        <v>5433</v>
      </c>
    </row>
    <row r="2677" spans="1:3" x14ac:dyDescent="0.3">
      <c r="A2677" t="s">
        <v>2322</v>
      </c>
      <c r="B2677" s="9" t="s">
        <v>5444</v>
      </c>
      <c r="C2677" s="9" t="s">
        <v>5433</v>
      </c>
    </row>
    <row r="2678" spans="1:3" x14ac:dyDescent="0.3">
      <c r="A2678" t="s">
        <v>2325</v>
      </c>
      <c r="B2678" s="9" t="s">
        <v>5444</v>
      </c>
      <c r="C2678" s="9" t="s">
        <v>5433</v>
      </c>
    </row>
    <row r="2679" spans="1:3" x14ac:dyDescent="0.3">
      <c r="A2679" t="s">
        <v>2326</v>
      </c>
      <c r="B2679" s="9" t="s">
        <v>5444</v>
      </c>
      <c r="C2679" s="9" t="s">
        <v>5433</v>
      </c>
    </row>
    <row r="2680" spans="1:3" x14ac:dyDescent="0.3">
      <c r="A2680" t="s">
        <v>2327</v>
      </c>
      <c r="B2680" s="9" t="s">
        <v>5444</v>
      </c>
      <c r="C2680" s="9" t="s">
        <v>5433</v>
      </c>
    </row>
    <row r="2681" spans="1:3" x14ac:dyDescent="0.3">
      <c r="A2681" t="s">
        <v>2330</v>
      </c>
      <c r="B2681" s="9" t="s">
        <v>5444</v>
      </c>
      <c r="C2681" s="9" t="s">
        <v>5433</v>
      </c>
    </row>
    <row r="2682" spans="1:3" x14ac:dyDescent="0.3">
      <c r="A2682" t="s">
        <v>2331</v>
      </c>
      <c r="B2682" s="9" t="s">
        <v>5444</v>
      </c>
      <c r="C2682" s="9" t="s">
        <v>5433</v>
      </c>
    </row>
    <row r="2683" spans="1:3" x14ac:dyDescent="0.3">
      <c r="A2683" t="s">
        <v>2332</v>
      </c>
      <c r="B2683" s="9" t="s">
        <v>5444</v>
      </c>
      <c r="C2683" s="9" t="s">
        <v>5433</v>
      </c>
    </row>
    <row r="2684" spans="1:3" x14ac:dyDescent="0.3">
      <c r="A2684" t="s">
        <v>2333</v>
      </c>
      <c r="B2684" s="9" t="s">
        <v>5444</v>
      </c>
      <c r="C2684" s="9" t="s">
        <v>5433</v>
      </c>
    </row>
    <row r="2685" spans="1:3" x14ac:dyDescent="0.3">
      <c r="A2685" t="s">
        <v>2334</v>
      </c>
      <c r="B2685" s="9" t="s">
        <v>5444</v>
      </c>
      <c r="C2685" s="9" t="s">
        <v>5433</v>
      </c>
    </row>
    <row r="2686" spans="1:3" x14ac:dyDescent="0.3">
      <c r="A2686" t="s">
        <v>2344</v>
      </c>
      <c r="B2686" s="9" t="s">
        <v>5444</v>
      </c>
      <c r="C2686" s="9" t="s">
        <v>5433</v>
      </c>
    </row>
    <row r="2687" spans="1:3" x14ac:dyDescent="0.3">
      <c r="A2687" t="s">
        <v>2346</v>
      </c>
      <c r="B2687" s="9" t="s">
        <v>5444</v>
      </c>
      <c r="C2687" s="9" t="s">
        <v>5433</v>
      </c>
    </row>
    <row r="2688" spans="1:3" x14ac:dyDescent="0.3">
      <c r="A2688" t="s">
        <v>2351</v>
      </c>
      <c r="B2688" s="9" t="s">
        <v>5444</v>
      </c>
      <c r="C2688" s="9" t="s">
        <v>5433</v>
      </c>
    </row>
    <row r="2689" spans="1:3" x14ac:dyDescent="0.3">
      <c r="A2689" t="s">
        <v>2353</v>
      </c>
      <c r="B2689" s="9" t="s">
        <v>5444</v>
      </c>
      <c r="C2689" s="9" t="s">
        <v>5433</v>
      </c>
    </row>
    <row r="2690" spans="1:3" x14ac:dyDescent="0.3">
      <c r="A2690" t="s">
        <v>2354</v>
      </c>
      <c r="B2690" s="9" t="s">
        <v>5444</v>
      </c>
      <c r="C2690" s="9" t="s">
        <v>5433</v>
      </c>
    </row>
    <row r="2691" spans="1:3" x14ac:dyDescent="0.3">
      <c r="A2691" t="s">
        <v>2355</v>
      </c>
      <c r="B2691" s="9" t="s">
        <v>5444</v>
      </c>
      <c r="C2691" s="9" t="s">
        <v>5433</v>
      </c>
    </row>
    <row r="2692" spans="1:3" x14ac:dyDescent="0.3">
      <c r="A2692" t="s">
        <v>2359</v>
      </c>
      <c r="B2692" s="9" t="s">
        <v>5444</v>
      </c>
      <c r="C2692" s="9" t="s">
        <v>5433</v>
      </c>
    </row>
    <row r="2693" spans="1:3" x14ac:dyDescent="0.3">
      <c r="A2693" t="s">
        <v>2364</v>
      </c>
      <c r="B2693" s="9" t="s">
        <v>5444</v>
      </c>
      <c r="C2693" s="9" t="s">
        <v>5433</v>
      </c>
    </row>
    <row r="2694" spans="1:3" x14ac:dyDescent="0.3">
      <c r="A2694" t="s">
        <v>2366</v>
      </c>
      <c r="B2694" s="9" t="s">
        <v>5444</v>
      </c>
      <c r="C2694" s="9" t="s">
        <v>5433</v>
      </c>
    </row>
    <row r="2695" spans="1:3" x14ac:dyDescent="0.3">
      <c r="A2695" t="s">
        <v>2376</v>
      </c>
      <c r="B2695" s="9" t="s">
        <v>5444</v>
      </c>
      <c r="C2695" s="9" t="s">
        <v>5433</v>
      </c>
    </row>
    <row r="2696" spans="1:3" x14ac:dyDescent="0.3">
      <c r="A2696" t="s">
        <v>2377</v>
      </c>
      <c r="B2696" s="9" t="s">
        <v>5444</v>
      </c>
      <c r="C2696" s="9" t="s">
        <v>5433</v>
      </c>
    </row>
    <row r="2697" spans="1:3" x14ac:dyDescent="0.3">
      <c r="A2697" t="s">
        <v>2389</v>
      </c>
      <c r="B2697" s="9" t="s">
        <v>5444</v>
      </c>
      <c r="C2697" s="9" t="s">
        <v>5433</v>
      </c>
    </row>
    <row r="2698" spans="1:3" x14ac:dyDescent="0.3">
      <c r="A2698" t="s">
        <v>2390</v>
      </c>
      <c r="B2698" s="9" t="s">
        <v>5444</v>
      </c>
      <c r="C2698" s="9" t="s">
        <v>5433</v>
      </c>
    </row>
    <row r="2699" spans="1:3" x14ac:dyDescent="0.3">
      <c r="A2699" t="s">
        <v>2392</v>
      </c>
      <c r="B2699" s="9" t="s">
        <v>5444</v>
      </c>
      <c r="C2699" s="9" t="s">
        <v>5433</v>
      </c>
    </row>
    <row r="2700" spans="1:3" x14ac:dyDescent="0.3">
      <c r="A2700" t="s">
        <v>2393</v>
      </c>
      <c r="B2700" s="9" t="s">
        <v>5444</v>
      </c>
      <c r="C2700" s="9" t="s">
        <v>5433</v>
      </c>
    </row>
    <row r="2701" spans="1:3" x14ac:dyDescent="0.3">
      <c r="A2701" t="s">
        <v>2396</v>
      </c>
      <c r="B2701" s="9" t="s">
        <v>5444</v>
      </c>
      <c r="C2701" s="9" t="s">
        <v>5433</v>
      </c>
    </row>
    <row r="2702" spans="1:3" x14ac:dyDescent="0.3">
      <c r="A2702" t="s">
        <v>2402</v>
      </c>
      <c r="B2702" s="9" t="s">
        <v>5444</v>
      </c>
      <c r="C2702" s="9" t="s">
        <v>5433</v>
      </c>
    </row>
    <row r="2703" spans="1:3" x14ac:dyDescent="0.3">
      <c r="A2703" t="s">
        <v>2403</v>
      </c>
      <c r="B2703" s="9" t="s">
        <v>5444</v>
      </c>
      <c r="C2703" s="9" t="s">
        <v>5433</v>
      </c>
    </row>
    <row r="2704" spans="1:3" x14ac:dyDescent="0.3">
      <c r="A2704" t="s">
        <v>2404</v>
      </c>
      <c r="B2704" s="9" t="s">
        <v>5444</v>
      </c>
      <c r="C2704" s="9" t="s">
        <v>5433</v>
      </c>
    </row>
    <row r="2705" spans="1:3" x14ac:dyDescent="0.3">
      <c r="A2705" t="s">
        <v>2405</v>
      </c>
      <c r="B2705" s="9" t="s">
        <v>5444</v>
      </c>
      <c r="C2705" s="9" t="s">
        <v>5433</v>
      </c>
    </row>
    <row r="2706" spans="1:3" x14ac:dyDescent="0.3">
      <c r="A2706" t="s">
        <v>2407</v>
      </c>
      <c r="B2706" s="9" t="s">
        <v>5444</v>
      </c>
      <c r="C2706" s="9" t="s">
        <v>5433</v>
      </c>
    </row>
    <row r="2707" spans="1:3" x14ac:dyDescent="0.3">
      <c r="A2707" t="s">
        <v>2411</v>
      </c>
      <c r="B2707" s="9" t="s">
        <v>5444</v>
      </c>
      <c r="C2707" s="9" t="s">
        <v>5433</v>
      </c>
    </row>
    <row r="2708" spans="1:3" x14ac:dyDescent="0.3">
      <c r="A2708" t="s">
        <v>2413</v>
      </c>
      <c r="B2708" s="9" t="s">
        <v>5444</v>
      </c>
      <c r="C2708" s="9" t="s">
        <v>5433</v>
      </c>
    </row>
    <row r="2709" spans="1:3" x14ac:dyDescent="0.3">
      <c r="A2709" t="s">
        <v>2414</v>
      </c>
      <c r="B2709" s="9" t="s">
        <v>5444</v>
      </c>
      <c r="C2709" s="9" t="s">
        <v>5433</v>
      </c>
    </row>
    <row r="2710" spans="1:3" x14ac:dyDescent="0.3">
      <c r="A2710" t="s">
        <v>2415</v>
      </c>
      <c r="B2710" s="9" t="s">
        <v>5444</v>
      </c>
      <c r="C2710" s="9" t="s">
        <v>5433</v>
      </c>
    </row>
    <row r="2711" spans="1:3" x14ac:dyDescent="0.3">
      <c r="A2711" t="s">
        <v>2417</v>
      </c>
      <c r="B2711" s="9" t="s">
        <v>5444</v>
      </c>
      <c r="C2711" s="9" t="s">
        <v>5433</v>
      </c>
    </row>
    <row r="2712" spans="1:3" x14ac:dyDescent="0.3">
      <c r="A2712" t="s">
        <v>2420</v>
      </c>
      <c r="B2712" s="9" t="s">
        <v>5444</v>
      </c>
      <c r="C2712" s="9" t="s">
        <v>5433</v>
      </c>
    </row>
    <row r="2713" spans="1:3" x14ac:dyDescent="0.3">
      <c r="A2713" t="s">
        <v>2421</v>
      </c>
      <c r="B2713" s="9" t="s">
        <v>5444</v>
      </c>
      <c r="C2713" s="9" t="s">
        <v>5433</v>
      </c>
    </row>
    <row r="2714" spans="1:3" x14ac:dyDescent="0.3">
      <c r="A2714" t="s">
        <v>2422</v>
      </c>
      <c r="B2714" s="9" t="s">
        <v>5444</v>
      </c>
      <c r="C2714" s="9" t="s">
        <v>5433</v>
      </c>
    </row>
    <row r="2715" spans="1:3" x14ac:dyDescent="0.3">
      <c r="A2715" t="s">
        <v>2423</v>
      </c>
      <c r="B2715" s="9" t="s">
        <v>5444</v>
      </c>
      <c r="C2715" s="9" t="s">
        <v>5433</v>
      </c>
    </row>
    <row r="2716" spans="1:3" x14ac:dyDescent="0.3">
      <c r="A2716" t="s">
        <v>2424</v>
      </c>
      <c r="B2716" s="9" t="s">
        <v>5444</v>
      </c>
      <c r="C2716" s="9" t="s">
        <v>5433</v>
      </c>
    </row>
    <row r="2717" spans="1:3" x14ac:dyDescent="0.3">
      <c r="A2717" t="s">
        <v>2428</v>
      </c>
      <c r="B2717" s="9" t="s">
        <v>5444</v>
      </c>
      <c r="C2717" s="9" t="s">
        <v>5433</v>
      </c>
    </row>
    <row r="2718" spans="1:3" x14ac:dyDescent="0.3">
      <c r="A2718" t="s">
        <v>2431</v>
      </c>
      <c r="B2718" s="9" t="s">
        <v>5444</v>
      </c>
      <c r="C2718" s="9" t="s">
        <v>5433</v>
      </c>
    </row>
    <row r="2719" spans="1:3" x14ac:dyDescent="0.3">
      <c r="A2719" t="s">
        <v>2432</v>
      </c>
      <c r="B2719" s="9" t="s">
        <v>5444</v>
      </c>
      <c r="C2719" s="9" t="s">
        <v>5433</v>
      </c>
    </row>
    <row r="2720" spans="1:3" x14ac:dyDescent="0.3">
      <c r="A2720" t="s">
        <v>2436</v>
      </c>
      <c r="B2720" s="9" t="s">
        <v>5444</v>
      </c>
      <c r="C2720" s="9" t="s">
        <v>5433</v>
      </c>
    </row>
    <row r="2721" spans="1:3" x14ac:dyDescent="0.3">
      <c r="A2721" t="s">
        <v>2439</v>
      </c>
      <c r="B2721" s="9" t="s">
        <v>5444</v>
      </c>
      <c r="C2721" s="9" t="s">
        <v>5433</v>
      </c>
    </row>
    <row r="2722" spans="1:3" x14ac:dyDescent="0.3">
      <c r="A2722" t="s">
        <v>2440</v>
      </c>
      <c r="B2722" s="9" t="s">
        <v>5444</v>
      </c>
      <c r="C2722" s="9" t="s">
        <v>5433</v>
      </c>
    </row>
    <row r="2723" spans="1:3" x14ac:dyDescent="0.3">
      <c r="A2723" t="s">
        <v>2450</v>
      </c>
      <c r="B2723" s="9" t="s">
        <v>5444</v>
      </c>
      <c r="C2723" s="9" t="s">
        <v>5433</v>
      </c>
    </row>
    <row r="2724" spans="1:3" x14ac:dyDescent="0.3">
      <c r="A2724" t="s">
        <v>2455</v>
      </c>
      <c r="B2724" s="9" t="s">
        <v>5444</v>
      </c>
      <c r="C2724" s="9" t="s">
        <v>5433</v>
      </c>
    </row>
    <row r="2725" spans="1:3" x14ac:dyDescent="0.3">
      <c r="A2725" t="s">
        <v>2456</v>
      </c>
      <c r="B2725" s="9" t="s">
        <v>5444</v>
      </c>
      <c r="C2725" s="9" t="s">
        <v>5433</v>
      </c>
    </row>
    <row r="2726" spans="1:3" x14ac:dyDescent="0.3">
      <c r="A2726" t="s">
        <v>2457</v>
      </c>
      <c r="B2726" s="9" t="s">
        <v>5444</v>
      </c>
      <c r="C2726" s="9" t="s">
        <v>5433</v>
      </c>
    </row>
    <row r="2727" spans="1:3" x14ac:dyDescent="0.3">
      <c r="A2727" t="s">
        <v>2463</v>
      </c>
      <c r="B2727" s="9" t="s">
        <v>5444</v>
      </c>
      <c r="C2727" s="9" t="s">
        <v>5433</v>
      </c>
    </row>
    <row r="2728" spans="1:3" x14ac:dyDescent="0.3">
      <c r="A2728" t="s">
        <v>2464</v>
      </c>
      <c r="B2728" s="9" t="s">
        <v>5444</v>
      </c>
      <c r="C2728" s="9" t="s">
        <v>5433</v>
      </c>
    </row>
    <row r="2729" spans="1:3" x14ac:dyDescent="0.3">
      <c r="A2729" t="s">
        <v>2465</v>
      </c>
      <c r="B2729" s="9" t="s">
        <v>5444</v>
      </c>
      <c r="C2729" s="9" t="s">
        <v>5433</v>
      </c>
    </row>
    <row r="2730" spans="1:3" x14ac:dyDescent="0.3">
      <c r="A2730" t="s">
        <v>2472</v>
      </c>
      <c r="B2730" s="9" t="s">
        <v>5444</v>
      </c>
      <c r="C2730" s="9" t="s">
        <v>5433</v>
      </c>
    </row>
    <row r="2731" spans="1:3" x14ac:dyDescent="0.3">
      <c r="A2731" t="s">
        <v>2473</v>
      </c>
      <c r="B2731" s="9" t="s">
        <v>5444</v>
      </c>
      <c r="C2731" s="9" t="s">
        <v>5433</v>
      </c>
    </row>
    <row r="2732" spans="1:3" x14ac:dyDescent="0.3">
      <c r="A2732" t="s">
        <v>2480</v>
      </c>
      <c r="B2732" s="9" t="s">
        <v>5444</v>
      </c>
      <c r="C2732" s="9" t="s">
        <v>5433</v>
      </c>
    </row>
    <row r="2733" spans="1:3" x14ac:dyDescent="0.3">
      <c r="A2733" t="s">
        <v>2481</v>
      </c>
      <c r="B2733" s="9" t="s">
        <v>5444</v>
      </c>
      <c r="C2733" s="9" t="s">
        <v>5433</v>
      </c>
    </row>
    <row r="2734" spans="1:3" x14ac:dyDescent="0.3">
      <c r="A2734" t="s">
        <v>2483</v>
      </c>
      <c r="B2734" s="9" t="s">
        <v>5444</v>
      </c>
      <c r="C2734" s="9" t="s">
        <v>5433</v>
      </c>
    </row>
    <row r="2735" spans="1:3" x14ac:dyDescent="0.3">
      <c r="A2735" t="s">
        <v>2484</v>
      </c>
      <c r="B2735" s="9" t="s">
        <v>5444</v>
      </c>
      <c r="C2735" s="9" t="s">
        <v>5433</v>
      </c>
    </row>
    <row r="2736" spans="1:3" x14ac:dyDescent="0.3">
      <c r="A2736" t="s">
        <v>2487</v>
      </c>
      <c r="B2736" s="9" t="s">
        <v>5444</v>
      </c>
      <c r="C2736" s="9" t="s">
        <v>5433</v>
      </c>
    </row>
    <row r="2737" spans="1:3" x14ac:dyDescent="0.3">
      <c r="A2737" t="s">
        <v>2493</v>
      </c>
      <c r="B2737" s="9" t="s">
        <v>5444</v>
      </c>
      <c r="C2737" s="9" t="s">
        <v>5433</v>
      </c>
    </row>
    <row r="2738" spans="1:3" x14ac:dyDescent="0.3">
      <c r="A2738" t="s">
        <v>2495</v>
      </c>
      <c r="B2738" s="9" t="s">
        <v>5444</v>
      </c>
      <c r="C2738" s="9" t="s">
        <v>5433</v>
      </c>
    </row>
    <row r="2739" spans="1:3" x14ac:dyDescent="0.3">
      <c r="A2739" t="s">
        <v>2499</v>
      </c>
      <c r="B2739" s="9" t="s">
        <v>5444</v>
      </c>
      <c r="C2739" s="9" t="s">
        <v>5433</v>
      </c>
    </row>
    <row r="2740" spans="1:3" x14ac:dyDescent="0.3">
      <c r="A2740" t="s">
        <v>2506</v>
      </c>
      <c r="B2740" s="9" t="s">
        <v>5444</v>
      </c>
      <c r="C2740" s="9" t="s">
        <v>5433</v>
      </c>
    </row>
    <row r="2741" spans="1:3" x14ac:dyDescent="0.3">
      <c r="A2741" t="s">
        <v>2508</v>
      </c>
      <c r="B2741" s="9" t="s">
        <v>5444</v>
      </c>
      <c r="C2741" s="9" t="s">
        <v>5433</v>
      </c>
    </row>
    <row r="2742" spans="1:3" x14ac:dyDescent="0.3">
      <c r="A2742" t="s">
        <v>2512</v>
      </c>
      <c r="B2742" s="9" t="s">
        <v>5444</v>
      </c>
      <c r="C2742" s="9" t="s">
        <v>5433</v>
      </c>
    </row>
    <row r="2743" spans="1:3" x14ac:dyDescent="0.3">
      <c r="A2743" t="s">
        <v>2513</v>
      </c>
      <c r="B2743" s="9" t="s">
        <v>5444</v>
      </c>
      <c r="C2743" s="9" t="s">
        <v>5433</v>
      </c>
    </row>
    <row r="2744" spans="1:3" x14ac:dyDescent="0.3">
      <c r="A2744" t="s">
        <v>2514</v>
      </c>
      <c r="B2744" s="9" t="s">
        <v>5444</v>
      </c>
      <c r="C2744" s="9" t="s">
        <v>5433</v>
      </c>
    </row>
    <row r="2745" spans="1:3" x14ac:dyDescent="0.3">
      <c r="A2745" t="s">
        <v>2520</v>
      </c>
      <c r="B2745" s="9" t="s">
        <v>5444</v>
      </c>
      <c r="C2745" s="9" t="s">
        <v>5433</v>
      </c>
    </row>
    <row r="2746" spans="1:3" x14ac:dyDescent="0.3">
      <c r="A2746" t="s">
        <v>2533</v>
      </c>
      <c r="B2746" s="9" t="s">
        <v>5444</v>
      </c>
      <c r="C2746" s="9" t="s">
        <v>5433</v>
      </c>
    </row>
    <row r="2747" spans="1:3" x14ac:dyDescent="0.3">
      <c r="A2747" t="s">
        <v>2534</v>
      </c>
      <c r="B2747" s="9" t="s">
        <v>5444</v>
      </c>
      <c r="C2747" s="9" t="s">
        <v>5433</v>
      </c>
    </row>
    <row r="2748" spans="1:3" x14ac:dyDescent="0.3">
      <c r="A2748" t="s">
        <v>2537</v>
      </c>
      <c r="B2748" s="9" t="s">
        <v>5444</v>
      </c>
      <c r="C2748" s="9" t="s">
        <v>5433</v>
      </c>
    </row>
    <row r="2749" spans="1:3" x14ac:dyDescent="0.3">
      <c r="A2749" t="s">
        <v>2539</v>
      </c>
      <c r="B2749" s="9" t="s">
        <v>5444</v>
      </c>
      <c r="C2749" s="9" t="s">
        <v>5433</v>
      </c>
    </row>
    <row r="2750" spans="1:3" x14ac:dyDescent="0.3">
      <c r="A2750" t="s">
        <v>2541</v>
      </c>
      <c r="B2750" s="9" t="s">
        <v>5444</v>
      </c>
      <c r="C2750" s="9" t="s">
        <v>5433</v>
      </c>
    </row>
    <row r="2751" spans="1:3" x14ac:dyDescent="0.3">
      <c r="A2751" t="s">
        <v>2557</v>
      </c>
      <c r="B2751" s="9" t="s">
        <v>5444</v>
      </c>
      <c r="C2751" s="9" t="s">
        <v>5433</v>
      </c>
    </row>
    <row r="2752" spans="1:3" x14ac:dyDescent="0.3">
      <c r="A2752" t="s">
        <v>2564</v>
      </c>
      <c r="B2752" s="9" t="s">
        <v>5444</v>
      </c>
      <c r="C2752" s="9" t="s">
        <v>5433</v>
      </c>
    </row>
    <row r="2753" spans="1:3" x14ac:dyDescent="0.3">
      <c r="A2753" t="s">
        <v>2574</v>
      </c>
      <c r="B2753" s="9" t="s">
        <v>5444</v>
      </c>
      <c r="C2753" s="9" t="s">
        <v>5433</v>
      </c>
    </row>
    <row r="2754" spans="1:3" x14ac:dyDescent="0.3">
      <c r="A2754" t="s">
        <v>2578</v>
      </c>
      <c r="B2754" s="9" t="s">
        <v>5444</v>
      </c>
      <c r="C2754" s="9" t="s">
        <v>5433</v>
      </c>
    </row>
    <row r="2755" spans="1:3" x14ac:dyDescent="0.3">
      <c r="A2755" t="s">
        <v>2579</v>
      </c>
      <c r="B2755" s="9" t="s">
        <v>5444</v>
      </c>
      <c r="C2755" s="9" t="s">
        <v>5433</v>
      </c>
    </row>
    <row r="2756" spans="1:3" x14ac:dyDescent="0.3">
      <c r="A2756" t="s">
        <v>2590</v>
      </c>
      <c r="B2756" s="9" t="s">
        <v>5444</v>
      </c>
      <c r="C2756" s="9" t="s">
        <v>5433</v>
      </c>
    </row>
    <row r="2757" spans="1:3" x14ac:dyDescent="0.3">
      <c r="A2757" t="s">
        <v>2602</v>
      </c>
      <c r="B2757" s="9" t="s">
        <v>5444</v>
      </c>
      <c r="C2757" s="9" t="s">
        <v>5433</v>
      </c>
    </row>
    <row r="2758" spans="1:3" x14ac:dyDescent="0.3">
      <c r="A2758" t="s">
        <v>2614</v>
      </c>
      <c r="B2758" s="9" t="s">
        <v>5444</v>
      </c>
      <c r="C2758" s="9" t="s">
        <v>5433</v>
      </c>
    </row>
    <row r="2759" spans="1:3" x14ac:dyDescent="0.3">
      <c r="A2759" t="s">
        <v>2618</v>
      </c>
      <c r="B2759" s="9" t="s">
        <v>5444</v>
      </c>
      <c r="C2759" s="9" t="s">
        <v>5433</v>
      </c>
    </row>
    <row r="2760" spans="1:3" x14ac:dyDescent="0.3">
      <c r="A2760" t="s">
        <v>2621</v>
      </c>
      <c r="B2760" s="9" t="s">
        <v>5444</v>
      </c>
      <c r="C2760" s="9" t="s">
        <v>5433</v>
      </c>
    </row>
    <row r="2761" spans="1:3" x14ac:dyDescent="0.3">
      <c r="A2761" t="s">
        <v>2627</v>
      </c>
      <c r="B2761" s="9" t="s">
        <v>5444</v>
      </c>
      <c r="C2761" s="9" t="s">
        <v>5433</v>
      </c>
    </row>
    <row r="2762" spans="1:3" x14ac:dyDescent="0.3">
      <c r="A2762" t="s">
        <v>2628</v>
      </c>
      <c r="B2762" s="9" t="s">
        <v>5444</v>
      </c>
      <c r="C2762" s="9" t="s">
        <v>5433</v>
      </c>
    </row>
    <row r="2763" spans="1:3" x14ac:dyDescent="0.3">
      <c r="A2763" t="s">
        <v>2632</v>
      </c>
      <c r="B2763" s="9" t="s">
        <v>5444</v>
      </c>
      <c r="C2763" s="9" t="s">
        <v>5433</v>
      </c>
    </row>
    <row r="2764" spans="1:3" x14ac:dyDescent="0.3">
      <c r="A2764" t="s">
        <v>2633</v>
      </c>
      <c r="B2764" s="9" t="s">
        <v>5444</v>
      </c>
      <c r="C2764" s="9" t="s">
        <v>5433</v>
      </c>
    </row>
    <row r="2765" spans="1:3" x14ac:dyDescent="0.3">
      <c r="A2765" t="s">
        <v>2635</v>
      </c>
      <c r="B2765" s="9" t="s">
        <v>5444</v>
      </c>
      <c r="C2765" s="9" t="s">
        <v>5433</v>
      </c>
    </row>
    <row r="2766" spans="1:3" x14ac:dyDescent="0.3">
      <c r="A2766" t="s">
        <v>2639</v>
      </c>
      <c r="B2766" s="9" t="s">
        <v>5444</v>
      </c>
      <c r="C2766" s="9" t="s">
        <v>5433</v>
      </c>
    </row>
    <row r="2767" spans="1:3" x14ac:dyDescent="0.3">
      <c r="A2767" t="s">
        <v>2640</v>
      </c>
      <c r="B2767" s="9" t="s">
        <v>5444</v>
      </c>
      <c r="C2767" s="9" t="s">
        <v>5433</v>
      </c>
    </row>
    <row r="2768" spans="1:3" x14ac:dyDescent="0.3">
      <c r="A2768" t="s">
        <v>2643</v>
      </c>
      <c r="B2768" s="9" t="s">
        <v>5444</v>
      </c>
      <c r="C2768" s="9" t="s">
        <v>5433</v>
      </c>
    </row>
    <row r="2769" spans="1:3" x14ac:dyDescent="0.3">
      <c r="A2769" t="s">
        <v>2645</v>
      </c>
      <c r="B2769" s="9" t="s">
        <v>5444</v>
      </c>
      <c r="C2769" s="9" t="s">
        <v>5433</v>
      </c>
    </row>
    <row r="2770" spans="1:3" x14ac:dyDescent="0.3">
      <c r="A2770" t="s">
        <v>2648</v>
      </c>
      <c r="B2770" s="9" t="s">
        <v>5444</v>
      </c>
      <c r="C2770" s="9" t="s">
        <v>5433</v>
      </c>
    </row>
    <row r="2771" spans="1:3" x14ac:dyDescent="0.3">
      <c r="A2771" t="s">
        <v>2657</v>
      </c>
      <c r="B2771" s="9" t="s">
        <v>5444</v>
      </c>
      <c r="C2771" s="9" t="s">
        <v>5433</v>
      </c>
    </row>
    <row r="2772" spans="1:3" x14ac:dyDescent="0.3">
      <c r="A2772" t="s">
        <v>2659</v>
      </c>
      <c r="B2772" s="9" t="s">
        <v>5444</v>
      </c>
      <c r="C2772" s="9" t="s">
        <v>5433</v>
      </c>
    </row>
    <row r="2773" spans="1:3" x14ac:dyDescent="0.3">
      <c r="A2773" t="s">
        <v>2664</v>
      </c>
      <c r="B2773" s="9" t="s">
        <v>5444</v>
      </c>
      <c r="C2773" s="9" t="s">
        <v>5433</v>
      </c>
    </row>
    <row r="2774" spans="1:3" x14ac:dyDescent="0.3">
      <c r="A2774" t="s">
        <v>2667</v>
      </c>
      <c r="B2774" s="9" t="s">
        <v>5444</v>
      </c>
      <c r="C2774" s="9" t="s">
        <v>5433</v>
      </c>
    </row>
    <row r="2775" spans="1:3" x14ac:dyDescent="0.3">
      <c r="A2775" t="s">
        <v>2668</v>
      </c>
      <c r="B2775" s="9" t="s">
        <v>5444</v>
      </c>
      <c r="C2775" s="9" t="s">
        <v>5433</v>
      </c>
    </row>
    <row r="2776" spans="1:3" x14ac:dyDescent="0.3">
      <c r="A2776" t="s">
        <v>2669</v>
      </c>
      <c r="B2776" s="9" t="s">
        <v>5444</v>
      </c>
      <c r="C2776" s="9" t="s">
        <v>5433</v>
      </c>
    </row>
    <row r="2777" spans="1:3" x14ac:dyDescent="0.3">
      <c r="A2777" t="s">
        <v>2672</v>
      </c>
      <c r="B2777" s="9" t="s">
        <v>5444</v>
      </c>
      <c r="C2777" s="9" t="s">
        <v>5433</v>
      </c>
    </row>
    <row r="2778" spans="1:3" x14ac:dyDescent="0.3">
      <c r="A2778" t="s">
        <v>2674</v>
      </c>
      <c r="B2778" s="9" t="s">
        <v>5444</v>
      </c>
      <c r="C2778" s="9" t="s">
        <v>5433</v>
      </c>
    </row>
    <row r="2779" spans="1:3" x14ac:dyDescent="0.3">
      <c r="A2779" t="s">
        <v>2676</v>
      </c>
      <c r="B2779" s="9" t="s">
        <v>5444</v>
      </c>
      <c r="C2779" s="9" t="s">
        <v>5433</v>
      </c>
    </row>
    <row r="2780" spans="1:3" x14ac:dyDescent="0.3">
      <c r="A2780" t="s">
        <v>2677</v>
      </c>
      <c r="B2780" s="9" t="s">
        <v>5444</v>
      </c>
      <c r="C2780" s="9" t="s">
        <v>5433</v>
      </c>
    </row>
    <row r="2781" spans="1:3" x14ac:dyDescent="0.3">
      <c r="A2781" t="s">
        <v>2689</v>
      </c>
      <c r="B2781" s="9" t="s">
        <v>5444</v>
      </c>
      <c r="C2781" s="9" t="s">
        <v>5433</v>
      </c>
    </row>
    <row r="2782" spans="1:3" x14ac:dyDescent="0.3">
      <c r="A2782" t="s">
        <v>2690</v>
      </c>
      <c r="B2782" s="9" t="s">
        <v>5444</v>
      </c>
      <c r="C2782" s="9" t="s">
        <v>5433</v>
      </c>
    </row>
    <row r="2783" spans="1:3" x14ac:dyDescent="0.3">
      <c r="A2783" t="s">
        <v>2695</v>
      </c>
      <c r="B2783" s="9" t="s">
        <v>5444</v>
      </c>
      <c r="C2783" s="9" t="s">
        <v>5433</v>
      </c>
    </row>
    <row r="2784" spans="1:3" x14ac:dyDescent="0.3">
      <c r="A2784" t="s">
        <v>2698</v>
      </c>
      <c r="B2784" s="9" t="s">
        <v>5444</v>
      </c>
      <c r="C2784" s="9" t="s">
        <v>5433</v>
      </c>
    </row>
    <row r="2785" spans="1:3" x14ac:dyDescent="0.3">
      <c r="A2785" t="s">
        <v>2704</v>
      </c>
      <c r="B2785" s="9" t="s">
        <v>5444</v>
      </c>
      <c r="C2785" s="9" t="s">
        <v>5433</v>
      </c>
    </row>
    <row r="2786" spans="1:3" x14ac:dyDescent="0.3">
      <c r="A2786" t="s">
        <v>2705</v>
      </c>
      <c r="B2786" s="9" t="s">
        <v>5444</v>
      </c>
      <c r="C2786" s="9" t="s">
        <v>5433</v>
      </c>
    </row>
    <row r="2787" spans="1:3" x14ac:dyDescent="0.3">
      <c r="A2787" t="s">
        <v>2706</v>
      </c>
      <c r="B2787" s="9" t="s">
        <v>5444</v>
      </c>
      <c r="C2787" s="9" t="s">
        <v>5433</v>
      </c>
    </row>
    <row r="2788" spans="1:3" x14ac:dyDescent="0.3">
      <c r="A2788" t="s">
        <v>2709</v>
      </c>
      <c r="B2788" s="9" t="s">
        <v>5444</v>
      </c>
      <c r="C2788" s="9" t="s">
        <v>5433</v>
      </c>
    </row>
    <row r="2789" spans="1:3" x14ac:dyDescent="0.3">
      <c r="A2789" t="s">
        <v>2710</v>
      </c>
      <c r="B2789" s="9" t="s">
        <v>5444</v>
      </c>
      <c r="C2789" s="9" t="s">
        <v>5433</v>
      </c>
    </row>
    <row r="2790" spans="1:3" x14ac:dyDescent="0.3">
      <c r="A2790" t="s">
        <v>2711</v>
      </c>
      <c r="B2790" s="9" t="s">
        <v>5444</v>
      </c>
      <c r="C2790" s="9" t="s">
        <v>5433</v>
      </c>
    </row>
    <row r="2791" spans="1:3" x14ac:dyDescent="0.3">
      <c r="A2791" t="s">
        <v>2714</v>
      </c>
      <c r="B2791" s="9" t="s">
        <v>5444</v>
      </c>
      <c r="C2791" s="9" t="s">
        <v>5433</v>
      </c>
    </row>
    <row r="2792" spans="1:3" x14ac:dyDescent="0.3">
      <c r="A2792" t="s">
        <v>2740</v>
      </c>
      <c r="B2792" s="9" t="s">
        <v>5444</v>
      </c>
      <c r="C2792" s="9" t="s">
        <v>5433</v>
      </c>
    </row>
    <row r="2793" spans="1:3" x14ac:dyDescent="0.3">
      <c r="A2793" t="s">
        <v>2746</v>
      </c>
      <c r="B2793" s="9" t="s">
        <v>5444</v>
      </c>
      <c r="C2793" s="9" t="s">
        <v>5433</v>
      </c>
    </row>
    <row r="2794" spans="1:3" x14ac:dyDescent="0.3">
      <c r="A2794" t="s">
        <v>2754</v>
      </c>
      <c r="B2794" s="9" t="s">
        <v>5444</v>
      </c>
      <c r="C2794" s="9" t="s">
        <v>5433</v>
      </c>
    </row>
    <row r="2795" spans="1:3" x14ac:dyDescent="0.3">
      <c r="A2795" t="s">
        <v>2756</v>
      </c>
      <c r="B2795" s="9" t="s">
        <v>5444</v>
      </c>
      <c r="C2795" s="9" t="s">
        <v>5433</v>
      </c>
    </row>
    <row r="2796" spans="1:3" x14ac:dyDescent="0.3">
      <c r="A2796" t="s">
        <v>2770</v>
      </c>
      <c r="B2796" s="9" t="s">
        <v>5444</v>
      </c>
      <c r="C2796" s="9" t="s">
        <v>5433</v>
      </c>
    </row>
    <row r="2797" spans="1:3" x14ac:dyDescent="0.3">
      <c r="A2797" t="s">
        <v>2782</v>
      </c>
      <c r="B2797" s="9" t="s">
        <v>5444</v>
      </c>
      <c r="C2797" s="9" t="s">
        <v>5433</v>
      </c>
    </row>
    <row r="2798" spans="1:3" x14ac:dyDescent="0.3">
      <c r="A2798" t="s">
        <v>2785</v>
      </c>
      <c r="B2798" s="9" t="s">
        <v>5444</v>
      </c>
      <c r="C2798" s="9" t="s">
        <v>5433</v>
      </c>
    </row>
    <row r="2799" spans="1:3" x14ac:dyDescent="0.3">
      <c r="A2799" t="s">
        <v>2787</v>
      </c>
      <c r="B2799" s="9" t="s">
        <v>5444</v>
      </c>
      <c r="C2799" s="9" t="s">
        <v>5433</v>
      </c>
    </row>
    <row r="2800" spans="1:3" x14ac:dyDescent="0.3">
      <c r="A2800" t="s">
        <v>2791</v>
      </c>
      <c r="B2800" s="9" t="s">
        <v>5444</v>
      </c>
      <c r="C2800" s="9" t="s">
        <v>5433</v>
      </c>
    </row>
    <row r="2801" spans="1:3" x14ac:dyDescent="0.3">
      <c r="A2801" t="s">
        <v>2792</v>
      </c>
      <c r="B2801" s="9" t="s">
        <v>5444</v>
      </c>
      <c r="C2801" s="9" t="s">
        <v>5433</v>
      </c>
    </row>
    <row r="2802" spans="1:3" x14ac:dyDescent="0.3">
      <c r="A2802" t="s">
        <v>2794</v>
      </c>
      <c r="B2802" s="9" t="s">
        <v>5444</v>
      </c>
      <c r="C2802" s="9" t="s">
        <v>5433</v>
      </c>
    </row>
    <row r="2803" spans="1:3" x14ac:dyDescent="0.3">
      <c r="A2803" t="s">
        <v>2798</v>
      </c>
      <c r="B2803" s="9" t="s">
        <v>5444</v>
      </c>
      <c r="C2803" s="9" t="s">
        <v>5433</v>
      </c>
    </row>
    <row r="2804" spans="1:3" x14ac:dyDescent="0.3">
      <c r="A2804" t="s">
        <v>2802</v>
      </c>
      <c r="B2804" s="9" t="s">
        <v>5444</v>
      </c>
      <c r="C2804" s="9" t="s">
        <v>5433</v>
      </c>
    </row>
    <row r="2805" spans="1:3" x14ac:dyDescent="0.3">
      <c r="A2805" t="s">
        <v>2804</v>
      </c>
      <c r="B2805" s="9" t="s">
        <v>5444</v>
      </c>
      <c r="C2805" s="9" t="s">
        <v>5433</v>
      </c>
    </row>
    <row r="2806" spans="1:3" x14ac:dyDescent="0.3">
      <c r="A2806" t="s">
        <v>2807</v>
      </c>
      <c r="B2806" s="9" t="s">
        <v>5444</v>
      </c>
      <c r="C2806" s="9" t="s">
        <v>5433</v>
      </c>
    </row>
    <row r="2807" spans="1:3" x14ac:dyDescent="0.3">
      <c r="A2807" t="s">
        <v>2811</v>
      </c>
      <c r="B2807" s="9" t="s">
        <v>5444</v>
      </c>
      <c r="C2807" s="9" t="s">
        <v>5433</v>
      </c>
    </row>
    <row r="2808" spans="1:3" x14ac:dyDescent="0.3">
      <c r="A2808" t="s">
        <v>2820</v>
      </c>
      <c r="B2808" s="9" t="s">
        <v>5444</v>
      </c>
      <c r="C2808" s="9" t="s">
        <v>5433</v>
      </c>
    </row>
    <row r="2809" spans="1:3" x14ac:dyDescent="0.3">
      <c r="A2809" t="s">
        <v>2821</v>
      </c>
      <c r="B2809" s="9" t="s">
        <v>5444</v>
      </c>
      <c r="C2809" s="9" t="s">
        <v>5433</v>
      </c>
    </row>
    <row r="2810" spans="1:3" x14ac:dyDescent="0.3">
      <c r="A2810" t="s">
        <v>2823</v>
      </c>
      <c r="B2810" s="9" t="s">
        <v>5444</v>
      </c>
      <c r="C2810" s="9" t="s">
        <v>5433</v>
      </c>
    </row>
    <row r="2811" spans="1:3" x14ac:dyDescent="0.3">
      <c r="A2811" t="s">
        <v>2826</v>
      </c>
      <c r="B2811" s="9" t="s">
        <v>5444</v>
      </c>
      <c r="C2811" s="9" t="s">
        <v>5433</v>
      </c>
    </row>
    <row r="2812" spans="1:3" x14ac:dyDescent="0.3">
      <c r="A2812" t="s">
        <v>2835</v>
      </c>
      <c r="B2812" s="9" t="s">
        <v>5444</v>
      </c>
      <c r="C2812" s="9" t="s">
        <v>5433</v>
      </c>
    </row>
    <row r="2813" spans="1:3" x14ac:dyDescent="0.3">
      <c r="A2813" t="s">
        <v>2839</v>
      </c>
      <c r="B2813" s="9" t="s">
        <v>5444</v>
      </c>
      <c r="C2813" s="9" t="s">
        <v>5433</v>
      </c>
    </row>
    <row r="2814" spans="1:3" x14ac:dyDescent="0.3">
      <c r="A2814" t="s">
        <v>2852</v>
      </c>
      <c r="B2814" s="9" t="s">
        <v>5444</v>
      </c>
      <c r="C2814" s="9" t="s">
        <v>5433</v>
      </c>
    </row>
    <row r="2815" spans="1:3" x14ac:dyDescent="0.3">
      <c r="A2815" t="s">
        <v>2861</v>
      </c>
      <c r="B2815" s="9" t="s">
        <v>5444</v>
      </c>
      <c r="C2815" s="9" t="s">
        <v>5433</v>
      </c>
    </row>
    <row r="2816" spans="1:3" x14ac:dyDescent="0.3">
      <c r="A2816" t="s">
        <v>2883</v>
      </c>
      <c r="B2816" s="9" t="s">
        <v>5444</v>
      </c>
      <c r="C2816" s="9" t="s">
        <v>5433</v>
      </c>
    </row>
    <row r="2817" spans="1:3" x14ac:dyDescent="0.3">
      <c r="A2817" t="s">
        <v>2889</v>
      </c>
      <c r="B2817" s="9" t="s">
        <v>5444</v>
      </c>
      <c r="C2817" s="9" t="s">
        <v>5433</v>
      </c>
    </row>
    <row r="2818" spans="1:3" x14ac:dyDescent="0.3">
      <c r="A2818" t="s">
        <v>2890</v>
      </c>
      <c r="B2818" s="9" t="s">
        <v>5444</v>
      </c>
      <c r="C2818" s="9" t="s">
        <v>5433</v>
      </c>
    </row>
    <row r="2819" spans="1:3" x14ac:dyDescent="0.3">
      <c r="A2819" t="s">
        <v>2914</v>
      </c>
      <c r="B2819" s="9" t="s">
        <v>5444</v>
      </c>
      <c r="C2819" s="9" t="s">
        <v>5433</v>
      </c>
    </row>
    <row r="2820" spans="1:3" x14ac:dyDescent="0.3">
      <c r="A2820" t="s">
        <v>2915</v>
      </c>
      <c r="B2820" s="9" t="s">
        <v>5444</v>
      </c>
      <c r="C2820" s="9" t="s">
        <v>5433</v>
      </c>
    </row>
    <row r="2821" spans="1:3" x14ac:dyDescent="0.3">
      <c r="A2821" t="s">
        <v>2926</v>
      </c>
      <c r="B2821" s="9" t="s">
        <v>5444</v>
      </c>
      <c r="C2821" s="9" t="s">
        <v>5433</v>
      </c>
    </row>
    <row r="2822" spans="1:3" x14ac:dyDescent="0.3">
      <c r="A2822" t="s">
        <v>2932</v>
      </c>
      <c r="B2822" s="9" t="s">
        <v>5444</v>
      </c>
      <c r="C2822" s="9" t="s">
        <v>5433</v>
      </c>
    </row>
    <row r="2823" spans="1:3" x14ac:dyDescent="0.3">
      <c r="A2823" t="s">
        <v>2934</v>
      </c>
      <c r="B2823" s="9" t="s">
        <v>5444</v>
      </c>
      <c r="C2823" s="9" t="s">
        <v>5433</v>
      </c>
    </row>
    <row r="2824" spans="1:3" x14ac:dyDescent="0.3">
      <c r="A2824" t="s">
        <v>2937</v>
      </c>
      <c r="B2824" s="9" t="s">
        <v>5444</v>
      </c>
      <c r="C2824" s="9" t="s">
        <v>5433</v>
      </c>
    </row>
    <row r="2825" spans="1:3" x14ac:dyDescent="0.3">
      <c r="A2825" t="s">
        <v>2941</v>
      </c>
      <c r="B2825" s="9" t="s">
        <v>5444</v>
      </c>
      <c r="C2825" s="9" t="s">
        <v>5433</v>
      </c>
    </row>
    <row r="2826" spans="1:3" x14ac:dyDescent="0.3">
      <c r="A2826" t="s">
        <v>2948</v>
      </c>
      <c r="B2826" s="9" t="s">
        <v>5444</v>
      </c>
      <c r="C2826" s="9" t="s">
        <v>5433</v>
      </c>
    </row>
    <row r="2827" spans="1:3" x14ac:dyDescent="0.3">
      <c r="A2827" t="s">
        <v>2975</v>
      </c>
      <c r="B2827" s="9" t="s">
        <v>5444</v>
      </c>
      <c r="C2827" s="9" t="s">
        <v>5433</v>
      </c>
    </row>
    <row r="2828" spans="1:3" x14ac:dyDescent="0.3">
      <c r="A2828" t="s">
        <v>2979</v>
      </c>
      <c r="B2828" s="9" t="s">
        <v>5444</v>
      </c>
      <c r="C2828" s="9" t="s">
        <v>5433</v>
      </c>
    </row>
    <row r="2829" spans="1:3" x14ac:dyDescent="0.3">
      <c r="A2829" t="s">
        <v>2987</v>
      </c>
      <c r="B2829" s="9" t="s">
        <v>5444</v>
      </c>
      <c r="C2829" s="9" t="s">
        <v>5433</v>
      </c>
    </row>
    <row r="2830" spans="1:3" x14ac:dyDescent="0.3">
      <c r="A2830" t="s">
        <v>3001</v>
      </c>
      <c r="B2830" s="9" t="s">
        <v>5444</v>
      </c>
      <c r="C2830" s="9" t="s">
        <v>5433</v>
      </c>
    </row>
    <row r="2831" spans="1:3" x14ac:dyDescent="0.3">
      <c r="A2831" t="s">
        <v>3005</v>
      </c>
      <c r="B2831" s="9" t="s">
        <v>5444</v>
      </c>
      <c r="C2831" s="9" t="s">
        <v>5433</v>
      </c>
    </row>
    <row r="2832" spans="1:3" x14ac:dyDescent="0.3">
      <c r="A2832" t="s">
        <v>3009</v>
      </c>
      <c r="B2832" s="9" t="s">
        <v>5444</v>
      </c>
      <c r="C2832" s="9" t="s">
        <v>5433</v>
      </c>
    </row>
    <row r="2833" spans="1:3" x14ac:dyDescent="0.3">
      <c r="A2833" t="s">
        <v>3013</v>
      </c>
      <c r="B2833" s="9" t="s">
        <v>5444</v>
      </c>
      <c r="C2833" s="9" t="s">
        <v>5433</v>
      </c>
    </row>
    <row r="2834" spans="1:3" x14ac:dyDescent="0.3">
      <c r="A2834" t="s">
        <v>3027</v>
      </c>
      <c r="B2834" s="9" t="s">
        <v>5444</v>
      </c>
      <c r="C2834" s="9" t="s">
        <v>5433</v>
      </c>
    </row>
    <row r="2835" spans="1:3" x14ac:dyDescent="0.3">
      <c r="A2835" t="s">
        <v>3033</v>
      </c>
      <c r="B2835" s="9" t="s">
        <v>5444</v>
      </c>
      <c r="C2835" s="9" t="s">
        <v>5433</v>
      </c>
    </row>
    <row r="2836" spans="1:3" x14ac:dyDescent="0.3">
      <c r="A2836" t="s">
        <v>3035</v>
      </c>
      <c r="B2836" s="9" t="s">
        <v>5444</v>
      </c>
      <c r="C2836" s="9" t="s">
        <v>5433</v>
      </c>
    </row>
    <row r="2837" spans="1:3" x14ac:dyDescent="0.3">
      <c r="A2837" t="s">
        <v>3059</v>
      </c>
      <c r="B2837" s="9" t="s">
        <v>5444</v>
      </c>
      <c r="C2837" s="9" t="s">
        <v>5433</v>
      </c>
    </row>
    <row r="2838" spans="1:3" x14ac:dyDescent="0.3">
      <c r="A2838" t="s">
        <v>3078</v>
      </c>
      <c r="B2838" s="9" t="s">
        <v>5444</v>
      </c>
      <c r="C2838" s="9" t="s">
        <v>5433</v>
      </c>
    </row>
    <row r="2839" spans="1:3" x14ac:dyDescent="0.3">
      <c r="A2839" t="s">
        <v>3087</v>
      </c>
      <c r="B2839" s="9" t="s">
        <v>5444</v>
      </c>
      <c r="C2839" s="9" t="s">
        <v>5433</v>
      </c>
    </row>
    <row r="2840" spans="1:3" x14ac:dyDescent="0.3">
      <c r="A2840" t="s">
        <v>3090</v>
      </c>
      <c r="B2840" s="9" t="s">
        <v>5444</v>
      </c>
      <c r="C2840" s="9" t="s">
        <v>5433</v>
      </c>
    </row>
    <row r="2841" spans="1:3" x14ac:dyDescent="0.3">
      <c r="A2841" t="s">
        <v>3096</v>
      </c>
      <c r="B2841" s="9" t="s">
        <v>5444</v>
      </c>
      <c r="C2841" s="9" t="s">
        <v>5433</v>
      </c>
    </row>
    <row r="2842" spans="1:3" x14ac:dyDescent="0.3">
      <c r="A2842" t="s">
        <v>3097</v>
      </c>
      <c r="B2842" s="9" t="s">
        <v>5444</v>
      </c>
      <c r="C2842" s="9" t="s">
        <v>5433</v>
      </c>
    </row>
    <row r="2843" spans="1:3" x14ac:dyDescent="0.3">
      <c r="A2843" t="s">
        <v>3108</v>
      </c>
      <c r="B2843" s="9" t="s">
        <v>5444</v>
      </c>
      <c r="C2843" s="9" t="s">
        <v>5433</v>
      </c>
    </row>
    <row r="2844" spans="1:3" x14ac:dyDescent="0.3">
      <c r="A2844" t="s">
        <v>3115</v>
      </c>
      <c r="B2844" s="9" t="s">
        <v>5444</v>
      </c>
      <c r="C2844" s="9" t="s">
        <v>5433</v>
      </c>
    </row>
    <row r="2845" spans="1:3" x14ac:dyDescent="0.3">
      <c r="A2845" t="s">
        <v>3116</v>
      </c>
      <c r="B2845" s="9" t="s">
        <v>5444</v>
      </c>
      <c r="C2845" s="9" t="s">
        <v>5433</v>
      </c>
    </row>
    <row r="2846" spans="1:3" x14ac:dyDescent="0.3">
      <c r="A2846" t="s">
        <v>3119</v>
      </c>
      <c r="B2846" s="9" t="s">
        <v>5444</v>
      </c>
      <c r="C2846" s="9" t="s">
        <v>5433</v>
      </c>
    </row>
    <row r="2847" spans="1:3" x14ac:dyDescent="0.3">
      <c r="A2847" t="s">
        <v>3127</v>
      </c>
      <c r="B2847" s="9" t="s">
        <v>5444</v>
      </c>
      <c r="C2847" s="9" t="s">
        <v>5433</v>
      </c>
    </row>
    <row r="2848" spans="1:3" x14ac:dyDescent="0.3">
      <c r="A2848" t="s">
        <v>3135</v>
      </c>
      <c r="B2848" s="9" t="s">
        <v>5444</v>
      </c>
      <c r="C2848" s="9" t="s">
        <v>5433</v>
      </c>
    </row>
    <row r="2849" spans="1:3" x14ac:dyDescent="0.3">
      <c r="A2849" t="s">
        <v>3152</v>
      </c>
      <c r="B2849" s="9" t="s">
        <v>5444</v>
      </c>
      <c r="C2849" s="9" t="s">
        <v>5433</v>
      </c>
    </row>
    <row r="2850" spans="1:3" x14ac:dyDescent="0.3">
      <c r="A2850" t="s">
        <v>3158</v>
      </c>
      <c r="B2850" s="9" t="s">
        <v>5444</v>
      </c>
      <c r="C2850" s="9" t="s">
        <v>5433</v>
      </c>
    </row>
    <row r="2851" spans="1:3" x14ac:dyDescent="0.3">
      <c r="A2851" t="s">
        <v>3165</v>
      </c>
      <c r="B2851" s="9" t="s">
        <v>5444</v>
      </c>
      <c r="C2851" s="9" t="s">
        <v>5433</v>
      </c>
    </row>
    <row r="2852" spans="1:3" x14ac:dyDescent="0.3">
      <c r="A2852" t="s">
        <v>3191</v>
      </c>
      <c r="B2852" s="9" t="s">
        <v>5444</v>
      </c>
      <c r="C2852" s="9" t="s">
        <v>5433</v>
      </c>
    </row>
    <row r="2853" spans="1:3" x14ac:dyDescent="0.3">
      <c r="A2853" t="s">
        <v>3206</v>
      </c>
      <c r="B2853" s="9" t="s">
        <v>5444</v>
      </c>
      <c r="C2853" s="9" t="s">
        <v>5433</v>
      </c>
    </row>
    <row r="2854" spans="1:3" x14ac:dyDescent="0.3">
      <c r="A2854" t="s">
        <v>3216</v>
      </c>
      <c r="B2854" s="9" t="s">
        <v>5444</v>
      </c>
      <c r="C2854" s="9" t="s">
        <v>5433</v>
      </c>
    </row>
    <row r="2855" spans="1:3" x14ac:dyDescent="0.3">
      <c r="A2855" t="s">
        <v>3217</v>
      </c>
      <c r="B2855" s="9" t="s">
        <v>5444</v>
      </c>
      <c r="C2855" s="9" t="s">
        <v>5433</v>
      </c>
    </row>
    <row r="2856" spans="1:3" x14ac:dyDescent="0.3">
      <c r="A2856" t="s">
        <v>3219</v>
      </c>
      <c r="B2856" s="9" t="s">
        <v>5444</v>
      </c>
      <c r="C2856" s="9" t="s">
        <v>5433</v>
      </c>
    </row>
    <row r="2857" spans="1:3" x14ac:dyDescent="0.3">
      <c r="A2857" t="s">
        <v>3223</v>
      </c>
      <c r="B2857" s="9" t="s">
        <v>5444</v>
      </c>
      <c r="C2857" s="9" t="s">
        <v>5433</v>
      </c>
    </row>
    <row r="2858" spans="1:3" x14ac:dyDescent="0.3">
      <c r="A2858" t="s">
        <v>3228</v>
      </c>
      <c r="B2858" s="9" t="s">
        <v>5444</v>
      </c>
      <c r="C2858" s="9" t="s">
        <v>5433</v>
      </c>
    </row>
    <row r="2859" spans="1:3" x14ac:dyDescent="0.3">
      <c r="A2859" t="s">
        <v>3230</v>
      </c>
      <c r="B2859" s="9" t="s">
        <v>5444</v>
      </c>
      <c r="C2859" s="9" t="s">
        <v>5433</v>
      </c>
    </row>
    <row r="2860" spans="1:3" x14ac:dyDescent="0.3">
      <c r="A2860" t="s">
        <v>3236</v>
      </c>
      <c r="B2860" s="9" t="s">
        <v>5444</v>
      </c>
      <c r="C2860" s="9" t="s">
        <v>5433</v>
      </c>
    </row>
    <row r="2861" spans="1:3" x14ac:dyDescent="0.3">
      <c r="A2861" t="s">
        <v>3237</v>
      </c>
      <c r="B2861" s="9" t="s">
        <v>5444</v>
      </c>
      <c r="C2861" s="9" t="s">
        <v>5433</v>
      </c>
    </row>
    <row r="2862" spans="1:3" x14ac:dyDescent="0.3">
      <c r="A2862" t="s">
        <v>3239</v>
      </c>
      <c r="B2862" s="9" t="s">
        <v>5444</v>
      </c>
      <c r="C2862" s="9" t="s">
        <v>5433</v>
      </c>
    </row>
    <row r="2863" spans="1:3" x14ac:dyDescent="0.3">
      <c r="A2863" t="s">
        <v>3246</v>
      </c>
      <c r="B2863" s="9" t="s">
        <v>5444</v>
      </c>
      <c r="C2863" s="9" t="s">
        <v>5433</v>
      </c>
    </row>
    <row r="2864" spans="1:3" x14ac:dyDescent="0.3">
      <c r="A2864" t="s">
        <v>3250</v>
      </c>
      <c r="B2864" s="9" t="s">
        <v>5444</v>
      </c>
      <c r="C2864" s="9" t="s">
        <v>5433</v>
      </c>
    </row>
    <row r="2865" spans="1:3" x14ac:dyDescent="0.3">
      <c r="A2865" t="s">
        <v>3255</v>
      </c>
      <c r="B2865" s="9" t="s">
        <v>5444</v>
      </c>
      <c r="C2865" s="9" t="s">
        <v>5433</v>
      </c>
    </row>
    <row r="2866" spans="1:3" x14ac:dyDescent="0.3">
      <c r="A2866" t="s">
        <v>3265</v>
      </c>
      <c r="B2866" s="9" t="s">
        <v>5444</v>
      </c>
      <c r="C2866" s="9" t="s">
        <v>5433</v>
      </c>
    </row>
    <row r="2867" spans="1:3" x14ac:dyDescent="0.3">
      <c r="A2867" t="s">
        <v>3270</v>
      </c>
      <c r="B2867" s="9" t="s">
        <v>5444</v>
      </c>
      <c r="C2867" s="9" t="s">
        <v>5433</v>
      </c>
    </row>
    <row r="2868" spans="1:3" x14ac:dyDescent="0.3">
      <c r="A2868" t="s">
        <v>3276</v>
      </c>
      <c r="B2868" s="9" t="s">
        <v>5444</v>
      </c>
      <c r="C2868" s="9" t="s">
        <v>5433</v>
      </c>
    </row>
    <row r="2869" spans="1:3" x14ac:dyDescent="0.3">
      <c r="A2869" t="s">
        <v>3280</v>
      </c>
      <c r="B2869" s="9" t="s">
        <v>5444</v>
      </c>
      <c r="C2869" s="9" t="s">
        <v>5433</v>
      </c>
    </row>
    <row r="2870" spans="1:3" x14ac:dyDescent="0.3">
      <c r="A2870" t="s">
        <v>3284</v>
      </c>
      <c r="B2870" s="9" t="s">
        <v>5444</v>
      </c>
      <c r="C2870" s="9" t="s">
        <v>5433</v>
      </c>
    </row>
    <row r="2871" spans="1:3" x14ac:dyDescent="0.3">
      <c r="A2871" t="s">
        <v>3287</v>
      </c>
      <c r="B2871" s="9" t="s">
        <v>5444</v>
      </c>
      <c r="C2871" s="9" t="s">
        <v>5433</v>
      </c>
    </row>
    <row r="2872" spans="1:3" x14ac:dyDescent="0.3">
      <c r="A2872" t="s">
        <v>3301</v>
      </c>
      <c r="B2872" s="9" t="s">
        <v>5444</v>
      </c>
      <c r="C2872" s="9" t="s">
        <v>5433</v>
      </c>
    </row>
    <row r="2873" spans="1:3" x14ac:dyDescent="0.3">
      <c r="A2873" t="s">
        <v>3312</v>
      </c>
      <c r="B2873" s="9" t="s">
        <v>5444</v>
      </c>
      <c r="C2873" s="9" t="s">
        <v>5433</v>
      </c>
    </row>
    <row r="2874" spans="1:3" x14ac:dyDescent="0.3">
      <c r="A2874" t="s">
        <v>3321</v>
      </c>
      <c r="B2874" s="9" t="s">
        <v>5444</v>
      </c>
      <c r="C2874" s="9" t="s">
        <v>5433</v>
      </c>
    </row>
    <row r="2875" spans="1:3" x14ac:dyDescent="0.3">
      <c r="A2875" t="s">
        <v>3331</v>
      </c>
      <c r="B2875" s="9" t="s">
        <v>5444</v>
      </c>
      <c r="C2875" s="9" t="s">
        <v>5433</v>
      </c>
    </row>
    <row r="2876" spans="1:3" x14ac:dyDescent="0.3">
      <c r="A2876" t="s">
        <v>3335</v>
      </c>
      <c r="B2876" s="9" t="s">
        <v>5444</v>
      </c>
      <c r="C2876" s="9" t="s">
        <v>5433</v>
      </c>
    </row>
    <row r="2877" spans="1:3" x14ac:dyDescent="0.3">
      <c r="A2877" t="s">
        <v>3342</v>
      </c>
      <c r="B2877" s="9" t="s">
        <v>5444</v>
      </c>
      <c r="C2877" s="9" t="s">
        <v>5433</v>
      </c>
    </row>
    <row r="2878" spans="1:3" x14ac:dyDescent="0.3">
      <c r="A2878" t="s">
        <v>3353</v>
      </c>
      <c r="B2878" s="9" t="s">
        <v>5444</v>
      </c>
      <c r="C2878" s="9" t="s">
        <v>5433</v>
      </c>
    </row>
    <row r="2879" spans="1:3" x14ac:dyDescent="0.3">
      <c r="A2879" t="s">
        <v>3355</v>
      </c>
      <c r="B2879" s="9" t="s">
        <v>5444</v>
      </c>
      <c r="C2879" s="9" t="s">
        <v>5433</v>
      </c>
    </row>
    <row r="2880" spans="1:3" x14ac:dyDescent="0.3">
      <c r="A2880" t="s">
        <v>3365</v>
      </c>
      <c r="B2880" s="9" t="s">
        <v>5444</v>
      </c>
      <c r="C2880" s="9" t="s">
        <v>5433</v>
      </c>
    </row>
    <row r="2881" spans="1:3" x14ac:dyDescent="0.3">
      <c r="A2881" t="s">
        <v>3367</v>
      </c>
      <c r="B2881" s="9" t="s">
        <v>5444</v>
      </c>
      <c r="C2881" s="9" t="s">
        <v>5433</v>
      </c>
    </row>
    <row r="2882" spans="1:3" x14ac:dyDescent="0.3">
      <c r="A2882" t="s">
        <v>3371</v>
      </c>
      <c r="B2882" s="9" t="s">
        <v>5444</v>
      </c>
      <c r="C2882" s="9" t="s">
        <v>5433</v>
      </c>
    </row>
    <row r="2883" spans="1:3" x14ac:dyDescent="0.3">
      <c r="A2883" t="s">
        <v>3375</v>
      </c>
      <c r="B2883" s="9" t="s">
        <v>5444</v>
      </c>
      <c r="C2883" s="9" t="s">
        <v>5433</v>
      </c>
    </row>
    <row r="2884" spans="1:3" x14ac:dyDescent="0.3">
      <c r="A2884" t="s">
        <v>3380</v>
      </c>
      <c r="B2884" s="9" t="s">
        <v>5444</v>
      </c>
      <c r="C2884" s="9" t="s">
        <v>5433</v>
      </c>
    </row>
    <row r="2885" spans="1:3" x14ac:dyDescent="0.3">
      <c r="A2885" t="s">
        <v>3381</v>
      </c>
      <c r="B2885" s="9" t="s">
        <v>5444</v>
      </c>
      <c r="C2885" s="9" t="s">
        <v>5433</v>
      </c>
    </row>
    <row r="2886" spans="1:3" x14ac:dyDescent="0.3">
      <c r="A2886" t="s">
        <v>3389</v>
      </c>
      <c r="B2886" s="9" t="s">
        <v>5444</v>
      </c>
      <c r="C2886" s="9" t="s">
        <v>5433</v>
      </c>
    </row>
    <row r="2887" spans="1:3" x14ac:dyDescent="0.3">
      <c r="A2887" t="s">
        <v>3391</v>
      </c>
      <c r="B2887" s="9" t="s">
        <v>5444</v>
      </c>
      <c r="C2887" s="9" t="s">
        <v>5433</v>
      </c>
    </row>
    <row r="2888" spans="1:3" x14ac:dyDescent="0.3">
      <c r="A2888" t="s">
        <v>3393</v>
      </c>
      <c r="B2888" s="9" t="s">
        <v>5444</v>
      </c>
      <c r="C2888" s="9" t="s">
        <v>5433</v>
      </c>
    </row>
    <row r="2889" spans="1:3" x14ac:dyDescent="0.3">
      <c r="A2889" t="s">
        <v>3394</v>
      </c>
      <c r="B2889" s="9" t="s">
        <v>5444</v>
      </c>
      <c r="C2889" s="9" t="s">
        <v>5433</v>
      </c>
    </row>
    <row r="2890" spans="1:3" x14ac:dyDescent="0.3">
      <c r="A2890" t="s">
        <v>3399</v>
      </c>
      <c r="B2890" s="9" t="s">
        <v>5444</v>
      </c>
      <c r="C2890" s="9" t="s">
        <v>5433</v>
      </c>
    </row>
    <row r="2891" spans="1:3" x14ac:dyDescent="0.3">
      <c r="A2891" t="s">
        <v>3400</v>
      </c>
      <c r="B2891" s="9" t="s">
        <v>5444</v>
      </c>
      <c r="C2891" s="9" t="s">
        <v>5433</v>
      </c>
    </row>
    <row r="2892" spans="1:3" x14ac:dyDescent="0.3">
      <c r="A2892" t="s">
        <v>3403</v>
      </c>
      <c r="B2892" s="9" t="s">
        <v>5444</v>
      </c>
      <c r="C2892" s="9" t="s">
        <v>5433</v>
      </c>
    </row>
    <row r="2893" spans="1:3" x14ac:dyDescent="0.3">
      <c r="A2893" t="s">
        <v>3415</v>
      </c>
      <c r="B2893" s="9" t="s">
        <v>5444</v>
      </c>
      <c r="C2893" s="9" t="s">
        <v>5433</v>
      </c>
    </row>
    <row r="2894" spans="1:3" x14ac:dyDescent="0.3">
      <c r="A2894" t="s">
        <v>3420</v>
      </c>
      <c r="B2894" s="9" t="s">
        <v>5444</v>
      </c>
      <c r="C2894" s="9" t="s">
        <v>5433</v>
      </c>
    </row>
    <row r="2895" spans="1:3" x14ac:dyDescent="0.3">
      <c r="A2895" t="s">
        <v>3426</v>
      </c>
      <c r="B2895" s="9" t="s">
        <v>5444</v>
      </c>
      <c r="C2895" s="9" t="s">
        <v>5433</v>
      </c>
    </row>
    <row r="2896" spans="1:3" x14ac:dyDescent="0.3">
      <c r="A2896" t="s">
        <v>3439</v>
      </c>
      <c r="B2896" s="9" t="s">
        <v>5444</v>
      </c>
      <c r="C2896" s="9" t="s">
        <v>5433</v>
      </c>
    </row>
    <row r="2897" spans="1:3" x14ac:dyDescent="0.3">
      <c r="A2897" t="s">
        <v>3450</v>
      </c>
      <c r="B2897" s="9" t="s">
        <v>5444</v>
      </c>
      <c r="C2897" s="9" t="s">
        <v>5433</v>
      </c>
    </row>
    <row r="2898" spans="1:3" x14ac:dyDescent="0.3">
      <c r="A2898" t="s">
        <v>3462</v>
      </c>
      <c r="B2898" s="9" t="s">
        <v>5444</v>
      </c>
      <c r="C2898" s="9" t="s">
        <v>5433</v>
      </c>
    </row>
    <row r="2899" spans="1:3" x14ac:dyDescent="0.3">
      <c r="A2899" t="s">
        <v>3472</v>
      </c>
      <c r="B2899" s="9" t="s">
        <v>5444</v>
      </c>
      <c r="C2899" s="9" t="s">
        <v>5433</v>
      </c>
    </row>
    <row r="2900" spans="1:3" x14ac:dyDescent="0.3">
      <c r="A2900" t="s">
        <v>3477</v>
      </c>
      <c r="B2900" s="9" t="s">
        <v>5444</v>
      </c>
      <c r="C2900" s="9" t="s">
        <v>5433</v>
      </c>
    </row>
    <row r="2901" spans="1:3" x14ac:dyDescent="0.3">
      <c r="A2901" t="s">
        <v>3478</v>
      </c>
      <c r="B2901" s="9" t="s">
        <v>5444</v>
      </c>
      <c r="C2901" s="9" t="s">
        <v>5433</v>
      </c>
    </row>
    <row r="2902" spans="1:3" x14ac:dyDescent="0.3">
      <c r="A2902" t="s">
        <v>3482</v>
      </c>
      <c r="B2902" s="9" t="s">
        <v>5444</v>
      </c>
      <c r="C2902" s="9" t="s">
        <v>5433</v>
      </c>
    </row>
    <row r="2903" spans="1:3" x14ac:dyDescent="0.3">
      <c r="A2903" t="s">
        <v>3488</v>
      </c>
      <c r="B2903" s="9" t="s">
        <v>5444</v>
      </c>
      <c r="C2903" s="9" t="s">
        <v>5433</v>
      </c>
    </row>
    <row r="2904" spans="1:3" x14ac:dyDescent="0.3">
      <c r="A2904" t="s">
        <v>3498</v>
      </c>
      <c r="B2904" s="9" t="s">
        <v>5444</v>
      </c>
      <c r="C2904" s="9" t="s">
        <v>5433</v>
      </c>
    </row>
    <row r="2905" spans="1:3" x14ac:dyDescent="0.3">
      <c r="A2905" t="s">
        <v>3507</v>
      </c>
      <c r="B2905" s="9" t="s">
        <v>5444</v>
      </c>
      <c r="C2905" s="9" t="s">
        <v>5433</v>
      </c>
    </row>
    <row r="2906" spans="1:3" x14ac:dyDescent="0.3">
      <c r="A2906" t="s">
        <v>3522</v>
      </c>
      <c r="B2906" s="9" t="s">
        <v>5444</v>
      </c>
      <c r="C2906" s="9" t="s">
        <v>5433</v>
      </c>
    </row>
    <row r="2907" spans="1:3" x14ac:dyDescent="0.3">
      <c r="A2907" t="s">
        <v>3523</v>
      </c>
      <c r="B2907" s="9" t="s">
        <v>5444</v>
      </c>
      <c r="C2907" s="9" t="s">
        <v>5433</v>
      </c>
    </row>
    <row r="2908" spans="1:3" x14ac:dyDescent="0.3">
      <c r="A2908" t="s">
        <v>3525</v>
      </c>
      <c r="B2908" s="9" t="s">
        <v>5444</v>
      </c>
      <c r="C2908" s="9" t="s">
        <v>5433</v>
      </c>
    </row>
    <row r="2909" spans="1:3" x14ac:dyDescent="0.3">
      <c r="A2909" t="s">
        <v>3526</v>
      </c>
      <c r="B2909" s="9" t="s">
        <v>5444</v>
      </c>
      <c r="C2909" s="9" t="s">
        <v>5433</v>
      </c>
    </row>
    <row r="2910" spans="1:3" x14ac:dyDescent="0.3">
      <c r="A2910" t="s">
        <v>3527</v>
      </c>
      <c r="B2910" s="9" t="s">
        <v>5444</v>
      </c>
      <c r="C2910" s="9" t="s">
        <v>5433</v>
      </c>
    </row>
    <row r="2911" spans="1:3" x14ac:dyDescent="0.3">
      <c r="A2911" t="s">
        <v>3528</v>
      </c>
      <c r="B2911" s="9" t="s">
        <v>5444</v>
      </c>
      <c r="C2911" s="9" t="s">
        <v>5433</v>
      </c>
    </row>
    <row r="2912" spans="1:3" x14ac:dyDescent="0.3">
      <c r="A2912" t="s">
        <v>3531</v>
      </c>
      <c r="B2912" s="9" t="s">
        <v>5444</v>
      </c>
      <c r="C2912" s="9" t="s">
        <v>5433</v>
      </c>
    </row>
    <row r="2913" spans="1:3" x14ac:dyDescent="0.3">
      <c r="A2913" t="s">
        <v>3532</v>
      </c>
      <c r="B2913" s="9" t="s">
        <v>5444</v>
      </c>
      <c r="C2913" s="9" t="s">
        <v>5433</v>
      </c>
    </row>
    <row r="2914" spans="1:3" x14ac:dyDescent="0.3">
      <c r="A2914" t="s">
        <v>3533</v>
      </c>
      <c r="B2914" s="9" t="s">
        <v>5444</v>
      </c>
      <c r="C2914" s="9" t="s">
        <v>5433</v>
      </c>
    </row>
    <row r="2915" spans="1:3" x14ac:dyDescent="0.3">
      <c r="A2915" t="s">
        <v>3535</v>
      </c>
      <c r="B2915" s="9" t="s">
        <v>5444</v>
      </c>
      <c r="C2915" s="9" t="s">
        <v>5433</v>
      </c>
    </row>
    <row r="2916" spans="1:3" x14ac:dyDescent="0.3">
      <c r="A2916" t="s">
        <v>3537</v>
      </c>
      <c r="B2916" s="9" t="s">
        <v>5444</v>
      </c>
      <c r="C2916" s="9" t="s">
        <v>5433</v>
      </c>
    </row>
    <row r="2917" spans="1:3" x14ac:dyDescent="0.3">
      <c r="A2917" t="s">
        <v>3540</v>
      </c>
      <c r="B2917" s="9" t="s">
        <v>5444</v>
      </c>
      <c r="C2917" s="9" t="s">
        <v>5433</v>
      </c>
    </row>
    <row r="2918" spans="1:3" x14ac:dyDescent="0.3">
      <c r="A2918" t="s">
        <v>3542</v>
      </c>
      <c r="B2918" s="9" t="s">
        <v>5444</v>
      </c>
      <c r="C2918" s="9" t="s">
        <v>5433</v>
      </c>
    </row>
    <row r="2919" spans="1:3" x14ac:dyDescent="0.3">
      <c r="A2919" t="s">
        <v>3546</v>
      </c>
      <c r="B2919" s="9" t="s">
        <v>5444</v>
      </c>
      <c r="C2919" s="9" t="s">
        <v>5433</v>
      </c>
    </row>
    <row r="2920" spans="1:3" x14ac:dyDescent="0.3">
      <c r="A2920" t="s">
        <v>3552</v>
      </c>
      <c r="B2920" s="9" t="s">
        <v>5444</v>
      </c>
      <c r="C2920" s="9" t="s">
        <v>5433</v>
      </c>
    </row>
    <row r="2921" spans="1:3" x14ac:dyDescent="0.3">
      <c r="A2921" t="s">
        <v>3553</v>
      </c>
      <c r="B2921" s="9" t="s">
        <v>5444</v>
      </c>
      <c r="C2921" s="9" t="s">
        <v>5433</v>
      </c>
    </row>
    <row r="2922" spans="1:3" x14ac:dyDescent="0.3">
      <c r="A2922" t="s">
        <v>3554</v>
      </c>
      <c r="B2922" s="9" t="s">
        <v>5444</v>
      </c>
      <c r="C2922" s="9" t="s">
        <v>5433</v>
      </c>
    </row>
    <row r="2923" spans="1:3" x14ac:dyDescent="0.3">
      <c r="A2923" t="s">
        <v>3555</v>
      </c>
      <c r="B2923" s="9" t="s">
        <v>5444</v>
      </c>
      <c r="C2923" s="9" t="s">
        <v>5433</v>
      </c>
    </row>
    <row r="2924" spans="1:3" x14ac:dyDescent="0.3">
      <c r="A2924" t="s">
        <v>3556</v>
      </c>
      <c r="B2924" s="9" t="s">
        <v>5444</v>
      </c>
      <c r="C2924" s="9" t="s">
        <v>5433</v>
      </c>
    </row>
    <row r="2925" spans="1:3" x14ac:dyDescent="0.3">
      <c r="A2925" t="s">
        <v>3557</v>
      </c>
      <c r="B2925" s="9" t="s">
        <v>5444</v>
      </c>
      <c r="C2925" s="9" t="s">
        <v>5433</v>
      </c>
    </row>
    <row r="2926" spans="1:3" x14ac:dyDescent="0.3">
      <c r="A2926" t="s">
        <v>3558</v>
      </c>
      <c r="B2926" s="9" t="s">
        <v>5444</v>
      </c>
      <c r="C2926" s="9" t="s">
        <v>5433</v>
      </c>
    </row>
    <row r="2927" spans="1:3" x14ac:dyDescent="0.3">
      <c r="A2927" t="s">
        <v>3560</v>
      </c>
      <c r="B2927" s="9" t="s">
        <v>5444</v>
      </c>
      <c r="C2927" s="9" t="s">
        <v>5433</v>
      </c>
    </row>
    <row r="2928" spans="1:3" x14ac:dyDescent="0.3">
      <c r="A2928" t="s">
        <v>3562</v>
      </c>
      <c r="B2928" s="9" t="s">
        <v>5444</v>
      </c>
      <c r="C2928" s="9" t="s">
        <v>5433</v>
      </c>
    </row>
    <row r="2929" spans="1:3" x14ac:dyDescent="0.3">
      <c r="A2929" t="s">
        <v>3563</v>
      </c>
      <c r="B2929" s="9" t="s">
        <v>5444</v>
      </c>
      <c r="C2929" s="9" t="s">
        <v>5433</v>
      </c>
    </row>
    <row r="2930" spans="1:3" x14ac:dyDescent="0.3">
      <c r="A2930" t="s">
        <v>3564</v>
      </c>
      <c r="B2930" s="9" t="s">
        <v>5444</v>
      </c>
      <c r="C2930" s="9" t="s">
        <v>5433</v>
      </c>
    </row>
    <row r="2931" spans="1:3" x14ac:dyDescent="0.3">
      <c r="A2931" t="s">
        <v>3566</v>
      </c>
      <c r="B2931" s="9" t="s">
        <v>5444</v>
      </c>
      <c r="C2931" s="9" t="s">
        <v>5433</v>
      </c>
    </row>
    <row r="2932" spans="1:3" x14ac:dyDescent="0.3">
      <c r="A2932" t="s">
        <v>3568</v>
      </c>
      <c r="B2932" s="9" t="s">
        <v>5444</v>
      </c>
      <c r="C2932" s="9" t="s">
        <v>5433</v>
      </c>
    </row>
    <row r="2933" spans="1:3" x14ac:dyDescent="0.3">
      <c r="A2933" t="s">
        <v>3569</v>
      </c>
      <c r="B2933" s="9" t="s">
        <v>5444</v>
      </c>
      <c r="C2933" s="9" t="s">
        <v>5433</v>
      </c>
    </row>
    <row r="2934" spans="1:3" x14ac:dyDescent="0.3">
      <c r="A2934" t="s">
        <v>3571</v>
      </c>
      <c r="B2934" s="9" t="s">
        <v>5444</v>
      </c>
      <c r="C2934" s="9" t="s">
        <v>5433</v>
      </c>
    </row>
    <row r="2935" spans="1:3" x14ac:dyDescent="0.3">
      <c r="A2935" t="s">
        <v>3572</v>
      </c>
      <c r="B2935" s="9" t="s">
        <v>5444</v>
      </c>
      <c r="C2935" s="9" t="s">
        <v>5433</v>
      </c>
    </row>
    <row r="2936" spans="1:3" x14ac:dyDescent="0.3">
      <c r="A2936" t="s">
        <v>3574</v>
      </c>
      <c r="B2936" s="9" t="s">
        <v>5444</v>
      </c>
      <c r="C2936" s="9" t="s">
        <v>5433</v>
      </c>
    </row>
    <row r="2937" spans="1:3" x14ac:dyDescent="0.3">
      <c r="A2937" t="s">
        <v>3576</v>
      </c>
      <c r="B2937" s="9" t="s">
        <v>5444</v>
      </c>
      <c r="C2937" s="9" t="s">
        <v>5433</v>
      </c>
    </row>
    <row r="2938" spans="1:3" x14ac:dyDescent="0.3">
      <c r="A2938" t="s">
        <v>3577</v>
      </c>
      <c r="B2938" s="9" t="s">
        <v>5444</v>
      </c>
      <c r="C2938" s="9" t="s">
        <v>5433</v>
      </c>
    </row>
    <row r="2939" spans="1:3" x14ac:dyDescent="0.3">
      <c r="A2939" t="s">
        <v>3579</v>
      </c>
      <c r="B2939" s="9" t="s">
        <v>5444</v>
      </c>
      <c r="C2939" s="9" t="s">
        <v>5433</v>
      </c>
    </row>
    <row r="2940" spans="1:3" x14ac:dyDescent="0.3">
      <c r="A2940" t="s">
        <v>3580</v>
      </c>
      <c r="B2940" s="9" t="s">
        <v>5444</v>
      </c>
      <c r="C2940" s="9" t="s">
        <v>5433</v>
      </c>
    </row>
    <row r="2941" spans="1:3" x14ac:dyDescent="0.3">
      <c r="A2941" t="s">
        <v>3581</v>
      </c>
      <c r="B2941" s="9" t="s">
        <v>5444</v>
      </c>
      <c r="C2941" s="9" t="s">
        <v>5433</v>
      </c>
    </row>
    <row r="2942" spans="1:3" x14ac:dyDescent="0.3">
      <c r="A2942" t="s">
        <v>3582</v>
      </c>
      <c r="B2942" s="9" t="s">
        <v>5444</v>
      </c>
      <c r="C2942" s="9" t="s">
        <v>5433</v>
      </c>
    </row>
    <row r="2943" spans="1:3" x14ac:dyDescent="0.3">
      <c r="A2943" t="s">
        <v>3583</v>
      </c>
      <c r="B2943" s="9" t="s">
        <v>5444</v>
      </c>
      <c r="C2943" s="9" t="s">
        <v>5433</v>
      </c>
    </row>
    <row r="2944" spans="1:3" x14ac:dyDescent="0.3">
      <c r="A2944" t="s">
        <v>3587</v>
      </c>
      <c r="B2944" s="9" t="s">
        <v>5444</v>
      </c>
      <c r="C2944" s="9" t="s">
        <v>5433</v>
      </c>
    </row>
    <row r="2945" spans="1:3" x14ac:dyDescent="0.3">
      <c r="A2945" t="s">
        <v>3593</v>
      </c>
      <c r="B2945" s="9" t="s">
        <v>5444</v>
      </c>
      <c r="C2945" s="9" t="s">
        <v>5433</v>
      </c>
    </row>
    <row r="2946" spans="1:3" x14ac:dyDescent="0.3">
      <c r="A2946" t="s">
        <v>3596</v>
      </c>
      <c r="B2946" s="9" t="s">
        <v>5444</v>
      </c>
      <c r="C2946" s="9" t="s">
        <v>5433</v>
      </c>
    </row>
    <row r="2947" spans="1:3" x14ac:dyDescent="0.3">
      <c r="A2947" t="s">
        <v>3599</v>
      </c>
      <c r="B2947" s="9" t="s">
        <v>5444</v>
      </c>
      <c r="C2947" s="9" t="s">
        <v>5433</v>
      </c>
    </row>
    <row r="2948" spans="1:3" x14ac:dyDescent="0.3">
      <c r="A2948" t="s">
        <v>3601</v>
      </c>
      <c r="B2948" s="9" t="s">
        <v>5444</v>
      </c>
      <c r="C2948" s="9" t="s">
        <v>5433</v>
      </c>
    </row>
    <row r="2949" spans="1:3" x14ac:dyDescent="0.3">
      <c r="A2949" t="s">
        <v>3603</v>
      </c>
      <c r="B2949" s="9" t="s">
        <v>5444</v>
      </c>
      <c r="C2949" s="9" t="s">
        <v>5433</v>
      </c>
    </row>
    <row r="2950" spans="1:3" x14ac:dyDescent="0.3">
      <c r="A2950" t="s">
        <v>3604</v>
      </c>
      <c r="B2950" s="9" t="s">
        <v>5444</v>
      </c>
      <c r="C2950" s="9" t="s">
        <v>5433</v>
      </c>
    </row>
    <row r="2951" spans="1:3" x14ac:dyDescent="0.3">
      <c r="A2951" t="s">
        <v>3610</v>
      </c>
      <c r="B2951" s="9" t="s">
        <v>5444</v>
      </c>
      <c r="C2951" s="9" t="s">
        <v>5433</v>
      </c>
    </row>
    <row r="2952" spans="1:3" x14ac:dyDescent="0.3">
      <c r="A2952" t="s">
        <v>3612</v>
      </c>
      <c r="B2952" s="9" t="s">
        <v>5444</v>
      </c>
      <c r="C2952" s="9" t="s">
        <v>5433</v>
      </c>
    </row>
    <row r="2953" spans="1:3" x14ac:dyDescent="0.3">
      <c r="A2953" t="s">
        <v>3613</v>
      </c>
      <c r="B2953" s="9" t="s">
        <v>5444</v>
      </c>
      <c r="C2953" s="9" t="s">
        <v>5433</v>
      </c>
    </row>
    <row r="2954" spans="1:3" x14ac:dyDescent="0.3">
      <c r="A2954" t="s">
        <v>3615</v>
      </c>
      <c r="B2954" s="9" t="s">
        <v>5444</v>
      </c>
      <c r="C2954" s="9" t="s">
        <v>5433</v>
      </c>
    </row>
    <row r="2955" spans="1:3" x14ac:dyDescent="0.3">
      <c r="A2955" t="s">
        <v>3621</v>
      </c>
      <c r="B2955" s="9" t="s">
        <v>5444</v>
      </c>
      <c r="C2955" s="9" t="s">
        <v>5433</v>
      </c>
    </row>
    <row r="2956" spans="1:3" x14ac:dyDescent="0.3">
      <c r="A2956" t="s">
        <v>3623</v>
      </c>
      <c r="B2956" s="9" t="s">
        <v>5444</v>
      </c>
      <c r="C2956" s="9" t="s">
        <v>5433</v>
      </c>
    </row>
    <row r="2957" spans="1:3" x14ac:dyDescent="0.3">
      <c r="A2957" t="s">
        <v>3624</v>
      </c>
      <c r="B2957" s="9" t="s">
        <v>5444</v>
      </c>
      <c r="C2957" s="9" t="s">
        <v>5433</v>
      </c>
    </row>
    <row r="2958" spans="1:3" x14ac:dyDescent="0.3">
      <c r="A2958" t="s">
        <v>3625</v>
      </c>
      <c r="B2958" s="9" t="s">
        <v>5444</v>
      </c>
      <c r="C2958" s="9" t="s">
        <v>5433</v>
      </c>
    </row>
    <row r="2959" spans="1:3" x14ac:dyDescent="0.3">
      <c r="A2959" t="s">
        <v>3626</v>
      </c>
      <c r="B2959" s="9" t="s">
        <v>5444</v>
      </c>
      <c r="C2959" s="9" t="s">
        <v>5433</v>
      </c>
    </row>
    <row r="2960" spans="1:3" x14ac:dyDescent="0.3">
      <c r="A2960" t="s">
        <v>3631</v>
      </c>
      <c r="B2960" s="9" t="s">
        <v>5444</v>
      </c>
      <c r="C2960" s="9" t="s">
        <v>5433</v>
      </c>
    </row>
    <row r="2961" spans="1:3" x14ac:dyDescent="0.3">
      <c r="A2961" t="s">
        <v>3633</v>
      </c>
      <c r="B2961" s="9" t="s">
        <v>5444</v>
      </c>
      <c r="C2961" s="9" t="s">
        <v>5433</v>
      </c>
    </row>
    <row r="2962" spans="1:3" x14ac:dyDescent="0.3">
      <c r="A2962" t="s">
        <v>3637</v>
      </c>
      <c r="B2962" s="9" t="s">
        <v>5444</v>
      </c>
      <c r="C2962" s="9" t="s">
        <v>5433</v>
      </c>
    </row>
    <row r="2963" spans="1:3" x14ac:dyDescent="0.3">
      <c r="A2963" t="s">
        <v>3638</v>
      </c>
      <c r="B2963" s="9" t="s">
        <v>5444</v>
      </c>
      <c r="C2963" s="9" t="s">
        <v>5433</v>
      </c>
    </row>
    <row r="2964" spans="1:3" x14ac:dyDescent="0.3">
      <c r="A2964" t="s">
        <v>3641</v>
      </c>
      <c r="B2964" s="9" t="s">
        <v>5444</v>
      </c>
      <c r="C2964" s="9" t="s">
        <v>5433</v>
      </c>
    </row>
    <row r="2965" spans="1:3" x14ac:dyDescent="0.3">
      <c r="A2965" t="s">
        <v>3642</v>
      </c>
      <c r="B2965" s="9" t="s">
        <v>5444</v>
      </c>
      <c r="C2965" s="9" t="s">
        <v>5433</v>
      </c>
    </row>
    <row r="2966" spans="1:3" x14ac:dyDescent="0.3">
      <c r="A2966" t="s">
        <v>3643</v>
      </c>
      <c r="B2966" s="9" t="s">
        <v>5444</v>
      </c>
      <c r="C2966" s="9" t="s">
        <v>5433</v>
      </c>
    </row>
    <row r="2967" spans="1:3" x14ac:dyDescent="0.3">
      <c r="A2967" t="s">
        <v>3646</v>
      </c>
      <c r="B2967" s="9" t="s">
        <v>5444</v>
      </c>
      <c r="C2967" s="9" t="s">
        <v>5433</v>
      </c>
    </row>
    <row r="2968" spans="1:3" x14ac:dyDescent="0.3">
      <c r="A2968" t="s">
        <v>3647</v>
      </c>
      <c r="B2968" s="9" t="s">
        <v>5444</v>
      </c>
      <c r="C2968" s="9" t="s">
        <v>5433</v>
      </c>
    </row>
    <row r="2969" spans="1:3" x14ac:dyDescent="0.3">
      <c r="A2969" t="s">
        <v>3648</v>
      </c>
      <c r="B2969" s="9" t="s">
        <v>5444</v>
      </c>
      <c r="C2969" s="9" t="s">
        <v>5433</v>
      </c>
    </row>
    <row r="2970" spans="1:3" x14ac:dyDescent="0.3">
      <c r="A2970" t="s">
        <v>3651</v>
      </c>
      <c r="B2970" s="9" t="s">
        <v>5444</v>
      </c>
      <c r="C2970" s="9" t="s">
        <v>5433</v>
      </c>
    </row>
    <row r="2971" spans="1:3" x14ac:dyDescent="0.3">
      <c r="A2971" t="s">
        <v>3652</v>
      </c>
      <c r="B2971" s="9" t="s">
        <v>5444</v>
      </c>
      <c r="C2971" s="9" t="s">
        <v>5433</v>
      </c>
    </row>
    <row r="2972" spans="1:3" x14ac:dyDescent="0.3">
      <c r="A2972" t="s">
        <v>62</v>
      </c>
      <c r="B2972" s="9" t="s">
        <v>5444</v>
      </c>
      <c r="C2972" s="9" t="s">
        <v>4</v>
      </c>
    </row>
    <row r="2973" spans="1:3" x14ac:dyDescent="0.3">
      <c r="A2973" t="s">
        <v>63</v>
      </c>
      <c r="B2973" s="9" t="s">
        <v>5444</v>
      </c>
      <c r="C2973" s="9" t="s">
        <v>4</v>
      </c>
    </row>
    <row r="2974" spans="1:3" x14ac:dyDescent="0.3">
      <c r="A2974" t="s">
        <v>64</v>
      </c>
      <c r="B2974" s="9" t="s">
        <v>5444</v>
      </c>
      <c r="C2974" s="9" t="s">
        <v>4</v>
      </c>
    </row>
    <row r="2975" spans="1:3" x14ac:dyDescent="0.3">
      <c r="A2975" t="s">
        <v>65</v>
      </c>
      <c r="B2975" s="9" t="s">
        <v>5444</v>
      </c>
      <c r="C2975" s="9" t="s">
        <v>4</v>
      </c>
    </row>
    <row r="2976" spans="1:3" x14ac:dyDescent="0.3">
      <c r="A2976" t="s">
        <v>66</v>
      </c>
      <c r="B2976" s="9" t="s">
        <v>5444</v>
      </c>
      <c r="C2976" s="9" t="s">
        <v>4</v>
      </c>
    </row>
    <row r="2977" spans="1:3" x14ac:dyDescent="0.3">
      <c r="A2977" t="s">
        <v>67</v>
      </c>
      <c r="B2977" s="9" t="s">
        <v>5444</v>
      </c>
      <c r="C2977" s="9" t="s">
        <v>4</v>
      </c>
    </row>
    <row r="2978" spans="1:3" x14ac:dyDescent="0.3">
      <c r="A2978" t="s">
        <v>68</v>
      </c>
      <c r="B2978" s="9" t="s">
        <v>5444</v>
      </c>
      <c r="C2978" s="9" t="s">
        <v>4</v>
      </c>
    </row>
    <row r="2979" spans="1:3" x14ac:dyDescent="0.3">
      <c r="A2979" t="s">
        <v>87</v>
      </c>
      <c r="B2979" s="9" t="s">
        <v>5444</v>
      </c>
      <c r="C2979" s="9" t="s">
        <v>4</v>
      </c>
    </row>
    <row r="2980" spans="1:3" x14ac:dyDescent="0.3">
      <c r="A2980" t="s">
        <v>88</v>
      </c>
      <c r="B2980" s="9" t="s">
        <v>5444</v>
      </c>
      <c r="C2980" s="9" t="s">
        <v>4</v>
      </c>
    </row>
    <row r="2981" spans="1:3" x14ac:dyDescent="0.3">
      <c r="A2981" t="s">
        <v>93</v>
      </c>
      <c r="B2981" s="9" t="s">
        <v>5444</v>
      </c>
      <c r="C2981" s="9" t="s">
        <v>4</v>
      </c>
    </row>
    <row r="2982" spans="1:3" x14ac:dyDescent="0.3">
      <c r="A2982" t="s">
        <v>94</v>
      </c>
      <c r="B2982" s="9" t="s">
        <v>5444</v>
      </c>
      <c r="C2982" s="9" t="s">
        <v>4</v>
      </c>
    </row>
    <row r="2983" spans="1:3" x14ac:dyDescent="0.3">
      <c r="A2983" t="s">
        <v>95</v>
      </c>
      <c r="B2983" s="9" t="s">
        <v>5444</v>
      </c>
      <c r="C2983" s="9" t="s">
        <v>4</v>
      </c>
    </row>
    <row r="2984" spans="1:3" x14ac:dyDescent="0.3">
      <c r="A2984" t="s">
        <v>96</v>
      </c>
      <c r="B2984" s="9" t="s">
        <v>5444</v>
      </c>
      <c r="C2984" s="9" t="s">
        <v>4</v>
      </c>
    </row>
    <row r="2985" spans="1:3" x14ac:dyDescent="0.3">
      <c r="A2985" t="s">
        <v>97</v>
      </c>
      <c r="B2985" s="9" t="s">
        <v>5444</v>
      </c>
      <c r="C2985" s="9" t="s">
        <v>4</v>
      </c>
    </row>
    <row r="2986" spans="1:3" x14ac:dyDescent="0.3">
      <c r="A2986" t="s">
        <v>105</v>
      </c>
      <c r="B2986" s="9" t="s">
        <v>5444</v>
      </c>
      <c r="C2986" s="9" t="s">
        <v>4</v>
      </c>
    </row>
    <row r="2987" spans="1:3" x14ac:dyDescent="0.3">
      <c r="A2987" t="s">
        <v>106</v>
      </c>
      <c r="B2987" s="9" t="s">
        <v>5444</v>
      </c>
      <c r="C2987" s="9" t="s">
        <v>4</v>
      </c>
    </row>
    <row r="2988" spans="1:3" x14ac:dyDescent="0.3">
      <c r="A2988" t="s">
        <v>107</v>
      </c>
      <c r="B2988" s="9" t="s">
        <v>5444</v>
      </c>
      <c r="C2988" s="9" t="s">
        <v>4</v>
      </c>
    </row>
    <row r="2989" spans="1:3" x14ac:dyDescent="0.3">
      <c r="A2989" t="s">
        <v>108</v>
      </c>
      <c r="B2989" s="9" t="s">
        <v>5444</v>
      </c>
      <c r="C2989" s="9" t="s">
        <v>4</v>
      </c>
    </row>
    <row r="2990" spans="1:3" x14ac:dyDescent="0.3">
      <c r="A2990" t="s">
        <v>109</v>
      </c>
      <c r="B2990" s="9" t="s">
        <v>5444</v>
      </c>
      <c r="C2990" s="9" t="s">
        <v>4</v>
      </c>
    </row>
    <row r="2991" spans="1:3" x14ac:dyDescent="0.3">
      <c r="A2991" t="s">
        <v>110</v>
      </c>
      <c r="B2991" s="9" t="s">
        <v>5444</v>
      </c>
      <c r="C2991" s="9" t="s">
        <v>4</v>
      </c>
    </row>
    <row r="2992" spans="1:3" x14ac:dyDescent="0.3">
      <c r="A2992" t="s">
        <v>111</v>
      </c>
      <c r="B2992" s="9" t="s">
        <v>5444</v>
      </c>
      <c r="C2992" s="9" t="s">
        <v>4</v>
      </c>
    </row>
    <row r="2993" spans="1:3" x14ac:dyDescent="0.3">
      <c r="A2993" t="s">
        <v>132</v>
      </c>
      <c r="B2993" s="9" t="s">
        <v>5444</v>
      </c>
      <c r="C2993" s="9" t="s">
        <v>4</v>
      </c>
    </row>
    <row r="2994" spans="1:3" x14ac:dyDescent="0.3">
      <c r="A2994" t="s">
        <v>133</v>
      </c>
      <c r="B2994" s="9" t="s">
        <v>5444</v>
      </c>
      <c r="C2994" s="9" t="s">
        <v>4</v>
      </c>
    </row>
    <row r="2995" spans="1:3" x14ac:dyDescent="0.3">
      <c r="A2995" t="s">
        <v>134</v>
      </c>
      <c r="B2995" s="9" t="s">
        <v>5444</v>
      </c>
      <c r="C2995" s="9" t="s">
        <v>4</v>
      </c>
    </row>
    <row r="2996" spans="1:3" x14ac:dyDescent="0.3">
      <c r="A2996" t="s">
        <v>135</v>
      </c>
      <c r="B2996" s="9" t="s">
        <v>5444</v>
      </c>
      <c r="C2996" s="9" t="s">
        <v>4</v>
      </c>
    </row>
    <row r="2997" spans="1:3" x14ac:dyDescent="0.3">
      <c r="A2997" t="s">
        <v>147</v>
      </c>
      <c r="B2997" s="9" t="s">
        <v>5444</v>
      </c>
      <c r="C2997" s="9" t="s">
        <v>4</v>
      </c>
    </row>
    <row r="2998" spans="1:3" x14ac:dyDescent="0.3">
      <c r="A2998" t="s">
        <v>150</v>
      </c>
      <c r="B2998" s="9" t="s">
        <v>5444</v>
      </c>
      <c r="C2998" s="9" t="s">
        <v>4</v>
      </c>
    </row>
    <row r="2999" spans="1:3" x14ac:dyDescent="0.3">
      <c r="A2999" t="s">
        <v>163</v>
      </c>
      <c r="B2999" s="9" t="s">
        <v>5444</v>
      </c>
      <c r="C2999" s="9" t="s">
        <v>4</v>
      </c>
    </row>
    <row r="3000" spans="1:3" x14ac:dyDescent="0.3">
      <c r="A3000" t="s">
        <v>185</v>
      </c>
      <c r="B3000" s="9" t="s">
        <v>5444</v>
      </c>
      <c r="C3000" s="9" t="s">
        <v>4</v>
      </c>
    </row>
    <row r="3001" spans="1:3" x14ac:dyDescent="0.3">
      <c r="A3001" t="s">
        <v>192</v>
      </c>
      <c r="B3001" s="9" t="s">
        <v>5444</v>
      </c>
      <c r="C3001" s="9" t="s">
        <v>4</v>
      </c>
    </row>
    <row r="3002" spans="1:3" x14ac:dyDescent="0.3">
      <c r="A3002" t="s">
        <v>215</v>
      </c>
      <c r="B3002" s="9" t="s">
        <v>5444</v>
      </c>
      <c r="C3002" s="9" t="s">
        <v>4</v>
      </c>
    </row>
    <row r="3003" spans="1:3" x14ac:dyDescent="0.3">
      <c r="A3003" t="s">
        <v>216</v>
      </c>
      <c r="B3003" s="9" t="s">
        <v>5444</v>
      </c>
      <c r="C3003" s="9" t="s">
        <v>4</v>
      </c>
    </row>
    <row r="3004" spans="1:3" x14ac:dyDescent="0.3">
      <c r="A3004" t="s">
        <v>218</v>
      </c>
      <c r="B3004" s="9" t="s">
        <v>5444</v>
      </c>
      <c r="C3004" s="9" t="s">
        <v>4</v>
      </c>
    </row>
    <row r="3005" spans="1:3" x14ac:dyDescent="0.3">
      <c r="A3005" t="s">
        <v>221</v>
      </c>
      <c r="B3005" s="9" t="s">
        <v>5444</v>
      </c>
      <c r="C3005" s="9" t="s">
        <v>4</v>
      </c>
    </row>
    <row r="3006" spans="1:3" x14ac:dyDescent="0.3">
      <c r="A3006" t="s">
        <v>223</v>
      </c>
      <c r="B3006" s="9" t="s">
        <v>5444</v>
      </c>
      <c r="C3006" s="9" t="s">
        <v>4</v>
      </c>
    </row>
    <row r="3007" spans="1:3" x14ac:dyDescent="0.3">
      <c r="A3007" t="s">
        <v>231</v>
      </c>
      <c r="B3007" s="9" t="s">
        <v>5444</v>
      </c>
      <c r="C3007" s="9" t="s">
        <v>4</v>
      </c>
    </row>
    <row r="3008" spans="1:3" x14ac:dyDescent="0.3">
      <c r="A3008" t="s">
        <v>250</v>
      </c>
      <c r="B3008" s="9" t="s">
        <v>5444</v>
      </c>
      <c r="C3008" s="9" t="s">
        <v>4</v>
      </c>
    </row>
    <row r="3009" spans="1:3" x14ac:dyDescent="0.3">
      <c r="A3009" t="s">
        <v>276</v>
      </c>
      <c r="B3009" s="9" t="s">
        <v>5444</v>
      </c>
      <c r="C3009" s="9" t="s">
        <v>4</v>
      </c>
    </row>
    <row r="3010" spans="1:3" x14ac:dyDescent="0.3">
      <c r="A3010" t="s">
        <v>281</v>
      </c>
      <c r="B3010" s="9" t="s">
        <v>5444</v>
      </c>
      <c r="C3010" s="9" t="s">
        <v>4</v>
      </c>
    </row>
    <row r="3011" spans="1:3" x14ac:dyDescent="0.3">
      <c r="A3011" t="s">
        <v>290</v>
      </c>
      <c r="B3011" s="9" t="s">
        <v>5444</v>
      </c>
      <c r="C3011" s="9" t="s">
        <v>4</v>
      </c>
    </row>
    <row r="3012" spans="1:3" x14ac:dyDescent="0.3">
      <c r="A3012" t="s">
        <v>303</v>
      </c>
      <c r="B3012" s="9" t="s">
        <v>5444</v>
      </c>
      <c r="C3012" s="9" t="s">
        <v>4</v>
      </c>
    </row>
    <row r="3013" spans="1:3" x14ac:dyDescent="0.3">
      <c r="A3013" t="s">
        <v>312</v>
      </c>
      <c r="B3013" s="9" t="s">
        <v>5444</v>
      </c>
      <c r="C3013" s="9" t="s">
        <v>4</v>
      </c>
    </row>
    <row r="3014" spans="1:3" x14ac:dyDescent="0.3">
      <c r="A3014" t="s">
        <v>314</v>
      </c>
      <c r="B3014" s="9" t="s">
        <v>5444</v>
      </c>
      <c r="C3014" s="9" t="s">
        <v>4</v>
      </c>
    </row>
    <row r="3015" spans="1:3" x14ac:dyDescent="0.3">
      <c r="A3015" t="s">
        <v>318</v>
      </c>
      <c r="B3015" s="9" t="s">
        <v>5444</v>
      </c>
      <c r="C3015" s="9" t="s">
        <v>4</v>
      </c>
    </row>
    <row r="3016" spans="1:3" x14ac:dyDescent="0.3">
      <c r="A3016" t="s">
        <v>319</v>
      </c>
      <c r="B3016" s="9" t="s">
        <v>5444</v>
      </c>
      <c r="C3016" s="9" t="s">
        <v>4</v>
      </c>
    </row>
    <row r="3017" spans="1:3" x14ac:dyDescent="0.3">
      <c r="A3017" t="s">
        <v>325</v>
      </c>
      <c r="B3017" s="9" t="s">
        <v>5444</v>
      </c>
      <c r="C3017" s="9" t="s">
        <v>4</v>
      </c>
    </row>
    <row r="3018" spans="1:3" x14ac:dyDescent="0.3">
      <c r="A3018" t="s">
        <v>344</v>
      </c>
      <c r="B3018" s="9" t="s">
        <v>5444</v>
      </c>
      <c r="C3018" s="9" t="s">
        <v>4</v>
      </c>
    </row>
    <row r="3019" spans="1:3" x14ac:dyDescent="0.3">
      <c r="A3019" t="s">
        <v>351</v>
      </c>
      <c r="B3019" s="9" t="s">
        <v>5444</v>
      </c>
      <c r="C3019" s="9" t="s">
        <v>4</v>
      </c>
    </row>
    <row r="3020" spans="1:3" x14ac:dyDescent="0.3">
      <c r="A3020" t="s">
        <v>352</v>
      </c>
      <c r="B3020" s="9" t="s">
        <v>5444</v>
      </c>
      <c r="C3020" s="9" t="s">
        <v>4</v>
      </c>
    </row>
    <row r="3021" spans="1:3" x14ac:dyDescent="0.3">
      <c r="A3021" t="s">
        <v>411</v>
      </c>
      <c r="B3021" s="9" t="s">
        <v>5444</v>
      </c>
      <c r="C3021" s="9" t="s">
        <v>4</v>
      </c>
    </row>
    <row r="3022" spans="1:3" x14ac:dyDescent="0.3">
      <c r="A3022" t="s">
        <v>412</v>
      </c>
      <c r="B3022" s="9" t="s">
        <v>5444</v>
      </c>
      <c r="C3022" s="9" t="s">
        <v>4</v>
      </c>
    </row>
    <row r="3023" spans="1:3" x14ac:dyDescent="0.3">
      <c r="A3023" t="s">
        <v>413</v>
      </c>
      <c r="B3023" s="9" t="s">
        <v>5444</v>
      </c>
      <c r="C3023" s="9" t="s">
        <v>4</v>
      </c>
    </row>
    <row r="3024" spans="1:3" x14ac:dyDescent="0.3">
      <c r="A3024" t="s">
        <v>414</v>
      </c>
      <c r="B3024" s="9" t="s">
        <v>5444</v>
      </c>
      <c r="C3024" s="9" t="s">
        <v>4</v>
      </c>
    </row>
    <row r="3025" spans="1:3" x14ac:dyDescent="0.3">
      <c r="A3025" t="s">
        <v>415</v>
      </c>
      <c r="B3025" s="9" t="s">
        <v>5444</v>
      </c>
      <c r="C3025" s="9" t="s">
        <v>4</v>
      </c>
    </row>
    <row r="3026" spans="1:3" x14ac:dyDescent="0.3">
      <c r="A3026" t="s">
        <v>416</v>
      </c>
      <c r="B3026" s="9" t="s">
        <v>5444</v>
      </c>
      <c r="C3026" s="9" t="s">
        <v>4</v>
      </c>
    </row>
    <row r="3027" spans="1:3" x14ac:dyDescent="0.3">
      <c r="A3027" t="s">
        <v>417</v>
      </c>
      <c r="B3027" s="9" t="s">
        <v>5444</v>
      </c>
      <c r="C3027" s="9" t="s">
        <v>4</v>
      </c>
    </row>
    <row r="3028" spans="1:3" x14ac:dyDescent="0.3">
      <c r="A3028" t="s">
        <v>418</v>
      </c>
      <c r="B3028" s="9" t="s">
        <v>5444</v>
      </c>
      <c r="C3028" s="9" t="s">
        <v>4</v>
      </c>
    </row>
    <row r="3029" spans="1:3" x14ac:dyDescent="0.3">
      <c r="A3029" t="s">
        <v>419</v>
      </c>
      <c r="B3029" s="9" t="s">
        <v>5444</v>
      </c>
      <c r="C3029" s="9" t="s">
        <v>4</v>
      </c>
    </row>
    <row r="3030" spans="1:3" x14ac:dyDescent="0.3">
      <c r="A3030" t="s">
        <v>420</v>
      </c>
      <c r="B3030" s="9" t="s">
        <v>5444</v>
      </c>
      <c r="C3030" s="9" t="s">
        <v>4</v>
      </c>
    </row>
    <row r="3031" spans="1:3" x14ac:dyDescent="0.3">
      <c r="A3031" t="s">
        <v>421</v>
      </c>
      <c r="B3031" s="9" t="s">
        <v>5444</v>
      </c>
      <c r="C3031" s="9" t="s">
        <v>4</v>
      </c>
    </row>
    <row r="3032" spans="1:3" x14ac:dyDescent="0.3">
      <c r="A3032" t="s">
        <v>422</v>
      </c>
      <c r="B3032" s="9" t="s">
        <v>5444</v>
      </c>
      <c r="C3032" s="9" t="s">
        <v>4</v>
      </c>
    </row>
    <row r="3033" spans="1:3" x14ac:dyDescent="0.3">
      <c r="A3033" t="s">
        <v>543</v>
      </c>
      <c r="B3033" s="9" t="s">
        <v>5444</v>
      </c>
      <c r="C3033" s="9" t="s">
        <v>4</v>
      </c>
    </row>
    <row r="3034" spans="1:3" x14ac:dyDescent="0.3">
      <c r="A3034" t="s">
        <v>544</v>
      </c>
      <c r="B3034" s="9" t="s">
        <v>5444</v>
      </c>
      <c r="C3034" s="9" t="s">
        <v>4</v>
      </c>
    </row>
    <row r="3035" spans="1:3" x14ac:dyDescent="0.3">
      <c r="A3035" t="s">
        <v>545</v>
      </c>
      <c r="B3035" s="9" t="s">
        <v>5444</v>
      </c>
      <c r="C3035" s="9" t="s">
        <v>4</v>
      </c>
    </row>
    <row r="3036" spans="1:3" x14ac:dyDescent="0.3">
      <c r="A3036" t="s">
        <v>546</v>
      </c>
      <c r="B3036" s="9" t="s">
        <v>5444</v>
      </c>
      <c r="C3036" s="9" t="s">
        <v>4</v>
      </c>
    </row>
    <row r="3037" spans="1:3" x14ac:dyDescent="0.3">
      <c r="A3037" t="s">
        <v>547</v>
      </c>
      <c r="B3037" s="9" t="s">
        <v>5444</v>
      </c>
      <c r="C3037" s="9" t="s">
        <v>4</v>
      </c>
    </row>
    <row r="3038" spans="1:3" x14ac:dyDescent="0.3">
      <c r="A3038" t="s">
        <v>548</v>
      </c>
      <c r="B3038" s="9" t="s">
        <v>5444</v>
      </c>
      <c r="C3038" s="9" t="s">
        <v>4</v>
      </c>
    </row>
    <row r="3039" spans="1:3" x14ac:dyDescent="0.3">
      <c r="A3039" t="s">
        <v>549</v>
      </c>
      <c r="B3039" s="9" t="s">
        <v>5444</v>
      </c>
      <c r="C3039" s="9" t="s">
        <v>4</v>
      </c>
    </row>
    <row r="3040" spans="1:3" x14ac:dyDescent="0.3">
      <c r="A3040" t="s">
        <v>550</v>
      </c>
      <c r="B3040" s="9" t="s">
        <v>5444</v>
      </c>
      <c r="C3040" s="9" t="s">
        <v>4</v>
      </c>
    </row>
    <row r="3041" spans="1:3" x14ac:dyDescent="0.3">
      <c r="A3041" t="s">
        <v>551</v>
      </c>
      <c r="B3041" s="9" t="s">
        <v>5444</v>
      </c>
      <c r="C3041" s="9" t="s">
        <v>4</v>
      </c>
    </row>
    <row r="3042" spans="1:3" x14ac:dyDescent="0.3">
      <c r="A3042" t="s">
        <v>552</v>
      </c>
      <c r="B3042" s="9" t="s">
        <v>5444</v>
      </c>
      <c r="C3042" s="9" t="s">
        <v>4</v>
      </c>
    </row>
    <row r="3043" spans="1:3" x14ac:dyDescent="0.3">
      <c r="A3043" t="s">
        <v>553</v>
      </c>
      <c r="B3043" s="9" t="s">
        <v>5444</v>
      </c>
      <c r="C3043" s="9" t="s">
        <v>4</v>
      </c>
    </row>
    <row r="3044" spans="1:3" x14ac:dyDescent="0.3">
      <c r="A3044" t="s">
        <v>566</v>
      </c>
      <c r="B3044" s="9" t="s">
        <v>5444</v>
      </c>
      <c r="C3044" s="9" t="s">
        <v>4</v>
      </c>
    </row>
    <row r="3045" spans="1:3" x14ac:dyDescent="0.3">
      <c r="A3045" t="s">
        <v>567</v>
      </c>
      <c r="B3045" s="9" t="s">
        <v>5444</v>
      </c>
      <c r="C3045" s="9" t="s">
        <v>4</v>
      </c>
    </row>
    <row r="3046" spans="1:3" x14ac:dyDescent="0.3">
      <c r="A3046" t="s">
        <v>568</v>
      </c>
      <c r="B3046" s="9" t="s">
        <v>5444</v>
      </c>
      <c r="C3046" s="9" t="s">
        <v>4</v>
      </c>
    </row>
    <row r="3047" spans="1:3" x14ac:dyDescent="0.3">
      <c r="A3047" t="s">
        <v>569</v>
      </c>
      <c r="B3047" s="9" t="s">
        <v>5444</v>
      </c>
      <c r="C3047" s="9" t="s">
        <v>4</v>
      </c>
    </row>
    <row r="3048" spans="1:3" x14ac:dyDescent="0.3">
      <c r="A3048" t="s">
        <v>570</v>
      </c>
      <c r="B3048" s="9" t="s">
        <v>5444</v>
      </c>
      <c r="C3048" s="9" t="s">
        <v>4</v>
      </c>
    </row>
    <row r="3049" spans="1:3" x14ac:dyDescent="0.3">
      <c r="A3049" t="s">
        <v>571</v>
      </c>
      <c r="B3049" s="9" t="s">
        <v>5444</v>
      </c>
      <c r="C3049" s="9" t="s">
        <v>4</v>
      </c>
    </row>
    <row r="3050" spans="1:3" x14ac:dyDescent="0.3">
      <c r="A3050" t="s">
        <v>572</v>
      </c>
      <c r="B3050" s="9" t="s">
        <v>5444</v>
      </c>
      <c r="C3050" s="9" t="s">
        <v>4</v>
      </c>
    </row>
    <row r="3051" spans="1:3" x14ac:dyDescent="0.3">
      <c r="A3051" t="s">
        <v>573</v>
      </c>
      <c r="B3051" s="9" t="s">
        <v>5444</v>
      </c>
      <c r="C3051" s="9" t="s">
        <v>4</v>
      </c>
    </row>
    <row r="3052" spans="1:3" x14ac:dyDescent="0.3">
      <c r="A3052" t="s">
        <v>574</v>
      </c>
      <c r="B3052" s="9" t="s">
        <v>5444</v>
      </c>
      <c r="C3052" s="9" t="s">
        <v>4</v>
      </c>
    </row>
    <row r="3053" spans="1:3" x14ac:dyDescent="0.3">
      <c r="A3053" t="s">
        <v>575</v>
      </c>
      <c r="B3053" s="9" t="s">
        <v>5444</v>
      </c>
      <c r="C3053" s="9" t="s">
        <v>4</v>
      </c>
    </row>
    <row r="3054" spans="1:3" x14ac:dyDescent="0.3">
      <c r="A3054" t="s">
        <v>576</v>
      </c>
      <c r="B3054" s="9" t="s">
        <v>5444</v>
      </c>
      <c r="C3054" s="9" t="s">
        <v>4</v>
      </c>
    </row>
    <row r="3055" spans="1:3" x14ac:dyDescent="0.3">
      <c r="A3055" t="s">
        <v>597</v>
      </c>
      <c r="B3055" s="9" t="s">
        <v>5444</v>
      </c>
      <c r="C3055" s="9" t="s">
        <v>4</v>
      </c>
    </row>
    <row r="3056" spans="1:3" x14ac:dyDescent="0.3">
      <c r="A3056" t="s">
        <v>598</v>
      </c>
      <c r="B3056" s="9" t="s">
        <v>5444</v>
      </c>
      <c r="C3056" s="9" t="s">
        <v>4</v>
      </c>
    </row>
    <row r="3057" spans="1:3" x14ac:dyDescent="0.3">
      <c r="A3057" t="s">
        <v>599</v>
      </c>
      <c r="B3057" s="9" t="s">
        <v>5444</v>
      </c>
      <c r="C3057" s="9" t="s">
        <v>4</v>
      </c>
    </row>
    <row r="3058" spans="1:3" x14ac:dyDescent="0.3">
      <c r="A3058" t="s">
        <v>600</v>
      </c>
      <c r="B3058" s="9" t="s">
        <v>5444</v>
      </c>
      <c r="C3058" s="9" t="s">
        <v>4</v>
      </c>
    </row>
    <row r="3059" spans="1:3" x14ac:dyDescent="0.3">
      <c r="A3059" t="s">
        <v>601</v>
      </c>
      <c r="B3059" s="9" t="s">
        <v>5444</v>
      </c>
      <c r="C3059" s="9" t="s">
        <v>4</v>
      </c>
    </row>
    <row r="3060" spans="1:3" x14ac:dyDescent="0.3">
      <c r="A3060" t="s">
        <v>602</v>
      </c>
      <c r="B3060" s="9" t="s">
        <v>5444</v>
      </c>
      <c r="C3060" s="9" t="s">
        <v>4</v>
      </c>
    </row>
    <row r="3061" spans="1:3" x14ac:dyDescent="0.3">
      <c r="A3061" t="s">
        <v>603</v>
      </c>
      <c r="B3061" s="9" t="s">
        <v>5444</v>
      </c>
      <c r="C3061" s="9" t="s">
        <v>4</v>
      </c>
    </row>
    <row r="3062" spans="1:3" x14ac:dyDescent="0.3">
      <c r="A3062" t="s">
        <v>604</v>
      </c>
      <c r="B3062" s="9" t="s">
        <v>5444</v>
      </c>
      <c r="C3062" s="9" t="s">
        <v>4</v>
      </c>
    </row>
    <row r="3063" spans="1:3" x14ac:dyDescent="0.3">
      <c r="A3063" t="s">
        <v>605</v>
      </c>
      <c r="B3063" s="9" t="s">
        <v>5444</v>
      </c>
      <c r="C3063" s="9" t="s">
        <v>4</v>
      </c>
    </row>
    <row r="3064" spans="1:3" x14ac:dyDescent="0.3">
      <c r="A3064" t="s">
        <v>619</v>
      </c>
      <c r="B3064" s="9" t="s">
        <v>5444</v>
      </c>
      <c r="C3064" s="9" t="s">
        <v>4</v>
      </c>
    </row>
    <row r="3065" spans="1:3" x14ac:dyDescent="0.3">
      <c r="A3065" t="s">
        <v>718</v>
      </c>
      <c r="B3065" s="9" t="s">
        <v>5444</v>
      </c>
      <c r="C3065" s="9" t="s">
        <v>4</v>
      </c>
    </row>
    <row r="3066" spans="1:3" x14ac:dyDescent="0.3">
      <c r="A3066" t="s">
        <v>719</v>
      </c>
      <c r="B3066" s="9" t="s">
        <v>5444</v>
      </c>
      <c r="C3066" s="9" t="s">
        <v>4</v>
      </c>
    </row>
    <row r="3067" spans="1:3" x14ac:dyDescent="0.3">
      <c r="A3067" t="s">
        <v>720</v>
      </c>
      <c r="B3067" s="9" t="s">
        <v>5444</v>
      </c>
      <c r="C3067" s="9" t="s">
        <v>4</v>
      </c>
    </row>
    <row r="3068" spans="1:3" x14ac:dyDescent="0.3">
      <c r="A3068" t="s">
        <v>721</v>
      </c>
      <c r="B3068" s="9" t="s">
        <v>5444</v>
      </c>
      <c r="C3068" s="9" t="s">
        <v>4</v>
      </c>
    </row>
    <row r="3069" spans="1:3" x14ac:dyDescent="0.3">
      <c r="A3069" t="s">
        <v>722</v>
      </c>
      <c r="B3069" s="9" t="s">
        <v>5444</v>
      </c>
      <c r="C3069" s="9" t="s">
        <v>4</v>
      </c>
    </row>
    <row r="3070" spans="1:3" x14ac:dyDescent="0.3">
      <c r="A3070" t="s">
        <v>723</v>
      </c>
      <c r="B3070" s="9" t="s">
        <v>5444</v>
      </c>
      <c r="C3070" s="9" t="s">
        <v>4</v>
      </c>
    </row>
    <row r="3071" spans="1:3" x14ac:dyDescent="0.3">
      <c r="A3071" t="s">
        <v>724</v>
      </c>
      <c r="B3071" s="9" t="s">
        <v>5444</v>
      </c>
      <c r="C3071" s="9" t="s">
        <v>4</v>
      </c>
    </row>
    <row r="3072" spans="1:3" x14ac:dyDescent="0.3">
      <c r="A3072" t="s">
        <v>725</v>
      </c>
      <c r="B3072" s="9" t="s">
        <v>5444</v>
      </c>
      <c r="C3072" s="9" t="s">
        <v>4</v>
      </c>
    </row>
    <row r="3073" spans="1:3" x14ac:dyDescent="0.3">
      <c r="A3073" t="s">
        <v>726</v>
      </c>
      <c r="B3073" s="9" t="s">
        <v>5444</v>
      </c>
      <c r="C3073" s="9" t="s">
        <v>4</v>
      </c>
    </row>
    <row r="3074" spans="1:3" x14ac:dyDescent="0.3">
      <c r="A3074" t="s">
        <v>727</v>
      </c>
      <c r="B3074" s="9" t="s">
        <v>5444</v>
      </c>
      <c r="C3074" s="9" t="s">
        <v>4</v>
      </c>
    </row>
    <row r="3075" spans="1:3" x14ac:dyDescent="0.3">
      <c r="A3075" t="s">
        <v>728</v>
      </c>
      <c r="B3075" s="9" t="s">
        <v>5444</v>
      </c>
      <c r="C3075" s="9" t="s">
        <v>4</v>
      </c>
    </row>
    <row r="3076" spans="1:3" x14ac:dyDescent="0.3">
      <c r="A3076" t="s">
        <v>742</v>
      </c>
      <c r="B3076" s="9" t="s">
        <v>5444</v>
      </c>
      <c r="C3076" s="9" t="s">
        <v>4</v>
      </c>
    </row>
    <row r="3077" spans="1:3" x14ac:dyDescent="0.3">
      <c r="A3077" t="s">
        <v>744</v>
      </c>
      <c r="B3077" s="9" t="s">
        <v>5444</v>
      </c>
      <c r="C3077" s="9" t="s">
        <v>4</v>
      </c>
    </row>
    <row r="3078" spans="1:3" x14ac:dyDescent="0.3">
      <c r="A3078" t="s">
        <v>746</v>
      </c>
      <c r="B3078" s="9" t="s">
        <v>5444</v>
      </c>
      <c r="C3078" s="9" t="s">
        <v>4</v>
      </c>
    </row>
    <row r="3079" spans="1:3" x14ac:dyDescent="0.3">
      <c r="A3079" t="s">
        <v>756</v>
      </c>
      <c r="B3079" s="9" t="s">
        <v>5444</v>
      </c>
      <c r="C3079" s="9" t="s">
        <v>4</v>
      </c>
    </row>
    <row r="3080" spans="1:3" x14ac:dyDescent="0.3">
      <c r="A3080" t="s">
        <v>778</v>
      </c>
      <c r="B3080" s="9" t="s">
        <v>5444</v>
      </c>
      <c r="C3080" s="9" t="s">
        <v>4</v>
      </c>
    </row>
    <row r="3081" spans="1:3" x14ac:dyDescent="0.3">
      <c r="A3081" t="s">
        <v>786</v>
      </c>
      <c r="B3081" s="9" t="s">
        <v>5444</v>
      </c>
      <c r="C3081" s="9" t="s">
        <v>4</v>
      </c>
    </row>
    <row r="3082" spans="1:3" x14ac:dyDescent="0.3">
      <c r="A3082" t="s">
        <v>787</v>
      </c>
      <c r="B3082" s="9" t="s">
        <v>5444</v>
      </c>
      <c r="C3082" s="9" t="s">
        <v>4</v>
      </c>
    </row>
    <row r="3083" spans="1:3" x14ac:dyDescent="0.3">
      <c r="A3083" t="s">
        <v>793</v>
      </c>
      <c r="B3083" s="9" t="s">
        <v>5444</v>
      </c>
      <c r="C3083" s="9" t="s">
        <v>4</v>
      </c>
    </row>
    <row r="3084" spans="1:3" x14ac:dyDescent="0.3">
      <c r="A3084" t="s">
        <v>825</v>
      </c>
      <c r="B3084" s="9" t="s">
        <v>5444</v>
      </c>
      <c r="C3084" s="9" t="s">
        <v>4</v>
      </c>
    </row>
    <row r="3085" spans="1:3" x14ac:dyDescent="0.3">
      <c r="A3085" t="s">
        <v>826</v>
      </c>
      <c r="B3085" s="9" t="s">
        <v>5444</v>
      </c>
      <c r="C3085" s="9" t="s">
        <v>4</v>
      </c>
    </row>
    <row r="3086" spans="1:3" x14ac:dyDescent="0.3">
      <c r="A3086" t="s">
        <v>828</v>
      </c>
      <c r="B3086" s="9" t="s">
        <v>5444</v>
      </c>
      <c r="C3086" s="9" t="s">
        <v>4</v>
      </c>
    </row>
    <row r="3087" spans="1:3" x14ac:dyDescent="0.3">
      <c r="A3087" t="s">
        <v>829</v>
      </c>
      <c r="B3087" s="9" t="s">
        <v>5444</v>
      </c>
      <c r="C3087" s="9" t="s">
        <v>4</v>
      </c>
    </row>
    <row r="3088" spans="1:3" x14ac:dyDescent="0.3">
      <c r="A3088" t="s">
        <v>830</v>
      </c>
      <c r="B3088" s="9" t="s">
        <v>5444</v>
      </c>
      <c r="C3088" s="9" t="s">
        <v>4</v>
      </c>
    </row>
    <row r="3089" spans="1:3" x14ac:dyDescent="0.3">
      <c r="A3089" t="s">
        <v>831</v>
      </c>
      <c r="B3089" s="9" t="s">
        <v>5444</v>
      </c>
      <c r="C3089" s="9" t="s">
        <v>4</v>
      </c>
    </row>
    <row r="3090" spans="1:3" x14ac:dyDescent="0.3">
      <c r="A3090" t="s">
        <v>832</v>
      </c>
      <c r="B3090" s="9" t="s">
        <v>5444</v>
      </c>
      <c r="C3090" s="9" t="s">
        <v>4</v>
      </c>
    </row>
    <row r="3091" spans="1:3" x14ac:dyDescent="0.3">
      <c r="A3091" t="s">
        <v>833</v>
      </c>
      <c r="B3091" s="9" t="s">
        <v>5444</v>
      </c>
      <c r="C3091" s="9" t="s">
        <v>4</v>
      </c>
    </row>
    <row r="3092" spans="1:3" x14ac:dyDescent="0.3">
      <c r="A3092" t="s">
        <v>834</v>
      </c>
      <c r="B3092" s="9" t="s">
        <v>5444</v>
      </c>
      <c r="C3092" s="9" t="s">
        <v>4</v>
      </c>
    </row>
    <row r="3093" spans="1:3" x14ac:dyDescent="0.3">
      <c r="A3093" t="s">
        <v>835</v>
      </c>
      <c r="B3093" s="9" t="s">
        <v>5444</v>
      </c>
      <c r="C3093" s="9" t="s">
        <v>4</v>
      </c>
    </row>
    <row r="3094" spans="1:3" x14ac:dyDescent="0.3">
      <c r="A3094" t="s">
        <v>836</v>
      </c>
      <c r="B3094" s="9" t="s">
        <v>5444</v>
      </c>
      <c r="C3094" s="9" t="s">
        <v>4</v>
      </c>
    </row>
    <row r="3095" spans="1:3" x14ac:dyDescent="0.3">
      <c r="A3095" t="s">
        <v>837</v>
      </c>
      <c r="B3095" s="9" t="s">
        <v>5444</v>
      </c>
      <c r="C3095" s="9" t="s">
        <v>4</v>
      </c>
    </row>
    <row r="3096" spans="1:3" x14ac:dyDescent="0.3">
      <c r="A3096" t="s">
        <v>844</v>
      </c>
      <c r="B3096" s="9" t="s">
        <v>5444</v>
      </c>
      <c r="C3096" s="9" t="s">
        <v>4</v>
      </c>
    </row>
    <row r="3097" spans="1:3" x14ac:dyDescent="0.3">
      <c r="A3097" t="s">
        <v>846</v>
      </c>
      <c r="B3097" s="9" t="s">
        <v>5444</v>
      </c>
      <c r="C3097" s="9" t="s">
        <v>4</v>
      </c>
    </row>
    <row r="3098" spans="1:3" x14ac:dyDescent="0.3">
      <c r="A3098" t="s">
        <v>875</v>
      </c>
      <c r="B3098" s="9" t="s">
        <v>5444</v>
      </c>
      <c r="C3098" s="9" t="s">
        <v>4</v>
      </c>
    </row>
    <row r="3099" spans="1:3" x14ac:dyDescent="0.3">
      <c r="A3099" t="s">
        <v>928</v>
      </c>
      <c r="B3099" s="9" t="s">
        <v>5444</v>
      </c>
      <c r="C3099" s="9" t="s">
        <v>4</v>
      </c>
    </row>
    <row r="3100" spans="1:3" x14ac:dyDescent="0.3">
      <c r="A3100" t="s">
        <v>933</v>
      </c>
      <c r="B3100" s="9" t="s">
        <v>5444</v>
      </c>
      <c r="C3100" s="9" t="s">
        <v>4</v>
      </c>
    </row>
    <row r="3101" spans="1:3" x14ac:dyDescent="0.3">
      <c r="A3101" t="s">
        <v>934</v>
      </c>
      <c r="B3101" s="9" t="s">
        <v>5444</v>
      </c>
      <c r="C3101" s="9" t="s">
        <v>4</v>
      </c>
    </row>
    <row r="3102" spans="1:3" x14ac:dyDescent="0.3">
      <c r="A3102" t="s">
        <v>935</v>
      </c>
      <c r="B3102" s="9" t="s">
        <v>5444</v>
      </c>
      <c r="C3102" s="9" t="s">
        <v>4</v>
      </c>
    </row>
    <row r="3103" spans="1:3" x14ac:dyDescent="0.3">
      <c r="A3103" t="s">
        <v>937</v>
      </c>
      <c r="B3103" s="9" t="s">
        <v>5444</v>
      </c>
      <c r="C3103" s="9" t="s">
        <v>4</v>
      </c>
    </row>
    <row r="3104" spans="1:3" x14ac:dyDescent="0.3">
      <c r="A3104" t="s">
        <v>969</v>
      </c>
      <c r="B3104" s="9" t="s">
        <v>5444</v>
      </c>
      <c r="C3104" s="9" t="s">
        <v>4</v>
      </c>
    </row>
    <row r="3105" spans="1:3" x14ac:dyDescent="0.3">
      <c r="A3105" t="s">
        <v>970</v>
      </c>
      <c r="B3105" s="9" t="s">
        <v>5444</v>
      </c>
      <c r="C3105" s="9" t="s">
        <v>4</v>
      </c>
    </row>
    <row r="3106" spans="1:3" x14ac:dyDescent="0.3">
      <c r="A3106" t="s">
        <v>1017</v>
      </c>
      <c r="B3106" s="9" t="s">
        <v>5444</v>
      </c>
      <c r="C3106" s="9" t="s">
        <v>4</v>
      </c>
    </row>
    <row r="3107" spans="1:3" x14ac:dyDescent="0.3">
      <c r="A3107" t="s">
        <v>1018</v>
      </c>
      <c r="B3107" s="9" t="s">
        <v>5444</v>
      </c>
      <c r="C3107" s="9" t="s">
        <v>4</v>
      </c>
    </row>
    <row r="3108" spans="1:3" x14ac:dyDescent="0.3">
      <c r="A3108" t="s">
        <v>1019</v>
      </c>
      <c r="B3108" s="9" t="s">
        <v>5444</v>
      </c>
      <c r="C3108" s="9" t="s">
        <v>4</v>
      </c>
    </row>
    <row r="3109" spans="1:3" x14ac:dyDescent="0.3">
      <c r="A3109" t="s">
        <v>1020</v>
      </c>
      <c r="B3109" s="9" t="s">
        <v>5444</v>
      </c>
      <c r="C3109" s="9" t="s">
        <v>4</v>
      </c>
    </row>
    <row r="3110" spans="1:3" x14ac:dyDescent="0.3">
      <c r="A3110" t="s">
        <v>1021</v>
      </c>
      <c r="B3110" s="9" t="s">
        <v>5444</v>
      </c>
      <c r="C3110" s="9" t="s">
        <v>4</v>
      </c>
    </row>
    <row r="3111" spans="1:3" x14ac:dyDescent="0.3">
      <c r="A3111" t="s">
        <v>1022</v>
      </c>
      <c r="B3111" s="9" t="s">
        <v>5444</v>
      </c>
      <c r="C3111" s="9" t="s">
        <v>4</v>
      </c>
    </row>
    <row r="3112" spans="1:3" x14ac:dyDescent="0.3">
      <c r="A3112" t="s">
        <v>1023</v>
      </c>
      <c r="B3112" s="9" t="s">
        <v>5444</v>
      </c>
      <c r="C3112" s="9" t="s">
        <v>4</v>
      </c>
    </row>
    <row r="3113" spans="1:3" x14ac:dyDescent="0.3">
      <c r="A3113" t="s">
        <v>1024</v>
      </c>
      <c r="B3113" s="9" t="s">
        <v>5444</v>
      </c>
      <c r="C3113" s="9" t="s">
        <v>4</v>
      </c>
    </row>
    <row r="3114" spans="1:3" x14ac:dyDescent="0.3">
      <c r="A3114" t="s">
        <v>1025</v>
      </c>
      <c r="B3114" s="9" t="s">
        <v>5444</v>
      </c>
      <c r="C3114" s="9" t="s">
        <v>4</v>
      </c>
    </row>
    <row r="3115" spans="1:3" x14ac:dyDescent="0.3">
      <c r="A3115" t="s">
        <v>1026</v>
      </c>
      <c r="B3115" s="9" t="s">
        <v>5444</v>
      </c>
      <c r="C3115" s="9" t="s">
        <v>4</v>
      </c>
    </row>
    <row r="3116" spans="1:3" x14ac:dyDescent="0.3">
      <c r="A3116" t="s">
        <v>1027</v>
      </c>
      <c r="B3116" s="9" t="s">
        <v>5444</v>
      </c>
      <c r="C3116" s="9" t="s">
        <v>4</v>
      </c>
    </row>
    <row r="3117" spans="1:3" x14ac:dyDescent="0.3">
      <c r="A3117" t="s">
        <v>1028</v>
      </c>
      <c r="B3117" s="9" t="s">
        <v>5444</v>
      </c>
      <c r="C3117" s="9" t="s">
        <v>4</v>
      </c>
    </row>
    <row r="3118" spans="1:3" x14ac:dyDescent="0.3">
      <c r="A3118" t="s">
        <v>1032</v>
      </c>
      <c r="B3118" s="9" t="s">
        <v>5444</v>
      </c>
      <c r="C3118" s="9" t="s">
        <v>4</v>
      </c>
    </row>
    <row r="3119" spans="1:3" x14ac:dyDescent="0.3">
      <c r="A3119" t="s">
        <v>1108</v>
      </c>
      <c r="B3119" s="9" t="s">
        <v>5444</v>
      </c>
      <c r="C3119" s="9" t="s">
        <v>4</v>
      </c>
    </row>
    <row r="3120" spans="1:3" x14ac:dyDescent="0.3">
      <c r="A3120" t="s">
        <v>1119</v>
      </c>
      <c r="B3120" s="9" t="s">
        <v>5444</v>
      </c>
      <c r="C3120" s="9" t="s">
        <v>4</v>
      </c>
    </row>
    <row r="3121" spans="1:3" x14ac:dyDescent="0.3">
      <c r="A3121" t="s">
        <v>1120</v>
      </c>
      <c r="B3121" s="9" t="s">
        <v>5444</v>
      </c>
      <c r="C3121" s="9" t="s">
        <v>4</v>
      </c>
    </row>
    <row r="3122" spans="1:3" x14ac:dyDescent="0.3">
      <c r="A3122" t="s">
        <v>1121</v>
      </c>
      <c r="B3122" s="9" t="s">
        <v>5444</v>
      </c>
      <c r="C3122" s="9" t="s">
        <v>4</v>
      </c>
    </row>
    <row r="3123" spans="1:3" x14ac:dyDescent="0.3">
      <c r="A3123" t="s">
        <v>1122</v>
      </c>
      <c r="B3123" s="9" t="s">
        <v>5444</v>
      </c>
      <c r="C3123" s="9" t="s">
        <v>4</v>
      </c>
    </row>
    <row r="3124" spans="1:3" x14ac:dyDescent="0.3">
      <c r="A3124" t="s">
        <v>1123</v>
      </c>
      <c r="B3124" s="9" t="s">
        <v>5444</v>
      </c>
      <c r="C3124" s="9" t="s">
        <v>4</v>
      </c>
    </row>
    <row r="3125" spans="1:3" x14ac:dyDescent="0.3">
      <c r="A3125" t="s">
        <v>1125</v>
      </c>
      <c r="B3125" s="9" t="s">
        <v>5444</v>
      </c>
      <c r="C3125" s="9" t="s">
        <v>4</v>
      </c>
    </row>
    <row r="3126" spans="1:3" x14ac:dyDescent="0.3">
      <c r="A3126" t="s">
        <v>1126</v>
      </c>
      <c r="B3126" s="9" t="s">
        <v>5444</v>
      </c>
      <c r="C3126" s="9" t="s">
        <v>4</v>
      </c>
    </row>
    <row r="3127" spans="1:3" x14ac:dyDescent="0.3">
      <c r="A3127" t="s">
        <v>1127</v>
      </c>
      <c r="B3127" s="9" t="s">
        <v>5444</v>
      </c>
      <c r="C3127" s="9" t="s">
        <v>4</v>
      </c>
    </row>
    <row r="3128" spans="1:3" x14ac:dyDescent="0.3">
      <c r="A3128" t="s">
        <v>1128</v>
      </c>
      <c r="B3128" s="9" t="s">
        <v>5444</v>
      </c>
      <c r="C3128" s="9" t="s">
        <v>4</v>
      </c>
    </row>
    <row r="3129" spans="1:3" x14ac:dyDescent="0.3">
      <c r="A3129" t="s">
        <v>1129</v>
      </c>
      <c r="B3129" s="9" t="s">
        <v>5444</v>
      </c>
      <c r="C3129" s="9" t="s">
        <v>4</v>
      </c>
    </row>
    <row r="3130" spans="1:3" x14ac:dyDescent="0.3">
      <c r="A3130" t="s">
        <v>1181</v>
      </c>
      <c r="B3130" s="9" t="s">
        <v>5444</v>
      </c>
      <c r="C3130" s="9" t="s">
        <v>4</v>
      </c>
    </row>
    <row r="3131" spans="1:3" x14ac:dyDescent="0.3">
      <c r="A3131" t="s">
        <v>1190</v>
      </c>
      <c r="B3131" s="9" t="s">
        <v>5444</v>
      </c>
      <c r="C3131" s="9" t="s">
        <v>4</v>
      </c>
    </row>
    <row r="3132" spans="1:3" x14ac:dyDescent="0.3">
      <c r="A3132" t="s">
        <v>1252</v>
      </c>
      <c r="B3132" s="9" t="s">
        <v>5444</v>
      </c>
      <c r="C3132" s="9" t="s">
        <v>4</v>
      </c>
    </row>
    <row r="3133" spans="1:3" x14ac:dyDescent="0.3">
      <c r="A3133" t="s">
        <v>1253</v>
      </c>
      <c r="B3133" s="9" t="s">
        <v>5444</v>
      </c>
      <c r="C3133" s="9" t="s">
        <v>4</v>
      </c>
    </row>
    <row r="3134" spans="1:3" x14ac:dyDescent="0.3">
      <c r="A3134" t="s">
        <v>1254</v>
      </c>
      <c r="B3134" s="9" t="s">
        <v>5444</v>
      </c>
      <c r="C3134" s="9" t="s">
        <v>4</v>
      </c>
    </row>
    <row r="3135" spans="1:3" x14ac:dyDescent="0.3">
      <c r="A3135" t="s">
        <v>1255</v>
      </c>
      <c r="B3135" s="9" t="s">
        <v>5444</v>
      </c>
      <c r="C3135" s="9" t="s">
        <v>4</v>
      </c>
    </row>
    <row r="3136" spans="1:3" x14ac:dyDescent="0.3">
      <c r="A3136" t="s">
        <v>1257</v>
      </c>
      <c r="B3136" s="9" t="s">
        <v>5444</v>
      </c>
      <c r="C3136" s="9" t="s">
        <v>4</v>
      </c>
    </row>
    <row r="3137" spans="1:3" x14ac:dyDescent="0.3">
      <c r="A3137" t="s">
        <v>1258</v>
      </c>
      <c r="B3137" s="9" t="s">
        <v>5444</v>
      </c>
      <c r="C3137" s="9" t="s">
        <v>4</v>
      </c>
    </row>
    <row r="3138" spans="1:3" x14ac:dyDescent="0.3">
      <c r="A3138" t="s">
        <v>1260</v>
      </c>
      <c r="B3138" s="9" t="s">
        <v>5444</v>
      </c>
      <c r="C3138" s="9" t="s">
        <v>4</v>
      </c>
    </row>
    <row r="3139" spans="1:3" x14ac:dyDescent="0.3">
      <c r="A3139" t="s">
        <v>1261</v>
      </c>
      <c r="B3139" s="9" t="s">
        <v>5444</v>
      </c>
      <c r="C3139" s="9" t="s">
        <v>4</v>
      </c>
    </row>
    <row r="3140" spans="1:3" x14ac:dyDescent="0.3">
      <c r="A3140" t="s">
        <v>1262</v>
      </c>
      <c r="B3140" s="9" t="s">
        <v>5444</v>
      </c>
      <c r="C3140" s="9" t="s">
        <v>4</v>
      </c>
    </row>
    <row r="3141" spans="1:3" x14ac:dyDescent="0.3">
      <c r="A3141" t="s">
        <v>1263</v>
      </c>
      <c r="B3141" s="9" t="s">
        <v>5444</v>
      </c>
      <c r="C3141" s="9" t="s">
        <v>4</v>
      </c>
    </row>
    <row r="3142" spans="1:3" x14ac:dyDescent="0.3">
      <c r="A3142" t="s">
        <v>1298</v>
      </c>
      <c r="B3142" s="9" t="s">
        <v>5444</v>
      </c>
      <c r="C3142" s="9" t="s">
        <v>4</v>
      </c>
    </row>
    <row r="3143" spans="1:3" x14ac:dyDescent="0.3">
      <c r="A3143" t="s">
        <v>1308</v>
      </c>
      <c r="B3143" s="9" t="s">
        <v>5444</v>
      </c>
      <c r="C3143" s="9" t="s">
        <v>4</v>
      </c>
    </row>
    <row r="3144" spans="1:3" x14ac:dyDescent="0.3">
      <c r="A3144" t="s">
        <v>1377</v>
      </c>
      <c r="B3144" s="9" t="s">
        <v>5444</v>
      </c>
      <c r="C3144" s="9" t="s">
        <v>4</v>
      </c>
    </row>
    <row r="3145" spans="1:3" x14ac:dyDescent="0.3">
      <c r="A3145" t="s">
        <v>1391</v>
      </c>
      <c r="B3145" s="9" t="s">
        <v>5444</v>
      </c>
      <c r="C3145" s="9" t="s">
        <v>4</v>
      </c>
    </row>
    <row r="3146" spans="1:3" x14ac:dyDescent="0.3">
      <c r="A3146" t="s">
        <v>1410</v>
      </c>
      <c r="B3146" s="9" t="s">
        <v>5444</v>
      </c>
      <c r="C3146" s="9" t="s">
        <v>4</v>
      </c>
    </row>
    <row r="3147" spans="1:3" x14ac:dyDescent="0.3">
      <c r="A3147" t="s">
        <v>1411</v>
      </c>
      <c r="B3147" s="9" t="s">
        <v>5444</v>
      </c>
      <c r="C3147" s="9" t="s">
        <v>4</v>
      </c>
    </row>
    <row r="3148" spans="1:3" x14ac:dyDescent="0.3">
      <c r="A3148" t="s">
        <v>1412</v>
      </c>
      <c r="B3148" s="9" t="s">
        <v>5444</v>
      </c>
      <c r="C3148" s="9" t="s">
        <v>4</v>
      </c>
    </row>
    <row r="3149" spans="1:3" x14ac:dyDescent="0.3">
      <c r="A3149" t="s">
        <v>1414</v>
      </c>
      <c r="B3149" s="9" t="s">
        <v>5444</v>
      </c>
      <c r="C3149" s="9" t="s">
        <v>4</v>
      </c>
    </row>
    <row r="3150" spans="1:3" x14ac:dyDescent="0.3">
      <c r="A3150" t="s">
        <v>1415</v>
      </c>
      <c r="B3150" s="9" t="s">
        <v>5444</v>
      </c>
      <c r="C3150" s="9" t="s">
        <v>4</v>
      </c>
    </row>
    <row r="3151" spans="1:3" x14ac:dyDescent="0.3">
      <c r="A3151" t="s">
        <v>1416</v>
      </c>
      <c r="B3151" s="9" t="s">
        <v>5444</v>
      </c>
      <c r="C3151" s="9" t="s">
        <v>4</v>
      </c>
    </row>
    <row r="3152" spans="1:3" x14ac:dyDescent="0.3">
      <c r="A3152" t="s">
        <v>1417</v>
      </c>
      <c r="B3152" s="9" t="s">
        <v>5444</v>
      </c>
      <c r="C3152" s="9" t="s">
        <v>4</v>
      </c>
    </row>
    <row r="3153" spans="1:3" x14ac:dyDescent="0.3">
      <c r="A3153" t="s">
        <v>1418</v>
      </c>
      <c r="B3153" s="9" t="s">
        <v>5444</v>
      </c>
      <c r="C3153" s="9" t="s">
        <v>4</v>
      </c>
    </row>
    <row r="3154" spans="1:3" x14ac:dyDescent="0.3">
      <c r="A3154" t="s">
        <v>1449</v>
      </c>
      <c r="B3154" s="9" t="s">
        <v>5444</v>
      </c>
      <c r="C3154" s="9" t="s">
        <v>4</v>
      </c>
    </row>
    <row r="3155" spans="1:3" x14ac:dyDescent="0.3">
      <c r="A3155" t="s">
        <v>1524</v>
      </c>
      <c r="B3155" s="9" t="s">
        <v>5444</v>
      </c>
      <c r="C3155" s="9" t="s">
        <v>4</v>
      </c>
    </row>
    <row r="3156" spans="1:3" x14ac:dyDescent="0.3">
      <c r="A3156" t="s">
        <v>1525</v>
      </c>
      <c r="B3156" s="9" t="s">
        <v>5444</v>
      </c>
      <c r="C3156" s="9" t="s">
        <v>4</v>
      </c>
    </row>
    <row r="3157" spans="1:3" x14ac:dyDescent="0.3">
      <c r="A3157" t="s">
        <v>1553</v>
      </c>
      <c r="B3157" s="9" t="s">
        <v>5444</v>
      </c>
      <c r="C3157" s="9" t="s">
        <v>4</v>
      </c>
    </row>
    <row r="3158" spans="1:3" x14ac:dyDescent="0.3">
      <c r="A3158" t="s">
        <v>1554</v>
      </c>
      <c r="B3158" s="9" t="s">
        <v>5444</v>
      </c>
      <c r="C3158" s="9" t="s">
        <v>4</v>
      </c>
    </row>
    <row r="3159" spans="1:3" x14ac:dyDescent="0.3">
      <c r="A3159" t="s">
        <v>1555</v>
      </c>
      <c r="B3159" s="9" t="s">
        <v>5444</v>
      </c>
      <c r="C3159" s="9" t="s">
        <v>4</v>
      </c>
    </row>
    <row r="3160" spans="1:3" x14ac:dyDescent="0.3">
      <c r="A3160" t="s">
        <v>1556</v>
      </c>
      <c r="B3160" s="9" t="s">
        <v>5444</v>
      </c>
      <c r="C3160" s="9" t="s">
        <v>4</v>
      </c>
    </row>
    <row r="3161" spans="1:3" x14ac:dyDescent="0.3">
      <c r="A3161" t="s">
        <v>1557</v>
      </c>
      <c r="B3161" s="9" t="s">
        <v>5444</v>
      </c>
      <c r="C3161" s="9" t="s">
        <v>4</v>
      </c>
    </row>
    <row r="3162" spans="1:3" x14ac:dyDescent="0.3">
      <c r="A3162" t="s">
        <v>1558</v>
      </c>
      <c r="B3162" s="9" t="s">
        <v>5444</v>
      </c>
      <c r="C3162" s="9" t="s">
        <v>4</v>
      </c>
    </row>
    <row r="3163" spans="1:3" x14ac:dyDescent="0.3">
      <c r="A3163" t="s">
        <v>1566</v>
      </c>
      <c r="B3163" s="9" t="s">
        <v>5444</v>
      </c>
      <c r="C3163" s="9" t="s">
        <v>4</v>
      </c>
    </row>
    <row r="3164" spans="1:3" x14ac:dyDescent="0.3">
      <c r="A3164" t="s">
        <v>1576</v>
      </c>
      <c r="B3164" s="9" t="s">
        <v>5444</v>
      </c>
      <c r="C3164" s="9" t="s">
        <v>4</v>
      </c>
    </row>
    <row r="3165" spans="1:3" x14ac:dyDescent="0.3">
      <c r="A3165" t="s">
        <v>1577</v>
      </c>
      <c r="B3165" s="9" t="s">
        <v>5444</v>
      </c>
      <c r="C3165" s="9" t="s">
        <v>4</v>
      </c>
    </row>
    <row r="3166" spans="1:3" x14ac:dyDescent="0.3">
      <c r="A3166" t="s">
        <v>1578</v>
      </c>
      <c r="B3166" s="9" t="s">
        <v>5444</v>
      </c>
      <c r="C3166" s="9" t="s">
        <v>4</v>
      </c>
    </row>
    <row r="3167" spans="1:3" x14ac:dyDescent="0.3">
      <c r="A3167" t="s">
        <v>1579</v>
      </c>
      <c r="B3167" s="9" t="s">
        <v>5444</v>
      </c>
      <c r="C3167" s="9" t="s">
        <v>4</v>
      </c>
    </row>
    <row r="3168" spans="1:3" x14ac:dyDescent="0.3">
      <c r="A3168" t="s">
        <v>1580</v>
      </c>
      <c r="B3168" s="9" t="s">
        <v>5444</v>
      </c>
      <c r="C3168" s="9" t="s">
        <v>4</v>
      </c>
    </row>
    <row r="3169" spans="1:3" x14ac:dyDescent="0.3">
      <c r="A3169" t="s">
        <v>1581</v>
      </c>
      <c r="B3169" s="9" t="s">
        <v>5444</v>
      </c>
      <c r="C3169" s="9" t="s">
        <v>4</v>
      </c>
    </row>
    <row r="3170" spans="1:3" x14ac:dyDescent="0.3">
      <c r="A3170" t="s">
        <v>1582</v>
      </c>
      <c r="B3170" s="9" t="s">
        <v>5444</v>
      </c>
      <c r="C3170" s="9" t="s">
        <v>4</v>
      </c>
    </row>
    <row r="3171" spans="1:3" x14ac:dyDescent="0.3">
      <c r="A3171" t="s">
        <v>1583</v>
      </c>
      <c r="B3171" s="9" t="s">
        <v>5444</v>
      </c>
      <c r="C3171" s="9" t="s">
        <v>4</v>
      </c>
    </row>
    <row r="3172" spans="1:3" x14ac:dyDescent="0.3">
      <c r="A3172" t="s">
        <v>1584</v>
      </c>
      <c r="B3172" s="9" t="s">
        <v>5444</v>
      </c>
      <c r="C3172" s="9" t="s">
        <v>4</v>
      </c>
    </row>
    <row r="3173" spans="1:3" x14ac:dyDescent="0.3">
      <c r="A3173" t="s">
        <v>1585</v>
      </c>
      <c r="B3173" s="9" t="s">
        <v>5444</v>
      </c>
      <c r="C3173" s="9" t="s">
        <v>4</v>
      </c>
    </row>
    <row r="3174" spans="1:3" x14ac:dyDescent="0.3">
      <c r="A3174" t="s">
        <v>1586</v>
      </c>
      <c r="B3174" s="9" t="s">
        <v>5444</v>
      </c>
      <c r="C3174" s="9" t="s">
        <v>4</v>
      </c>
    </row>
    <row r="3175" spans="1:3" x14ac:dyDescent="0.3">
      <c r="A3175" t="s">
        <v>1603</v>
      </c>
      <c r="B3175" s="9" t="s">
        <v>5444</v>
      </c>
      <c r="C3175" s="9" t="s">
        <v>4</v>
      </c>
    </row>
    <row r="3176" spans="1:3" x14ac:dyDescent="0.3">
      <c r="A3176" t="s">
        <v>1604</v>
      </c>
      <c r="B3176" s="9" t="s">
        <v>5444</v>
      </c>
      <c r="C3176" s="9" t="s">
        <v>4</v>
      </c>
    </row>
    <row r="3177" spans="1:3" x14ac:dyDescent="0.3">
      <c r="A3177" t="s">
        <v>1605</v>
      </c>
      <c r="B3177" s="9" t="s">
        <v>5444</v>
      </c>
      <c r="C3177" s="9" t="s">
        <v>4</v>
      </c>
    </row>
    <row r="3178" spans="1:3" x14ac:dyDescent="0.3">
      <c r="A3178" t="s">
        <v>1606</v>
      </c>
      <c r="B3178" s="9" t="s">
        <v>5444</v>
      </c>
      <c r="C3178" s="9" t="s">
        <v>4</v>
      </c>
    </row>
    <row r="3179" spans="1:3" x14ac:dyDescent="0.3">
      <c r="A3179" t="s">
        <v>1607</v>
      </c>
      <c r="B3179" s="9" t="s">
        <v>5444</v>
      </c>
      <c r="C3179" s="9" t="s">
        <v>4</v>
      </c>
    </row>
    <row r="3180" spans="1:3" x14ac:dyDescent="0.3">
      <c r="A3180" t="s">
        <v>1608</v>
      </c>
      <c r="B3180" s="9" t="s">
        <v>5444</v>
      </c>
      <c r="C3180" s="9" t="s">
        <v>4</v>
      </c>
    </row>
    <row r="3181" spans="1:3" x14ac:dyDescent="0.3">
      <c r="A3181" t="s">
        <v>1609</v>
      </c>
      <c r="B3181" s="9" t="s">
        <v>5444</v>
      </c>
      <c r="C3181" s="9" t="s">
        <v>4</v>
      </c>
    </row>
    <row r="3182" spans="1:3" x14ac:dyDescent="0.3">
      <c r="A3182" t="s">
        <v>1610</v>
      </c>
      <c r="B3182" s="9" t="s">
        <v>5444</v>
      </c>
      <c r="C3182" s="9" t="s">
        <v>4</v>
      </c>
    </row>
    <row r="3183" spans="1:3" x14ac:dyDescent="0.3">
      <c r="A3183" t="s">
        <v>1623</v>
      </c>
      <c r="B3183" s="9" t="s">
        <v>5444</v>
      </c>
      <c r="C3183" s="9" t="s">
        <v>4</v>
      </c>
    </row>
    <row r="3184" spans="1:3" x14ac:dyDescent="0.3">
      <c r="A3184" t="s">
        <v>1643</v>
      </c>
      <c r="B3184" s="9" t="s">
        <v>5444</v>
      </c>
      <c r="C3184" s="9" t="s">
        <v>4</v>
      </c>
    </row>
    <row r="3185" spans="1:3" x14ac:dyDescent="0.3">
      <c r="A3185" t="s">
        <v>1657</v>
      </c>
      <c r="B3185" s="9" t="s">
        <v>5444</v>
      </c>
      <c r="C3185" s="9" t="s">
        <v>4</v>
      </c>
    </row>
    <row r="3186" spans="1:3" x14ac:dyDescent="0.3">
      <c r="A3186" t="s">
        <v>1658</v>
      </c>
      <c r="B3186" s="9" t="s">
        <v>5444</v>
      </c>
      <c r="C3186" s="9" t="s">
        <v>4</v>
      </c>
    </row>
    <row r="3187" spans="1:3" x14ac:dyDescent="0.3">
      <c r="A3187" t="s">
        <v>1659</v>
      </c>
      <c r="B3187" s="9" t="s">
        <v>5444</v>
      </c>
      <c r="C3187" s="9" t="s">
        <v>4</v>
      </c>
    </row>
    <row r="3188" spans="1:3" x14ac:dyDescent="0.3">
      <c r="A3188" t="s">
        <v>1660</v>
      </c>
      <c r="B3188" s="9" t="s">
        <v>5444</v>
      </c>
      <c r="C3188" s="9" t="s">
        <v>4</v>
      </c>
    </row>
    <row r="3189" spans="1:3" x14ac:dyDescent="0.3">
      <c r="A3189" t="s">
        <v>1661</v>
      </c>
      <c r="B3189" s="9" t="s">
        <v>5444</v>
      </c>
      <c r="C3189" s="9" t="s">
        <v>4</v>
      </c>
    </row>
    <row r="3190" spans="1:3" x14ac:dyDescent="0.3">
      <c r="A3190" t="s">
        <v>1662</v>
      </c>
      <c r="B3190" s="9" t="s">
        <v>5444</v>
      </c>
      <c r="C3190" s="9" t="s">
        <v>4</v>
      </c>
    </row>
    <row r="3191" spans="1:3" x14ac:dyDescent="0.3">
      <c r="A3191" t="s">
        <v>1663</v>
      </c>
      <c r="B3191" s="9" t="s">
        <v>5444</v>
      </c>
      <c r="C3191" s="9" t="s">
        <v>4</v>
      </c>
    </row>
    <row r="3192" spans="1:3" x14ac:dyDescent="0.3">
      <c r="A3192" t="s">
        <v>1664</v>
      </c>
      <c r="B3192" s="9" t="s">
        <v>5444</v>
      </c>
      <c r="C3192" s="9" t="s">
        <v>4</v>
      </c>
    </row>
    <row r="3193" spans="1:3" x14ac:dyDescent="0.3">
      <c r="A3193" t="s">
        <v>1665</v>
      </c>
      <c r="B3193" s="9" t="s">
        <v>5444</v>
      </c>
      <c r="C3193" s="9" t="s">
        <v>4</v>
      </c>
    </row>
    <row r="3194" spans="1:3" x14ac:dyDescent="0.3">
      <c r="A3194" t="s">
        <v>1674</v>
      </c>
      <c r="B3194" s="9" t="s">
        <v>5444</v>
      </c>
      <c r="C3194" s="9" t="s">
        <v>4</v>
      </c>
    </row>
    <row r="3195" spans="1:3" x14ac:dyDescent="0.3">
      <c r="A3195" t="s">
        <v>1675</v>
      </c>
      <c r="B3195" s="9" t="s">
        <v>5444</v>
      </c>
      <c r="C3195" s="9" t="s">
        <v>4</v>
      </c>
    </row>
    <row r="3196" spans="1:3" x14ac:dyDescent="0.3">
      <c r="A3196" t="s">
        <v>1676</v>
      </c>
      <c r="B3196" s="9" t="s">
        <v>5444</v>
      </c>
      <c r="C3196" s="9" t="s">
        <v>4</v>
      </c>
    </row>
    <row r="3197" spans="1:3" x14ac:dyDescent="0.3">
      <c r="A3197" t="s">
        <v>1677</v>
      </c>
      <c r="B3197" s="9" t="s">
        <v>5444</v>
      </c>
      <c r="C3197" s="9" t="s">
        <v>4</v>
      </c>
    </row>
    <row r="3198" spans="1:3" x14ac:dyDescent="0.3">
      <c r="A3198" t="s">
        <v>1678</v>
      </c>
      <c r="B3198" s="9" t="s">
        <v>5444</v>
      </c>
      <c r="C3198" s="9" t="s">
        <v>4</v>
      </c>
    </row>
    <row r="3199" spans="1:3" x14ac:dyDescent="0.3">
      <c r="A3199" t="s">
        <v>1679</v>
      </c>
      <c r="B3199" s="9" t="s">
        <v>5444</v>
      </c>
      <c r="C3199" s="9" t="s">
        <v>4</v>
      </c>
    </row>
    <row r="3200" spans="1:3" x14ac:dyDescent="0.3">
      <c r="A3200" t="s">
        <v>1680</v>
      </c>
      <c r="B3200" s="9" t="s">
        <v>5444</v>
      </c>
      <c r="C3200" s="9" t="s">
        <v>4</v>
      </c>
    </row>
    <row r="3201" spans="1:3" x14ac:dyDescent="0.3">
      <c r="A3201" t="s">
        <v>1682</v>
      </c>
      <c r="B3201" s="9" t="s">
        <v>5444</v>
      </c>
      <c r="C3201" s="9" t="s">
        <v>4</v>
      </c>
    </row>
    <row r="3202" spans="1:3" x14ac:dyDescent="0.3">
      <c r="A3202" t="s">
        <v>1684</v>
      </c>
      <c r="B3202" s="9" t="s">
        <v>5444</v>
      </c>
      <c r="C3202" s="9" t="s">
        <v>4</v>
      </c>
    </row>
    <row r="3203" spans="1:3" x14ac:dyDescent="0.3">
      <c r="A3203" t="s">
        <v>1691</v>
      </c>
      <c r="B3203" s="9" t="s">
        <v>5444</v>
      </c>
      <c r="C3203" s="9" t="s">
        <v>4</v>
      </c>
    </row>
    <row r="3204" spans="1:3" x14ac:dyDescent="0.3">
      <c r="A3204" t="s">
        <v>1702</v>
      </c>
      <c r="B3204" s="9" t="s">
        <v>5444</v>
      </c>
      <c r="C3204" s="9" t="s">
        <v>4</v>
      </c>
    </row>
    <row r="3205" spans="1:3" x14ac:dyDescent="0.3">
      <c r="A3205" t="s">
        <v>1704</v>
      </c>
      <c r="B3205" s="9" t="s">
        <v>5444</v>
      </c>
      <c r="C3205" s="9" t="s">
        <v>4</v>
      </c>
    </row>
    <row r="3206" spans="1:3" x14ac:dyDescent="0.3">
      <c r="A3206" t="s">
        <v>1707</v>
      </c>
      <c r="B3206" s="9" t="s">
        <v>5444</v>
      </c>
      <c r="C3206" s="9" t="s">
        <v>4</v>
      </c>
    </row>
    <row r="3207" spans="1:3" x14ac:dyDescent="0.3">
      <c r="A3207" t="s">
        <v>1725</v>
      </c>
      <c r="B3207" s="9" t="s">
        <v>5444</v>
      </c>
      <c r="C3207" s="9" t="s">
        <v>4</v>
      </c>
    </row>
    <row r="3208" spans="1:3" x14ac:dyDescent="0.3">
      <c r="A3208" t="s">
        <v>1733</v>
      </c>
      <c r="B3208" s="9" t="s">
        <v>5444</v>
      </c>
      <c r="C3208" s="9" t="s">
        <v>4</v>
      </c>
    </row>
    <row r="3209" spans="1:3" x14ac:dyDescent="0.3">
      <c r="A3209" t="s">
        <v>1737</v>
      </c>
      <c r="B3209" s="9" t="s">
        <v>5444</v>
      </c>
      <c r="C3209" s="9" t="s">
        <v>4</v>
      </c>
    </row>
    <row r="3210" spans="1:3" x14ac:dyDescent="0.3">
      <c r="A3210" t="s">
        <v>1740</v>
      </c>
      <c r="B3210" s="9" t="s">
        <v>5444</v>
      </c>
      <c r="C3210" s="9" t="s">
        <v>4</v>
      </c>
    </row>
    <row r="3211" spans="1:3" x14ac:dyDescent="0.3">
      <c r="A3211" t="s">
        <v>1745</v>
      </c>
      <c r="B3211" s="9" t="s">
        <v>5444</v>
      </c>
      <c r="C3211" s="9" t="s">
        <v>4</v>
      </c>
    </row>
    <row r="3212" spans="1:3" x14ac:dyDescent="0.3">
      <c r="A3212" t="s">
        <v>1754</v>
      </c>
      <c r="B3212" s="9" t="s">
        <v>5444</v>
      </c>
      <c r="C3212" s="9" t="s">
        <v>4</v>
      </c>
    </row>
    <row r="3213" spans="1:3" x14ac:dyDescent="0.3">
      <c r="A3213" t="s">
        <v>1757</v>
      </c>
      <c r="B3213" s="9" t="s">
        <v>5444</v>
      </c>
      <c r="C3213" s="9" t="s">
        <v>4</v>
      </c>
    </row>
    <row r="3214" spans="1:3" x14ac:dyDescent="0.3">
      <c r="A3214" t="s">
        <v>1760</v>
      </c>
      <c r="B3214" s="9" t="s">
        <v>5444</v>
      </c>
      <c r="C3214" s="9" t="s">
        <v>4</v>
      </c>
    </row>
    <row r="3215" spans="1:3" x14ac:dyDescent="0.3">
      <c r="A3215" t="s">
        <v>1762</v>
      </c>
      <c r="B3215" s="9" t="s">
        <v>5444</v>
      </c>
      <c r="C3215" s="9" t="s">
        <v>4</v>
      </c>
    </row>
    <row r="3216" spans="1:3" x14ac:dyDescent="0.3">
      <c r="A3216" t="s">
        <v>1766</v>
      </c>
      <c r="B3216" s="9" t="s">
        <v>5444</v>
      </c>
      <c r="C3216" s="9" t="s">
        <v>4</v>
      </c>
    </row>
    <row r="3217" spans="1:3" x14ac:dyDescent="0.3">
      <c r="A3217" t="s">
        <v>1775</v>
      </c>
      <c r="B3217" s="9" t="s">
        <v>5444</v>
      </c>
      <c r="C3217" s="9" t="s">
        <v>4</v>
      </c>
    </row>
    <row r="3218" spans="1:3" x14ac:dyDescent="0.3">
      <c r="A3218" t="s">
        <v>1781</v>
      </c>
      <c r="B3218" s="9" t="s">
        <v>5444</v>
      </c>
      <c r="C3218" s="9" t="s">
        <v>4</v>
      </c>
    </row>
    <row r="3219" spans="1:3" x14ac:dyDescent="0.3">
      <c r="A3219" t="s">
        <v>1782</v>
      </c>
      <c r="B3219" s="9" t="s">
        <v>5444</v>
      </c>
      <c r="C3219" s="9" t="s">
        <v>4</v>
      </c>
    </row>
    <row r="3220" spans="1:3" x14ac:dyDescent="0.3">
      <c r="A3220" t="s">
        <v>1783</v>
      </c>
      <c r="B3220" s="9" t="s">
        <v>5444</v>
      </c>
      <c r="C3220" s="9" t="s">
        <v>4</v>
      </c>
    </row>
    <row r="3221" spans="1:3" x14ac:dyDescent="0.3">
      <c r="A3221" t="s">
        <v>1791</v>
      </c>
      <c r="B3221" s="9" t="s">
        <v>5444</v>
      </c>
      <c r="C3221" s="9" t="s">
        <v>4</v>
      </c>
    </row>
    <row r="3222" spans="1:3" x14ac:dyDescent="0.3">
      <c r="A3222" t="s">
        <v>1792</v>
      </c>
      <c r="B3222" s="9" t="s">
        <v>5444</v>
      </c>
      <c r="C3222" s="9" t="s">
        <v>4</v>
      </c>
    </row>
    <row r="3223" spans="1:3" x14ac:dyDescent="0.3">
      <c r="A3223" t="s">
        <v>1793</v>
      </c>
      <c r="B3223" s="9" t="s">
        <v>5444</v>
      </c>
      <c r="C3223" s="9" t="s">
        <v>4</v>
      </c>
    </row>
    <row r="3224" spans="1:3" x14ac:dyDescent="0.3">
      <c r="A3224" t="s">
        <v>1800</v>
      </c>
      <c r="B3224" s="9" t="s">
        <v>5444</v>
      </c>
      <c r="C3224" s="9" t="s">
        <v>4</v>
      </c>
    </row>
    <row r="3225" spans="1:3" x14ac:dyDescent="0.3">
      <c r="A3225" t="s">
        <v>1813</v>
      </c>
      <c r="B3225" s="9" t="s">
        <v>5444</v>
      </c>
      <c r="C3225" s="9" t="s">
        <v>4</v>
      </c>
    </row>
    <row r="3226" spans="1:3" x14ac:dyDescent="0.3">
      <c r="A3226" t="s">
        <v>1814</v>
      </c>
      <c r="B3226" s="9" t="s">
        <v>5444</v>
      </c>
      <c r="C3226" s="9" t="s">
        <v>4</v>
      </c>
    </row>
    <row r="3227" spans="1:3" x14ac:dyDescent="0.3">
      <c r="A3227" t="s">
        <v>1823</v>
      </c>
      <c r="B3227" s="9" t="s">
        <v>5444</v>
      </c>
      <c r="C3227" s="9" t="s">
        <v>4</v>
      </c>
    </row>
    <row r="3228" spans="1:3" x14ac:dyDescent="0.3">
      <c r="A3228" t="s">
        <v>1827</v>
      </c>
      <c r="B3228" s="9" t="s">
        <v>5444</v>
      </c>
      <c r="C3228" s="9" t="s">
        <v>4</v>
      </c>
    </row>
    <row r="3229" spans="1:3" x14ac:dyDescent="0.3">
      <c r="A3229" t="s">
        <v>1829</v>
      </c>
      <c r="B3229" s="9" t="s">
        <v>5444</v>
      </c>
      <c r="C3229" s="9" t="s">
        <v>4</v>
      </c>
    </row>
    <row r="3230" spans="1:3" x14ac:dyDescent="0.3">
      <c r="A3230" t="s">
        <v>1836</v>
      </c>
      <c r="B3230" s="9" t="s">
        <v>5444</v>
      </c>
      <c r="C3230" s="9" t="s">
        <v>4</v>
      </c>
    </row>
    <row r="3231" spans="1:3" x14ac:dyDescent="0.3">
      <c r="A3231" t="s">
        <v>1839</v>
      </c>
      <c r="B3231" s="9" t="s">
        <v>5444</v>
      </c>
      <c r="C3231" s="9" t="s">
        <v>4</v>
      </c>
    </row>
    <row r="3232" spans="1:3" x14ac:dyDescent="0.3">
      <c r="A3232" t="s">
        <v>1843</v>
      </c>
      <c r="B3232" s="9" t="s">
        <v>5444</v>
      </c>
      <c r="C3232" s="9" t="s">
        <v>4</v>
      </c>
    </row>
    <row r="3233" spans="1:3" x14ac:dyDescent="0.3">
      <c r="A3233" t="s">
        <v>1848</v>
      </c>
      <c r="B3233" s="9" t="s">
        <v>5444</v>
      </c>
      <c r="C3233" s="9" t="s">
        <v>4</v>
      </c>
    </row>
    <row r="3234" spans="1:3" x14ac:dyDescent="0.3">
      <c r="A3234" t="s">
        <v>1859</v>
      </c>
      <c r="B3234" s="9" t="s">
        <v>5444</v>
      </c>
      <c r="C3234" s="9" t="s">
        <v>4</v>
      </c>
    </row>
    <row r="3235" spans="1:3" x14ac:dyDescent="0.3">
      <c r="A3235" t="s">
        <v>1864</v>
      </c>
      <c r="B3235" s="9" t="s">
        <v>5444</v>
      </c>
      <c r="C3235" s="9" t="s">
        <v>4</v>
      </c>
    </row>
    <row r="3236" spans="1:3" x14ac:dyDescent="0.3">
      <c r="A3236" t="s">
        <v>1870</v>
      </c>
      <c r="B3236" s="9" t="s">
        <v>5444</v>
      </c>
      <c r="C3236" s="9" t="s">
        <v>4</v>
      </c>
    </row>
    <row r="3237" spans="1:3" x14ac:dyDescent="0.3">
      <c r="A3237" t="s">
        <v>1871</v>
      </c>
      <c r="B3237" s="9" t="s">
        <v>5444</v>
      </c>
      <c r="C3237" s="9" t="s">
        <v>4</v>
      </c>
    </row>
    <row r="3238" spans="1:3" x14ac:dyDescent="0.3">
      <c r="A3238" t="s">
        <v>1872</v>
      </c>
      <c r="B3238" s="9" t="s">
        <v>5444</v>
      </c>
      <c r="C3238" s="9" t="s">
        <v>4</v>
      </c>
    </row>
    <row r="3239" spans="1:3" x14ac:dyDescent="0.3">
      <c r="A3239" t="s">
        <v>1876</v>
      </c>
      <c r="B3239" s="9" t="s">
        <v>5444</v>
      </c>
      <c r="C3239" s="9" t="s">
        <v>4</v>
      </c>
    </row>
    <row r="3240" spans="1:3" x14ac:dyDescent="0.3">
      <c r="A3240" t="s">
        <v>1885</v>
      </c>
      <c r="B3240" s="9" t="s">
        <v>5444</v>
      </c>
      <c r="C3240" s="9" t="s">
        <v>4</v>
      </c>
    </row>
    <row r="3241" spans="1:3" x14ac:dyDescent="0.3">
      <c r="A3241" t="s">
        <v>1890</v>
      </c>
      <c r="B3241" s="9" t="s">
        <v>5444</v>
      </c>
      <c r="C3241" s="9" t="s">
        <v>4</v>
      </c>
    </row>
    <row r="3242" spans="1:3" x14ac:dyDescent="0.3">
      <c r="A3242" t="s">
        <v>1894</v>
      </c>
      <c r="B3242" s="9" t="s">
        <v>5444</v>
      </c>
      <c r="C3242" s="9" t="s">
        <v>4</v>
      </c>
    </row>
    <row r="3243" spans="1:3" x14ac:dyDescent="0.3">
      <c r="A3243" t="s">
        <v>1895</v>
      </c>
      <c r="B3243" s="9" t="s">
        <v>5444</v>
      </c>
      <c r="C3243" s="9" t="s">
        <v>4</v>
      </c>
    </row>
    <row r="3244" spans="1:3" x14ac:dyDescent="0.3">
      <c r="A3244" t="s">
        <v>1902</v>
      </c>
      <c r="B3244" s="9" t="s">
        <v>5444</v>
      </c>
      <c r="C3244" s="9" t="s">
        <v>4</v>
      </c>
    </row>
    <row r="3245" spans="1:3" x14ac:dyDescent="0.3">
      <c r="A3245" t="s">
        <v>1906</v>
      </c>
      <c r="B3245" s="9" t="s">
        <v>5444</v>
      </c>
      <c r="C3245" s="9" t="s">
        <v>4</v>
      </c>
    </row>
    <row r="3246" spans="1:3" x14ac:dyDescent="0.3">
      <c r="A3246" t="s">
        <v>1908</v>
      </c>
      <c r="B3246" s="9" t="s">
        <v>5444</v>
      </c>
      <c r="C3246" s="9" t="s">
        <v>4</v>
      </c>
    </row>
    <row r="3247" spans="1:3" x14ac:dyDescent="0.3">
      <c r="A3247" t="s">
        <v>1909</v>
      </c>
      <c r="B3247" s="9" t="s">
        <v>5444</v>
      </c>
      <c r="C3247" s="9" t="s">
        <v>4</v>
      </c>
    </row>
    <row r="3248" spans="1:3" x14ac:dyDescent="0.3">
      <c r="A3248" t="s">
        <v>1913</v>
      </c>
      <c r="B3248" s="9" t="s">
        <v>5444</v>
      </c>
      <c r="C3248" s="9" t="s">
        <v>4</v>
      </c>
    </row>
    <row r="3249" spans="1:3" x14ac:dyDescent="0.3">
      <c r="A3249" t="s">
        <v>1914</v>
      </c>
      <c r="B3249" s="9" t="s">
        <v>5444</v>
      </c>
      <c r="C3249" s="9" t="s">
        <v>4</v>
      </c>
    </row>
    <row r="3250" spans="1:3" x14ac:dyDescent="0.3">
      <c r="A3250" t="s">
        <v>1924</v>
      </c>
      <c r="B3250" s="9" t="s">
        <v>5444</v>
      </c>
      <c r="C3250" s="9" t="s">
        <v>4</v>
      </c>
    </row>
    <row r="3251" spans="1:3" x14ac:dyDescent="0.3">
      <c r="A3251" t="s">
        <v>1932</v>
      </c>
      <c r="B3251" s="9" t="s">
        <v>5444</v>
      </c>
      <c r="C3251" s="9" t="s">
        <v>4</v>
      </c>
    </row>
    <row r="3252" spans="1:3" x14ac:dyDescent="0.3">
      <c r="A3252" t="s">
        <v>1942</v>
      </c>
      <c r="B3252" s="9" t="s">
        <v>5444</v>
      </c>
      <c r="C3252" s="9" t="s">
        <v>4</v>
      </c>
    </row>
    <row r="3253" spans="1:3" x14ac:dyDescent="0.3">
      <c r="A3253" t="s">
        <v>1944</v>
      </c>
      <c r="B3253" s="9" t="s">
        <v>5444</v>
      </c>
      <c r="C3253" s="9" t="s">
        <v>4</v>
      </c>
    </row>
    <row r="3254" spans="1:3" x14ac:dyDescent="0.3">
      <c r="A3254" t="s">
        <v>1945</v>
      </c>
      <c r="B3254" s="9" t="s">
        <v>5444</v>
      </c>
      <c r="C3254" s="9" t="s">
        <v>4</v>
      </c>
    </row>
    <row r="3255" spans="1:3" x14ac:dyDescent="0.3">
      <c r="A3255" t="s">
        <v>1946</v>
      </c>
      <c r="B3255" s="9" t="s">
        <v>5444</v>
      </c>
      <c r="C3255" s="9" t="s">
        <v>4</v>
      </c>
    </row>
    <row r="3256" spans="1:3" x14ac:dyDescent="0.3">
      <c r="A3256" t="s">
        <v>1953</v>
      </c>
      <c r="B3256" s="9" t="s">
        <v>5444</v>
      </c>
      <c r="C3256" s="9" t="s">
        <v>4</v>
      </c>
    </row>
    <row r="3257" spans="1:3" x14ac:dyDescent="0.3">
      <c r="A3257" t="s">
        <v>1956</v>
      </c>
      <c r="B3257" s="9" t="s">
        <v>5444</v>
      </c>
      <c r="C3257" s="9" t="s">
        <v>4</v>
      </c>
    </row>
    <row r="3258" spans="1:3" x14ac:dyDescent="0.3">
      <c r="A3258" t="s">
        <v>1959</v>
      </c>
      <c r="B3258" s="9" t="s">
        <v>5444</v>
      </c>
      <c r="C3258" s="9" t="s">
        <v>4</v>
      </c>
    </row>
    <row r="3259" spans="1:3" x14ac:dyDescent="0.3">
      <c r="A3259" t="s">
        <v>1961</v>
      </c>
      <c r="B3259" s="9" t="s">
        <v>5444</v>
      </c>
      <c r="C3259" s="9" t="s">
        <v>4</v>
      </c>
    </row>
    <row r="3260" spans="1:3" x14ac:dyDescent="0.3">
      <c r="A3260" t="s">
        <v>1964</v>
      </c>
      <c r="B3260" s="9" t="s">
        <v>5444</v>
      </c>
      <c r="C3260" s="9" t="s">
        <v>4</v>
      </c>
    </row>
    <row r="3261" spans="1:3" x14ac:dyDescent="0.3">
      <c r="A3261" t="s">
        <v>1968</v>
      </c>
      <c r="B3261" s="9" t="s">
        <v>5444</v>
      </c>
      <c r="C3261" s="9" t="s">
        <v>4</v>
      </c>
    </row>
    <row r="3262" spans="1:3" x14ac:dyDescent="0.3">
      <c r="A3262" t="s">
        <v>1969</v>
      </c>
      <c r="B3262" s="9" t="s">
        <v>5444</v>
      </c>
      <c r="C3262" s="9" t="s">
        <v>4</v>
      </c>
    </row>
    <row r="3263" spans="1:3" x14ac:dyDescent="0.3">
      <c r="A3263" t="s">
        <v>1976</v>
      </c>
      <c r="B3263" s="9" t="s">
        <v>5444</v>
      </c>
      <c r="C3263" s="9" t="s">
        <v>4</v>
      </c>
    </row>
    <row r="3264" spans="1:3" x14ac:dyDescent="0.3">
      <c r="A3264" t="s">
        <v>1980</v>
      </c>
      <c r="B3264" s="9" t="s">
        <v>5444</v>
      </c>
      <c r="C3264" s="9" t="s">
        <v>4</v>
      </c>
    </row>
    <row r="3265" spans="1:3" x14ac:dyDescent="0.3">
      <c r="A3265" t="s">
        <v>1983</v>
      </c>
      <c r="B3265" s="9" t="s">
        <v>5444</v>
      </c>
      <c r="C3265" s="9" t="s">
        <v>4</v>
      </c>
    </row>
    <row r="3266" spans="1:3" x14ac:dyDescent="0.3">
      <c r="A3266" t="s">
        <v>1988</v>
      </c>
      <c r="B3266" s="9" t="s">
        <v>5444</v>
      </c>
      <c r="C3266" s="9" t="s">
        <v>4</v>
      </c>
    </row>
    <row r="3267" spans="1:3" x14ac:dyDescent="0.3">
      <c r="A3267" t="s">
        <v>1990</v>
      </c>
      <c r="B3267" s="9" t="s">
        <v>5444</v>
      </c>
      <c r="C3267" s="9" t="s">
        <v>4</v>
      </c>
    </row>
    <row r="3268" spans="1:3" x14ac:dyDescent="0.3">
      <c r="A3268" t="s">
        <v>1991</v>
      </c>
      <c r="B3268" s="9" t="s">
        <v>5444</v>
      </c>
      <c r="C3268" s="9" t="s">
        <v>4</v>
      </c>
    </row>
    <row r="3269" spans="1:3" x14ac:dyDescent="0.3">
      <c r="A3269" t="s">
        <v>1993</v>
      </c>
      <c r="B3269" s="9" t="s">
        <v>5444</v>
      </c>
      <c r="C3269" s="9" t="s">
        <v>4</v>
      </c>
    </row>
    <row r="3270" spans="1:3" x14ac:dyDescent="0.3">
      <c r="A3270" t="s">
        <v>1995</v>
      </c>
      <c r="B3270" s="9" t="s">
        <v>5444</v>
      </c>
      <c r="C3270" s="9" t="s">
        <v>4</v>
      </c>
    </row>
    <row r="3271" spans="1:3" x14ac:dyDescent="0.3">
      <c r="A3271" t="s">
        <v>2007</v>
      </c>
      <c r="B3271" s="9" t="s">
        <v>5444</v>
      </c>
      <c r="C3271" s="9" t="s">
        <v>4</v>
      </c>
    </row>
    <row r="3272" spans="1:3" x14ac:dyDescent="0.3">
      <c r="A3272" t="s">
        <v>2010</v>
      </c>
      <c r="B3272" s="9" t="s">
        <v>5444</v>
      </c>
      <c r="C3272" s="9" t="s">
        <v>4</v>
      </c>
    </row>
    <row r="3273" spans="1:3" x14ac:dyDescent="0.3">
      <c r="A3273" t="s">
        <v>2014</v>
      </c>
      <c r="B3273" s="9" t="s">
        <v>5444</v>
      </c>
      <c r="C3273" s="9" t="s">
        <v>4</v>
      </c>
    </row>
    <row r="3274" spans="1:3" x14ac:dyDescent="0.3">
      <c r="A3274" t="s">
        <v>2025</v>
      </c>
      <c r="B3274" s="9" t="s">
        <v>5444</v>
      </c>
      <c r="C3274" s="9" t="s">
        <v>4</v>
      </c>
    </row>
    <row r="3275" spans="1:3" x14ac:dyDescent="0.3">
      <c r="A3275" t="s">
        <v>2026</v>
      </c>
      <c r="B3275" s="9" t="s">
        <v>5444</v>
      </c>
      <c r="C3275" s="9" t="s">
        <v>4</v>
      </c>
    </row>
    <row r="3276" spans="1:3" x14ac:dyDescent="0.3">
      <c r="A3276" t="s">
        <v>2035</v>
      </c>
      <c r="B3276" s="9" t="s">
        <v>5444</v>
      </c>
      <c r="C3276" s="9" t="s">
        <v>4</v>
      </c>
    </row>
    <row r="3277" spans="1:3" x14ac:dyDescent="0.3">
      <c r="A3277" t="s">
        <v>2038</v>
      </c>
      <c r="B3277" s="9" t="s">
        <v>5444</v>
      </c>
      <c r="C3277" s="9" t="s">
        <v>4</v>
      </c>
    </row>
    <row r="3278" spans="1:3" x14ac:dyDescent="0.3">
      <c r="A3278" t="s">
        <v>2039</v>
      </c>
      <c r="B3278" s="9" t="s">
        <v>5444</v>
      </c>
      <c r="C3278" s="9" t="s">
        <v>4</v>
      </c>
    </row>
    <row r="3279" spans="1:3" x14ac:dyDescent="0.3">
      <c r="A3279" t="s">
        <v>2040</v>
      </c>
      <c r="B3279" s="9" t="s">
        <v>5444</v>
      </c>
      <c r="C3279" s="9" t="s">
        <v>4</v>
      </c>
    </row>
    <row r="3280" spans="1:3" x14ac:dyDescent="0.3">
      <c r="A3280" t="s">
        <v>2049</v>
      </c>
      <c r="B3280" s="9" t="s">
        <v>5444</v>
      </c>
      <c r="C3280" s="9" t="s">
        <v>4</v>
      </c>
    </row>
    <row r="3281" spans="1:3" x14ac:dyDescent="0.3">
      <c r="A3281" t="s">
        <v>2057</v>
      </c>
      <c r="B3281" s="9" t="s">
        <v>5444</v>
      </c>
      <c r="C3281" s="9" t="s">
        <v>4</v>
      </c>
    </row>
    <row r="3282" spans="1:3" x14ac:dyDescent="0.3">
      <c r="A3282" t="s">
        <v>2062</v>
      </c>
      <c r="B3282" s="9" t="s">
        <v>5444</v>
      </c>
      <c r="C3282" s="9" t="s">
        <v>4</v>
      </c>
    </row>
    <row r="3283" spans="1:3" x14ac:dyDescent="0.3">
      <c r="A3283" t="s">
        <v>2074</v>
      </c>
      <c r="B3283" s="9" t="s">
        <v>5444</v>
      </c>
      <c r="C3283" s="9" t="s">
        <v>4</v>
      </c>
    </row>
    <row r="3284" spans="1:3" x14ac:dyDescent="0.3">
      <c r="A3284" t="s">
        <v>2083</v>
      </c>
      <c r="B3284" s="9" t="s">
        <v>5444</v>
      </c>
      <c r="C3284" s="9" t="s">
        <v>4</v>
      </c>
    </row>
    <row r="3285" spans="1:3" x14ac:dyDescent="0.3">
      <c r="A3285" t="s">
        <v>2090</v>
      </c>
      <c r="B3285" s="9" t="s">
        <v>5444</v>
      </c>
      <c r="C3285" s="9" t="s">
        <v>4</v>
      </c>
    </row>
    <row r="3286" spans="1:3" x14ac:dyDescent="0.3">
      <c r="A3286" t="s">
        <v>2100</v>
      </c>
      <c r="B3286" s="9" t="s">
        <v>5444</v>
      </c>
      <c r="C3286" s="9" t="s">
        <v>4</v>
      </c>
    </row>
    <row r="3287" spans="1:3" x14ac:dyDescent="0.3">
      <c r="A3287" t="s">
        <v>2101</v>
      </c>
      <c r="B3287" s="9" t="s">
        <v>5444</v>
      </c>
      <c r="C3287" s="9" t="s">
        <v>4</v>
      </c>
    </row>
    <row r="3288" spans="1:3" x14ac:dyDescent="0.3">
      <c r="A3288" t="s">
        <v>2109</v>
      </c>
      <c r="B3288" s="9" t="s">
        <v>5444</v>
      </c>
      <c r="C3288" s="9" t="s">
        <v>4</v>
      </c>
    </row>
    <row r="3289" spans="1:3" x14ac:dyDescent="0.3">
      <c r="A3289" t="s">
        <v>2110</v>
      </c>
      <c r="B3289" s="9" t="s">
        <v>5444</v>
      </c>
      <c r="C3289" s="9" t="s">
        <v>4</v>
      </c>
    </row>
    <row r="3290" spans="1:3" x14ac:dyDescent="0.3">
      <c r="A3290" t="s">
        <v>2130</v>
      </c>
      <c r="B3290" s="9" t="s">
        <v>5444</v>
      </c>
      <c r="C3290" s="9" t="s">
        <v>4</v>
      </c>
    </row>
    <row r="3291" spans="1:3" x14ac:dyDescent="0.3">
      <c r="A3291" t="s">
        <v>2141</v>
      </c>
      <c r="B3291" s="9" t="s">
        <v>5444</v>
      </c>
      <c r="C3291" s="9" t="s">
        <v>4</v>
      </c>
    </row>
    <row r="3292" spans="1:3" x14ac:dyDescent="0.3">
      <c r="A3292" t="s">
        <v>2145</v>
      </c>
      <c r="B3292" s="9" t="s">
        <v>5444</v>
      </c>
      <c r="C3292" s="9" t="s">
        <v>4</v>
      </c>
    </row>
    <row r="3293" spans="1:3" x14ac:dyDescent="0.3">
      <c r="A3293" t="s">
        <v>2147</v>
      </c>
      <c r="B3293" s="9" t="s">
        <v>5444</v>
      </c>
      <c r="C3293" s="9" t="s">
        <v>4</v>
      </c>
    </row>
    <row r="3294" spans="1:3" x14ac:dyDescent="0.3">
      <c r="A3294" t="s">
        <v>2158</v>
      </c>
      <c r="B3294" s="9" t="s">
        <v>5444</v>
      </c>
      <c r="C3294" s="9" t="s">
        <v>4</v>
      </c>
    </row>
    <row r="3295" spans="1:3" x14ac:dyDescent="0.3">
      <c r="A3295" t="s">
        <v>2160</v>
      </c>
      <c r="B3295" s="9" t="s">
        <v>5444</v>
      </c>
      <c r="C3295" s="9" t="s">
        <v>4</v>
      </c>
    </row>
    <row r="3296" spans="1:3" x14ac:dyDescent="0.3">
      <c r="A3296" t="s">
        <v>2161</v>
      </c>
      <c r="B3296" s="9" t="s">
        <v>5444</v>
      </c>
      <c r="C3296" s="9" t="s">
        <v>4</v>
      </c>
    </row>
    <row r="3297" spans="1:3" x14ac:dyDescent="0.3">
      <c r="A3297" t="s">
        <v>2170</v>
      </c>
      <c r="B3297" s="9" t="s">
        <v>5444</v>
      </c>
      <c r="C3297" s="9" t="s">
        <v>4</v>
      </c>
    </row>
    <row r="3298" spans="1:3" x14ac:dyDescent="0.3">
      <c r="A3298" t="s">
        <v>2175</v>
      </c>
      <c r="B3298" s="9" t="s">
        <v>5444</v>
      </c>
      <c r="C3298" s="9" t="s">
        <v>4</v>
      </c>
    </row>
    <row r="3299" spans="1:3" x14ac:dyDescent="0.3">
      <c r="A3299" t="s">
        <v>2186</v>
      </c>
      <c r="B3299" s="9" t="s">
        <v>5444</v>
      </c>
      <c r="C3299" s="9" t="s">
        <v>4</v>
      </c>
    </row>
    <row r="3300" spans="1:3" x14ac:dyDescent="0.3">
      <c r="A3300" t="s">
        <v>2191</v>
      </c>
      <c r="B3300" s="9" t="s">
        <v>5444</v>
      </c>
      <c r="C3300" s="9" t="s">
        <v>4</v>
      </c>
    </row>
    <row r="3301" spans="1:3" x14ac:dyDescent="0.3">
      <c r="A3301" t="s">
        <v>2196</v>
      </c>
      <c r="B3301" s="9" t="s">
        <v>5444</v>
      </c>
      <c r="C3301" s="9" t="s">
        <v>4</v>
      </c>
    </row>
    <row r="3302" spans="1:3" x14ac:dyDescent="0.3">
      <c r="A3302" t="s">
        <v>2204</v>
      </c>
      <c r="B3302" s="9" t="s">
        <v>5444</v>
      </c>
      <c r="C3302" s="9" t="s">
        <v>4</v>
      </c>
    </row>
    <row r="3303" spans="1:3" x14ac:dyDescent="0.3">
      <c r="A3303" t="s">
        <v>2209</v>
      </c>
      <c r="B3303" s="9" t="s">
        <v>5444</v>
      </c>
      <c r="C3303" s="9" t="s">
        <v>4</v>
      </c>
    </row>
    <row r="3304" spans="1:3" x14ac:dyDescent="0.3">
      <c r="A3304" t="s">
        <v>2213</v>
      </c>
      <c r="B3304" s="9" t="s">
        <v>5444</v>
      </c>
      <c r="C3304" s="9" t="s">
        <v>4</v>
      </c>
    </row>
    <row r="3305" spans="1:3" x14ac:dyDescent="0.3">
      <c r="A3305" t="s">
        <v>2219</v>
      </c>
      <c r="B3305" s="9" t="s">
        <v>5444</v>
      </c>
      <c r="C3305" s="9" t="s">
        <v>4</v>
      </c>
    </row>
    <row r="3306" spans="1:3" x14ac:dyDescent="0.3">
      <c r="A3306" t="s">
        <v>2222</v>
      </c>
      <c r="B3306" s="9" t="s">
        <v>5444</v>
      </c>
      <c r="C3306" s="9" t="s">
        <v>4</v>
      </c>
    </row>
    <row r="3307" spans="1:3" x14ac:dyDescent="0.3">
      <c r="A3307" t="s">
        <v>2258</v>
      </c>
      <c r="B3307" s="9" t="s">
        <v>5444</v>
      </c>
      <c r="C3307" s="9" t="s">
        <v>4</v>
      </c>
    </row>
    <row r="3308" spans="1:3" x14ac:dyDescent="0.3">
      <c r="A3308" t="s">
        <v>2260</v>
      </c>
      <c r="B3308" s="9" t="s">
        <v>5444</v>
      </c>
      <c r="C3308" s="9" t="s">
        <v>4</v>
      </c>
    </row>
    <row r="3309" spans="1:3" x14ac:dyDescent="0.3">
      <c r="A3309" t="s">
        <v>2261</v>
      </c>
      <c r="B3309" s="9" t="s">
        <v>5444</v>
      </c>
      <c r="C3309" s="9" t="s">
        <v>4</v>
      </c>
    </row>
    <row r="3310" spans="1:3" x14ac:dyDescent="0.3">
      <c r="A3310" t="s">
        <v>2262</v>
      </c>
      <c r="B3310" s="9" t="s">
        <v>5444</v>
      </c>
      <c r="C3310" s="9" t="s">
        <v>4</v>
      </c>
    </row>
    <row r="3311" spans="1:3" x14ac:dyDescent="0.3">
      <c r="A3311" t="s">
        <v>2272</v>
      </c>
      <c r="B3311" s="9" t="s">
        <v>5444</v>
      </c>
      <c r="C3311" s="9" t="s">
        <v>4</v>
      </c>
    </row>
    <row r="3312" spans="1:3" x14ac:dyDescent="0.3">
      <c r="A3312" t="s">
        <v>2278</v>
      </c>
      <c r="B3312" s="9" t="s">
        <v>5444</v>
      </c>
      <c r="C3312" s="9" t="s">
        <v>4</v>
      </c>
    </row>
    <row r="3313" spans="1:3" x14ac:dyDescent="0.3">
      <c r="A3313" t="s">
        <v>2282</v>
      </c>
      <c r="B3313" s="9" t="s">
        <v>5444</v>
      </c>
      <c r="C3313" s="9" t="s">
        <v>4</v>
      </c>
    </row>
    <row r="3314" spans="1:3" x14ac:dyDescent="0.3">
      <c r="A3314" t="s">
        <v>2286</v>
      </c>
      <c r="B3314" s="9" t="s">
        <v>5444</v>
      </c>
      <c r="C3314" s="9" t="s">
        <v>4</v>
      </c>
    </row>
    <row r="3315" spans="1:3" x14ac:dyDescent="0.3">
      <c r="A3315" t="s">
        <v>2292</v>
      </c>
      <c r="B3315" s="9" t="s">
        <v>5444</v>
      </c>
      <c r="C3315" s="9" t="s">
        <v>4</v>
      </c>
    </row>
    <row r="3316" spans="1:3" x14ac:dyDescent="0.3">
      <c r="A3316" t="s">
        <v>2301</v>
      </c>
      <c r="B3316" s="9" t="s">
        <v>5444</v>
      </c>
      <c r="C3316" s="9" t="s">
        <v>4</v>
      </c>
    </row>
    <row r="3317" spans="1:3" x14ac:dyDescent="0.3">
      <c r="A3317" t="s">
        <v>2309</v>
      </c>
      <c r="B3317" s="9" t="s">
        <v>5444</v>
      </c>
      <c r="C3317" s="9" t="s">
        <v>4</v>
      </c>
    </row>
    <row r="3318" spans="1:3" x14ac:dyDescent="0.3">
      <c r="A3318" t="s">
        <v>2312</v>
      </c>
      <c r="B3318" s="9" t="s">
        <v>5444</v>
      </c>
      <c r="C3318" s="9" t="s">
        <v>4</v>
      </c>
    </row>
    <row r="3319" spans="1:3" x14ac:dyDescent="0.3">
      <c r="A3319" t="s">
        <v>2324</v>
      </c>
      <c r="B3319" s="9" t="s">
        <v>5444</v>
      </c>
      <c r="C3319" s="9" t="s">
        <v>4</v>
      </c>
    </row>
    <row r="3320" spans="1:3" x14ac:dyDescent="0.3">
      <c r="A3320" t="s">
        <v>2328</v>
      </c>
      <c r="B3320" s="9" t="s">
        <v>5444</v>
      </c>
      <c r="C3320" s="9" t="s">
        <v>4</v>
      </c>
    </row>
    <row r="3321" spans="1:3" x14ac:dyDescent="0.3">
      <c r="A3321" t="s">
        <v>2338</v>
      </c>
      <c r="B3321" s="9" t="s">
        <v>5444</v>
      </c>
      <c r="C3321" s="9" t="s">
        <v>4</v>
      </c>
    </row>
    <row r="3322" spans="1:3" x14ac:dyDescent="0.3">
      <c r="A3322" t="s">
        <v>2340</v>
      </c>
      <c r="B3322" s="9" t="s">
        <v>5444</v>
      </c>
      <c r="C3322" s="9" t="s">
        <v>4</v>
      </c>
    </row>
    <row r="3323" spans="1:3" x14ac:dyDescent="0.3">
      <c r="A3323" t="s">
        <v>2345</v>
      </c>
      <c r="B3323" s="9" t="s">
        <v>5444</v>
      </c>
      <c r="C3323" s="9" t="s">
        <v>4</v>
      </c>
    </row>
    <row r="3324" spans="1:3" x14ac:dyDescent="0.3">
      <c r="A3324" t="s">
        <v>2350</v>
      </c>
      <c r="B3324" s="9" t="s">
        <v>5444</v>
      </c>
      <c r="C3324" s="9" t="s">
        <v>4</v>
      </c>
    </row>
    <row r="3325" spans="1:3" x14ac:dyDescent="0.3">
      <c r="A3325" t="s">
        <v>2356</v>
      </c>
      <c r="B3325" s="9" t="s">
        <v>5444</v>
      </c>
      <c r="C3325" s="9" t="s">
        <v>4</v>
      </c>
    </row>
    <row r="3326" spans="1:3" x14ac:dyDescent="0.3">
      <c r="A3326" t="s">
        <v>2361</v>
      </c>
      <c r="B3326" s="9" t="s">
        <v>5444</v>
      </c>
      <c r="C3326" s="9" t="s">
        <v>4</v>
      </c>
    </row>
    <row r="3327" spans="1:3" x14ac:dyDescent="0.3">
      <c r="A3327" t="s">
        <v>2362</v>
      </c>
      <c r="B3327" s="9" t="s">
        <v>5444</v>
      </c>
      <c r="C3327" s="9" t="s">
        <v>4</v>
      </c>
    </row>
    <row r="3328" spans="1:3" x14ac:dyDescent="0.3">
      <c r="A3328" t="s">
        <v>2367</v>
      </c>
      <c r="B3328" s="9" t="s">
        <v>5444</v>
      </c>
      <c r="C3328" s="9" t="s">
        <v>4</v>
      </c>
    </row>
    <row r="3329" spans="1:3" x14ac:dyDescent="0.3">
      <c r="A3329" t="s">
        <v>2368</v>
      </c>
      <c r="B3329" s="9" t="s">
        <v>5444</v>
      </c>
      <c r="C3329" s="9" t="s">
        <v>4</v>
      </c>
    </row>
    <row r="3330" spans="1:3" x14ac:dyDescent="0.3">
      <c r="A3330" t="s">
        <v>2370</v>
      </c>
      <c r="B3330" s="9" t="s">
        <v>5444</v>
      </c>
      <c r="C3330" s="9" t="s">
        <v>4</v>
      </c>
    </row>
    <row r="3331" spans="1:3" x14ac:dyDescent="0.3">
      <c r="A3331" t="s">
        <v>2371</v>
      </c>
      <c r="B3331" s="9" t="s">
        <v>5444</v>
      </c>
      <c r="C3331" s="9" t="s">
        <v>4</v>
      </c>
    </row>
    <row r="3332" spans="1:3" x14ac:dyDescent="0.3">
      <c r="A3332" t="s">
        <v>2372</v>
      </c>
      <c r="B3332" s="9" t="s">
        <v>5444</v>
      </c>
      <c r="C3332" s="9" t="s">
        <v>4</v>
      </c>
    </row>
    <row r="3333" spans="1:3" x14ac:dyDescent="0.3">
      <c r="A3333" t="s">
        <v>2378</v>
      </c>
      <c r="B3333" s="9" t="s">
        <v>5444</v>
      </c>
      <c r="C3333" s="9" t="s">
        <v>4</v>
      </c>
    </row>
    <row r="3334" spans="1:3" x14ac:dyDescent="0.3">
      <c r="A3334" t="s">
        <v>2379</v>
      </c>
      <c r="B3334" s="9" t="s">
        <v>5444</v>
      </c>
      <c r="C3334" s="9" t="s">
        <v>4</v>
      </c>
    </row>
    <row r="3335" spans="1:3" x14ac:dyDescent="0.3">
      <c r="A3335" t="s">
        <v>2382</v>
      </c>
      <c r="B3335" s="9" t="s">
        <v>5444</v>
      </c>
      <c r="C3335" s="9" t="s">
        <v>4</v>
      </c>
    </row>
    <row r="3336" spans="1:3" x14ac:dyDescent="0.3">
      <c r="A3336" t="s">
        <v>2384</v>
      </c>
      <c r="B3336" s="9" t="s">
        <v>5444</v>
      </c>
      <c r="C3336" s="9" t="s">
        <v>4</v>
      </c>
    </row>
    <row r="3337" spans="1:3" x14ac:dyDescent="0.3">
      <c r="A3337" t="s">
        <v>2388</v>
      </c>
      <c r="B3337" s="9" t="s">
        <v>5444</v>
      </c>
      <c r="C3337" s="9" t="s">
        <v>4</v>
      </c>
    </row>
    <row r="3338" spans="1:3" x14ac:dyDescent="0.3">
      <c r="A3338" t="s">
        <v>2397</v>
      </c>
      <c r="B3338" s="9" t="s">
        <v>5444</v>
      </c>
      <c r="C3338" s="9" t="s">
        <v>4</v>
      </c>
    </row>
    <row r="3339" spans="1:3" x14ac:dyDescent="0.3">
      <c r="A3339" t="s">
        <v>2399</v>
      </c>
      <c r="B3339" s="9" t="s">
        <v>5444</v>
      </c>
      <c r="C3339" s="9" t="s">
        <v>4</v>
      </c>
    </row>
    <row r="3340" spans="1:3" x14ac:dyDescent="0.3">
      <c r="A3340" t="s">
        <v>2401</v>
      </c>
      <c r="B3340" s="9" t="s">
        <v>5444</v>
      </c>
      <c r="C3340" s="9" t="s">
        <v>4</v>
      </c>
    </row>
    <row r="3341" spans="1:3" x14ac:dyDescent="0.3">
      <c r="A3341" t="s">
        <v>2410</v>
      </c>
      <c r="B3341" s="9" t="s">
        <v>5444</v>
      </c>
      <c r="C3341" s="9" t="s">
        <v>4</v>
      </c>
    </row>
    <row r="3342" spans="1:3" x14ac:dyDescent="0.3">
      <c r="A3342" t="s">
        <v>2419</v>
      </c>
      <c r="B3342" s="9" t="s">
        <v>5444</v>
      </c>
      <c r="C3342" s="9" t="s">
        <v>4</v>
      </c>
    </row>
    <row r="3343" spans="1:3" x14ac:dyDescent="0.3">
      <c r="A3343" t="s">
        <v>2427</v>
      </c>
      <c r="B3343" s="9" t="s">
        <v>5444</v>
      </c>
      <c r="C3343" s="9" t="s">
        <v>4</v>
      </c>
    </row>
    <row r="3344" spans="1:3" x14ac:dyDescent="0.3">
      <c r="A3344" t="s">
        <v>2435</v>
      </c>
      <c r="B3344" s="9" t="s">
        <v>5444</v>
      </c>
      <c r="C3344" s="9" t="s">
        <v>4</v>
      </c>
    </row>
    <row r="3345" spans="1:3" x14ac:dyDescent="0.3">
      <c r="A3345" t="s">
        <v>2442</v>
      </c>
      <c r="B3345" s="9" t="s">
        <v>5444</v>
      </c>
      <c r="C3345" s="9" t="s">
        <v>4</v>
      </c>
    </row>
    <row r="3346" spans="1:3" x14ac:dyDescent="0.3">
      <c r="A3346" t="s">
        <v>2443</v>
      </c>
      <c r="B3346" s="9" t="s">
        <v>5444</v>
      </c>
      <c r="C3346" s="9" t="s">
        <v>4</v>
      </c>
    </row>
    <row r="3347" spans="1:3" x14ac:dyDescent="0.3">
      <c r="A3347" t="s">
        <v>2447</v>
      </c>
      <c r="B3347" s="9" t="s">
        <v>5444</v>
      </c>
      <c r="C3347" s="9" t="s">
        <v>4</v>
      </c>
    </row>
    <row r="3348" spans="1:3" x14ac:dyDescent="0.3">
      <c r="A3348" t="s">
        <v>2459</v>
      </c>
      <c r="B3348" s="9" t="s">
        <v>5444</v>
      </c>
      <c r="C3348" s="9" t="s">
        <v>4</v>
      </c>
    </row>
    <row r="3349" spans="1:3" x14ac:dyDescent="0.3">
      <c r="A3349" t="s">
        <v>2460</v>
      </c>
      <c r="B3349" s="9" t="s">
        <v>5444</v>
      </c>
      <c r="C3349" s="9" t="s">
        <v>4</v>
      </c>
    </row>
    <row r="3350" spans="1:3" x14ac:dyDescent="0.3">
      <c r="A3350" t="s">
        <v>2461</v>
      </c>
      <c r="B3350" s="9" t="s">
        <v>5444</v>
      </c>
      <c r="C3350" s="9" t="s">
        <v>4</v>
      </c>
    </row>
    <row r="3351" spans="1:3" x14ac:dyDescent="0.3">
      <c r="A3351" t="s">
        <v>2462</v>
      </c>
      <c r="B3351" s="9" t="s">
        <v>5444</v>
      </c>
      <c r="C3351" s="9" t="s">
        <v>4</v>
      </c>
    </row>
    <row r="3352" spans="1:3" x14ac:dyDescent="0.3">
      <c r="A3352" t="s">
        <v>2466</v>
      </c>
      <c r="B3352" s="9" t="s">
        <v>5444</v>
      </c>
      <c r="C3352" s="9" t="s">
        <v>4</v>
      </c>
    </row>
    <row r="3353" spans="1:3" x14ac:dyDescent="0.3">
      <c r="A3353" t="s">
        <v>2469</v>
      </c>
      <c r="B3353" s="9" t="s">
        <v>5444</v>
      </c>
      <c r="C3353" s="9" t="s">
        <v>4</v>
      </c>
    </row>
    <row r="3354" spans="1:3" x14ac:dyDescent="0.3">
      <c r="A3354" t="s">
        <v>2477</v>
      </c>
      <c r="B3354" s="9" t="s">
        <v>5444</v>
      </c>
      <c r="C3354" s="9" t="s">
        <v>4</v>
      </c>
    </row>
    <row r="3355" spans="1:3" x14ac:dyDescent="0.3">
      <c r="A3355" t="s">
        <v>2482</v>
      </c>
      <c r="B3355" s="9" t="s">
        <v>5444</v>
      </c>
      <c r="C3355" s="9" t="s">
        <v>4</v>
      </c>
    </row>
    <row r="3356" spans="1:3" x14ac:dyDescent="0.3">
      <c r="A3356" t="s">
        <v>2485</v>
      </c>
      <c r="B3356" s="9" t="s">
        <v>5444</v>
      </c>
      <c r="C3356" s="9" t="s">
        <v>4</v>
      </c>
    </row>
    <row r="3357" spans="1:3" x14ac:dyDescent="0.3">
      <c r="A3357" t="s">
        <v>2488</v>
      </c>
      <c r="B3357" s="9" t="s">
        <v>5444</v>
      </c>
      <c r="C3357" s="9" t="s">
        <v>4</v>
      </c>
    </row>
    <row r="3358" spans="1:3" x14ac:dyDescent="0.3">
      <c r="A3358" t="s">
        <v>2490</v>
      </c>
      <c r="B3358" s="9" t="s">
        <v>5444</v>
      </c>
      <c r="C3358" s="9" t="s">
        <v>4</v>
      </c>
    </row>
    <row r="3359" spans="1:3" x14ac:dyDescent="0.3">
      <c r="A3359" t="s">
        <v>2491</v>
      </c>
      <c r="B3359" s="9" t="s">
        <v>5444</v>
      </c>
      <c r="C3359" s="9" t="s">
        <v>4</v>
      </c>
    </row>
    <row r="3360" spans="1:3" x14ac:dyDescent="0.3">
      <c r="A3360" t="s">
        <v>2492</v>
      </c>
      <c r="B3360" s="9" t="s">
        <v>5444</v>
      </c>
      <c r="C3360" s="9" t="s">
        <v>4</v>
      </c>
    </row>
    <row r="3361" spans="1:3" x14ac:dyDescent="0.3">
      <c r="A3361" t="s">
        <v>2500</v>
      </c>
      <c r="B3361" s="9" t="s">
        <v>5444</v>
      </c>
      <c r="C3361" s="9" t="s">
        <v>4</v>
      </c>
    </row>
    <row r="3362" spans="1:3" x14ac:dyDescent="0.3">
      <c r="A3362" t="s">
        <v>2504</v>
      </c>
      <c r="B3362" s="9" t="s">
        <v>5444</v>
      </c>
      <c r="C3362" s="9" t="s">
        <v>4</v>
      </c>
    </row>
    <row r="3363" spans="1:3" x14ac:dyDescent="0.3">
      <c r="A3363" t="s">
        <v>2507</v>
      </c>
      <c r="B3363" s="9" t="s">
        <v>5444</v>
      </c>
      <c r="C3363" s="9" t="s">
        <v>4</v>
      </c>
    </row>
    <row r="3364" spans="1:3" x14ac:dyDescent="0.3">
      <c r="A3364" t="s">
        <v>2515</v>
      </c>
      <c r="B3364" s="9" t="s">
        <v>5444</v>
      </c>
      <c r="C3364" s="9" t="s">
        <v>4</v>
      </c>
    </row>
    <row r="3365" spans="1:3" x14ac:dyDescent="0.3">
      <c r="A3365" t="s">
        <v>2517</v>
      </c>
      <c r="B3365" s="9" t="s">
        <v>5444</v>
      </c>
      <c r="C3365" s="9" t="s">
        <v>4</v>
      </c>
    </row>
    <row r="3366" spans="1:3" x14ac:dyDescent="0.3">
      <c r="A3366" t="s">
        <v>2519</v>
      </c>
      <c r="B3366" s="9" t="s">
        <v>5444</v>
      </c>
      <c r="C3366" s="9" t="s">
        <v>4</v>
      </c>
    </row>
    <row r="3367" spans="1:3" x14ac:dyDescent="0.3">
      <c r="A3367" t="s">
        <v>2522</v>
      </c>
      <c r="B3367" s="9" t="s">
        <v>5444</v>
      </c>
      <c r="C3367" s="9" t="s">
        <v>4</v>
      </c>
    </row>
    <row r="3368" spans="1:3" x14ac:dyDescent="0.3">
      <c r="A3368" t="s">
        <v>2524</v>
      </c>
      <c r="B3368" s="9" t="s">
        <v>5444</v>
      </c>
      <c r="C3368" s="9" t="s">
        <v>4</v>
      </c>
    </row>
    <row r="3369" spans="1:3" x14ac:dyDescent="0.3">
      <c r="A3369" t="s">
        <v>2525</v>
      </c>
      <c r="B3369" s="9" t="s">
        <v>5444</v>
      </c>
      <c r="C3369" s="9" t="s">
        <v>4</v>
      </c>
    </row>
    <row r="3370" spans="1:3" x14ac:dyDescent="0.3">
      <c r="A3370" t="s">
        <v>2526</v>
      </c>
      <c r="B3370" s="9" t="s">
        <v>5444</v>
      </c>
      <c r="C3370" s="9" t="s">
        <v>4</v>
      </c>
    </row>
    <row r="3371" spans="1:3" x14ac:dyDescent="0.3">
      <c r="A3371" t="s">
        <v>2545</v>
      </c>
      <c r="B3371" s="9" t="s">
        <v>5444</v>
      </c>
      <c r="C3371" s="9" t="s">
        <v>4</v>
      </c>
    </row>
    <row r="3372" spans="1:3" x14ac:dyDescent="0.3">
      <c r="A3372" t="s">
        <v>2547</v>
      </c>
      <c r="B3372" s="9" t="s">
        <v>5444</v>
      </c>
      <c r="C3372" s="9" t="s">
        <v>4</v>
      </c>
    </row>
    <row r="3373" spans="1:3" x14ac:dyDescent="0.3">
      <c r="A3373" t="s">
        <v>2549</v>
      </c>
      <c r="B3373" s="9" t="s">
        <v>5444</v>
      </c>
      <c r="C3373" s="9" t="s">
        <v>4</v>
      </c>
    </row>
    <row r="3374" spans="1:3" x14ac:dyDescent="0.3">
      <c r="A3374" t="s">
        <v>2550</v>
      </c>
      <c r="B3374" s="9" t="s">
        <v>5444</v>
      </c>
      <c r="C3374" s="9" t="s">
        <v>4</v>
      </c>
    </row>
    <row r="3375" spans="1:3" x14ac:dyDescent="0.3">
      <c r="A3375" t="s">
        <v>2556</v>
      </c>
      <c r="B3375" s="9" t="s">
        <v>5444</v>
      </c>
      <c r="C3375" s="9" t="s">
        <v>4</v>
      </c>
    </row>
    <row r="3376" spans="1:3" x14ac:dyDescent="0.3">
      <c r="A3376" t="s">
        <v>2569</v>
      </c>
      <c r="B3376" s="9" t="s">
        <v>5444</v>
      </c>
      <c r="C3376" s="9" t="s">
        <v>4</v>
      </c>
    </row>
    <row r="3377" spans="1:3" x14ac:dyDescent="0.3">
      <c r="A3377" t="s">
        <v>2573</v>
      </c>
      <c r="B3377" s="9" t="s">
        <v>5444</v>
      </c>
      <c r="C3377" s="9" t="s">
        <v>4</v>
      </c>
    </row>
    <row r="3378" spans="1:3" x14ac:dyDescent="0.3">
      <c r="A3378" t="s">
        <v>2576</v>
      </c>
      <c r="B3378" s="9" t="s">
        <v>5444</v>
      </c>
      <c r="C3378" s="9" t="s">
        <v>4</v>
      </c>
    </row>
    <row r="3379" spans="1:3" x14ac:dyDescent="0.3">
      <c r="A3379" t="s">
        <v>2577</v>
      </c>
      <c r="B3379" s="9" t="s">
        <v>5444</v>
      </c>
      <c r="C3379" s="9" t="s">
        <v>4</v>
      </c>
    </row>
    <row r="3380" spans="1:3" x14ac:dyDescent="0.3">
      <c r="A3380" t="s">
        <v>2580</v>
      </c>
      <c r="B3380" s="9" t="s">
        <v>5444</v>
      </c>
      <c r="C3380" s="9" t="s">
        <v>4</v>
      </c>
    </row>
    <row r="3381" spans="1:3" x14ac:dyDescent="0.3">
      <c r="A3381" t="s">
        <v>2584</v>
      </c>
      <c r="B3381" s="9" t="s">
        <v>5444</v>
      </c>
      <c r="C3381" s="9" t="s">
        <v>4</v>
      </c>
    </row>
    <row r="3382" spans="1:3" x14ac:dyDescent="0.3">
      <c r="A3382" t="s">
        <v>2588</v>
      </c>
      <c r="B3382" s="9" t="s">
        <v>5444</v>
      </c>
      <c r="C3382" s="9" t="s">
        <v>4</v>
      </c>
    </row>
    <row r="3383" spans="1:3" x14ac:dyDescent="0.3">
      <c r="A3383" t="s">
        <v>2589</v>
      </c>
      <c r="B3383" s="9" t="s">
        <v>5444</v>
      </c>
      <c r="C3383" s="9" t="s">
        <v>4</v>
      </c>
    </row>
    <row r="3384" spans="1:3" x14ac:dyDescent="0.3">
      <c r="A3384" t="s">
        <v>2591</v>
      </c>
      <c r="B3384" s="9" t="s">
        <v>5444</v>
      </c>
      <c r="C3384" s="9" t="s">
        <v>4</v>
      </c>
    </row>
    <row r="3385" spans="1:3" x14ac:dyDescent="0.3">
      <c r="A3385" t="s">
        <v>2592</v>
      </c>
      <c r="B3385" s="9" t="s">
        <v>5444</v>
      </c>
      <c r="C3385" s="9" t="s">
        <v>4</v>
      </c>
    </row>
    <row r="3386" spans="1:3" x14ac:dyDescent="0.3">
      <c r="A3386" t="s">
        <v>2610</v>
      </c>
      <c r="B3386" s="9" t="s">
        <v>5444</v>
      </c>
      <c r="C3386" s="9" t="s">
        <v>4</v>
      </c>
    </row>
    <row r="3387" spans="1:3" x14ac:dyDescent="0.3">
      <c r="A3387" t="s">
        <v>2616</v>
      </c>
      <c r="B3387" s="9" t="s">
        <v>5444</v>
      </c>
      <c r="C3387" s="9" t="s">
        <v>4</v>
      </c>
    </row>
    <row r="3388" spans="1:3" x14ac:dyDescent="0.3">
      <c r="A3388" t="s">
        <v>2624</v>
      </c>
      <c r="B3388" s="9" t="s">
        <v>5444</v>
      </c>
      <c r="C3388" s="9" t="s">
        <v>4</v>
      </c>
    </row>
    <row r="3389" spans="1:3" x14ac:dyDescent="0.3">
      <c r="A3389" t="s">
        <v>2629</v>
      </c>
      <c r="B3389" s="9" t="s">
        <v>5444</v>
      </c>
      <c r="C3389" s="9" t="s">
        <v>4</v>
      </c>
    </row>
    <row r="3390" spans="1:3" x14ac:dyDescent="0.3">
      <c r="A3390" t="s">
        <v>2631</v>
      </c>
      <c r="B3390" s="9" t="s">
        <v>5444</v>
      </c>
      <c r="C3390" s="9" t="s">
        <v>4</v>
      </c>
    </row>
    <row r="3391" spans="1:3" x14ac:dyDescent="0.3">
      <c r="A3391" t="s">
        <v>2636</v>
      </c>
      <c r="B3391" s="9" t="s">
        <v>5444</v>
      </c>
      <c r="C3391" s="9" t="s">
        <v>4</v>
      </c>
    </row>
    <row r="3392" spans="1:3" x14ac:dyDescent="0.3">
      <c r="A3392" t="s">
        <v>2641</v>
      </c>
      <c r="B3392" s="9" t="s">
        <v>5444</v>
      </c>
      <c r="C3392" s="9" t="s">
        <v>4</v>
      </c>
    </row>
    <row r="3393" spans="1:3" x14ac:dyDescent="0.3">
      <c r="A3393" t="s">
        <v>2644</v>
      </c>
      <c r="B3393" s="9" t="s">
        <v>5444</v>
      </c>
      <c r="C3393" s="9" t="s">
        <v>4</v>
      </c>
    </row>
    <row r="3394" spans="1:3" x14ac:dyDescent="0.3">
      <c r="A3394" t="s">
        <v>2649</v>
      </c>
      <c r="B3394" s="9" t="s">
        <v>5444</v>
      </c>
      <c r="C3394" s="9" t="s">
        <v>4</v>
      </c>
    </row>
    <row r="3395" spans="1:3" x14ac:dyDescent="0.3">
      <c r="A3395" t="s">
        <v>2650</v>
      </c>
      <c r="B3395" s="9" t="s">
        <v>5444</v>
      </c>
      <c r="C3395" s="9" t="s">
        <v>4</v>
      </c>
    </row>
    <row r="3396" spans="1:3" x14ac:dyDescent="0.3">
      <c r="A3396" t="s">
        <v>2652</v>
      </c>
      <c r="B3396" s="9" t="s">
        <v>5444</v>
      </c>
      <c r="C3396" s="9" t="s">
        <v>4</v>
      </c>
    </row>
    <row r="3397" spans="1:3" x14ac:dyDescent="0.3">
      <c r="A3397" t="s">
        <v>2660</v>
      </c>
      <c r="B3397" s="9" t="s">
        <v>5444</v>
      </c>
      <c r="C3397" s="9" t="s">
        <v>4</v>
      </c>
    </row>
    <row r="3398" spans="1:3" x14ac:dyDescent="0.3">
      <c r="A3398" t="s">
        <v>2666</v>
      </c>
      <c r="B3398" s="9" t="s">
        <v>5444</v>
      </c>
      <c r="C3398" s="9" t="s">
        <v>4</v>
      </c>
    </row>
    <row r="3399" spans="1:3" x14ac:dyDescent="0.3">
      <c r="A3399" t="s">
        <v>2671</v>
      </c>
      <c r="B3399" s="9" t="s">
        <v>5444</v>
      </c>
      <c r="C3399" s="9" t="s">
        <v>4</v>
      </c>
    </row>
    <row r="3400" spans="1:3" x14ac:dyDescent="0.3">
      <c r="A3400" t="s">
        <v>2675</v>
      </c>
      <c r="B3400" s="9" t="s">
        <v>5444</v>
      </c>
      <c r="C3400" s="9" t="s">
        <v>4</v>
      </c>
    </row>
    <row r="3401" spans="1:3" x14ac:dyDescent="0.3">
      <c r="A3401" t="s">
        <v>2691</v>
      </c>
      <c r="B3401" s="9" t="s">
        <v>5444</v>
      </c>
      <c r="C3401" s="9" t="s">
        <v>4</v>
      </c>
    </row>
    <row r="3402" spans="1:3" x14ac:dyDescent="0.3">
      <c r="A3402" t="s">
        <v>2699</v>
      </c>
      <c r="B3402" s="9" t="s">
        <v>5444</v>
      </c>
      <c r="C3402" s="9" t="s">
        <v>4</v>
      </c>
    </row>
    <row r="3403" spans="1:3" x14ac:dyDescent="0.3">
      <c r="A3403" t="s">
        <v>2700</v>
      </c>
      <c r="B3403" s="9" t="s">
        <v>5444</v>
      </c>
      <c r="C3403" s="9" t="s">
        <v>4</v>
      </c>
    </row>
    <row r="3404" spans="1:3" x14ac:dyDescent="0.3">
      <c r="A3404" t="s">
        <v>2701</v>
      </c>
      <c r="B3404" s="9" t="s">
        <v>5444</v>
      </c>
      <c r="C3404" s="9" t="s">
        <v>4</v>
      </c>
    </row>
    <row r="3405" spans="1:3" x14ac:dyDescent="0.3">
      <c r="A3405" t="s">
        <v>2703</v>
      </c>
      <c r="B3405" s="9" t="s">
        <v>5444</v>
      </c>
      <c r="C3405" s="9" t="s">
        <v>4</v>
      </c>
    </row>
    <row r="3406" spans="1:3" x14ac:dyDescent="0.3">
      <c r="A3406" t="s">
        <v>2707</v>
      </c>
      <c r="B3406" s="9" t="s">
        <v>5444</v>
      </c>
      <c r="C3406" s="9" t="s">
        <v>4</v>
      </c>
    </row>
    <row r="3407" spans="1:3" x14ac:dyDescent="0.3">
      <c r="A3407" t="s">
        <v>2712</v>
      </c>
      <c r="B3407" s="9" t="s">
        <v>5444</v>
      </c>
      <c r="C3407" s="9" t="s">
        <v>4</v>
      </c>
    </row>
    <row r="3408" spans="1:3" x14ac:dyDescent="0.3">
      <c r="A3408" t="s">
        <v>2716</v>
      </c>
      <c r="B3408" s="9" t="s">
        <v>5444</v>
      </c>
      <c r="C3408" s="9" t="s">
        <v>4</v>
      </c>
    </row>
    <row r="3409" spans="1:3" x14ac:dyDescent="0.3">
      <c r="A3409" t="s">
        <v>2717</v>
      </c>
      <c r="B3409" s="9" t="s">
        <v>5444</v>
      </c>
      <c r="C3409" s="9" t="s">
        <v>4</v>
      </c>
    </row>
    <row r="3410" spans="1:3" x14ac:dyDescent="0.3">
      <c r="A3410" t="s">
        <v>2724</v>
      </c>
      <c r="B3410" s="9" t="s">
        <v>5444</v>
      </c>
      <c r="C3410" s="9" t="s">
        <v>4</v>
      </c>
    </row>
    <row r="3411" spans="1:3" x14ac:dyDescent="0.3">
      <c r="A3411" t="s">
        <v>2729</v>
      </c>
      <c r="B3411" s="9" t="s">
        <v>5444</v>
      </c>
      <c r="C3411" s="9" t="s">
        <v>4</v>
      </c>
    </row>
    <row r="3412" spans="1:3" x14ac:dyDescent="0.3">
      <c r="A3412" t="s">
        <v>2730</v>
      </c>
      <c r="B3412" s="9" t="s">
        <v>5444</v>
      </c>
      <c r="C3412" s="9" t="s">
        <v>4</v>
      </c>
    </row>
    <row r="3413" spans="1:3" x14ac:dyDescent="0.3">
      <c r="A3413" t="s">
        <v>2731</v>
      </c>
      <c r="B3413" s="9" t="s">
        <v>5444</v>
      </c>
      <c r="C3413" s="9" t="s">
        <v>4</v>
      </c>
    </row>
    <row r="3414" spans="1:3" x14ac:dyDescent="0.3">
      <c r="A3414" t="s">
        <v>2737</v>
      </c>
      <c r="B3414" s="9" t="s">
        <v>5444</v>
      </c>
      <c r="C3414" s="9" t="s">
        <v>4</v>
      </c>
    </row>
    <row r="3415" spans="1:3" x14ac:dyDescent="0.3">
      <c r="A3415" t="s">
        <v>2741</v>
      </c>
      <c r="B3415" s="9" t="s">
        <v>5444</v>
      </c>
      <c r="C3415" s="9" t="s">
        <v>4</v>
      </c>
    </row>
    <row r="3416" spans="1:3" x14ac:dyDescent="0.3">
      <c r="A3416" t="s">
        <v>2748</v>
      </c>
      <c r="B3416" s="9" t="s">
        <v>5444</v>
      </c>
      <c r="C3416" s="9" t="s">
        <v>4</v>
      </c>
    </row>
    <row r="3417" spans="1:3" x14ac:dyDescent="0.3">
      <c r="A3417" t="s">
        <v>2751</v>
      </c>
      <c r="B3417" s="9" t="s">
        <v>5444</v>
      </c>
      <c r="C3417" s="9" t="s">
        <v>4</v>
      </c>
    </row>
    <row r="3418" spans="1:3" x14ac:dyDescent="0.3">
      <c r="A3418" t="s">
        <v>2757</v>
      </c>
      <c r="B3418" s="9" t="s">
        <v>5444</v>
      </c>
      <c r="C3418" s="9" t="s">
        <v>4</v>
      </c>
    </row>
    <row r="3419" spans="1:3" x14ac:dyDescent="0.3">
      <c r="A3419" t="s">
        <v>2759</v>
      </c>
      <c r="B3419" s="9" t="s">
        <v>5444</v>
      </c>
      <c r="C3419" s="9" t="s">
        <v>4</v>
      </c>
    </row>
    <row r="3420" spans="1:3" x14ac:dyDescent="0.3">
      <c r="A3420" t="s">
        <v>2762</v>
      </c>
      <c r="B3420" s="9" t="s">
        <v>5444</v>
      </c>
      <c r="C3420" s="9" t="s">
        <v>4</v>
      </c>
    </row>
    <row r="3421" spans="1:3" x14ac:dyDescent="0.3">
      <c r="A3421" t="s">
        <v>2763</v>
      </c>
      <c r="B3421" s="9" t="s">
        <v>5444</v>
      </c>
      <c r="C3421" s="9" t="s">
        <v>4</v>
      </c>
    </row>
    <row r="3422" spans="1:3" x14ac:dyDescent="0.3">
      <c r="A3422" t="s">
        <v>2764</v>
      </c>
      <c r="B3422" s="9" t="s">
        <v>5444</v>
      </c>
      <c r="C3422" s="9" t="s">
        <v>4</v>
      </c>
    </row>
    <row r="3423" spans="1:3" x14ac:dyDescent="0.3">
      <c r="A3423" t="s">
        <v>2768</v>
      </c>
      <c r="B3423" s="9" t="s">
        <v>5444</v>
      </c>
      <c r="C3423" s="9" t="s">
        <v>4</v>
      </c>
    </row>
    <row r="3424" spans="1:3" x14ac:dyDescent="0.3">
      <c r="A3424" t="s">
        <v>2771</v>
      </c>
      <c r="B3424" s="9" t="s">
        <v>5444</v>
      </c>
      <c r="C3424" s="9" t="s">
        <v>4</v>
      </c>
    </row>
    <row r="3425" spans="1:3" x14ac:dyDescent="0.3">
      <c r="A3425" t="s">
        <v>2772</v>
      </c>
      <c r="B3425" s="9" t="s">
        <v>5444</v>
      </c>
      <c r="C3425" s="9" t="s">
        <v>4</v>
      </c>
    </row>
    <row r="3426" spans="1:3" x14ac:dyDescent="0.3">
      <c r="A3426" t="s">
        <v>2775</v>
      </c>
      <c r="B3426" s="9" t="s">
        <v>5444</v>
      </c>
      <c r="C3426" s="9" t="s">
        <v>4</v>
      </c>
    </row>
    <row r="3427" spans="1:3" x14ac:dyDescent="0.3">
      <c r="A3427" t="s">
        <v>2780</v>
      </c>
      <c r="B3427" s="9" t="s">
        <v>5444</v>
      </c>
      <c r="C3427" s="9" t="s">
        <v>4</v>
      </c>
    </row>
    <row r="3428" spans="1:3" x14ac:dyDescent="0.3">
      <c r="A3428" t="s">
        <v>2796</v>
      </c>
      <c r="B3428" s="9" t="s">
        <v>5444</v>
      </c>
      <c r="C3428" s="9" t="s">
        <v>4</v>
      </c>
    </row>
    <row r="3429" spans="1:3" x14ac:dyDescent="0.3">
      <c r="A3429" t="s">
        <v>2799</v>
      </c>
      <c r="B3429" s="9" t="s">
        <v>5444</v>
      </c>
      <c r="C3429" s="9" t="s">
        <v>4</v>
      </c>
    </row>
    <row r="3430" spans="1:3" x14ac:dyDescent="0.3">
      <c r="A3430" t="s">
        <v>2824</v>
      </c>
      <c r="B3430" s="9" t="s">
        <v>5444</v>
      </c>
      <c r="C3430" s="9" t="s">
        <v>4</v>
      </c>
    </row>
    <row r="3431" spans="1:3" x14ac:dyDescent="0.3">
      <c r="A3431" t="s">
        <v>2828</v>
      </c>
      <c r="B3431" s="9" t="s">
        <v>5444</v>
      </c>
      <c r="C3431" s="9" t="s">
        <v>4</v>
      </c>
    </row>
    <row r="3432" spans="1:3" x14ac:dyDescent="0.3">
      <c r="A3432" t="s">
        <v>2831</v>
      </c>
      <c r="B3432" s="9" t="s">
        <v>5444</v>
      </c>
      <c r="C3432" s="9" t="s">
        <v>4</v>
      </c>
    </row>
    <row r="3433" spans="1:3" x14ac:dyDescent="0.3">
      <c r="A3433" t="s">
        <v>2845</v>
      </c>
      <c r="B3433" s="9" t="s">
        <v>5444</v>
      </c>
      <c r="C3433" s="9" t="s">
        <v>4</v>
      </c>
    </row>
    <row r="3434" spans="1:3" x14ac:dyDescent="0.3">
      <c r="A3434" t="s">
        <v>2849</v>
      </c>
      <c r="B3434" s="9" t="s">
        <v>5444</v>
      </c>
      <c r="C3434" s="9" t="s">
        <v>4</v>
      </c>
    </row>
    <row r="3435" spans="1:3" x14ac:dyDescent="0.3">
      <c r="A3435" t="s">
        <v>2862</v>
      </c>
      <c r="B3435" s="9" t="s">
        <v>5444</v>
      </c>
      <c r="C3435" s="9" t="s">
        <v>4</v>
      </c>
    </row>
    <row r="3436" spans="1:3" x14ac:dyDescent="0.3">
      <c r="A3436" t="s">
        <v>2863</v>
      </c>
      <c r="B3436" s="9" t="s">
        <v>5444</v>
      </c>
      <c r="C3436" s="9" t="s">
        <v>4</v>
      </c>
    </row>
    <row r="3437" spans="1:3" x14ac:dyDescent="0.3">
      <c r="A3437" t="s">
        <v>2867</v>
      </c>
      <c r="B3437" s="9" t="s">
        <v>5444</v>
      </c>
      <c r="C3437" s="9" t="s">
        <v>4</v>
      </c>
    </row>
    <row r="3438" spans="1:3" x14ac:dyDescent="0.3">
      <c r="A3438" t="s">
        <v>2870</v>
      </c>
      <c r="B3438" s="9" t="s">
        <v>5444</v>
      </c>
      <c r="C3438" s="9" t="s">
        <v>4</v>
      </c>
    </row>
    <row r="3439" spans="1:3" x14ac:dyDescent="0.3">
      <c r="A3439" t="s">
        <v>2871</v>
      </c>
      <c r="B3439" s="9" t="s">
        <v>5444</v>
      </c>
      <c r="C3439" s="9" t="s">
        <v>4</v>
      </c>
    </row>
    <row r="3440" spans="1:3" x14ac:dyDescent="0.3">
      <c r="A3440" t="s">
        <v>2879</v>
      </c>
      <c r="B3440" s="9" t="s">
        <v>5444</v>
      </c>
      <c r="C3440" s="9" t="s">
        <v>4</v>
      </c>
    </row>
    <row r="3441" spans="1:3" x14ac:dyDescent="0.3">
      <c r="A3441" t="s">
        <v>2884</v>
      </c>
      <c r="B3441" s="9" t="s">
        <v>5444</v>
      </c>
      <c r="C3441" s="9" t="s">
        <v>4</v>
      </c>
    </row>
    <row r="3442" spans="1:3" x14ac:dyDescent="0.3">
      <c r="A3442" t="s">
        <v>2887</v>
      </c>
      <c r="B3442" s="9" t="s">
        <v>5444</v>
      </c>
      <c r="C3442" s="9" t="s">
        <v>4</v>
      </c>
    </row>
    <row r="3443" spans="1:3" x14ac:dyDescent="0.3">
      <c r="A3443" t="s">
        <v>2907</v>
      </c>
      <c r="B3443" s="9" t="s">
        <v>5444</v>
      </c>
      <c r="C3443" s="9" t="s">
        <v>4</v>
      </c>
    </row>
    <row r="3444" spans="1:3" x14ac:dyDescent="0.3">
      <c r="A3444" t="s">
        <v>2918</v>
      </c>
      <c r="B3444" s="9" t="s">
        <v>5444</v>
      </c>
      <c r="C3444" s="9" t="s">
        <v>4</v>
      </c>
    </row>
    <row r="3445" spans="1:3" x14ac:dyDescent="0.3">
      <c r="A3445" t="s">
        <v>2938</v>
      </c>
      <c r="B3445" s="9" t="s">
        <v>5444</v>
      </c>
      <c r="C3445" s="9" t="s">
        <v>4</v>
      </c>
    </row>
    <row r="3446" spans="1:3" x14ac:dyDescent="0.3">
      <c r="A3446" t="s">
        <v>2939</v>
      </c>
      <c r="B3446" s="9" t="s">
        <v>5444</v>
      </c>
      <c r="C3446" s="9" t="s">
        <v>4</v>
      </c>
    </row>
    <row r="3447" spans="1:3" x14ac:dyDescent="0.3">
      <c r="A3447" t="s">
        <v>2943</v>
      </c>
      <c r="B3447" s="9" t="s">
        <v>5444</v>
      </c>
      <c r="C3447" s="9" t="s">
        <v>4</v>
      </c>
    </row>
    <row r="3448" spans="1:3" x14ac:dyDescent="0.3">
      <c r="A3448" t="s">
        <v>2972</v>
      </c>
      <c r="B3448" s="9" t="s">
        <v>5444</v>
      </c>
      <c r="C3448" s="9" t="s">
        <v>4</v>
      </c>
    </row>
    <row r="3449" spans="1:3" x14ac:dyDescent="0.3">
      <c r="A3449" t="s">
        <v>2980</v>
      </c>
      <c r="B3449" s="9" t="s">
        <v>5444</v>
      </c>
      <c r="C3449" s="9" t="s">
        <v>4</v>
      </c>
    </row>
    <row r="3450" spans="1:3" x14ac:dyDescent="0.3">
      <c r="A3450" t="s">
        <v>2982</v>
      </c>
      <c r="B3450" s="9" t="s">
        <v>5444</v>
      </c>
      <c r="C3450" s="9" t="s">
        <v>4</v>
      </c>
    </row>
    <row r="3451" spans="1:3" x14ac:dyDescent="0.3">
      <c r="A3451" t="s">
        <v>2988</v>
      </c>
      <c r="B3451" s="9" t="s">
        <v>5444</v>
      </c>
      <c r="C3451" s="9" t="s">
        <v>4</v>
      </c>
    </row>
    <row r="3452" spans="1:3" x14ac:dyDescent="0.3">
      <c r="A3452" t="s">
        <v>3002</v>
      </c>
      <c r="B3452" s="9" t="s">
        <v>5444</v>
      </c>
      <c r="C3452" s="9" t="s">
        <v>4</v>
      </c>
    </row>
    <row r="3453" spans="1:3" x14ac:dyDescent="0.3">
      <c r="A3453" t="s">
        <v>3008</v>
      </c>
      <c r="B3453" s="9" t="s">
        <v>5444</v>
      </c>
      <c r="C3453" s="9" t="s">
        <v>4</v>
      </c>
    </row>
    <row r="3454" spans="1:3" x14ac:dyDescent="0.3">
      <c r="A3454" t="s">
        <v>3011</v>
      </c>
      <c r="B3454" s="9" t="s">
        <v>5444</v>
      </c>
      <c r="C3454" s="9" t="s">
        <v>4</v>
      </c>
    </row>
    <row r="3455" spans="1:3" x14ac:dyDescent="0.3">
      <c r="A3455" t="s">
        <v>3016</v>
      </c>
      <c r="B3455" s="9" t="s">
        <v>5444</v>
      </c>
      <c r="C3455" s="9" t="s">
        <v>4</v>
      </c>
    </row>
    <row r="3456" spans="1:3" x14ac:dyDescent="0.3">
      <c r="A3456" t="s">
        <v>3017</v>
      </c>
      <c r="B3456" s="9" t="s">
        <v>5444</v>
      </c>
      <c r="C3456" s="9" t="s">
        <v>4</v>
      </c>
    </row>
    <row r="3457" spans="1:3" x14ac:dyDescent="0.3">
      <c r="A3457" t="s">
        <v>3022</v>
      </c>
      <c r="B3457" s="9" t="s">
        <v>5444</v>
      </c>
      <c r="C3457" s="9" t="s">
        <v>4</v>
      </c>
    </row>
    <row r="3458" spans="1:3" x14ac:dyDescent="0.3">
      <c r="A3458" t="s">
        <v>3023</v>
      </c>
      <c r="B3458" s="9" t="s">
        <v>5444</v>
      </c>
      <c r="C3458" s="9" t="s">
        <v>4</v>
      </c>
    </row>
    <row r="3459" spans="1:3" x14ac:dyDescent="0.3">
      <c r="A3459" t="s">
        <v>3024</v>
      </c>
      <c r="B3459" s="9" t="s">
        <v>5444</v>
      </c>
      <c r="C3459" s="9" t="s">
        <v>4</v>
      </c>
    </row>
    <row r="3460" spans="1:3" x14ac:dyDescent="0.3">
      <c r="A3460" t="s">
        <v>3028</v>
      </c>
      <c r="B3460" s="9" t="s">
        <v>5444</v>
      </c>
      <c r="C3460" s="9" t="s">
        <v>4</v>
      </c>
    </row>
    <row r="3461" spans="1:3" x14ac:dyDescent="0.3">
      <c r="A3461" t="s">
        <v>3034</v>
      </c>
      <c r="B3461" s="9" t="s">
        <v>5444</v>
      </c>
      <c r="C3461" s="9" t="s">
        <v>4</v>
      </c>
    </row>
    <row r="3462" spans="1:3" x14ac:dyDescent="0.3">
      <c r="A3462" t="s">
        <v>3038</v>
      </c>
      <c r="B3462" s="9" t="s">
        <v>5444</v>
      </c>
      <c r="C3462" s="9" t="s">
        <v>4</v>
      </c>
    </row>
    <row r="3463" spans="1:3" x14ac:dyDescent="0.3">
      <c r="A3463" t="s">
        <v>3042</v>
      </c>
      <c r="B3463" s="9" t="s">
        <v>5444</v>
      </c>
      <c r="C3463" s="9" t="s">
        <v>4</v>
      </c>
    </row>
    <row r="3464" spans="1:3" x14ac:dyDescent="0.3">
      <c r="A3464" t="s">
        <v>3044</v>
      </c>
      <c r="B3464" s="9" t="s">
        <v>5444</v>
      </c>
      <c r="C3464" s="9" t="s">
        <v>4</v>
      </c>
    </row>
    <row r="3465" spans="1:3" x14ac:dyDescent="0.3">
      <c r="A3465" t="s">
        <v>3047</v>
      </c>
      <c r="B3465" s="9" t="s">
        <v>5444</v>
      </c>
      <c r="C3465" s="9" t="s">
        <v>4</v>
      </c>
    </row>
    <row r="3466" spans="1:3" x14ac:dyDescent="0.3">
      <c r="A3466" t="s">
        <v>3049</v>
      </c>
      <c r="B3466" s="9" t="s">
        <v>5444</v>
      </c>
      <c r="C3466" s="9" t="s">
        <v>4</v>
      </c>
    </row>
    <row r="3467" spans="1:3" x14ac:dyDescent="0.3">
      <c r="A3467" t="s">
        <v>3051</v>
      </c>
      <c r="B3467" s="9" t="s">
        <v>5444</v>
      </c>
      <c r="C3467" s="9" t="s">
        <v>4</v>
      </c>
    </row>
    <row r="3468" spans="1:3" x14ac:dyDescent="0.3">
      <c r="A3468" t="s">
        <v>3052</v>
      </c>
      <c r="B3468" s="9" t="s">
        <v>5444</v>
      </c>
      <c r="C3468" s="9" t="s">
        <v>4</v>
      </c>
    </row>
    <row r="3469" spans="1:3" x14ac:dyDescent="0.3">
      <c r="A3469" t="s">
        <v>3056</v>
      </c>
      <c r="B3469" s="9" t="s">
        <v>5444</v>
      </c>
      <c r="C3469" s="9" t="s">
        <v>4</v>
      </c>
    </row>
    <row r="3470" spans="1:3" x14ac:dyDescent="0.3">
      <c r="A3470" t="s">
        <v>3062</v>
      </c>
      <c r="B3470" s="9" t="s">
        <v>5444</v>
      </c>
      <c r="C3470" s="9" t="s">
        <v>4</v>
      </c>
    </row>
    <row r="3471" spans="1:3" x14ac:dyDescent="0.3">
      <c r="A3471" t="s">
        <v>3064</v>
      </c>
      <c r="B3471" s="9" t="s">
        <v>5444</v>
      </c>
      <c r="C3471" s="9" t="s">
        <v>4</v>
      </c>
    </row>
    <row r="3472" spans="1:3" x14ac:dyDescent="0.3">
      <c r="A3472" t="s">
        <v>3068</v>
      </c>
      <c r="B3472" s="9" t="s">
        <v>5444</v>
      </c>
      <c r="C3472" s="9" t="s">
        <v>4</v>
      </c>
    </row>
    <row r="3473" spans="1:3" x14ac:dyDescent="0.3">
      <c r="A3473" t="s">
        <v>3070</v>
      </c>
      <c r="B3473" s="9" t="s">
        <v>5444</v>
      </c>
      <c r="C3473" s="9" t="s">
        <v>4</v>
      </c>
    </row>
    <row r="3474" spans="1:3" x14ac:dyDescent="0.3">
      <c r="A3474" t="s">
        <v>3071</v>
      </c>
      <c r="B3474" s="9" t="s">
        <v>5444</v>
      </c>
      <c r="C3474" s="9" t="s">
        <v>4</v>
      </c>
    </row>
    <row r="3475" spans="1:3" x14ac:dyDescent="0.3">
      <c r="A3475" t="s">
        <v>3072</v>
      </c>
      <c r="B3475" s="9" t="s">
        <v>5444</v>
      </c>
      <c r="C3475" s="9" t="s">
        <v>4</v>
      </c>
    </row>
    <row r="3476" spans="1:3" x14ac:dyDescent="0.3">
      <c r="A3476" t="s">
        <v>3076</v>
      </c>
      <c r="B3476" s="9" t="s">
        <v>5444</v>
      </c>
      <c r="C3476" s="9" t="s">
        <v>4</v>
      </c>
    </row>
    <row r="3477" spans="1:3" x14ac:dyDescent="0.3">
      <c r="A3477" t="s">
        <v>3079</v>
      </c>
      <c r="B3477" s="9" t="s">
        <v>5444</v>
      </c>
      <c r="C3477" s="9" t="s">
        <v>4</v>
      </c>
    </row>
    <row r="3478" spans="1:3" x14ac:dyDescent="0.3">
      <c r="A3478" t="s">
        <v>3083</v>
      </c>
      <c r="B3478" s="9" t="s">
        <v>5444</v>
      </c>
      <c r="C3478" s="9" t="s">
        <v>4</v>
      </c>
    </row>
    <row r="3479" spans="1:3" x14ac:dyDescent="0.3">
      <c r="A3479" t="s">
        <v>3088</v>
      </c>
      <c r="B3479" s="9" t="s">
        <v>5444</v>
      </c>
      <c r="C3479" s="9" t="s">
        <v>4</v>
      </c>
    </row>
    <row r="3480" spans="1:3" x14ac:dyDescent="0.3">
      <c r="A3480" t="s">
        <v>3089</v>
      </c>
      <c r="B3480" s="9" t="s">
        <v>5444</v>
      </c>
      <c r="C3480" s="9" t="s">
        <v>4</v>
      </c>
    </row>
    <row r="3481" spans="1:3" x14ac:dyDescent="0.3">
      <c r="A3481" t="s">
        <v>3092</v>
      </c>
      <c r="B3481" s="9" t="s">
        <v>5444</v>
      </c>
      <c r="C3481" s="9" t="s">
        <v>4</v>
      </c>
    </row>
    <row r="3482" spans="1:3" x14ac:dyDescent="0.3">
      <c r="A3482" t="s">
        <v>3094</v>
      </c>
      <c r="B3482" s="9" t="s">
        <v>5444</v>
      </c>
      <c r="C3482" s="9" t="s">
        <v>4</v>
      </c>
    </row>
    <row r="3483" spans="1:3" x14ac:dyDescent="0.3">
      <c r="A3483" t="s">
        <v>3101</v>
      </c>
      <c r="B3483" s="9" t="s">
        <v>5444</v>
      </c>
      <c r="C3483" s="9" t="s">
        <v>4</v>
      </c>
    </row>
    <row r="3484" spans="1:3" x14ac:dyDescent="0.3">
      <c r="A3484" t="s">
        <v>3104</v>
      </c>
      <c r="B3484" s="9" t="s">
        <v>5444</v>
      </c>
      <c r="C3484" s="9" t="s">
        <v>4</v>
      </c>
    </row>
    <row r="3485" spans="1:3" x14ac:dyDescent="0.3">
      <c r="A3485" t="s">
        <v>3110</v>
      </c>
      <c r="B3485" s="9" t="s">
        <v>5444</v>
      </c>
      <c r="C3485" s="9" t="s">
        <v>4</v>
      </c>
    </row>
    <row r="3486" spans="1:3" x14ac:dyDescent="0.3">
      <c r="A3486" t="s">
        <v>3112</v>
      </c>
      <c r="B3486" s="9" t="s">
        <v>5444</v>
      </c>
      <c r="C3486" s="9" t="s">
        <v>4</v>
      </c>
    </row>
    <row r="3487" spans="1:3" x14ac:dyDescent="0.3">
      <c r="A3487" t="s">
        <v>3122</v>
      </c>
      <c r="B3487" s="9" t="s">
        <v>5444</v>
      </c>
      <c r="C3487" s="9" t="s">
        <v>4</v>
      </c>
    </row>
    <row r="3488" spans="1:3" x14ac:dyDescent="0.3">
      <c r="A3488" t="s">
        <v>3126</v>
      </c>
      <c r="B3488" s="9" t="s">
        <v>5444</v>
      </c>
      <c r="C3488" s="9" t="s">
        <v>4</v>
      </c>
    </row>
    <row r="3489" spans="1:3" x14ac:dyDescent="0.3">
      <c r="A3489" t="s">
        <v>3128</v>
      </c>
      <c r="B3489" s="9" t="s">
        <v>5444</v>
      </c>
      <c r="C3489" s="9" t="s">
        <v>4</v>
      </c>
    </row>
    <row r="3490" spans="1:3" x14ac:dyDescent="0.3">
      <c r="A3490" t="s">
        <v>3130</v>
      </c>
      <c r="B3490" s="9" t="s">
        <v>5444</v>
      </c>
      <c r="C3490" s="9" t="s">
        <v>4</v>
      </c>
    </row>
    <row r="3491" spans="1:3" x14ac:dyDescent="0.3">
      <c r="A3491" t="s">
        <v>3132</v>
      </c>
      <c r="B3491" s="9" t="s">
        <v>5444</v>
      </c>
      <c r="C3491" s="9" t="s">
        <v>4</v>
      </c>
    </row>
    <row r="3492" spans="1:3" x14ac:dyDescent="0.3">
      <c r="A3492" t="s">
        <v>3139</v>
      </c>
      <c r="B3492" s="9" t="s">
        <v>5444</v>
      </c>
      <c r="C3492" s="9" t="s">
        <v>4</v>
      </c>
    </row>
    <row r="3493" spans="1:3" x14ac:dyDescent="0.3">
      <c r="A3493" t="s">
        <v>3142</v>
      </c>
      <c r="B3493" s="9" t="s">
        <v>5444</v>
      </c>
      <c r="C3493" s="9" t="s">
        <v>4</v>
      </c>
    </row>
    <row r="3494" spans="1:3" x14ac:dyDescent="0.3">
      <c r="A3494" t="s">
        <v>3168</v>
      </c>
      <c r="B3494" s="9" t="s">
        <v>5444</v>
      </c>
      <c r="C3494" s="9" t="s">
        <v>4</v>
      </c>
    </row>
    <row r="3495" spans="1:3" x14ac:dyDescent="0.3">
      <c r="A3495" t="s">
        <v>3170</v>
      </c>
      <c r="B3495" s="9" t="s">
        <v>5444</v>
      </c>
      <c r="C3495" s="9" t="s">
        <v>4</v>
      </c>
    </row>
    <row r="3496" spans="1:3" x14ac:dyDescent="0.3">
      <c r="A3496" t="s">
        <v>3177</v>
      </c>
      <c r="B3496" s="9" t="s">
        <v>5444</v>
      </c>
      <c r="C3496" s="9" t="s">
        <v>4</v>
      </c>
    </row>
    <row r="3497" spans="1:3" x14ac:dyDescent="0.3">
      <c r="A3497" t="s">
        <v>3180</v>
      </c>
      <c r="B3497" s="9" t="s">
        <v>5444</v>
      </c>
      <c r="C3497" s="9" t="s">
        <v>4</v>
      </c>
    </row>
    <row r="3498" spans="1:3" x14ac:dyDescent="0.3">
      <c r="A3498" t="s">
        <v>3181</v>
      </c>
      <c r="B3498" s="9" t="s">
        <v>5444</v>
      </c>
      <c r="C3498" s="9" t="s">
        <v>4</v>
      </c>
    </row>
    <row r="3499" spans="1:3" x14ac:dyDescent="0.3">
      <c r="A3499" t="s">
        <v>3184</v>
      </c>
      <c r="B3499" s="9" t="s">
        <v>5444</v>
      </c>
      <c r="C3499" s="9" t="s">
        <v>4</v>
      </c>
    </row>
    <row r="3500" spans="1:3" x14ac:dyDescent="0.3">
      <c r="A3500" t="s">
        <v>3195</v>
      </c>
      <c r="B3500" s="9" t="s">
        <v>5444</v>
      </c>
      <c r="C3500" s="9" t="s">
        <v>4</v>
      </c>
    </row>
    <row r="3501" spans="1:3" x14ac:dyDescent="0.3">
      <c r="A3501" t="s">
        <v>3203</v>
      </c>
      <c r="B3501" s="9" t="s">
        <v>5444</v>
      </c>
      <c r="C3501" s="9" t="s">
        <v>4</v>
      </c>
    </row>
    <row r="3502" spans="1:3" x14ac:dyDescent="0.3">
      <c r="A3502" t="s">
        <v>3204</v>
      </c>
      <c r="B3502" s="9" t="s">
        <v>5444</v>
      </c>
      <c r="C3502" s="9" t="s">
        <v>4</v>
      </c>
    </row>
    <row r="3503" spans="1:3" x14ac:dyDescent="0.3">
      <c r="A3503" t="s">
        <v>3208</v>
      </c>
      <c r="B3503" s="9" t="s">
        <v>5444</v>
      </c>
      <c r="C3503" s="9" t="s">
        <v>4</v>
      </c>
    </row>
    <row r="3504" spans="1:3" x14ac:dyDescent="0.3">
      <c r="A3504" t="s">
        <v>3214</v>
      </c>
      <c r="B3504" s="9" t="s">
        <v>5444</v>
      </c>
      <c r="C3504" s="9" t="s">
        <v>4</v>
      </c>
    </row>
    <row r="3505" spans="1:3" x14ac:dyDescent="0.3">
      <c r="A3505" t="s">
        <v>3215</v>
      </c>
      <c r="B3505" s="9" t="s">
        <v>5444</v>
      </c>
      <c r="C3505" s="9" t="s">
        <v>4</v>
      </c>
    </row>
    <row r="3506" spans="1:3" x14ac:dyDescent="0.3">
      <c r="A3506" t="s">
        <v>3225</v>
      </c>
      <c r="B3506" s="9" t="s">
        <v>5444</v>
      </c>
      <c r="C3506" s="9" t="s">
        <v>4</v>
      </c>
    </row>
    <row r="3507" spans="1:3" x14ac:dyDescent="0.3">
      <c r="A3507" t="s">
        <v>3226</v>
      </c>
      <c r="B3507" s="9" t="s">
        <v>5444</v>
      </c>
      <c r="C3507" s="9" t="s">
        <v>4</v>
      </c>
    </row>
    <row r="3508" spans="1:3" x14ac:dyDescent="0.3">
      <c r="A3508" t="s">
        <v>3235</v>
      </c>
      <c r="B3508" s="9" t="s">
        <v>5444</v>
      </c>
      <c r="C3508" s="9" t="s">
        <v>4</v>
      </c>
    </row>
    <row r="3509" spans="1:3" x14ac:dyDescent="0.3">
      <c r="A3509" t="s">
        <v>3240</v>
      </c>
      <c r="B3509" s="9" t="s">
        <v>5444</v>
      </c>
      <c r="C3509" s="9" t="s">
        <v>4</v>
      </c>
    </row>
    <row r="3510" spans="1:3" x14ac:dyDescent="0.3">
      <c r="A3510" t="s">
        <v>3248</v>
      </c>
      <c r="B3510" s="9" t="s">
        <v>5444</v>
      </c>
      <c r="C3510" s="9" t="s">
        <v>4</v>
      </c>
    </row>
    <row r="3511" spans="1:3" x14ac:dyDescent="0.3">
      <c r="A3511" t="s">
        <v>3253</v>
      </c>
      <c r="B3511" s="9" t="s">
        <v>5444</v>
      </c>
      <c r="C3511" s="9" t="s">
        <v>4</v>
      </c>
    </row>
    <row r="3512" spans="1:3" x14ac:dyDescent="0.3">
      <c r="A3512" t="s">
        <v>3254</v>
      </c>
      <c r="B3512" s="9" t="s">
        <v>5444</v>
      </c>
      <c r="C3512" s="9" t="s">
        <v>4</v>
      </c>
    </row>
    <row r="3513" spans="1:3" x14ac:dyDescent="0.3">
      <c r="A3513" t="s">
        <v>3256</v>
      </c>
      <c r="B3513" s="9" t="s">
        <v>5444</v>
      </c>
      <c r="C3513" s="9" t="s">
        <v>4</v>
      </c>
    </row>
    <row r="3514" spans="1:3" x14ac:dyDescent="0.3">
      <c r="A3514" t="s">
        <v>3257</v>
      </c>
      <c r="B3514" s="9" t="s">
        <v>5444</v>
      </c>
      <c r="C3514" s="9" t="s">
        <v>4</v>
      </c>
    </row>
    <row r="3515" spans="1:3" x14ac:dyDescent="0.3">
      <c r="A3515" t="s">
        <v>3259</v>
      </c>
      <c r="B3515" s="9" t="s">
        <v>5444</v>
      </c>
      <c r="C3515" s="9" t="s">
        <v>4</v>
      </c>
    </row>
    <row r="3516" spans="1:3" x14ac:dyDescent="0.3">
      <c r="A3516" t="s">
        <v>3263</v>
      </c>
      <c r="B3516" s="9" t="s">
        <v>5444</v>
      </c>
      <c r="C3516" s="9" t="s">
        <v>4</v>
      </c>
    </row>
    <row r="3517" spans="1:3" x14ac:dyDescent="0.3">
      <c r="A3517" t="s">
        <v>3266</v>
      </c>
      <c r="B3517" s="9" t="s">
        <v>5444</v>
      </c>
      <c r="C3517" s="9" t="s">
        <v>4</v>
      </c>
    </row>
    <row r="3518" spans="1:3" x14ac:dyDescent="0.3">
      <c r="A3518" t="s">
        <v>3267</v>
      </c>
      <c r="B3518" s="9" t="s">
        <v>5444</v>
      </c>
      <c r="C3518" s="9" t="s">
        <v>4</v>
      </c>
    </row>
    <row r="3519" spans="1:3" x14ac:dyDescent="0.3">
      <c r="A3519" t="s">
        <v>3272</v>
      </c>
      <c r="B3519" s="9" t="s">
        <v>5444</v>
      </c>
      <c r="C3519" s="9" t="s">
        <v>4</v>
      </c>
    </row>
    <row r="3520" spans="1:3" x14ac:dyDescent="0.3">
      <c r="A3520" t="s">
        <v>3273</v>
      </c>
      <c r="B3520" s="9" t="s">
        <v>5444</v>
      </c>
      <c r="C3520" s="9" t="s">
        <v>4</v>
      </c>
    </row>
    <row r="3521" spans="1:3" x14ac:dyDescent="0.3">
      <c r="A3521" t="s">
        <v>3279</v>
      </c>
      <c r="B3521" s="9" t="s">
        <v>5444</v>
      </c>
      <c r="C3521" s="9" t="s">
        <v>4</v>
      </c>
    </row>
    <row r="3522" spans="1:3" x14ac:dyDescent="0.3">
      <c r="A3522" t="s">
        <v>3281</v>
      </c>
      <c r="B3522" s="9" t="s">
        <v>5444</v>
      </c>
      <c r="C3522" s="9" t="s">
        <v>4</v>
      </c>
    </row>
    <row r="3523" spans="1:3" x14ac:dyDescent="0.3">
      <c r="A3523" t="s">
        <v>3282</v>
      </c>
      <c r="B3523" s="9" t="s">
        <v>5444</v>
      </c>
      <c r="C3523" s="9" t="s">
        <v>4</v>
      </c>
    </row>
    <row r="3524" spans="1:3" x14ac:dyDescent="0.3">
      <c r="A3524" t="s">
        <v>3286</v>
      </c>
      <c r="B3524" s="9" t="s">
        <v>5444</v>
      </c>
      <c r="C3524" s="9" t="s">
        <v>4</v>
      </c>
    </row>
    <row r="3525" spans="1:3" x14ac:dyDescent="0.3">
      <c r="A3525" t="s">
        <v>3291</v>
      </c>
      <c r="B3525" s="9" t="s">
        <v>5444</v>
      </c>
      <c r="C3525" s="9" t="s">
        <v>4</v>
      </c>
    </row>
    <row r="3526" spans="1:3" x14ac:dyDescent="0.3">
      <c r="A3526" t="s">
        <v>3298</v>
      </c>
      <c r="B3526" s="9" t="s">
        <v>5444</v>
      </c>
      <c r="C3526" s="9" t="s">
        <v>4</v>
      </c>
    </row>
    <row r="3527" spans="1:3" x14ac:dyDescent="0.3">
      <c r="A3527" t="s">
        <v>3299</v>
      </c>
      <c r="B3527" s="9" t="s">
        <v>5444</v>
      </c>
      <c r="C3527" s="9" t="s">
        <v>4</v>
      </c>
    </row>
    <row r="3528" spans="1:3" x14ac:dyDescent="0.3">
      <c r="A3528" t="s">
        <v>3300</v>
      </c>
      <c r="B3528" s="9" t="s">
        <v>5444</v>
      </c>
      <c r="C3528" s="9" t="s">
        <v>4</v>
      </c>
    </row>
    <row r="3529" spans="1:3" x14ac:dyDescent="0.3">
      <c r="A3529" t="s">
        <v>3308</v>
      </c>
      <c r="B3529" s="9" t="s">
        <v>5444</v>
      </c>
      <c r="C3529" s="9" t="s">
        <v>4</v>
      </c>
    </row>
    <row r="3530" spans="1:3" x14ac:dyDescent="0.3">
      <c r="A3530" t="s">
        <v>3317</v>
      </c>
      <c r="B3530" s="9" t="s">
        <v>5444</v>
      </c>
      <c r="C3530" s="9" t="s">
        <v>4</v>
      </c>
    </row>
    <row r="3531" spans="1:3" x14ac:dyDescent="0.3">
      <c r="A3531" t="s">
        <v>3322</v>
      </c>
      <c r="B3531" s="9" t="s">
        <v>5444</v>
      </c>
      <c r="C3531" s="9" t="s">
        <v>4</v>
      </c>
    </row>
    <row r="3532" spans="1:3" x14ac:dyDescent="0.3">
      <c r="A3532" t="s">
        <v>3324</v>
      </c>
      <c r="B3532" s="9" t="s">
        <v>5444</v>
      </c>
      <c r="C3532" s="9" t="s">
        <v>4</v>
      </c>
    </row>
    <row r="3533" spans="1:3" x14ac:dyDescent="0.3">
      <c r="A3533" t="s">
        <v>3329</v>
      </c>
      <c r="B3533" s="9" t="s">
        <v>5444</v>
      </c>
      <c r="C3533" s="9" t="s">
        <v>4</v>
      </c>
    </row>
    <row r="3534" spans="1:3" x14ac:dyDescent="0.3">
      <c r="A3534" t="s">
        <v>3333</v>
      </c>
      <c r="B3534" s="9" t="s">
        <v>5444</v>
      </c>
      <c r="C3534" s="9" t="s">
        <v>4</v>
      </c>
    </row>
    <row r="3535" spans="1:3" x14ac:dyDescent="0.3">
      <c r="A3535" t="s">
        <v>3337</v>
      </c>
      <c r="B3535" s="9" t="s">
        <v>5444</v>
      </c>
      <c r="C3535" s="9" t="s">
        <v>4</v>
      </c>
    </row>
    <row r="3536" spans="1:3" x14ac:dyDescent="0.3">
      <c r="A3536" t="s">
        <v>3344</v>
      </c>
      <c r="B3536" s="9" t="s">
        <v>5444</v>
      </c>
      <c r="C3536" s="9" t="s">
        <v>4</v>
      </c>
    </row>
    <row r="3537" spans="1:3" x14ac:dyDescent="0.3">
      <c r="A3537" t="s">
        <v>3345</v>
      </c>
      <c r="B3537" s="9" t="s">
        <v>5444</v>
      </c>
      <c r="C3537" s="9" t="s">
        <v>4</v>
      </c>
    </row>
    <row r="3538" spans="1:3" x14ac:dyDescent="0.3">
      <c r="A3538" t="s">
        <v>3349</v>
      </c>
      <c r="B3538" s="9" t="s">
        <v>5444</v>
      </c>
      <c r="C3538" s="9" t="s">
        <v>4</v>
      </c>
    </row>
    <row r="3539" spans="1:3" x14ac:dyDescent="0.3">
      <c r="A3539" t="s">
        <v>3352</v>
      </c>
      <c r="B3539" s="9" t="s">
        <v>5444</v>
      </c>
      <c r="C3539" s="9" t="s">
        <v>4</v>
      </c>
    </row>
    <row r="3540" spans="1:3" x14ac:dyDescent="0.3">
      <c r="A3540" t="s">
        <v>3354</v>
      </c>
      <c r="B3540" s="9" t="s">
        <v>5444</v>
      </c>
      <c r="C3540" s="9" t="s">
        <v>4</v>
      </c>
    </row>
    <row r="3541" spans="1:3" x14ac:dyDescent="0.3">
      <c r="A3541" t="s">
        <v>3357</v>
      </c>
      <c r="B3541" s="9" t="s">
        <v>5444</v>
      </c>
      <c r="C3541" s="9" t="s">
        <v>4</v>
      </c>
    </row>
    <row r="3542" spans="1:3" x14ac:dyDescent="0.3">
      <c r="A3542" t="s">
        <v>3361</v>
      </c>
      <c r="B3542" s="9" t="s">
        <v>5444</v>
      </c>
      <c r="C3542" s="9" t="s">
        <v>4</v>
      </c>
    </row>
    <row r="3543" spans="1:3" x14ac:dyDescent="0.3">
      <c r="A3543" t="s">
        <v>3363</v>
      </c>
      <c r="B3543" s="9" t="s">
        <v>5444</v>
      </c>
      <c r="C3543" s="9" t="s">
        <v>4</v>
      </c>
    </row>
    <row r="3544" spans="1:3" x14ac:dyDescent="0.3">
      <c r="A3544" t="s">
        <v>3366</v>
      </c>
      <c r="B3544" s="9" t="s">
        <v>5444</v>
      </c>
      <c r="C3544" s="9" t="s">
        <v>4</v>
      </c>
    </row>
    <row r="3545" spans="1:3" x14ac:dyDescent="0.3">
      <c r="A3545" t="s">
        <v>3370</v>
      </c>
      <c r="B3545" s="9" t="s">
        <v>5444</v>
      </c>
      <c r="C3545" s="9" t="s">
        <v>4</v>
      </c>
    </row>
    <row r="3546" spans="1:3" x14ac:dyDescent="0.3">
      <c r="A3546" t="s">
        <v>3374</v>
      </c>
      <c r="B3546" s="9" t="s">
        <v>5444</v>
      </c>
      <c r="C3546" s="9" t="s">
        <v>4</v>
      </c>
    </row>
    <row r="3547" spans="1:3" x14ac:dyDescent="0.3">
      <c r="A3547" t="s">
        <v>3377</v>
      </c>
      <c r="B3547" s="9" t="s">
        <v>5444</v>
      </c>
      <c r="C3547" s="9" t="s">
        <v>4</v>
      </c>
    </row>
    <row r="3548" spans="1:3" x14ac:dyDescent="0.3">
      <c r="A3548" t="s">
        <v>3397</v>
      </c>
      <c r="B3548" s="9" t="s">
        <v>5444</v>
      </c>
      <c r="C3548" s="9" t="s">
        <v>4</v>
      </c>
    </row>
    <row r="3549" spans="1:3" x14ac:dyDescent="0.3">
      <c r="A3549" t="s">
        <v>3401</v>
      </c>
      <c r="B3549" s="9" t="s">
        <v>5444</v>
      </c>
      <c r="C3549" s="9" t="s">
        <v>4</v>
      </c>
    </row>
    <row r="3550" spans="1:3" x14ac:dyDescent="0.3">
      <c r="A3550" t="s">
        <v>3409</v>
      </c>
      <c r="B3550" s="9" t="s">
        <v>5444</v>
      </c>
      <c r="C3550" s="9" t="s">
        <v>4</v>
      </c>
    </row>
    <row r="3551" spans="1:3" x14ac:dyDescent="0.3">
      <c r="A3551" t="s">
        <v>3410</v>
      </c>
      <c r="B3551" s="9" t="s">
        <v>5444</v>
      </c>
      <c r="C3551" s="9" t="s">
        <v>4</v>
      </c>
    </row>
    <row r="3552" spans="1:3" x14ac:dyDescent="0.3">
      <c r="A3552" t="s">
        <v>3412</v>
      </c>
      <c r="B3552" s="9" t="s">
        <v>5444</v>
      </c>
      <c r="C3552" s="9" t="s">
        <v>4</v>
      </c>
    </row>
    <row r="3553" spans="1:3" x14ac:dyDescent="0.3">
      <c r="A3553" t="s">
        <v>3416</v>
      </c>
      <c r="B3553" s="9" t="s">
        <v>5444</v>
      </c>
      <c r="C3553" s="9" t="s">
        <v>4</v>
      </c>
    </row>
    <row r="3554" spans="1:3" x14ac:dyDescent="0.3">
      <c r="A3554" t="s">
        <v>3417</v>
      </c>
      <c r="B3554" s="9" t="s">
        <v>5444</v>
      </c>
      <c r="C3554" s="9" t="s">
        <v>4</v>
      </c>
    </row>
    <row r="3555" spans="1:3" x14ac:dyDescent="0.3">
      <c r="A3555" t="s">
        <v>3418</v>
      </c>
      <c r="B3555" s="9" t="s">
        <v>5444</v>
      </c>
      <c r="C3555" s="9" t="s">
        <v>4</v>
      </c>
    </row>
    <row r="3556" spans="1:3" x14ac:dyDescent="0.3">
      <c r="A3556" t="s">
        <v>3428</v>
      </c>
      <c r="B3556" s="9" t="s">
        <v>5444</v>
      </c>
      <c r="C3556" s="9" t="s">
        <v>4</v>
      </c>
    </row>
    <row r="3557" spans="1:3" x14ac:dyDescent="0.3">
      <c r="A3557" t="s">
        <v>3431</v>
      </c>
      <c r="B3557" s="9" t="s">
        <v>5444</v>
      </c>
      <c r="C3557" s="9" t="s">
        <v>4</v>
      </c>
    </row>
    <row r="3558" spans="1:3" x14ac:dyDescent="0.3">
      <c r="A3558" t="s">
        <v>3434</v>
      </c>
      <c r="B3558" s="9" t="s">
        <v>5444</v>
      </c>
      <c r="C3558" s="9" t="s">
        <v>4</v>
      </c>
    </row>
    <row r="3559" spans="1:3" x14ac:dyDescent="0.3">
      <c r="A3559" t="s">
        <v>3435</v>
      </c>
      <c r="B3559" s="9" t="s">
        <v>5444</v>
      </c>
      <c r="C3559" s="9" t="s">
        <v>4</v>
      </c>
    </row>
    <row r="3560" spans="1:3" x14ac:dyDescent="0.3">
      <c r="A3560" t="s">
        <v>3446</v>
      </c>
      <c r="B3560" s="9" t="s">
        <v>5444</v>
      </c>
      <c r="C3560" s="9" t="s">
        <v>4</v>
      </c>
    </row>
    <row r="3561" spans="1:3" x14ac:dyDescent="0.3">
      <c r="A3561" t="s">
        <v>3448</v>
      </c>
      <c r="B3561" s="9" t="s">
        <v>5444</v>
      </c>
      <c r="C3561" s="9" t="s">
        <v>4</v>
      </c>
    </row>
    <row r="3562" spans="1:3" x14ac:dyDescent="0.3">
      <c r="A3562" t="s">
        <v>3449</v>
      </c>
      <c r="B3562" s="9" t="s">
        <v>5444</v>
      </c>
      <c r="C3562" s="9" t="s">
        <v>4</v>
      </c>
    </row>
    <row r="3563" spans="1:3" x14ac:dyDescent="0.3">
      <c r="A3563" t="s">
        <v>3463</v>
      </c>
      <c r="B3563" s="9" t="s">
        <v>5444</v>
      </c>
      <c r="C3563" s="9" t="s">
        <v>4</v>
      </c>
    </row>
    <row r="3564" spans="1:3" x14ac:dyDescent="0.3">
      <c r="A3564" t="s">
        <v>3464</v>
      </c>
      <c r="B3564" s="9" t="s">
        <v>5444</v>
      </c>
      <c r="C3564" s="9" t="s">
        <v>4</v>
      </c>
    </row>
    <row r="3565" spans="1:3" x14ac:dyDescent="0.3">
      <c r="A3565" t="s">
        <v>3465</v>
      </c>
      <c r="B3565" s="9" t="s">
        <v>5444</v>
      </c>
      <c r="C3565" s="9" t="s">
        <v>4</v>
      </c>
    </row>
    <row r="3566" spans="1:3" x14ac:dyDescent="0.3">
      <c r="A3566" t="s">
        <v>3467</v>
      </c>
      <c r="B3566" s="9" t="s">
        <v>5444</v>
      </c>
      <c r="C3566" s="9" t="s">
        <v>4</v>
      </c>
    </row>
    <row r="3567" spans="1:3" x14ac:dyDescent="0.3">
      <c r="A3567" t="s">
        <v>3470</v>
      </c>
      <c r="B3567" s="9" t="s">
        <v>5444</v>
      </c>
      <c r="C3567" s="9" t="s">
        <v>4</v>
      </c>
    </row>
    <row r="3568" spans="1:3" x14ac:dyDescent="0.3">
      <c r="A3568" t="s">
        <v>3473</v>
      </c>
      <c r="B3568" s="9" t="s">
        <v>5444</v>
      </c>
      <c r="C3568" s="9" t="s">
        <v>4</v>
      </c>
    </row>
    <row r="3569" spans="1:3" x14ac:dyDescent="0.3">
      <c r="A3569" t="s">
        <v>3475</v>
      </c>
      <c r="B3569" s="9" t="s">
        <v>5444</v>
      </c>
      <c r="C3569" s="9" t="s">
        <v>4</v>
      </c>
    </row>
    <row r="3570" spans="1:3" x14ac:dyDescent="0.3">
      <c r="A3570" t="s">
        <v>3480</v>
      </c>
      <c r="B3570" s="9" t="s">
        <v>5444</v>
      </c>
      <c r="C3570" s="9" t="s">
        <v>4</v>
      </c>
    </row>
    <row r="3571" spans="1:3" x14ac:dyDescent="0.3">
      <c r="A3571" t="s">
        <v>3481</v>
      </c>
      <c r="B3571" s="9" t="s">
        <v>5444</v>
      </c>
      <c r="C3571" s="9" t="s">
        <v>4</v>
      </c>
    </row>
    <row r="3572" spans="1:3" x14ac:dyDescent="0.3">
      <c r="A3572" t="s">
        <v>80</v>
      </c>
      <c r="B3572" s="9" t="s">
        <v>5444</v>
      </c>
      <c r="C3572" s="9" t="s">
        <v>8</v>
      </c>
    </row>
    <row r="3573" spans="1:3" x14ac:dyDescent="0.3">
      <c r="A3573" t="s">
        <v>81</v>
      </c>
      <c r="B3573" s="9" t="s">
        <v>5444</v>
      </c>
      <c r="C3573" s="9" t="s">
        <v>8</v>
      </c>
    </row>
    <row r="3574" spans="1:3" x14ac:dyDescent="0.3">
      <c r="A3574" t="s">
        <v>82</v>
      </c>
      <c r="B3574" s="9" t="s">
        <v>5444</v>
      </c>
      <c r="C3574" s="9" t="s">
        <v>8</v>
      </c>
    </row>
    <row r="3575" spans="1:3" x14ac:dyDescent="0.3">
      <c r="A3575" t="s">
        <v>83</v>
      </c>
      <c r="B3575" s="9" t="s">
        <v>5444</v>
      </c>
      <c r="C3575" s="9" t="s">
        <v>8</v>
      </c>
    </row>
    <row r="3576" spans="1:3" x14ac:dyDescent="0.3">
      <c r="A3576" t="s">
        <v>89</v>
      </c>
      <c r="B3576" s="9" t="s">
        <v>5444</v>
      </c>
      <c r="C3576" s="9" t="s">
        <v>8</v>
      </c>
    </row>
    <row r="3577" spans="1:3" x14ac:dyDescent="0.3">
      <c r="A3577" t="s">
        <v>90</v>
      </c>
      <c r="B3577" s="9" t="s">
        <v>5444</v>
      </c>
      <c r="C3577" s="9" t="s">
        <v>8</v>
      </c>
    </row>
    <row r="3578" spans="1:3" x14ac:dyDescent="0.3">
      <c r="A3578" t="s">
        <v>102</v>
      </c>
      <c r="B3578" s="9" t="s">
        <v>5444</v>
      </c>
      <c r="C3578" s="9" t="s">
        <v>8</v>
      </c>
    </row>
    <row r="3579" spans="1:3" x14ac:dyDescent="0.3">
      <c r="A3579" t="s">
        <v>103</v>
      </c>
      <c r="B3579" s="9" t="s">
        <v>5444</v>
      </c>
      <c r="C3579" s="9" t="s">
        <v>8</v>
      </c>
    </row>
    <row r="3580" spans="1:3" x14ac:dyDescent="0.3">
      <c r="A3580" t="s">
        <v>104</v>
      </c>
      <c r="B3580" s="9" t="s">
        <v>5444</v>
      </c>
      <c r="C3580" s="9" t="s">
        <v>8</v>
      </c>
    </row>
    <row r="3581" spans="1:3" x14ac:dyDescent="0.3">
      <c r="A3581" t="s">
        <v>113</v>
      </c>
      <c r="B3581" s="9" t="s">
        <v>5444</v>
      </c>
      <c r="C3581" s="9" t="s">
        <v>8</v>
      </c>
    </row>
    <row r="3582" spans="1:3" x14ac:dyDescent="0.3">
      <c r="A3582" t="s">
        <v>114</v>
      </c>
      <c r="B3582" s="9" t="s">
        <v>5444</v>
      </c>
      <c r="C3582" s="9" t="s">
        <v>8</v>
      </c>
    </row>
    <row r="3583" spans="1:3" x14ac:dyDescent="0.3">
      <c r="A3583" t="s">
        <v>115</v>
      </c>
      <c r="B3583" s="9" t="s">
        <v>5444</v>
      </c>
      <c r="C3583" s="9" t="s">
        <v>8</v>
      </c>
    </row>
    <row r="3584" spans="1:3" x14ac:dyDescent="0.3">
      <c r="A3584" t="s">
        <v>116</v>
      </c>
      <c r="B3584" s="9" t="s">
        <v>5444</v>
      </c>
      <c r="C3584" s="9" t="s">
        <v>8</v>
      </c>
    </row>
    <row r="3585" spans="1:3" x14ac:dyDescent="0.3">
      <c r="A3585" t="s">
        <v>117</v>
      </c>
      <c r="B3585" s="9" t="s">
        <v>5444</v>
      </c>
      <c r="C3585" s="9" t="s">
        <v>8</v>
      </c>
    </row>
    <row r="3586" spans="1:3" x14ac:dyDescent="0.3">
      <c r="A3586" t="s">
        <v>118</v>
      </c>
      <c r="B3586" s="9" t="s">
        <v>5444</v>
      </c>
      <c r="C3586" s="9" t="s">
        <v>8</v>
      </c>
    </row>
    <row r="3587" spans="1:3" x14ac:dyDescent="0.3">
      <c r="A3587" t="s">
        <v>119</v>
      </c>
      <c r="B3587" s="9" t="s">
        <v>5444</v>
      </c>
      <c r="C3587" s="9" t="s">
        <v>8</v>
      </c>
    </row>
    <row r="3588" spans="1:3" x14ac:dyDescent="0.3">
      <c r="A3588" t="s">
        <v>120</v>
      </c>
      <c r="B3588" s="9" t="s">
        <v>5444</v>
      </c>
      <c r="C3588" s="9" t="s">
        <v>8</v>
      </c>
    </row>
    <row r="3589" spans="1:3" x14ac:dyDescent="0.3">
      <c r="A3589" t="s">
        <v>121</v>
      </c>
      <c r="B3589" s="9" t="s">
        <v>5444</v>
      </c>
      <c r="C3589" s="9" t="s">
        <v>8</v>
      </c>
    </row>
    <row r="3590" spans="1:3" x14ac:dyDescent="0.3">
      <c r="A3590" t="s">
        <v>129</v>
      </c>
      <c r="B3590" s="9" t="s">
        <v>5444</v>
      </c>
      <c r="C3590" s="9" t="s">
        <v>8</v>
      </c>
    </row>
    <row r="3591" spans="1:3" x14ac:dyDescent="0.3">
      <c r="A3591" t="s">
        <v>130</v>
      </c>
      <c r="B3591" s="9" t="s">
        <v>5444</v>
      </c>
      <c r="C3591" s="9" t="s">
        <v>8</v>
      </c>
    </row>
    <row r="3592" spans="1:3" x14ac:dyDescent="0.3">
      <c r="A3592" t="s">
        <v>131</v>
      </c>
      <c r="B3592" s="9" t="s">
        <v>5444</v>
      </c>
      <c r="C3592" s="9" t="s">
        <v>8</v>
      </c>
    </row>
    <row r="3593" spans="1:3" x14ac:dyDescent="0.3">
      <c r="A3593" t="s">
        <v>140</v>
      </c>
      <c r="B3593" s="9" t="s">
        <v>5444</v>
      </c>
      <c r="C3593" s="9" t="s">
        <v>8</v>
      </c>
    </row>
    <row r="3594" spans="1:3" x14ac:dyDescent="0.3">
      <c r="A3594" t="s">
        <v>141</v>
      </c>
      <c r="B3594" s="9" t="s">
        <v>5444</v>
      </c>
      <c r="C3594" s="9" t="s">
        <v>8</v>
      </c>
    </row>
    <row r="3595" spans="1:3" x14ac:dyDescent="0.3">
      <c r="A3595" t="s">
        <v>142</v>
      </c>
      <c r="B3595" s="9" t="s">
        <v>5444</v>
      </c>
      <c r="C3595" s="9" t="s">
        <v>8</v>
      </c>
    </row>
    <row r="3596" spans="1:3" x14ac:dyDescent="0.3">
      <c r="A3596" t="s">
        <v>143</v>
      </c>
      <c r="B3596" s="9" t="s">
        <v>5444</v>
      </c>
      <c r="C3596" s="9" t="s">
        <v>8</v>
      </c>
    </row>
    <row r="3597" spans="1:3" x14ac:dyDescent="0.3">
      <c r="A3597" t="s">
        <v>144</v>
      </c>
      <c r="B3597" s="9" t="s">
        <v>5444</v>
      </c>
      <c r="C3597" s="9" t="s">
        <v>8</v>
      </c>
    </row>
    <row r="3598" spans="1:3" x14ac:dyDescent="0.3">
      <c r="A3598" t="s">
        <v>145</v>
      </c>
      <c r="B3598" s="9" t="s">
        <v>5444</v>
      </c>
      <c r="C3598" s="9" t="s">
        <v>8</v>
      </c>
    </row>
    <row r="3599" spans="1:3" x14ac:dyDescent="0.3">
      <c r="A3599" t="s">
        <v>148</v>
      </c>
      <c r="B3599" s="9" t="s">
        <v>5444</v>
      </c>
      <c r="C3599" s="9" t="s">
        <v>8</v>
      </c>
    </row>
    <row r="3600" spans="1:3" x14ac:dyDescent="0.3">
      <c r="A3600" t="s">
        <v>149</v>
      </c>
      <c r="B3600" s="9" t="s">
        <v>5444</v>
      </c>
      <c r="C3600" s="9" t="s">
        <v>8</v>
      </c>
    </row>
    <row r="3601" spans="1:3" x14ac:dyDescent="0.3">
      <c r="A3601" t="s">
        <v>151</v>
      </c>
      <c r="B3601" s="9" t="s">
        <v>5444</v>
      </c>
      <c r="C3601" s="9" t="s">
        <v>8</v>
      </c>
    </row>
    <row r="3602" spans="1:3" x14ac:dyDescent="0.3">
      <c r="A3602" t="s">
        <v>152</v>
      </c>
      <c r="B3602" s="9" t="s">
        <v>5444</v>
      </c>
      <c r="C3602" s="9" t="s">
        <v>8</v>
      </c>
    </row>
    <row r="3603" spans="1:3" x14ac:dyDescent="0.3">
      <c r="A3603" t="s">
        <v>154</v>
      </c>
      <c r="B3603" s="9" t="s">
        <v>5444</v>
      </c>
      <c r="C3603" s="9" t="s">
        <v>8</v>
      </c>
    </row>
    <row r="3604" spans="1:3" x14ac:dyDescent="0.3">
      <c r="A3604" t="s">
        <v>155</v>
      </c>
      <c r="B3604" s="9" t="s">
        <v>5444</v>
      </c>
      <c r="C3604" s="9" t="s">
        <v>8</v>
      </c>
    </row>
    <row r="3605" spans="1:3" x14ac:dyDescent="0.3">
      <c r="A3605" t="s">
        <v>156</v>
      </c>
      <c r="B3605" s="9" t="s">
        <v>5444</v>
      </c>
      <c r="C3605" s="9" t="s">
        <v>8</v>
      </c>
    </row>
    <row r="3606" spans="1:3" x14ac:dyDescent="0.3">
      <c r="A3606" t="s">
        <v>160</v>
      </c>
      <c r="B3606" s="9" t="s">
        <v>5444</v>
      </c>
      <c r="C3606" s="9" t="s">
        <v>8</v>
      </c>
    </row>
    <row r="3607" spans="1:3" x14ac:dyDescent="0.3">
      <c r="A3607" t="s">
        <v>164</v>
      </c>
      <c r="B3607" s="9" t="s">
        <v>5444</v>
      </c>
      <c r="C3607" s="9" t="s">
        <v>8</v>
      </c>
    </row>
    <row r="3608" spans="1:3" x14ac:dyDescent="0.3">
      <c r="A3608" t="s">
        <v>165</v>
      </c>
      <c r="B3608" s="9" t="s">
        <v>5444</v>
      </c>
      <c r="C3608" s="9" t="s">
        <v>8</v>
      </c>
    </row>
    <row r="3609" spans="1:3" x14ac:dyDescent="0.3">
      <c r="A3609" t="s">
        <v>166</v>
      </c>
      <c r="B3609" s="9" t="s">
        <v>5444</v>
      </c>
      <c r="C3609" s="9" t="s">
        <v>8</v>
      </c>
    </row>
    <row r="3610" spans="1:3" x14ac:dyDescent="0.3">
      <c r="A3610" t="s">
        <v>167</v>
      </c>
      <c r="B3610" s="9" t="s">
        <v>5444</v>
      </c>
      <c r="C3610" s="9" t="s">
        <v>8</v>
      </c>
    </row>
    <row r="3611" spans="1:3" x14ac:dyDescent="0.3">
      <c r="A3611" t="s">
        <v>171</v>
      </c>
      <c r="B3611" s="9" t="s">
        <v>5444</v>
      </c>
      <c r="C3611" s="9" t="s">
        <v>8</v>
      </c>
    </row>
    <row r="3612" spans="1:3" x14ac:dyDescent="0.3">
      <c r="A3612" t="s">
        <v>172</v>
      </c>
      <c r="B3612" s="9" t="s">
        <v>5444</v>
      </c>
      <c r="C3612" s="9" t="s">
        <v>8</v>
      </c>
    </row>
    <row r="3613" spans="1:3" x14ac:dyDescent="0.3">
      <c r="A3613" t="s">
        <v>179</v>
      </c>
      <c r="B3613" s="9" t="s">
        <v>5444</v>
      </c>
      <c r="C3613" s="9" t="s">
        <v>8</v>
      </c>
    </row>
    <row r="3614" spans="1:3" x14ac:dyDescent="0.3">
      <c r="A3614" t="s">
        <v>182</v>
      </c>
      <c r="B3614" s="9" t="s">
        <v>5444</v>
      </c>
      <c r="C3614" s="9" t="s">
        <v>8</v>
      </c>
    </row>
    <row r="3615" spans="1:3" x14ac:dyDescent="0.3">
      <c r="A3615" t="s">
        <v>183</v>
      </c>
      <c r="B3615" s="9" t="s">
        <v>5444</v>
      </c>
      <c r="C3615" s="9" t="s">
        <v>8</v>
      </c>
    </row>
    <row r="3616" spans="1:3" x14ac:dyDescent="0.3">
      <c r="A3616" t="s">
        <v>186</v>
      </c>
      <c r="B3616" s="9" t="s">
        <v>5444</v>
      </c>
      <c r="C3616" s="9" t="s">
        <v>8</v>
      </c>
    </row>
    <row r="3617" spans="1:3" x14ac:dyDescent="0.3">
      <c r="A3617" t="s">
        <v>189</v>
      </c>
      <c r="B3617" s="9" t="s">
        <v>5444</v>
      </c>
      <c r="C3617" s="9" t="s">
        <v>8</v>
      </c>
    </row>
    <row r="3618" spans="1:3" x14ac:dyDescent="0.3">
      <c r="A3618" t="s">
        <v>191</v>
      </c>
      <c r="B3618" s="9" t="s">
        <v>5444</v>
      </c>
      <c r="C3618" s="9" t="s">
        <v>8</v>
      </c>
    </row>
    <row r="3619" spans="1:3" x14ac:dyDescent="0.3">
      <c r="A3619" t="s">
        <v>193</v>
      </c>
      <c r="B3619" s="9" t="s">
        <v>5444</v>
      </c>
      <c r="C3619" s="9" t="s">
        <v>8</v>
      </c>
    </row>
    <row r="3620" spans="1:3" x14ac:dyDescent="0.3">
      <c r="A3620" t="s">
        <v>194</v>
      </c>
      <c r="B3620" s="9" t="s">
        <v>5444</v>
      </c>
      <c r="C3620" s="9" t="s">
        <v>8</v>
      </c>
    </row>
    <row r="3621" spans="1:3" x14ac:dyDescent="0.3">
      <c r="A3621" t="s">
        <v>196</v>
      </c>
      <c r="B3621" s="9" t="s">
        <v>5444</v>
      </c>
      <c r="C3621" s="9" t="s">
        <v>8</v>
      </c>
    </row>
    <row r="3622" spans="1:3" x14ac:dyDescent="0.3">
      <c r="A3622" t="s">
        <v>200</v>
      </c>
      <c r="B3622" s="9" t="s">
        <v>5444</v>
      </c>
      <c r="C3622" s="9" t="s">
        <v>8</v>
      </c>
    </row>
    <row r="3623" spans="1:3" x14ac:dyDescent="0.3">
      <c r="A3623" t="s">
        <v>201</v>
      </c>
      <c r="B3623" s="9" t="s">
        <v>5444</v>
      </c>
      <c r="C3623" s="9" t="s">
        <v>8</v>
      </c>
    </row>
    <row r="3624" spans="1:3" x14ac:dyDescent="0.3">
      <c r="A3624" t="s">
        <v>202</v>
      </c>
      <c r="B3624" s="9" t="s">
        <v>5444</v>
      </c>
      <c r="C3624" s="9" t="s">
        <v>8</v>
      </c>
    </row>
    <row r="3625" spans="1:3" x14ac:dyDescent="0.3">
      <c r="A3625" t="s">
        <v>203</v>
      </c>
      <c r="B3625" s="9" t="s">
        <v>5444</v>
      </c>
      <c r="C3625" s="9" t="s">
        <v>8</v>
      </c>
    </row>
    <row r="3626" spans="1:3" x14ac:dyDescent="0.3">
      <c r="A3626" t="s">
        <v>206</v>
      </c>
      <c r="B3626" s="9" t="s">
        <v>5444</v>
      </c>
      <c r="C3626" s="9" t="s">
        <v>8</v>
      </c>
    </row>
    <row r="3627" spans="1:3" x14ac:dyDescent="0.3">
      <c r="A3627" t="s">
        <v>207</v>
      </c>
      <c r="B3627" s="9" t="s">
        <v>5444</v>
      </c>
      <c r="C3627" s="9" t="s">
        <v>8</v>
      </c>
    </row>
    <row r="3628" spans="1:3" x14ac:dyDescent="0.3">
      <c r="A3628" t="s">
        <v>210</v>
      </c>
      <c r="B3628" s="9" t="s">
        <v>5444</v>
      </c>
      <c r="C3628" s="9" t="s">
        <v>8</v>
      </c>
    </row>
    <row r="3629" spans="1:3" x14ac:dyDescent="0.3">
      <c r="A3629" t="s">
        <v>211</v>
      </c>
      <c r="B3629" s="9" t="s">
        <v>5444</v>
      </c>
      <c r="C3629" s="9" t="s">
        <v>8</v>
      </c>
    </row>
    <row r="3630" spans="1:3" x14ac:dyDescent="0.3">
      <c r="A3630" t="s">
        <v>217</v>
      </c>
      <c r="B3630" s="9" t="s">
        <v>5444</v>
      </c>
      <c r="C3630" s="9" t="s">
        <v>8</v>
      </c>
    </row>
    <row r="3631" spans="1:3" x14ac:dyDescent="0.3">
      <c r="A3631" t="s">
        <v>224</v>
      </c>
      <c r="B3631" s="9" t="s">
        <v>5444</v>
      </c>
      <c r="C3631" s="9" t="s">
        <v>8</v>
      </c>
    </row>
    <row r="3632" spans="1:3" x14ac:dyDescent="0.3">
      <c r="A3632" t="s">
        <v>228</v>
      </c>
      <c r="B3632" s="9" t="s">
        <v>5444</v>
      </c>
      <c r="C3632" s="9" t="s">
        <v>8</v>
      </c>
    </row>
    <row r="3633" spans="1:3" x14ac:dyDescent="0.3">
      <c r="A3633" t="s">
        <v>230</v>
      </c>
      <c r="B3633" s="9" t="s">
        <v>5444</v>
      </c>
      <c r="C3633" s="9" t="s">
        <v>8</v>
      </c>
    </row>
    <row r="3634" spans="1:3" x14ac:dyDescent="0.3">
      <c r="A3634" t="s">
        <v>232</v>
      </c>
      <c r="B3634" s="9" t="s">
        <v>5444</v>
      </c>
      <c r="C3634" s="9" t="s">
        <v>8</v>
      </c>
    </row>
    <row r="3635" spans="1:3" x14ac:dyDescent="0.3">
      <c r="A3635" t="s">
        <v>234</v>
      </c>
      <c r="B3635" s="9" t="s">
        <v>5444</v>
      </c>
      <c r="C3635" s="9" t="s">
        <v>8</v>
      </c>
    </row>
    <row r="3636" spans="1:3" x14ac:dyDescent="0.3">
      <c r="A3636" t="s">
        <v>239</v>
      </c>
      <c r="B3636" s="9" t="s">
        <v>5444</v>
      </c>
      <c r="C3636" s="9" t="s">
        <v>8</v>
      </c>
    </row>
    <row r="3637" spans="1:3" x14ac:dyDescent="0.3">
      <c r="A3637" t="s">
        <v>242</v>
      </c>
      <c r="B3637" s="9" t="s">
        <v>5444</v>
      </c>
      <c r="C3637" s="9" t="s">
        <v>8</v>
      </c>
    </row>
    <row r="3638" spans="1:3" x14ac:dyDescent="0.3">
      <c r="A3638" t="s">
        <v>246</v>
      </c>
      <c r="B3638" s="9" t="s">
        <v>5444</v>
      </c>
      <c r="C3638" s="9" t="s">
        <v>8</v>
      </c>
    </row>
    <row r="3639" spans="1:3" x14ac:dyDescent="0.3">
      <c r="A3639" t="s">
        <v>247</v>
      </c>
      <c r="B3639" s="9" t="s">
        <v>5444</v>
      </c>
      <c r="C3639" s="9" t="s">
        <v>8</v>
      </c>
    </row>
    <row r="3640" spans="1:3" x14ac:dyDescent="0.3">
      <c r="A3640" t="s">
        <v>251</v>
      </c>
      <c r="B3640" s="9" t="s">
        <v>5444</v>
      </c>
      <c r="C3640" s="9" t="s">
        <v>8</v>
      </c>
    </row>
    <row r="3641" spans="1:3" x14ac:dyDescent="0.3">
      <c r="A3641" t="s">
        <v>256</v>
      </c>
      <c r="B3641" s="9" t="s">
        <v>5444</v>
      </c>
      <c r="C3641" s="9" t="s">
        <v>8</v>
      </c>
    </row>
    <row r="3642" spans="1:3" x14ac:dyDescent="0.3">
      <c r="A3642" t="s">
        <v>257</v>
      </c>
      <c r="B3642" s="9" t="s">
        <v>5444</v>
      </c>
      <c r="C3642" s="9" t="s">
        <v>8</v>
      </c>
    </row>
    <row r="3643" spans="1:3" x14ac:dyDescent="0.3">
      <c r="A3643" t="s">
        <v>258</v>
      </c>
      <c r="B3643" s="9" t="s">
        <v>5444</v>
      </c>
      <c r="C3643" s="9" t="s">
        <v>8</v>
      </c>
    </row>
    <row r="3644" spans="1:3" x14ac:dyDescent="0.3">
      <c r="A3644" t="s">
        <v>260</v>
      </c>
      <c r="B3644" s="9" t="s">
        <v>5444</v>
      </c>
      <c r="C3644" s="9" t="s">
        <v>8</v>
      </c>
    </row>
    <row r="3645" spans="1:3" x14ac:dyDescent="0.3">
      <c r="A3645" t="s">
        <v>265</v>
      </c>
      <c r="B3645" s="9" t="s">
        <v>5444</v>
      </c>
      <c r="C3645" s="9" t="s">
        <v>8</v>
      </c>
    </row>
    <row r="3646" spans="1:3" x14ac:dyDescent="0.3">
      <c r="A3646" t="s">
        <v>266</v>
      </c>
      <c r="B3646" s="9" t="s">
        <v>5444</v>
      </c>
      <c r="C3646" s="9" t="s">
        <v>8</v>
      </c>
    </row>
    <row r="3647" spans="1:3" x14ac:dyDescent="0.3">
      <c r="A3647" t="s">
        <v>267</v>
      </c>
      <c r="B3647" s="9" t="s">
        <v>5444</v>
      </c>
      <c r="C3647" s="9" t="s">
        <v>8</v>
      </c>
    </row>
    <row r="3648" spans="1:3" x14ac:dyDescent="0.3">
      <c r="A3648" t="s">
        <v>268</v>
      </c>
      <c r="B3648" s="9" t="s">
        <v>5444</v>
      </c>
      <c r="C3648" s="9" t="s">
        <v>8</v>
      </c>
    </row>
    <row r="3649" spans="1:3" x14ac:dyDescent="0.3">
      <c r="A3649" t="s">
        <v>270</v>
      </c>
      <c r="B3649" s="9" t="s">
        <v>5444</v>
      </c>
      <c r="C3649" s="9" t="s">
        <v>8</v>
      </c>
    </row>
    <row r="3650" spans="1:3" x14ac:dyDescent="0.3">
      <c r="A3650" t="s">
        <v>274</v>
      </c>
      <c r="B3650" s="9" t="s">
        <v>5444</v>
      </c>
      <c r="C3650" s="9" t="s">
        <v>8</v>
      </c>
    </row>
    <row r="3651" spans="1:3" x14ac:dyDescent="0.3">
      <c r="A3651" t="s">
        <v>277</v>
      </c>
      <c r="B3651" s="9" t="s">
        <v>5444</v>
      </c>
      <c r="C3651" s="9" t="s">
        <v>8</v>
      </c>
    </row>
    <row r="3652" spans="1:3" x14ac:dyDescent="0.3">
      <c r="A3652" t="s">
        <v>278</v>
      </c>
      <c r="B3652" s="9" t="s">
        <v>5444</v>
      </c>
      <c r="C3652" s="9" t="s">
        <v>8</v>
      </c>
    </row>
    <row r="3653" spans="1:3" x14ac:dyDescent="0.3">
      <c r="A3653" t="s">
        <v>279</v>
      </c>
      <c r="B3653" s="9" t="s">
        <v>5444</v>
      </c>
      <c r="C3653" s="9" t="s">
        <v>8</v>
      </c>
    </row>
    <row r="3654" spans="1:3" x14ac:dyDescent="0.3">
      <c r="A3654" t="s">
        <v>282</v>
      </c>
      <c r="B3654" s="9" t="s">
        <v>5444</v>
      </c>
      <c r="C3654" s="9" t="s">
        <v>8</v>
      </c>
    </row>
    <row r="3655" spans="1:3" x14ac:dyDescent="0.3">
      <c r="A3655" t="s">
        <v>284</v>
      </c>
      <c r="B3655" s="9" t="s">
        <v>5444</v>
      </c>
      <c r="C3655" s="9" t="s">
        <v>8</v>
      </c>
    </row>
    <row r="3656" spans="1:3" x14ac:dyDescent="0.3">
      <c r="A3656" t="s">
        <v>285</v>
      </c>
      <c r="B3656" s="9" t="s">
        <v>5444</v>
      </c>
      <c r="C3656" s="9" t="s">
        <v>8</v>
      </c>
    </row>
    <row r="3657" spans="1:3" x14ac:dyDescent="0.3">
      <c r="A3657" t="s">
        <v>287</v>
      </c>
      <c r="B3657" s="9" t="s">
        <v>5444</v>
      </c>
      <c r="C3657" s="9" t="s">
        <v>8</v>
      </c>
    </row>
    <row r="3658" spans="1:3" x14ac:dyDescent="0.3">
      <c r="A3658" t="s">
        <v>289</v>
      </c>
      <c r="B3658" s="9" t="s">
        <v>5444</v>
      </c>
      <c r="C3658" s="9" t="s">
        <v>8</v>
      </c>
    </row>
    <row r="3659" spans="1:3" x14ac:dyDescent="0.3">
      <c r="A3659" t="s">
        <v>294</v>
      </c>
      <c r="B3659" s="9" t="s">
        <v>5444</v>
      </c>
      <c r="C3659" s="9" t="s">
        <v>8</v>
      </c>
    </row>
    <row r="3660" spans="1:3" x14ac:dyDescent="0.3">
      <c r="A3660" t="s">
        <v>295</v>
      </c>
      <c r="B3660" s="9" t="s">
        <v>5444</v>
      </c>
      <c r="C3660" s="9" t="s">
        <v>8</v>
      </c>
    </row>
    <row r="3661" spans="1:3" x14ac:dyDescent="0.3">
      <c r="A3661" t="s">
        <v>297</v>
      </c>
      <c r="B3661" s="9" t="s">
        <v>5444</v>
      </c>
      <c r="C3661" s="9" t="s">
        <v>8</v>
      </c>
    </row>
    <row r="3662" spans="1:3" x14ac:dyDescent="0.3">
      <c r="A3662" t="s">
        <v>304</v>
      </c>
      <c r="B3662" s="9" t="s">
        <v>5444</v>
      </c>
      <c r="C3662" s="9" t="s">
        <v>8</v>
      </c>
    </row>
    <row r="3663" spans="1:3" x14ac:dyDescent="0.3">
      <c r="A3663" t="s">
        <v>305</v>
      </c>
      <c r="B3663" s="9" t="s">
        <v>5444</v>
      </c>
      <c r="C3663" s="9" t="s">
        <v>8</v>
      </c>
    </row>
    <row r="3664" spans="1:3" x14ac:dyDescent="0.3">
      <c r="A3664" t="s">
        <v>306</v>
      </c>
      <c r="B3664" s="9" t="s">
        <v>5444</v>
      </c>
      <c r="C3664" s="9" t="s">
        <v>8</v>
      </c>
    </row>
    <row r="3665" spans="1:3" x14ac:dyDescent="0.3">
      <c r="A3665" t="s">
        <v>308</v>
      </c>
      <c r="B3665" s="9" t="s">
        <v>5444</v>
      </c>
      <c r="C3665" s="9" t="s">
        <v>8</v>
      </c>
    </row>
    <row r="3666" spans="1:3" x14ac:dyDescent="0.3">
      <c r="A3666" t="s">
        <v>313</v>
      </c>
      <c r="B3666" s="9" t="s">
        <v>5444</v>
      </c>
      <c r="C3666" s="9" t="s">
        <v>8</v>
      </c>
    </row>
    <row r="3667" spans="1:3" x14ac:dyDescent="0.3">
      <c r="A3667" t="s">
        <v>316</v>
      </c>
      <c r="B3667" s="9" t="s">
        <v>5444</v>
      </c>
      <c r="C3667" s="9" t="s">
        <v>8</v>
      </c>
    </row>
    <row r="3668" spans="1:3" x14ac:dyDescent="0.3">
      <c r="A3668" t="s">
        <v>320</v>
      </c>
      <c r="B3668" s="9" t="s">
        <v>5444</v>
      </c>
      <c r="C3668" s="9" t="s">
        <v>8</v>
      </c>
    </row>
    <row r="3669" spans="1:3" x14ac:dyDescent="0.3">
      <c r="A3669" t="s">
        <v>321</v>
      </c>
      <c r="B3669" s="9" t="s">
        <v>5444</v>
      </c>
      <c r="C3669" s="9" t="s">
        <v>8</v>
      </c>
    </row>
    <row r="3670" spans="1:3" x14ac:dyDescent="0.3">
      <c r="A3670" t="s">
        <v>323</v>
      </c>
      <c r="B3670" s="9" t="s">
        <v>5444</v>
      </c>
      <c r="C3670" s="9" t="s">
        <v>8</v>
      </c>
    </row>
    <row r="3671" spans="1:3" x14ac:dyDescent="0.3">
      <c r="A3671" t="s">
        <v>324</v>
      </c>
      <c r="B3671" s="9" t="s">
        <v>5444</v>
      </c>
      <c r="C3671" s="9" t="s">
        <v>8</v>
      </c>
    </row>
    <row r="3672" spans="1:3" x14ac:dyDescent="0.3">
      <c r="A3672" t="s">
        <v>326</v>
      </c>
      <c r="B3672" s="9" t="s">
        <v>5444</v>
      </c>
      <c r="C3672" s="9" t="s">
        <v>8</v>
      </c>
    </row>
    <row r="3673" spans="1:3" x14ac:dyDescent="0.3">
      <c r="A3673" t="s">
        <v>327</v>
      </c>
      <c r="B3673" s="9" t="s">
        <v>5444</v>
      </c>
      <c r="C3673" s="9" t="s">
        <v>8</v>
      </c>
    </row>
    <row r="3674" spans="1:3" x14ac:dyDescent="0.3">
      <c r="A3674" t="s">
        <v>328</v>
      </c>
      <c r="B3674" s="9" t="s">
        <v>5444</v>
      </c>
      <c r="C3674" s="9" t="s">
        <v>8</v>
      </c>
    </row>
    <row r="3675" spans="1:3" x14ac:dyDescent="0.3">
      <c r="A3675" t="s">
        <v>331</v>
      </c>
      <c r="B3675" s="9" t="s">
        <v>5444</v>
      </c>
      <c r="C3675" s="9" t="s">
        <v>8</v>
      </c>
    </row>
    <row r="3676" spans="1:3" x14ac:dyDescent="0.3">
      <c r="A3676" t="s">
        <v>335</v>
      </c>
      <c r="B3676" s="9" t="s">
        <v>5444</v>
      </c>
      <c r="C3676" s="9" t="s">
        <v>8</v>
      </c>
    </row>
    <row r="3677" spans="1:3" x14ac:dyDescent="0.3">
      <c r="A3677" t="s">
        <v>336</v>
      </c>
      <c r="B3677" s="9" t="s">
        <v>5444</v>
      </c>
      <c r="C3677" s="9" t="s">
        <v>8</v>
      </c>
    </row>
    <row r="3678" spans="1:3" x14ac:dyDescent="0.3">
      <c r="A3678" t="s">
        <v>337</v>
      </c>
      <c r="B3678" s="9" t="s">
        <v>5444</v>
      </c>
      <c r="C3678" s="9" t="s">
        <v>8</v>
      </c>
    </row>
    <row r="3679" spans="1:3" x14ac:dyDescent="0.3">
      <c r="A3679" t="s">
        <v>339</v>
      </c>
      <c r="B3679" s="9" t="s">
        <v>5444</v>
      </c>
      <c r="C3679" s="9" t="s">
        <v>8</v>
      </c>
    </row>
    <row r="3680" spans="1:3" x14ac:dyDescent="0.3">
      <c r="A3680" t="s">
        <v>342</v>
      </c>
      <c r="B3680" s="9" t="s">
        <v>5444</v>
      </c>
      <c r="C3680" s="9" t="s">
        <v>8</v>
      </c>
    </row>
    <row r="3681" spans="1:3" x14ac:dyDescent="0.3">
      <c r="A3681" t="s">
        <v>343</v>
      </c>
      <c r="B3681" s="9" t="s">
        <v>5444</v>
      </c>
      <c r="C3681" s="9" t="s">
        <v>8</v>
      </c>
    </row>
    <row r="3682" spans="1:3" x14ac:dyDescent="0.3">
      <c r="A3682" t="s">
        <v>345</v>
      </c>
      <c r="B3682" s="9" t="s">
        <v>5444</v>
      </c>
      <c r="C3682" s="9" t="s">
        <v>8</v>
      </c>
    </row>
    <row r="3683" spans="1:3" x14ac:dyDescent="0.3">
      <c r="A3683" t="s">
        <v>346</v>
      </c>
      <c r="B3683" s="9" t="s">
        <v>5444</v>
      </c>
      <c r="C3683" s="9" t="s">
        <v>8</v>
      </c>
    </row>
    <row r="3684" spans="1:3" x14ac:dyDescent="0.3">
      <c r="A3684" t="s">
        <v>353</v>
      </c>
      <c r="B3684" s="9" t="s">
        <v>5444</v>
      </c>
      <c r="C3684" s="9" t="s">
        <v>8</v>
      </c>
    </row>
    <row r="3685" spans="1:3" x14ac:dyDescent="0.3">
      <c r="A3685" t="s">
        <v>357</v>
      </c>
      <c r="B3685" s="9" t="s">
        <v>5444</v>
      </c>
      <c r="C3685" s="9" t="s">
        <v>8</v>
      </c>
    </row>
    <row r="3686" spans="1:3" x14ac:dyDescent="0.3">
      <c r="A3686" t="s">
        <v>362</v>
      </c>
      <c r="B3686" s="9" t="s">
        <v>5444</v>
      </c>
      <c r="C3686" s="9" t="s">
        <v>8</v>
      </c>
    </row>
    <row r="3687" spans="1:3" x14ac:dyDescent="0.3">
      <c r="A3687" t="s">
        <v>366</v>
      </c>
      <c r="B3687" s="9" t="s">
        <v>5444</v>
      </c>
      <c r="C3687" s="9" t="s">
        <v>8</v>
      </c>
    </row>
    <row r="3688" spans="1:3" x14ac:dyDescent="0.3">
      <c r="A3688" t="s">
        <v>367</v>
      </c>
      <c r="B3688" s="9" t="s">
        <v>5444</v>
      </c>
      <c r="C3688" s="9" t="s">
        <v>8</v>
      </c>
    </row>
    <row r="3689" spans="1:3" x14ac:dyDescent="0.3">
      <c r="A3689" t="s">
        <v>368</v>
      </c>
      <c r="B3689" s="9" t="s">
        <v>5444</v>
      </c>
      <c r="C3689" s="9" t="s">
        <v>8</v>
      </c>
    </row>
    <row r="3690" spans="1:3" x14ac:dyDescent="0.3">
      <c r="A3690" t="s">
        <v>369</v>
      </c>
      <c r="B3690" s="9" t="s">
        <v>5444</v>
      </c>
      <c r="C3690" s="9" t="s">
        <v>8</v>
      </c>
    </row>
    <row r="3691" spans="1:3" x14ac:dyDescent="0.3">
      <c r="A3691" t="s">
        <v>370</v>
      </c>
      <c r="B3691" s="9" t="s">
        <v>5444</v>
      </c>
      <c r="C3691" s="9" t="s">
        <v>8</v>
      </c>
    </row>
    <row r="3692" spans="1:3" x14ac:dyDescent="0.3">
      <c r="A3692" t="s">
        <v>371</v>
      </c>
      <c r="B3692" s="9" t="s">
        <v>5444</v>
      </c>
      <c r="C3692" s="9" t="s">
        <v>8</v>
      </c>
    </row>
    <row r="3693" spans="1:3" x14ac:dyDescent="0.3">
      <c r="A3693" t="s">
        <v>372</v>
      </c>
      <c r="B3693" s="9" t="s">
        <v>5444</v>
      </c>
      <c r="C3693" s="9" t="s">
        <v>8</v>
      </c>
    </row>
    <row r="3694" spans="1:3" x14ac:dyDescent="0.3">
      <c r="A3694" t="s">
        <v>373</v>
      </c>
      <c r="B3694" s="9" t="s">
        <v>5444</v>
      </c>
      <c r="C3694" s="9" t="s">
        <v>8</v>
      </c>
    </row>
    <row r="3695" spans="1:3" x14ac:dyDescent="0.3">
      <c r="A3695" t="s">
        <v>375</v>
      </c>
      <c r="B3695" s="9" t="s">
        <v>5444</v>
      </c>
      <c r="C3695" s="9" t="s">
        <v>8</v>
      </c>
    </row>
    <row r="3696" spans="1:3" x14ac:dyDescent="0.3">
      <c r="A3696" t="s">
        <v>376</v>
      </c>
      <c r="B3696" s="9" t="s">
        <v>5444</v>
      </c>
      <c r="C3696" s="9" t="s">
        <v>8</v>
      </c>
    </row>
    <row r="3697" spans="1:3" x14ac:dyDescent="0.3">
      <c r="A3697" t="s">
        <v>377</v>
      </c>
      <c r="B3697" s="9" t="s">
        <v>5444</v>
      </c>
      <c r="C3697" s="9" t="s">
        <v>8</v>
      </c>
    </row>
    <row r="3698" spans="1:3" x14ac:dyDescent="0.3">
      <c r="A3698" t="s">
        <v>378</v>
      </c>
      <c r="B3698" s="9" t="s">
        <v>5444</v>
      </c>
      <c r="C3698" s="9" t="s">
        <v>8</v>
      </c>
    </row>
    <row r="3699" spans="1:3" x14ac:dyDescent="0.3">
      <c r="A3699" t="s">
        <v>379</v>
      </c>
      <c r="B3699" s="9" t="s">
        <v>5444</v>
      </c>
      <c r="C3699" s="9" t="s">
        <v>8</v>
      </c>
    </row>
    <row r="3700" spans="1:3" x14ac:dyDescent="0.3">
      <c r="A3700" t="s">
        <v>380</v>
      </c>
      <c r="B3700" s="9" t="s">
        <v>5444</v>
      </c>
      <c r="C3700" s="9" t="s">
        <v>8</v>
      </c>
    </row>
    <row r="3701" spans="1:3" x14ac:dyDescent="0.3">
      <c r="A3701" t="s">
        <v>381</v>
      </c>
      <c r="B3701" s="9" t="s">
        <v>5444</v>
      </c>
      <c r="C3701" s="9" t="s">
        <v>8</v>
      </c>
    </row>
    <row r="3702" spans="1:3" x14ac:dyDescent="0.3">
      <c r="A3702" t="s">
        <v>382</v>
      </c>
      <c r="B3702" s="9" t="s">
        <v>5444</v>
      </c>
      <c r="C3702" s="9" t="s">
        <v>8</v>
      </c>
    </row>
    <row r="3703" spans="1:3" x14ac:dyDescent="0.3">
      <c r="A3703" t="s">
        <v>383</v>
      </c>
      <c r="B3703" s="9" t="s">
        <v>5444</v>
      </c>
      <c r="C3703" s="9" t="s">
        <v>8</v>
      </c>
    </row>
    <row r="3704" spans="1:3" x14ac:dyDescent="0.3">
      <c r="A3704" t="s">
        <v>384</v>
      </c>
      <c r="B3704" s="9" t="s">
        <v>5444</v>
      </c>
      <c r="C3704" s="9" t="s">
        <v>8</v>
      </c>
    </row>
    <row r="3705" spans="1:3" x14ac:dyDescent="0.3">
      <c r="A3705" t="s">
        <v>408</v>
      </c>
      <c r="B3705" s="9" t="s">
        <v>5444</v>
      </c>
      <c r="C3705" s="9" t="s">
        <v>8</v>
      </c>
    </row>
    <row r="3706" spans="1:3" x14ac:dyDescent="0.3">
      <c r="A3706" t="s">
        <v>409</v>
      </c>
      <c r="B3706" s="9" t="s">
        <v>5444</v>
      </c>
      <c r="C3706" s="9" t="s">
        <v>8</v>
      </c>
    </row>
    <row r="3707" spans="1:3" x14ac:dyDescent="0.3">
      <c r="A3707" t="s">
        <v>410</v>
      </c>
      <c r="B3707" s="9" t="s">
        <v>5444</v>
      </c>
      <c r="C3707" s="9" t="s">
        <v>8</v>
      </c>
    </row>
    <row r="3708" spans="1:3" x14ac:dyDescent="0.3">
      <c r="A3708" t="s">
        <v>423</v>
      </c>
      <c r="B3708" s="9" t="s">
        <v>5444</v>
      </c>
      <c r="C3708" s="9" t="s">
        <v>8</v>
      </c>
    </row>
    <row r="3709" spans="1:3" x14ac:dyDescent="0.3">
      <c r="A3709" t="s">
        <v>424</v>
      </c>
      <c r="B3709" s="9" t="s">
        <v>5444</v>
      </c>
      <c r="C3709" s="9" t="s">
        <v>8</v>
      </c>
    </row>
    <row r="3710" spans="1:3" x14ac:dyDescent="0.3">
      <c r="A3710" t="s">
        <v>425</v>
      </c>
      <c r="B3710" s="9" t="s">
        <v>5444</v>
      </c>
      <c r="C3710" s="9" t="s">
        <v>8</v>
      </c>
    </row>
    <row r="3711" spans="1:3" x14ac:dyDescent="0.3">
      <c r="A3711" t="s">
        <v>426</v>
      </c>
      <c r="B3711" s="9" t="s">
        <v>5444</v>
      </c>
      <c r="C3711" s="9" t="s">
        <v>8</v>
      </c>
    </row>
    <row r="3712" spans="1:3" x14ac:dyDescent="0.3">
      <c r="A3712" t="s">
        <v>427</v>
      </c>
      <c r="B3712" s="9" t="s">
        <v>5444</v>
      </c>
      <c r="C3712" s="9" t="s">
        <v>8</v>
      </c>
    </row>
    <row r="3713" spans="1:3" x14ac:dyDescent="0.3">
      <c r="A3713" t="s">
        <v>428</v>
      </c>
      <c r="B3713" s="9" t="s">
        <v>5444</v>
      </c>
      <c r="C3713" s="9" t="s">
        <v>8</v>
      </c>
    </row>
    <row r="3714" spans="1:3" x14ac:dyDescent="0.3">
      <c r="A3714" t="s">
        <v>429</v>
      </c>
      <c r="B3714" s="9" t="s">
        <v>5444</v>
      </c>
      <c r="C3714" s="9" t="s">
        <v>8</v>
      </c>
    </row>
    <row r="3715" spans="1:3" x14ac:dyDescent="0.3">
      <c r="A3715" t="s">
        <v>430</v>
      </c>
      <c r="B3715" s="9" t="s">
        <v>5444</v>
      </c>
      <c r="C3715" s="9" t="s">
        <v>8</v>
      </c>
    </row>
    <row r="3716" spans="1:3" x14ac:dyDescent="0.3">
      <c r="A3716" t="s">
        <v>431</v>
      </c>
      <c r="B3716" s="9" t="s">
        <v>5444</v>
      </c>
      <c r="C3716" s="9" t="s">
        <v>8</v>
      </c>
    </row>
    <row r="3717" spans="1:3" x14ac:dyDescent="0.3">
      <c r="A3717" t="s">
        <v>432</v>
      </c>
      <c r="B3717" s="9" t="s">
        <v>5444</v>
      </c>
      <c r="C3717" s="9" t="s">
        <v>8</v>
      </c>
    </row>
    <row r="3718" spans="1:3" x14ac:dyDescent="0.3">
      <c r="A3718" t="s">
        <v>433</v>
      </c>
      <c r="B3718" s="9" t="s">
        <v>5444</v>
      </c>
      <c r="C3718" s="9" t="s">
        <v>8</v>
      </c>
    </row>
    <row r="3719" spans="1:3" x14ac:dyDescent="0.3">
      <c r="A3719" t="s">
        <v>434</v>
      </c>
      <c r="B3719" s="9" t="s">
        <v>5444</v>
      </c>
      <c r="C3719" s="9" t="s">
        <v>8</v>
      </c>
    </row>
    <row r="3720" spans="1:3" x14ac:dyDescent="0.3">
      <c r="A3720" t="s">
        <v>435</v>
      </c>
      <c r="B3720" s="9" t="s">
        <v>5444</v>
      </c>
      <c r="C3720" s="9" t="s">
        <v>8</v>
      </c>
    </row>
    <row r="3721" spans="1:3" x14ac:dyDescent="0.3">
      <c r="A3721" t="s">
        <v>436</v>
      </c>
      <c r="B3721" s="9" t="s">
        <v>5444</v>
      </c>
      <c r="C3721" s="9" t="s">
        <v>8</v>
      </c>
    </row>
    <row r="3722" spans="1:3" x14ac:dyDescent="0.3">
      <c r="A3722" t="s">
        <v>437</v>
      </c>
      <c r="B3722" s="9" t="s">
        <v>5444</v>
      </c>
      <c r="C3722" s="9" t="s">
        <v>8</v>
      </c>
    </row>
    <row r="3723" spans="1:3" x14ac:dyDescent="0.3">
      <c r="A3723" t="s">
        <v>438</v>
      </c>
      <c r="B3723" s="9" t="s">
        <v>5444</v>
      </c>
      <c r="C3723" s="9" t="s">
        <v>8</v>
      </c>
    </row>
    <row r="3724" spans="1:3" x14ac:dyDescent="0.3">
      <c r="A3724" t="s">
        <v>439</v>
      </c>
      <c r="B3724" s="9" t="s">
        <v>5444</v>
      </c>
      <c r="C3724" s="9" t="s">
        <v>8</v>
      </c>
    </row>
    <row r="3725" spans="1:3" x14ac:dyDescent="0.3">
      <c r="A3725" t="s">
        <v>440</v>
      </c>
      <c r="B3725" s="9" t="s">
        <v>5444</v>
      </c>
      <c r="C3725" s="9" t="s">
        <v>8</v>
      </c>
    </row>
    <row r="3726" spans="1:3" x14ac:dyDescent="0.3">
      <c r="A3726" t="s">
        <v>441</v>
      </c>
      <c r="B3726" s="9" t="s">
        <v>5444</v>
      </c>
      <c r="C3726" s="9" t="s">
        <v>8</v>
      </c>
    </row>
    <row r="3727" spans="1:3" x14ac:dyDescent="0.3">
      <c r="A3727" t="s">
        <v>442</v>
      </c>
      <c r="B3727" s="9" t="s">
        <v>5444</v>
      </c>
      <c r="C3727" s="9" t="s">
        <v>8</v>
      </c>
    </row>
    <row r="3728" spans="1:3" x14ac:dyDescent="0.3">
      <c r="A3728" t="s">
        <v>443</v>
      </c>
      <c r="B3728" s="9" t="s">
        <v>5444</v>
      </c>
      <c r="C3728" s="9" t="s">
        <v>8</v>
      </c>
    </row>
    <row r="3729" spans="1:3" x14ac:dyDescent="0.3">
      <c r="A3729" t="s">
        <v>444</v>
      </c>
      <c r="B3729" s="9" t="s">
        <v>5444</v>
      </c>
      <c r="C3729" s="9" t="s">
        <v>8</v>
      </c>
    </row>
    <row r="3730" spans="1:3" x14ac:dyDescent="0.3">
      <c r="A3730" t="s">
        <v>445</v>
      </c>
      <c r="B3730" s="9" t="s">
        <v>5444</v>
      </c>
      <c r="C3730" s="9" t="s">
        <v>8</v>
      </c>
    </row>
    <row r="3731" spans="1:3" x14ac:dyDescent="0.3">
      <c r="A3731" t="s">
        <v>446</v>
      </c>
      <c r="B3731" s="9" t="s">
        <v>5444</v>
      </c>
      <c r="C3731" s="9" t="s">
        <v>8</v>
      </c>
    </row>
    <row r="3732" spans="1:3" x14ac:dyDescent="0.3">
      <c r="A3732" t="s">
        <v>447</v>
      </c>
      <c r="B3732" s="9" t="s">
        <v>5444</v>
      </c>
      <c r="C3732" s="9" t="s">
        <v>8</v>
      </c>
    </row>
    <row r="3733" spans="1:3" x14ac:dyDescent="0.3">
      <c r="A3733" t="s">
        <v>459</v>
      </c>
      <c r="B3733" s="9" t="s">
        <v>5444</v>
      </c>
      <c r="C3733" s="9" t="s">
        <v>8</v>
      </c>
    </row>
    <row r="3734" spans="1:3" x14ac:dyDescent="0.3">
      <c r="A3734" t="s">
        <v>460</v>
      </c>
      <c r="B3734" s="9" t="s">
        <v>5444</v>
      </c>
      <c r="C3734" s="9" t="s">
        <v>8</v>
      </c>
    </row>
    <row r="3735" spans="1:3" x14ac:dyDescent="0.3">
      <c r="A3735" t="s">
        <v>461</v>
      </c>
      <c r="B3735" s="9" t="s">
        <v>5444</v>
      </c>
      <c r="C3735" s="9" t="s">
        <v>8</v>
      </c>
    </row>
    <row r="3736" spans="1:3" x14ac:dyDescent="0.3">
      <c r="A3736" t="s">
        <v>462</v>
      </c>
      <c r="B3736" s="9" t="s">
        <v>5444</v>
      </c>
      <c r="C3736" s="9" t="s">
        <v>8</v>
      </c>
    </row>
    <row r="3737" spans="1:3" x14ac:dyDescent="0.3">
      <c r="A3737" t="s">
        <v>463</v>
      </c>
      <c r="B3737" s="9" t="s">
        <v>5444</v>
      </c>
      <c r="C3737" s="9" t="s">
        <v>8</v>
      </c>
    </row>
    <row r="3738" spans="1:3" x14ac:dyDescent="0.3">
      <c r="A3738" t="s">
        <v>464</v>
      </c>
      <c r="B3738" s="9" t="s">
        <v>5444</v>
      </c>
      <c r="C3738" s="9" t="s">
        <v>8</v>
      </c>
    </row>
    <row r="3739" spans="1:3" x14ac:dyDescent="0.3">
      <c r="A3739" t="s">
        <v>465</v>
      </c>
      <c r="B3739" s="9" t="s">
        <v>5444</v>
      </c>
      <c r="C3739" s="9" t="s">
        <v>8</v>
      </c>
    </row>
    <row r="3740" spans="1:3" x14ac:dyDescent="0.3">
      <c r="A3740" t="s">
        <v>466</v>
      </c>
      <c r="B3740" s="9" t="s">
        <v>5444</v>
      </c>
      <c r="C3740" s="9" t="s">
        <v>8</v>
      </c>
    </row>
    <row r="3741" spans="1:3" x14ac:dyDescent="0.3">
      <c r="A3741" t="s">
        <v>476</v>
      </c>
      <c r="B3741" s="9" t="s">
        <v>5444</v>
      </c>
      <c r="C3741" s="9" t="s">
        <v>8</v>
      </c>
    </row>
    <row r="3742" spans="1:3" x14ac:dyDescent="0.3">
      <c r="A3742" t="s">
        <v>477</v>
      </c>
      <c r="B3742" s="9" t="s">
        <v>5444</v>
      </c>
      <c r="C3742" s="9" t="s">
        <v>8</v>
      </c>
    </row>
    <row r="3743" spans="1:3" x14ac:dyDescent="0.3">
      <c r="A3743" t="s">
        <v>478</v>
      </c>
      <c r="B3743" s="9" t="s">
        <v>5444</v>
      </c>
      <c r="C3743" s="9" t="s">
        <v>8</v>
      </c>
    </row>
    <row r="3744" spans="1:3" x14ac:dyDescent="0.3">
      <c r="A3744" t="s">
        <v>479</v>
      </c>
      <c r="B3744" s="9" t="s">
        <v>5444</v>
      </c>
      <c r="C3744" s="9" t="s">
        <v>8</v>
      </c>
    </row>
    <row r="3745" spans="1:3" x14ac:dyDescent="0.3">
      <c r="A3745" t="s">
        <v>480</v>
      </c>
      <c r="B3745" s="9" t="s">
        <v>5444</v>
      </c>
      <c r="C3745" s="9" t="s">
        <v>8</v>
      </c>
    </row>
    <row r="3746" spans="1:3" x14ac:dyDescent="0.3">
      <c r="A3746" t="s">
        <v>481</v>
      </c>
      <c r="B3746" s="9" t="s">
        <v>5444</v>
      </c>
      <c r="C3746" s="9" t="s">
        <v>8</v>
      </c>
    </row>
    <row r="3747" spans="1:3" x14ac:dyDescent="0.3">
      <c r="A3747" t="s">
        <v>482</v>
      </c>
      <c r="B3747" s="9" t="s">
        <v>5444</v>
      </c>
      <c r="C3747" s="9" t="s">
        <v>8</v>
      </c>
    </row>
    <row r="3748" spans="1:3" x14ac:dyDescent="0.3">
      <c r="A3748" t="s">
        <v>483</v>
      </c>
      <c r="B3748" s="9" t="s">
        <v>5444</v>
      </c>
      <c r="C3748" s="9" t="s">
        <v>8</v>
      </c>
    </row>
    <row r="3749" spans="1:3" x14ac:dyDescent="0.3">
      <c r="A3749" t="s">
        <v>484</v>
      </c>
      <c r="B3749" s="9" t="s">
        <v>5444</v>
      </c>
      <c r="C3749" s="9" t="s">
        <v>8</v>
      </c>
    </row>
    <row r="3750" spans="1:3" x14ac:dyDescent="0.3">
      <c r="A3750" t="s">
        <v>485</v>
      </c>
      <c r="B3750" s="9" t="s">
        <v>5444</v>
      </c>
      <c r="C3750" s="9" t="s">
        <v>8</v>
      </c>
    </row>
    <row r="3751" spans="1:3" x14ac:dyDescent="0.3">
      <c r="A3751" t="s">
        <v>486</v>
      </c>
      <c r="B3751" s="9" t="s">
        <v>5444</v>
      </c>
      <c r="C3751" s="9" t="s">
        <v>8</v>
      </c>
    </row>
    <row r="3752" spans="1:3" x14ac:dyDescent="0.3">
      <c r="A3752" t="s">
        <v>487</v>
      </c>
      <c r="B3752" s="9" t="s">
        <v>5444</v>
      </c>
      <c r="C3752" s="9" t="s">
        <v>8</v>
      </c>
    </row>
    <row r="3753" spans="1:3" x14ac:dyDescent="0.3">
      <c r="A3753" t="s">
        <v>488</v>
      </c>
      <c r="B3753" s="9" t="s">
        <v>5444</v>
      </c>
      <c r="C3753" s="9" t="s">
        <v>8</v>
      </c>
    </row>
    <row r="3754" spans="1:3" x14ac:dyDescent="0.3">
      <c r="A3754" t="s">
        <v>489</v>
      </c>
      <c r="B3754" s="9" t="s">
        <v>5444</v>
      </c>
      <c r="C3754" s="9" t="s">
        <v>8</v>
      </c>
    </row>
    <row r="3755" spans="1:3" x14ac:dyDescent="0.3">
      <c r="A3755" t="s">
        <v>490</v>
      </c>
      <c r="B3755" s="9" t="s">
        <v>5444</v>
      </c>
      <c r="C3755" s="9" t="s">
        <v>8</v>
      </c>
    </row>
    <row r="3756" spans="1:3" x14ac:dyDescent="0.3">
      <c r="A3756" t="s">
        <v>491</v>
      </c>
      <c r="B3756" s="9" t="s">
        <v>5444</v>
      </c>
      <c r="C3756" s="9" t="s">
        <v>8</v>
      </c>
    </row>
    <row r="3757" spans="1:3" x14ac:dyDescent="0.3">
      <c r="A3757" t="s">
        <v>492</v>
      </c>
      <c r="B3757" s="9" t="s">
        <v>5444</v>
      </c>
      <c r="C3757" s="9" t="s">
        <v>8</v>
      </c>
    </row>
    <row r="3758" spans="1:3" x14ac:dyDescent="0.3">
      <c r="A3758" t="s">
        <v>493</v>
      </c>
      <c r="B3758" s="9" t="s">
        <v>5444</v>
      </c>
      <c r="C3758" s="9" t="s">
        <v>8</v>
      </c>
    </row>
    <row r="3759" spans="1:3" x14ac:dyDescent="0.3">
      <c r="A3759" t="s">
        <v>494</v>
      </c>
      <c r="B3759" s="9" t="s">
        <v>5444</v>
      </c>
      <c r="C3759" s="9" t="s">
        <v>8</v>
      </c>
    </row>
    <row r="3760" spans="1:3" x14ac:dyDescent="0.3">
      <c r="A3760" t="s">
        <v>495</v>
      </c>
      <c r="B3760" s="9" t="s">
        <v>5444</v>
      </c>
      <c r="C3760" s="9" t="s">
        <v>8</v>
      </c>
    </row>
    <row r="3761" spans="1:3" x14ac:dyDescent="0.3">
      <c r="A3761" t="s">
        <v>496</v>
      </c>
      <c r="B3761" s="9" t="s">
        <v>5444</v>
      </c>
      <c r="C3761" s="9" t="s">
        <v>8</v>
      </c>
    </row>
    <row r="3762" spans="1:3" x14ac:dyDescent="0.3">
      <c r="A3762" t="s">
        <v>497</v>
      </c>
      <c r="B3762" s="9" t="s">
        <v>5444</v>
      </c>
      <c r="C3762" s="9" t="s">
        <v>8</v>
      </c>
    </row>
    <row r="3763" spans="1:3" x14ac:dyDescent="0.3">
      <c r="A3763" t="s">
        <v>498</v>
      </c>
      <c r="B3763" s="9" t="s">
        <v>5444</v>
      </c>
      <c r="C3763" s="9" t="s">
        <v>8</v>
      </c>
    </row>
    <row r="3764" spans="1:3" x14ac:dyDescent="0.3">
      <c r="A3764" t="s">
        <v>499</v>
      </c>
      <c r="B3764" s="9" t="s">
        <v>5444</v>
      </c>
      <c r="C3764" s="9" t="s">
        <v>8</v>
      </c>
    </row>
    <row r="3765" spans="1:3" x14ac:dyDescent="0.3">
      <c r="A3765" t="s">
        <v>500</v>
      </c>
      <c r="B3765" s="9" t="s">
        <v>5444</v>
      </c>
      <c r="C3765" s="9" t="s">
        <v>8</v>
      </c>
    </row>
    <row r="3766" spans="1:3" x14ac:dyDescent="0.3">
      <c r="A3766" t="s">
        <v>501</v>
      </c>
      <c r="B3766" s="9" t="s">
        <v>5444</v>
      </c>
      <c r="C3766" s="9" t="s">
        <v>8</v>
      </c>
    </row>
    <row r="3767" spans="1:3" x14ac:dyDescent="0.3">
      <c r="A3767" t="s">
        <v>502</v>
      </c>
      <c r="B3767" s="9" t="s">
        <v>5444</v>
      </c>
      <c r="C3767" s="9" t="s">
        <v>8</v>
      </c>
    </row>
    <row r="3768" spans="1:3" x14ac:dyDescent="0.3">
      <c r="A3768" t="s">
        <v>503</v>
      </c>
      <c r="B3768" s="9" t="s">
        <v>5444</v>
      </c>
      <c r="C3768" s="9" t="s">
        <v>8</v>
      </c>
    </row>
    <row r="3769" spans="1:3" x14ac:dyDescent="0.3">
      <c r="A3769" t="s">
        <v>504</v>
      </c>
      <c r="B3769" s="9" t="s">
        <v>5444</v>
      </c>
      <c r="C3769" s="9" t="s">
        <v>8</v>
      </c>
    </row>
    <row r="3770" spans="1:3" x14ac:dyDescent="0.3">
      <c r="A3770" t="s">
        <v>505</v>
      </c>
      <c r="B3770" s="9" t="s">
        <v>5444</v>
      </c>
      <c r="C3770" s="9" t="s">
        <v>8</v>
      </c>
    </row>
    <row r="3771" spans="1:3" x14ac:dyDescent="0.3">
      <c r="A3771" t="s">
        <v>506</v>
      </c>
      <c r="B3771" s="9" t="s">
        <v>5444</v>
      </c>
      <c r="C3771" s="9" t="s">
        <v>8</v>
      </c>
    </row>
    <row r="3772" spans="1:3" x14ac:dyDescent="0.3">
      <c r="A3772" t="s">
        <v>507</v>
      </c>
      <c r="B3772" s="9" t="s">
        <v>5444</v>
      </c>
      <c r="C3772" s="9" t="s">
        <v>8</v>
      </c>
    </row>
    <row r="3773" spans="1:3" x14ac:dyDescent="0.3">
      <c r="A3773" t="s">
        <v>508</v>
      </c>
      <c r="B3773" s="9" t="s">
        <v>5444</v>
      </c>
      <c r="C3773" s="9" t="s">
        <v>8</v>
      </c>
    </row>
    <row r="3774" spans="1:3" x14ac:dyDescent="0.3">
      <c r="A3774" t="s">
        <v>509</v>
      </c>
      <c r="B3774" s="9" t="s">
        <v>5444</v>
      </c>
      <c r="C3774" s="9" t="s">
        <v>8</v>
      </c>
    </row>
    <row r="3775" spans="1:3" x14ac:dyDescent="0.3">
      <c r="A3775" t="s">
        <v>510</v>
      </c>
      <c r="B3775" s="9" t="s">
        <v>5444</v>
      </c>
      <c r="C3775" s="9" t="s">
        <v>8</v>
      </c>
    </row>
    <row r="3776" spans="1:3" x14ac:dyDescent="0.3">
      <c r="A3776" t="s">
        <v>511</v>
      </c>
      <c r="B3776" s="9" t="s">
        <v>5444</v>
      </c>
      <c r="C3776" s="9" t="s">
        <v>8</v>
      </c>
    </row>
    <row r="3777" spans="1:3" x14ac:dyDescent="0.3">
      <c r="A3777" t="s">
        <v>522</v>
      </c>
      <c r="B3777" s="9" t="s">
        <v>5444</v>
      </c>
      <c r="C3777" s="9" t="s">
        <v>8</v>
      </c>
    </row>
    <row r="3778" spans="1:3" x14ac:dyDescent="0.3">
      <c r="A3778" t="s">
        <v>524</v>
      </c>
      <c r="B3778" s="9" t="s">
        <v>5444</v>
      </c>
      <c r="C3778" s="9" t="s">
        <v>8</v>
      </c>
    </row>
    <row r="3779" spans="1:3" x14ac:dyDescent="0.3">
      <c r="A3779" t="s">
        <v>525</v>
      </c>
      <c r="B3779" s="9" t="s">
        <v>5444</v>
      </c>
      <c r="C3779" s="9" t="s">
        <v>8</v>
      </c>
    </row>
    <row r="3780" spans="1:3" x14ac:dyDescent="0.3">
      <c r="A3780" t="s">
        <v>527</v>
      </c>
      <c r="B3780" s="9" t="s">
        <v>5444</v>
      </c>
      <c r="C3780" s="9" t="s">
        <v>8</v>
      </c>
    </row>
    <row r="3781" spans="1:3" x14ac:dyDescent="0.3">
      <c r="A3781" t="s">
        <v>528</v>
      </c>
      <c r="B3781" s="9" t="s">
        <v>5444</v>
      </c>
      <c r="C3781" s="9" t="s">
        <v>8</v>
      </c>
    </row>
    <row r="3782" spans="1:3" x14ac:dyDescent="0.3">
      <c r="A3782" t="s">
        <v>529</v>
      </c>
      <c r="B3782" s="9" t="s">
        <v>5444</v>
      </c>
      <c r="C3782" s="9" t="s">
        <v>8</v>
      </c>
    </row>
    <row r="3783" spans="1:3" x14ac:dyDescent="0.3">
      <c r="A3783" t="s">
        <v>530</v>
      </c>
      <c r="B3783" s="9" t="s">
        <v>5444</v>
      </c>
      <c r="C3783" s="9" t="s">
        <v>8</v>
      </c>
    </row>
    <row r="3784" spans="1:3" x14ac:dyDescent="0.3">
      <c r="A3784" t="s">
        <v>531</v>
      </c>
      <c r="B3784" s="9" t="s">
        <v>5444</v>
      </c>
      <c r="C3784" s="9" t="s">
        <v>8</v>
      </c>
    </row>
    <row r="3785" spans="1:3" x14ac:dyDescent="0.3">
      <c r="A3785" t="s">
        <v>587</v>
      </c>
      <c r="B3785" s="9" t="s">
        <v>5444</v>
      </c>
      <c r="C3785" s="9" t="s">
        <v>8</v>
      </c>
    </row>
    <row r="3786" spans="1:3" x14ac:dyDescent="0.3">
      <c r="A3786" t="s">
        <v>588</v>
      </c>
      <c r="B3786" s="9" t="s">
        <v>5444</v>
      </c>
      <c r="C3786" s="9" t="s">
        <v>8</v>
      </c>
    </row>
    <row r="3787" spans="1:3" x14ac:dyDescent="0.3">
      <c r="A3787" t="s">
        <v>589</v>
      </c>
      <c r="B3787" s="9" t="s">
        <v>5444</v>
      </c>
      <c r="C3787" s="9" t="s">
        <v>8</v>
      </c>
    </row>
    <row r="3788" spans="1:3" x14ac:dyDescent="0.3">
      <c r="A3788" t="s">
        <v>590</v>
      </c>
      <c r="B3788" s="9" t="s">
        <v>5444</v>
      </c>
      <c r="C3788" s="9" t="s">
        <v>8</v>
      </c>
    </row>
    <row r="3789" spans="1:3" x14ac:dyDescent="0.3">
      <c r="A3789" t="s">
        <v>591</v>
      </c>
      <c r="B3789" s="9" t="s">
        <v>5444</v>
      </c>
      <c r="C3789" s="9" t="s">
        <v>8</v>
      </c>
    </row>
    <row r="3790" spans="1:3" x14ac:dyDescent="0.3">
      <c r="A3790" t="s">
        <v>592</v>
      </c>
      <c r="B3790" s="9" t="s">
        <v>5444</v>
      </c>
      <c r="C3790" s="9" t="s">
        <v>8</v>
      </c>
    </row>
    <row r="3791" spans="1:3" x14ac:dyDescent="0.3">
      <c r="A3791" t="s">
        <v>593</v>
      </c>
      <c r="B3791" s="9" t="s">
        <v>5444</v>
      </c>
      <c r="C3791" s="9" t="s">
        <v>8</v>
      </c>
    </row>
    <row r="3792" spans="1:3" x14ac:dyDescent="0.3">
      <c r="A3792" t="s">
        <v>594</v>
      </c>
      <c r="B3792" s="9" t="s">
        <v>5444</v>
      </c>
      <c r="C3792" s="9" t="s">
        <v>8</v>
      </c>
    </row>
    <row r="3793" spans="1:3" x14ac:dyDescent="0.3">
      <c r="A3793" t="s">
        <v>595</v>
      </c>
      <c r="B3793" s="9" t="s">
        <v>5444</v>
      </c>
      <c r="C3793" s="9" t="s">
        <v>8</v>
      </c>
    </row>
    <row r="3794" spans="1:3" x14ac:dyDescent="0.3">
      <c r="A3794" t="s">
        <v>596</v>
      </c>
      <c r="B3794" s="9" t="s">
        <v>5444</v>
      </c>
      <c r="C3794" s="9" t="s">
        <v>8</v>
      </c>
    </row>
    <row r="3795" spans="1:3" x14ac:dyDescent="0.3">
      <c r="A3795" t="s">
        <v>606</v>
      </c>
      <c r="B3795" s="9" t="s">
        <v>5444</v>
      </c>
      <c r="C3795" s="9" t="s">
        <v>8</v>
      </c>
    </row>
    <row r="3796" spans="1:3" x14ac:dyDescent="0.3">
      <c r="A3796" t="s">
        <v>607</v>
      </c>
      <c r="B3796" s="9" t="s">
        <v>5444</v>
      </c>
      <c r="C3796" s="9" t="s">
        <v>8</v>
      </c>
    </row>
    <row r="3797" spans="1:3" x14ac:dyDescent="0.3">
      <c r="A3797" t="s">
        <v>608</v>
      </c>
      <c r="B3797" s="9" t="s">
        <v>5444</v>
      </c>
      <c r="C3797" s="9" t="s">
        <v>8</v>
      </c>
    </row>
    <row r="3798" spans="1:3" x14ac:dyDescent="0.3">
      <c r="A3798" t="s">
        <v>609</v>
      </c>
      <c r="B3798" s="9" t="s">
        <v>5444</v>
      </c>
      <c r="C3798" s="9" t="s">
        <v>8</v>
      </c>
    </row>
    <row r="3799" spans="1:3" x14ac:dyDescent="0.3">
      <c r="A3799" t="s">
        <v>610</v>
      </c>
      <c r="B3799" s="9" t="s">
        <v>5444</v>
      </c>
      <c r="C3799" s="9" t="s">
        <v>8</v>
      </c>
    </row>
    <row r="3800" spans="1:3" x14ac:dyDescent="0.3">
      <c r="A3800" t="s">
        <v>611</v>
      </c>
      <c r="B3800" s="9" t="s">
        <v>5444</v>
      </c>
      <c r="C3800" s="9" t="s">
        <v>8</v>
      </c>
    </row>
    <row r="3801" spans="1:3" x14ac:dyDescent="0.3">
      <c r="A3801" t="s">
        <v>612</v>
      </c>
      <c r="B3801" s="9" t="s">
        <v>5444</v>
      </c>
      <c r="C3801" s="9" t="s">
        <v>8</v>
      </c>
    </row>
    <row r="3802" spans="1:3" x14ac:dyDescent="0.3">
      <c r="A3802" t="s">
        <v>613</v>
      </c>
      <c r="B3802" s="9" t="s">
        <v>5444</v>
      </c>
      <c r="C3802" s="9" t="s">
        <v>8</v>
      </c>
    </row>
    <row r="3803" spans="1:3" x14ac:dyDescent="0.3">
      <c r="A3803" t="s">
        <v>614</v>
      </c>
      <c r="B3803" s="9" t="s">
        <v>5444</v>
      </c>
      <c r="C3803" s="9" t="s">
        <v>8</v>
      </c>
    </row>
    <row r="3804" spans="1:3" x14ac:dyDescent="0.3">
      <c r="A3804" t="s">
        <v>615</v>
      </c>
      <c r="B3804" s="9" t="s">
        <v>5444</v>
      </c>
      <c r="C3804" s="9" t="s">
        <v>8</v>
      </c>
    </row>
    <row r="3805" spans="1:3" x14ac:dyDescent="0.3">
      <c r="A3805" t="s">
        <v>637</v>
      </c>
      <c r="B3805" s="9" t="s">
        <v>5444</v>
      </c>
      <c r="C3805" s="9" t="s">
        <v>8</v>
      </c>
    </row>
    <row r="3806" spans="1:3" x14ac:dyDescent="0.3">
      <c r="A3806" t="s">
        <v>638</v>
      </c>
      <c r="B3806" s="9" t="s">
        <v>5444</v>
      </c>
      <c r="C3806" s="9" t="s">
        <v>8</v>
      </c>
    </row>
    <row r="3807" spans="1:3" x14ac:dyDescent="0.3">
      <c r="A3807" t="s">
        <v>639</v>
      </c>
      <c r="B3807" s="9" t="s">
        <v>5444</v>
      </c>
      <c r="C3807" s="9" t="s">
        <v>8</v>
      </c>
    </row>
    <row r="3808" spans="1:3" x14ac:dyDescent="0.3">
      <c r="A3808" t="s">
        <v>640</v>
      </c>
      <c r="B3808" s="9" t="s">
        <v>5444</v>
      </c>
      <c r="C3808" s="9" t="s">
        <v>8</v>
      </c>
    </row>
    <row r="3809" spans="1:3" x14ac:dyDescent="0.3">
      <c r="A3809" t="s">
        <v>641</v>
      </c>
      <c r="B3809" s="9" t="s">
        <v>5444</v>
      </c>
      <c r="C3809" s="9" t="s">
        <v>8</v>
      </c>
    </row>
    <row r="3810" spans="1:3" x14ac:dyDescent="0.3">
      <c r="A3810" t="s">
        <v>642</v>
      </c>
      <c r="B3810" s="9" t="s">
        <v>5444</v>
      </c>
      <c r="C3810" s="9" t="s">
        <v>8</v>
      </c>
    </row>
    <row r="3811" spans="1:3" x14ac:dyDescent="0.3">
      <c r="A3811" t="s">
        <v>643</v>
      </c>
      <c r="B3811" s="9" t="s">
        <v>5444</v>
      </c>
      <c r="C3811" s="9" t="s">
        <v>8</v>
      </c>
    </row>
    <row r="3812" spans="1:3" x14ac:dyDescent="0.3">
      <c r="A3812" t="s">
        <v>644</v>
      </c>
      <c r="B3812" s="9" t="s">
        <v>5444</v>
      </c>
      <c r="C3812" s="9" t="s">
        <v>8</v>
      </c>
    </row>
    <row r="3813" spans="1:3" x14ac:dyDescent="0.3">
      <c r="A3813" t="s">
        <v>645</v>
      </c>
      <c r="B3813" s="9" t="s">
        <v>5444</v>
      </c>
      <c r="C3813" s="9" t="s">
        <v>8</v>
      </c>
    </row>
    <row r="3814" spans="1:3" x14ac:dyDescent="0.3">
      <c r="A3814" t="s">
        <v>646</v>
      </c>
      <c r="B3814" s="9" t="s">
        <v>5444</v>
      </c>
      <c r="C3814" s="9" t="s">
        <v>8</v>
      </c>
    </row>
    <row r="3815" spans="1:3" x14ac:dyDescent="0.3">
      <c r="A3815" t="s">
        <v>647</v>
      </c>
      <c r="B3815" s="9" t="s">
        <v>5444</v>
      </c>
      <c r="C3815" s="9" t="s">
        <v>8</v>
      </c>
    </row>
    <row r="3816" spans="1:3" x14ac:dyDescent="0.3">
      <c r="A3816" t="s">
        <v>651</v>
      </c>
      <c r="B3816" s="9" t="s">
        <v>5444</v>
      </c>
      <c r="C3816" s="9" t="s">
        <v>8</v>
      </c>
    </row>
    <row r="3817" spans="1:3" x14ac:dyDescent="0.3">
      <c r="A3817" t="s">
        <v>669</v>
      </c>
      <c r="B3817" s="9" t="s">
        <v>5444</v>
      </c>
      <c r="C3817" s="9" t="s">
        <v>8</v>
      </c>
    </row>
    <row r="3818" spans="1:3" x14ac:dyDescent="0.3">
      <c r="A3818" t="s">
        <v>670</v>
      </c>
      <c r="B3818" s="9" t="s">
        <v>5444</v>
      </c>
      <c r="C3818" s="9" t="s">
        <v>8</v>
      </c>
    </row>
    <row r="3819" spans="1:3" x14ac:dyDescent="0.3">
      <c r="A3819" t="s">
        <v>671</v>
      </c>
      <c r="B3819" s="9" t="s">
        <v>5444</v>
      </c>
      <c r="C3819" s="9" t="s">
        <v>8</v>
      </c>
    </row>
    <row r="3820" spans="1:3" x14ac:dyDescent="0.3">
      <c r="A3820" t="s">
        <v>672</v>
      </c>
      <c r="B3820" s="9" t="s">
        <v>5444</v>
      </c>
      <c r="C3820" s="9" t="s">
        <v>8</v>
      </c>
    </row>
    <row r="3821" spans="1:3" x14ac:dyDescent="0.3">
      <c r="A3821" t="s">
        <v>673</v>
      </c>
      <c r="B3821" s="9" t="s">
        <v>5444</v>
      </c>
      <c r="C3821" s="9" t="s">
        <v>8</v>
      </c>
    </row>
    <row r="3822" spans="1:3" x14ac:dyDescent="0.3">
      <c r="A3822" t="s">
        <v>674</v>
      </c>
      <c r="B3822" s="9" t="s">
        <v>5444</v>
      </c>
      <c r="C3822" s="9" t="s">
        <v>8</v>
      </c>
    </row>
    <row r="3823" spans="1:3" x14ac:dyDescent="0.3">
      <c r="A3823" t="s">
        <v>675</v>
      </c>
      <c r="B3823" s="9" t="s">
        <v>5444</v>
      </c>
      <c r="C3823" s="9" t="s">
        <v>8</v>
      </c>
    </row>
    <row r="3824" spans="1:3" x14ac:dyDescent="0.3">
      <c r="A3824" t="s">
        <v>676</v>
      </c>
      <c r="B3824" s="9" t="s">
        <v>5444</v>
      </c>
      <c r="C3824" s="9" t="s">
        <v>8</v>
      </c>
    </row>
    <row r="3825" spans="1:3" x14ac:dyDescent="0.3">
      <c r="A3825" t="s">
        <v>677</v>
      </c>
      <c r="B3825" s="9" t="s">
        <v>5444</v>
      </c>
      <c r="C3825" s="9" t="s">
        <v>8</v>
      </c>
    </row>
    <row r="3826" spans="1:3" x14ac:dyDescent="0.3">
      <c r="A3826" t="s">
        <v>678</v>
      </c>
      <c r="B3826" s="9" t="s">
        <v>5444</v>
      </c>
      <c r="C3826" s="9" t="s">
        <v>8</v>
      </c>
    </row>
    <row r="3827" spans="1:3" x14ac:dyDescent="0.3">
      <c r="A3827" t="s">
        <v>679</v>
      </c>
      <c r="B3827" s="9" t="s">
        <v>5444</v>
      </c>
      <c r="C3827" s="9" t="s">
        <v>8</v>
      </c>
    </row>
    <row r="3828" spans="1:3" x14ac:dyDescent="0.3">
      <c r="A3828" t="s">
        <v>680</v>
      </c>
      <c r="B3828" s="9" t="s">
        <v>5444</v>
      </c>
      <c r="C3828" s="9" t="s">
        <v>8</v>
      </c>
    </row>
    <row r="3829" spans="1:3" x14ac:dyDescent="0.3">
      <c r="A3829" t="s">
        <v>681</v>
      </c>
      <c r="B3829" s="9" t="s">
        <v>5444</v>
      </c>
      <c r="C3829" s="9" t="s">
        <v>8</v>
      </c>
    </row>
    <row r="3830" spans="1:3" x14ac:dyDescent="0.3">
      <c r="A3830" t="s">
        <v>682</v>
      </c>
      <c r="B3830" s="9" t="s">
        <v>5444</v>
      </c>
      <c r="C3830" s="9" t="s">
        <v>8</v>
      </c>
    </row>
    <row r="3831" spans="1:3" x14ac:dyDescent="0.3">
      <c r="A3831" t="s">
        <v>683</v>
      </c>
      <c r="B3831" s="9" t="s">
        <v>5444</v>
      </c>
      <c r="C3831" s="9" t="s">
        <v>8</v>
      </c>
    </row>
    <row r="3832" spans="1:3" x14ac:dyDescent="0.3">
      <c r="A3832" t="s">
        <v>684</v>
      </c>
      <c r="B3832" s="9" t="s">
        <v>5444</v>
      </c>
      <c r="C3832" s="9" t="s">
        <v>8</v>
      </c>
    </row>
    <row r="3833" spans="1:3" x14ac:dyDescent="0.3">
      <c r="A3833" t="s">
        <v>685</v>
      </c>
      <c r="B3833" s="9" t="s">
        <v>5444</v>
      </c>
      <c r="C3833" s="9" t="s">
        <v>8</v>
      </c>
    </row>
    <row r="3834" spans="1:3" x14ac:dyDescent="0.3">
      <c r="A3834" t="s">
        <v>686</v>
      </c>
      <c r="B3834" s="9" t="s">
        <v>5444</v>
      </c>
      <c r="C3834" s="9" t="s">
        <v>8</v>
      </c>
    </row>
    <row r="3835" spans="1:3" x14ac:dyDescent="0.3">
      <c r="A3835" t="s">
        <v>687</v>
      </c>
      <c r="B3835" s="9" t="s">
        <v>5444</v>
      </c>
      <c r="C3835" s="9" t="s">
        <v>8</v>
      </c>
    </row>
    <row r="3836" spans="1:3" x14ac:dyDescent="0.3">
      <c r="A3836" t="s">
        <v>688</v>
      </c>
      <c r="B3836" s="9" t="s">
        <v>5444</v>
      </c>
      <c r="C3836" s="9" t="s">
        <v>8</v>
      </c>
    </row>
    <row r="3837" spans="1:3" x14ac:dyDescent="0.3">
      <c r="A3837" t="s">
        <v>689</v>
      </c>
      <c r="B3837" s="9" t="s">
        <v>5444</v>
      </c>
      <c r="C3837" s="9" t="s">
        <v>8</v>
      </c>
    </row>
    <row r="3838" spans="1:3" x14ac:dyDescent="0.3">
      <c r="A3838" t="s">
        <v>690</v>
      </c>
      <c r="B3838" s="9" t="s">
        <v>5444</v>
      </c>
      <c r="C3838" s="9" t="s">
        <v>8</v>
      </c>
    </row>
    <row r="3839" spans="1:3" x14ac:dyDescent="0.3">
      <c r="A3839" t="s">
        <v>691</v>
      </c>
      <c r="B3839" s="9" t="s">
        <v>5444</v>
      </c>
      <c r="C3839" s="9" t="s">
        <v>8</v>
      </c>
    </row>
    <row r="3840" spans="1:3" x14ac:dyDescent="0.3">
      <c r="A3840" t="s">
        <v>692</v>
      </c>
      <c r="B3840" s="9" t="s">
        <v>5444</v>
      </c>
      <c r="C3840" s="9" t="s">
        <v>8</v>
      </c>
    </row>
    <row r="3841" spans="1:3" x14ac:dyDescent="0.3">
      <c r="A3841" t="s">
        <v>693</v>
      </c>
      <c r="B3841" s="9" t="s">
        <v>5444</v>
      </c>
      <c r="C3841" s="9" t="s">
        <v>8</v>
      </c>
    </row>
    <row r="3842" spans="1:3" x14ac:dyDescent="0.3">
      <c r="A3842" t="s">
        <v>694</v>
      </c>
      <c r="B3842" s="9" t="s">
        <v>5444</v>
      </c>
      <c r="C3842" s="9" t="s">
        <v>8</v>
      </c>
    </row>
    <row r="3843" spans="1:3" x14ac:dyDescent="0.3">
      <c r="A3843" t="s">
        <v>695</v>
      </c>
      <c r="B3843" s="9" t="s">
        <v>5444</v>
      </c>
      <c r="C3843" s="9" t="s">
        <v>8</v>
      </c>
    </row>
    <row r="3844" spans="1:3" x14ac:dyDescent="0.3">
      <c r="A3844" t="s">
        <v>696</v>
      </c>
      <c r="B3844" s="9" t="s">
        <v>5444</v>
      </c>
      <c r="C3844" s="9" t="s">
        <v>8</v>
      </c>
    </row>
    <row r="3845" spans="1:3" x14ac:dyDescent="0.3">
      <c r="A3845" t="s">
        <v>697</v>
      </c>
      <c r="B3845" s="9" t="s">
        <v>5444</v>
      </c>
      <c r="C3845" s="9" t="s">
        <v>8</v>
      </c>
    </row>
    <row r="3846" spans="1:3" x14ac:dyDescent="0.3">
      <c r="A3846" t="s">
        <v>698</v>
      </c>
      <c r="B3846" s="9" t="s">
        <v>5444</v>
      </c>
      <c r="C3846" s="9" t="s">
        <v>8</v>
      </c>
    </row>
    <row r="3847" spans="1:3" x14ac:dyDescent="0.3">
      <c r="A3847" t="s">
        <v>699</v>
      </c>
      <c r="B3847" s="9" t="s">
        <v>5444</v>
      </c>
      <c r="C3847" s="9" t="s">
        <v>8</v>
      </c>
    </row>
    <row r="3848" spans="1:3" x14ac:dyDescent="0.3">
      <c r="A3848" t="s">
        <v>700</v>
      </c>
      <c r="B3848" s="9" t="s">
        <v>5444</v>
      </c>
      <c r="C3848" s="9" t="s">
        <v>8</v>
      </c>
    </row>
    <row r="3849" spans="1:3" x14ac:dyDescent="0.3">
      <c r="A3849" t="s">
        <v>701</v>
      </c>
      <c r="B3849" s="9" t="s">
        <v>5444</v>
      </c>
      <c r="C3849" s="9" t="s">
        <v>8</v>
      </c>
    </row>
    <row r="3850" spans="1:3" x14ac:dyDescent="0.3">
      <c r="A3850" t="s">
        <v>702</v>
      </c>
      <c r="B3850" s="9" t="s">
        <v>5444</v>
      </c>
      <c r="C3850" s="9" t="s">
        <v>8</v>
      </c>
    </row>
    <row r="3851" spans="1:3" x14ac:dyDescent="0.3">
      <c r="A3851" t="s">
        <v>739</v>
      </c>
      <c r="B3851" s="9" t="s">
        <v>5444</v>
      </c>
      <c r="C3851" s="9" t="s">
        <v>8</v>
      </c>
    </row>
    <row r="3852" spans="1:3" x14ac:dyDescent="0.3">
      <c r="A3852" t="s">
        <v>740</v>
      </c>
      <c r="B3852" s="9" t="s">
        <v>5444</v>
      </c>
      <c r="C3852" s="9" t="s">
        <v>8</v>
      </c>
    </row>
    <row r="3853" spans="1:3" x14ac:dyDescent="0.3">
      <c r="A3853" t="s">
        <v>741</v>
      </c>
      <c r="B3853" s="9" t="s">
        <v>5444</v>
      </c>
      <c r="C3853" s="9" t="s">
        <v>8</v>
      </c>
    </row>
    <row r="3854" spans="1:3" x14ac:dyDescent="0.3">
      <c r="A3854" t="s">
        <v>743</v>
      </c>
      <c r="B3854" s="9" t="s">
        <v>5444</v>
      </c>
      <c r="C3854" s="9" t="s">
        <v>8</v>
      </c>
    </row>
    <row r="3855" spans="1:3" x14ac:dyDescent="0.3">
      <c r="A3855" t="s">
        <v>745</v>
      </c>
      <c r="B3855" s="9" t="s">
        <v>5444</v>
      </c>
      <c r="C3855" s="9" t="s">
        <v>8</v>
      </c>
    </row>
    <row r="3856" spans="1:3" x14ac:dyDescent="0.3">
      <c r="A3856" t="s">
        <v>748</v>
      </c>
      <c r="B3856" s="9" t="s">
        <v>5444</v>
      </c>
      <c r="C3856" s="9" t="s">
        <v>8</v>
      </c>
    </row>
    <row r="3857" spans="1:3" x14ac:dyDescent="0.3">
      <c r="A3857" t="s">
        <v>751</v>
      </c>
      <c r="B3857" s="9" t="s">
        <v>5444</v>
      </c>
      <c r="C3857" s="9" t="s">
        <v>8</v>
      </c>
    </row>
    <row r="3858" spans="1:3" x14ac:dyDescent="0.3">
      <c r="A3858" t="s">
        <v>753</v>
      </c>
      <c r="B3858" s="9" t="s">
        <v>5444</v>
      </c>
      <c r="C3858" s="9" t="s">
        <v>8</v>
      </c>
    </row>
    <row r="3859" spans="1:3" x14ac:dyDescent="0.3">
      <c r="A3859" t="s">
        <v>754</v>
      </c>
      <c r="B3859" s="9" t="s">
        <v>5444</v>
      </c>
      <c r="C3859" s="9" t="s">
        <v>8</v>
      </c>
    </row>
    <row r="3860" spans="1:3" x14ac:dyDescent="0.3">
      <c r="A3860" t="s">
        <v>755</v>
      </c>
      <c r="B3860" s="9" t="s">
        <v>5444</v>
      </c>
      <c r="C3860" s="9" t="s">
        <v>8</v>
      </c>
    </row>
    <row r="3861" spans="1:3" x14ac:dyDescent="0.3">
      <c r="A3861" t="s">
        <v>757</v>
      </c>
      <c r="B3861" s="9" t="s">
        <v>5444</v>
      </c>
      <c r="C3861" s="9" t="s">
        <v>8</v>
      </c>
    </row>
    <row r="3862" spans="1:3" x14ac:dyDescent="0.3">
      <c r="A3862" t="s">
        <v>758</v>
      </c>
      <c r="B3862" s="9" t="s">
        <v>5444</v>
      </c>
      <c r="C3862" s="9" t="s">
        <v>8</v>
      </c>
    </row>
    <row r="3863" spans="1:3" x14ac:dyDescent="0.3">
      <c r="A3863" t="s">
        <v>759</v>
      </c>
      <c r="B3863" s="9" t="s">
        <v>5444</v>
      </c>
      <c r="C3863" s="9" t="s">
        <v>8</v>
      </c>
    </row>
    <row r="3864" spans="1:3" x14ac:dyDescent="0.3">
      <c r="A3864" t="s">
        <v>760</v>
      </c>
      <c r="B3864" s="9" t="s">
        <v>5444</v>
      </c>
      <c r="C3864" s="9" t="s">
        <v>8</v>
      </c>
    </row>
    <row r="3865" spans="1:3" x14ac:dyDescent="0.3">
      <c r="A3865" t="s">
        <v>761</v>
      </c>
      <c r="B3865" s="9" t="s">
        <v>5444</v>
      </c>
      <c r="C3865" s="9" t="s">
        <v>8</v>
      </c>
    </row>
    <row r="3866" spans="1:3" x14ac:dyDescent="0.3">
      <c r="A3866" t="s">
        <v>762</v>
      </c>
      <c r="B3866" s="9" t="s">
        <v>5444</v>
      </c>
      <c r="C3866" s="9" t="s">
        <v>8</v>
      </c>
    </row>
    <row r="3867" spans="1:3" x14ac:dyDescent="0.3">
      <c r="A3867" t="s">
        <v>774</v>
      </c>
      <c r="B3867" s="9" t="s">
        <v>5444</v>
      </c>
      <c r="C3867" s="9" t="s">
        <v>8</v>
      </c>
    </row>
    <row r="3868" spans="1:3" x14ac:dyDescent="0.3">
      <c r="A3868" t="s">
        <v>775</v>
      </c>
      <c r="B3868" s="9" t="s">
        <v>5444</v>
      </c>
      <c r="C3868" s="9" t="s">
        <v>8</v>
      </c>
    </row>
    <row r="3869" spans="1:3" x14ac:dyDescent="0.3">
      <c r="A3869" t="s">
        <v>776</v>
      </c>
      <c r="B3869" s="9" t="s">
        <v>5444</v>
      </c>
      <c r="C3869" s="9" t="s">
        <v>8</v>
      </c>
    </row>
    <row r="3870" spans="1:3" x14ac:dyDescent="0.3">
      <c r="A3870" t="s">
        <v>777</v>
      </c>
      <c r="B3870" s="9" t="s">
        <v>5444</v>
      </c>
      <c r="C3870" s="9" t="s">
        <v>8</v>
      </c>
    </row>
    <row r="3871" spans="1:3" x14ac:dyDescent="0.3">
      <c r="A3871" t="s">
        <v>779</v>
      </c>
      <c r="B3871" s="9" t="s">
        <v>5444</v>
      </c>
      <c r="C3871" s="9" t="s">
        <v>8</v>
      </c>
    </row>
    <row r="3872" spans="1:3" x14ac:dyDescent="0.3">
      <c r="A3872" t="s">
        <v>780</v>
      </c>
      <c r="B3872" s="9" t="s">
        <v>5444</v>
      </c>
      <c r="C3872" s="9" t="s">
        <v>8</v>
      </c>
    </row>
    <row r="3873" spans="1:3" x14ac:dyDescent="0.3">
      <c r="A3873" t="s">
        <v>781</v>
      </c>
      <c r="B3873" s="9" t="s">
        <v>5444</v>
      </c>
      <c r="C3873" s="9" t="s">
        <v>8</v>
      </c>
    </row>
    <row r="3874" spans="1:3" x14ac:dyDescent="0.3">
      <c r="A3874" t="s">
        <v>784</v>
      </c>
      <c r="B3874" s="9" t="s">
        <v>5444</v>
      </c>
      <c r="C3874" s="9" t="s">
        <v>8</v>
      </c>
    </row>
    <row r="3875" spans="1:3" x14ac:dyDescent="0.3">
      <c r="A3875" t="s">
        <v>789</v>
      </c>
      <c r="B3875" s="9" t="s">
        <v>5444</v>
      </c>
      <c r="C3875" s="9" t="s">
        <v>8</v>
      </c>
    </row>
    <row r="3876" spans="1:3" x14ac:dyDescent="0.3">
      <c r="A3876" t="s">
        <v>790</v>
      </c>
      <c r="B3876" s="9" t="s">
        <v>5444</v>
      </c>
      <c r="C3876" s="9" t="s">
        <v>8</v>
      </c>
    </row>
    <row r="3877" spans="1:3" x14ac:dyDescent="0.3">
      <c r="A3877" t="s">
        <v>792</v>
      </c>
      <c r="B3877" s="9" t="s">
        <v>5444</v>
      </c>
      <c r="C3877" s="9" t="s">
        <v>8</v>
      </c>
    </row>
    <row r="3878" spans="1:3" x14ac:dyDescent="0.3">
      <c r="A3878" t="s">
        <v>794</v>
      </c>
      <c r="B3878" s="9" t="s">
        <v>5444</v>
      </c>
      <c r="C3878" s="9" t="s">
        <v>8</v>
      </c>
    </row>
    <row r="3879" spans="1:3" x14ac:dyDescent="0.3">
      <c r="A3879" t="s">
        <v>795</v>
      </c>
      <c r="B3879" s="9" t="s">
        <v>5444</v>
      </c>
      <c r="C3879" s="9" t="s">
        <v>8</v>
      </c>
    </row>
    <row r="3880" spans="1:3" x14ac:dyDescent="0.3">
      <c r="A3880" t="s">
        <v>796</v>
      </c>
      <c r="B3880" s="9" t="s">
        <v>5444</v>
      </c>
      <c r="C3880" s="9" t="s">
        <v>8</v>
      </c>
    </row>
    <row r="3881" spans="1:3" x14ac:dyDescent="0.3">
      <c r="A3881" t="s">
        <v>797</v>
      </c>
      <c r="B3881" s="9" t="s">
        <v>5444</v>
      </c>
      <c r="C3881" s="9" t="s">
        <v>8</v>
      </c>
    </row>
    <row r="3882" spans="1:3" x14ac:dyDescent="0.3">
      <c r="A3882" t="s">
        <v>799</v>
      </c>
      <c r="B3882" s="9" t="s">
        <v>5444</v>
      </c>
      <c r="C3882" s="9" t="s">
        <v>8</v>
      </c>
    </row>
    <row r="3883" spans="1:3" x14ac:dyDescent="0.3">
      <c r="A3883" t="s">
        <v>800</v>
      </c>
      <c r="B3883" s="9" t="s">
        <v>5444</v>
      </c>
      <c r="C3883" s="9" t="s">
        <v>8</v>
      </c>
    </row>
    <row r="3884" spans="1:3" x14ac:dyDescent="0.3">
      <c r="A3884" t="s">
        <v>801</v>
      </c>
      <c r="B3884" s="9" t="s">
        <v>5444</v>
      </c>
      <c r="C3884" s="9" t="s">
        <v>8</v>
      </c>
    </row>
    <row r="3885" spans="1:3" x14ac:dyDescent="0.3">
      <c r="A3885" t="s">
        <v>814</v>
      </c>
      <c r="B3885" s="9" t="s">
        <v>5444</v>
      </c>
      <c r="C3885" s="9" t="s">
        <v>8</v>
      </c>
    </row>
    <row r="3886" spans="1:3" x14ac:dyDescent="0.3">
      <c r="A3886" t="s">
        <v>815</v>
      </c>
      <c r="B3886" s="9" t="s">
        <v>5444</v>
      </c>
      <c r="C3886" s="9" t="s">
        <v>8</v>
      </c>
    </row>
    <row r="3887" spans="1:3" x14ac:dyDescent="0.3">
      <c r="A3887" t="s">
        <v>816</v>
      </c>
      <c r="B3887" s="9" t="s">
        <v>5444</v>
      </c>
      <c r="C3887" s="9" t="s">
        <v>8</v>
      </c>
    </row>
    <row r="3888" spans="1:3" x14ac:dyDescent="0.3">
      <c r="A3888" t="s">
        <v>817</v>
      </c>
      <c r="B3888" s="9" t="s">
        <v>5444</v>
      </c>
      <c r="C3888" s="9" t="s">
        <v>8</v>
      </c>
    </row>
    <row r="3889" spans="1:3" x14ac:dyDescent="0.3">
      <c r="A3889" t="s">
        <v>818</v>
      </c>
      <c r="B3889" s="9" t="s">
        <v>5444</v>
      </c>
      <c r="C3889" s="9" t="s">
        <v>8</v>
      </c>
    </row>
    <row r="3890" spans="1:3" x14ac:dyDescent="0.3">
      <c r="A3890" t="s">
        <v>819</v>
      </c>
      <c r="B3890" s="9" t="s">
        <v>5444</v>
      </c>
      <c r="C3890" s="9" t="s">
        <v>8</v>
      </c>
    </row>
    <row r="3891" spans="1:3" x14ac:dyDescent="0.3">
      <c r="A3891" t="s">
        <v>820</v>
      </c>
      <c r="B3891" s="9" t="s">
        <v>5444</v>
      </c>
      <c r="C3891" s="9" t="s">
        <v>8</v>
      </c>
    </row>
    <row r="3892" spans="1:3" x14ac:dyDescent="0.3">
      <c r="A3892" t="s">
        <v>821</v>
      </c>
      <c r="B3892" s="9" t="s">
        <v>5444</v>
      </c>
      <c r="C3892" s="9" t="s">
        <v>8</v>
      </c>
    </row>
    <row r="3893" spans="1:3" x14ac:dyDescent="0.3">
      <c r="A3893" t="s">
        <v>822</v>
      </c>
      <c r="B3893" s="9" t="s">
        <v>5444</v>
      </c>
      <c r="C3893" s="9" t="s">
        <v>8</v>
      </c>
    </row>
    <row r="3894" spans="1:3" x14ac:dyDescent="0.3">
      <c r="A3894" t="s">
        <v>824</v>
      </c>
      <c r="B3894" s="9" t="s">
        <v>5444</v>
      </c>
      <c r="C3894" s="9" t="s">
        <v>8</v>
      </c>
    </row>
    <row r="3895" spans="1:3" x14ac:dyDescent="0.3">
      <c r="A3895" t="s">
        <v>847</v>
      </c>
      <c r="B3895" s="9" t="s">
        <v>5444</v>
      </c>
      <c r="C3895" s="9" t="s">
        <v>8</v>
      </c>
    </row>
    <row r="3896" spans="1:3" x14ac:dyDescent="0.3">
      <c r="A3896" t="s">
        <v>848</v>
      </c>
      <c r="B3896" s="9" t="s">
        <v>5444</v>
      </c>
      <c r="C3896" s="9" t="s">
        <v>8</v>
      </c>
    </row>
    <row r="3897" spans="1:3" x14ac:dyDescent="0.3">
      <c r="A3897" t="s">
        <v>849</v>
      </c>
      <c r="B3897" s="9" t="s">
        <v>5444</v>
      </c>
      <c r="C3897" s="9" t="s">
        <v>8</v>
      </c>
    </row>
    <row r="3898" spans="1:3" x14ac:dyDescent="0.3">
      <c r="A3898" t="s">
        <v>850</v>
      </c>
      <c r="B3898" s="9" t="s">
        <v>5444</v>
      </c>
      <c r="C3898" s="9" t="s">
        <v>8</v>
      </c>
    </row>
    <row r="3899" spans="1:3" x14ac:dyDescent="0.3">
      <c r="A3899" t="s">
        <v>851</v>
      </c>
      <c r="B3899" s="9" t="s">
        <v>5444</v>
      </c>
      <c r="C3899" s="9" t="s">
        <v>8</v>
      </c>
    </row>
    <row r="3900" spans="1:3" x14ac:dyDescent="0.3">
      <c r="A3900" t="s">
        <v>852</v>
      </c>
      <c r="B3900" s="9" t="s">
        <v>5444</v>
      </c>
      <c r="C3900" s="9" t="s">
        <v>8</v>
      </c>
    </row>
    <row r="3901" spans="1:3" x14ac:dyDescent="0.3">
      <c r="A3901" t="s">
        <v>853</v>
      </c>
      <c r="B3901" s="9" t="s">
        <v>5444</v>
      </c>
      <c r="C3901" s="9" t="s">
        <v>8</v>
      </c>
    </row>
    <row r="3902" spans="1:3" x14ac:dyDescent="0.3">
      <c r="A3902" t="s">
        <v>854</v>
      </c>
      <c r="B3902" s="9" t="s">
        <v>5444</v>
      </c>
      <c r="C3902" s="9" t="s">
        <v>8</v>
      </c>
    </row>
    <row r="3903" spans="1:3" x14ac:dyDescent="0.3">
      <c r="A3903" t="s">
        <v>855</v>
      </c>
      <c r="B3903" s="9" t="s">
        <v>5444</v>
      </c>
      <c r="C3903" s="9" t="s">
        <v>8</v>
      </c>
    </row>
    <row r="3904" spans="1:3" x14ac:dyDescent="0.3">
      <c r="A3904" t="s">
        <v>856</v>
      </c>
      <c r="B3904" s="9" t="s">
        <v>5444</v>
      </c>
      <c r="C3904" s="9" t="s">
        <v>8</v>
      </c>
    </row>
    <row r="3905" spans="1:3" x14ac:dyDescent="0.3">
      <c r="A3905" t="s">
        <v>857</v>
      </c>
      <c r="B3905" s="9" t="s">
        <v>5444</v>
      </c>
      <c r="C3905" s="9" t="s">
        <v>8</v>
      </c>
    </row>
    <row r="3906" spans="1:3" x14ac:dyDescent="0.3">
      <c r="A3906" t="s">
        <v>870</v>
      </c>
      <c r="B3906" s="9" t="s">
        <v>5444</v>
      </c>
      <c r="C3906" s="9" t="s">
        <v>8</v>
      </c>
    </row>
    <row r="3907" spans="1:3" x14ac:dyDescent="0.3">
      <c r="A3907" t="s">
        <v>871</v>
      </c>
      <c r="B3907" s="9" t="s">
        <v>5444</v>
      </c>
      <c r="C3907" s="9" t="s">
        <v>8</v>
      </c>
    </row>
    <row r="3908" spans="1:3" x14ac:dyDescent="0.3">
      <c r="A3908" t="s">
        <v>872</v>
      </c>
      <c r="B3908" s="9" t="s">
        <v>5444</v>
      </c>
      <c r="C3908" s="9" t="s">
        <v>8</v>
      </c>
    </row>
    <row r="3909" spans="1:3" x14ac:dyDescent="0.3">
      <c r="A3909" t="s">
        <v>873</v>
      </c>
      <c r="B3909" s="9" t="s">
        <v>5444</v>
      </c>
      <c r="C3909" s="9" t="s">
        <v>8</v>
      </c>
    </row>
    <row r="3910" spans="1:3" x14ac:dyDescent="0.3">
      <c r="A3910" t="s">
        <v>878</v>
      </c>
      <c r="B3910" s="9" t="s">
        <v>5444</v>
      </c>
      <c r="C3910" s="9" t="s">
        <v>8</v>
      </c>
    </row>
    <row r="3911" spans="1:3" x14ac:dyDescent="0.3">
      <c r="A3911" t="s">
        <v>879</v>
      </c>
      <c r="B3911" s="9" t="s">
        <v>5444</v>
      </c>
      <c r="C3911" s="9" t="s">
        <v>8</v>
      </c>
    </row>
    <row r="3912" spans="1:3" x14ac:dyDescent="0.3">
      <c r="A3912" t="s">
        <v>929</v>
      </c>
      <c r="B3912" s="9" t="s">
        <v>5444</v>
      </c>
      <c r="C3912" s="9" t="s">
        <v>8</v>
      </c>
    </row>
    <row r="3913" spans="1:3" x14ac:dyDescent="0.3">
      <c r="A3913" t="s">
        <v>944</v>
      </c>
      <c r="B3913" s="9" t="s">
        <v>5444</v>
      </c>
      <c r="C3913" s="9" t="s">
        <v>8</v>
      </c>
    </row>
    <row r="3914" spans="1:3" x14ac:dyDescent="0.3">
      <c r="A3914" t="s">
        <v>961</v>
      </c>
      <c r="B3914" s="9" t="s">
        <v>5444</v>
      </c>
      <c r="C3914" s="9" t="s">
        <v>8</v>
      </c>
    </row>
    <row r="3915" spans="1:3" x14ac:dyDescent="0.3">
      <c r="A3915" t="s">
        <v>962</v>
      </c>
      <c r="B3915" s="9" t="s">
        <v>5444</v>
      </c>
      <c r="C3915" s="9" t="s">
        <v>8</v>
      </c>
    </row>
    <row r="3916" spans="1:3" x14ac:dyDescent="0.3">
      <c r="A3916" t="s">
        <v>963</v>
      </c>
      <c r="B3916" s="9" t="s">
        <v>5444</v>
      </c>
      <c r="C3916" s="9" t="s">
        <v>8</v>
      </c>
    </row>
    <row r="3917" spans="1:3" x14ac:dyDescent="0.3">
      <c r="A3917" t="s">
        <v>964</v>
      </c>
      <c r="B3917" s="9" t="s">
        <v>5444</v>
      </c>
      <c r="C3917" s="9" t="s">
        <v>8</v>
      </c>
    </row>
    <row r="3918" spans="1:3" x14ac:dyDescent="0.3">
      <c r="A3918" t="s">
        <v>965</v>
      </c>
      <c r="B3918" s="9" t="s">
        <v>5444</v>
      </c>
      <c r="C3918" s="9" t="s">
        <v>8</v>
      </c>
    </row>
    <row r="3919" spans="1:3" x14ac:dyDescent="0.3">
      <c r="A3919" t="s">
        <v>966</v>
      </c>
      <c r="B3919" s="9" t="s">
        <v>5444</v>
      </c>
      <c r="C3919" s="9" t="s">
        <v>8</v>
      </c>
    </row>
    <row r="3920" spans="1:3" x14ac:dyDescent="0.3">
      <c r="A3920" t="s">
        <v>968</v>
      </c>
      <c r="B3920" s="9" t="s">
        <v>5444</v>
      </c>
      <c r="C3920" s="9" t="s">
        <v>8</v>
      </c>
    </row>
    <row r="3921" spans="1:3" x14ac:dyDescent="0.3">
      <c r="A3921" t="s">
        <v>972</v>
      </c>
      <c r="B3921" s="9" t="s">
        <v>5444</v>
      </c>
      <c r="C3921" s="9" t="s">
        <v>8</v>
      </c>
    </row>
    <row r="3922" spans="1:3" x14ac:dyDescent="0.3">
      <c r="A3922" t="s">
        <v>973</v>
      </c>
      <c r="B3922" s="9" t="s">
        <v>5444</v>
      </c>
      <c r="C3922" s="9" t="s">
        <v>8</v>
      </c>
    </row>
    <row r="3923" spans="1:3" x14ac:dyDescent="0.3">
      <c r="A3923" t="s">
        <v>974</v>
      </c>
      <c r="B3923" s="9" t="s">
        <v>5444</v>
      </c>
      <c r="C3923" s="9" t="s">
        <v>8</v>
      </c>
    </row>
    <row r="3924" spans="1:3" x14ac:dyDescent="0.3">
      <c r="A3924" t="s">
        <v>975</v>
      </c>
      <c r="B3924" s="9" t="s">
        <v>5444</v>
      </c>
      <c r="C3924" s="9" t="s">
        <v>8</v>
      </c>
    </row>
    <row r="3925" spans="1:3" x14ac:dyDescent="0.3">
      <c r="A3925" t="s">
        <v>976</v>
      </c>
      <c r="B3925" s="9" t="s">
        <v>5444</v>
      </c>
      <c r="C3925" s="9" t="s">
        <v>8</v>
      </c>
    </row>
    <row r="3926" spans="1:3" x14ac:dyDescent="0.3">
      <c r="A3926" t="s">
        <v>977</v>
      </c>
      <c r="B3926" s="9" t="s">
        <v>5444</v>
      </c>
      <c r="C3926" s="9" t="s">
        <v>8</v>
      </c>
    </row>
    <row r="3927" spans="1:3" x14ac:dyDescent="0.3">
      <c r="A3927" t="s">
        <v>978</v>
      </c>
      <c r="B3927" s="9" t="s">
        <v>5444</v>
      </c>
      <c r="C3927" s="9" t="s">
        <v>8</v>
      </c>
    </row>
    <row r="3928" spans="1:3" x14ac:dyDescent="0.3">
      <c r="A3928" t="s">
        <v>979</v>
      </c>
      <c r="B3928" s="9" t="s">
        <v>5444</v>
      </c>
      <c r="C3928" s="9" t="s">
        <v>8</v>
      </c>
    </row>
    <row r="3929" spans="1:3" x14ac:dyDescent="0.3">
      <c r="A3929" t="s">
        <v>980</v>
      </c>
      <c r="B3929" s="9" t="s">
        <v>5444</v>
      </c>
      <c r="C3929" s="9" t="s">
        <v>8</v>
      </c>
    </row>
    <row r="3930" spans="1:3" x14ac:dyDescent="0.3">
      <c r="A3930" t="s">
        <v>981</v>
      </c>
      <c r="B3930" s="9" t="s">
        <v>5444</v>
      </c>
      <c r="C3930" s="9" t="s">
        <v>8</v>
      </c>
    </row>
    <row r="3931" spans="1:3" x14ac:dyDescent="0.3">
      <c r="A3931" t="s">
        <v>982</v>
      </c>
      <c r="B3931" s="9" t="s">
        <v>5444</v>
      </c>
      <c r="C3931" s="9" t="s">
        <v>8</v>
      </c>
    </row>
    <row r="3932" spans="1:3" x14ac:dyDescent="0.3">
      <c r="A3932" t="s">
        <v>983</v>
      </c>
      <c r="B3932" s="9" t="s">
        <v>5444</v>
      </c>
      <c r="C3932" s="9" t="s">
        <v>8</v>
      </c>
    </row>
    <row r="3933" spans="1:3" x14ac:dyDescent="0.3">
      <c r="A3933" t="s">
        <v>984</v>
      </c>
      <c r="B3933" s="9" t="s">
        <v>5444</v>
      </c>
      <c r="C3933" s="9" t="s">
        <v>8</v>
      </c>
    </row>
    <row r="3934" spans="1:3" x14ac:dyDescent="0.3">
      <c r="A3934" t="s">
        <v>985</v>
      </c>
      <c r="B3934" s="9" t="s">
        <v>5444</v>
      </c>
      <c r="C3934" s="9" t="s">
        <v>8</v>
      </c>
    </row>
    <row r="3935" spans="1:3" x14ac:dyDescent="0.3">
      <c r="A3935" t="s">
        <v>986</v>
      </c>
      <c r="B3935" s="9" t="s">
        <v>5444</v>
      </c>
      <c r="C3935" s="9" t="s">
        <v>8</v>
      </c>
    </row>
    <row r="3936" spans="1:3" x14ac:dyDescent="0.3">
      <c r="A3936" t="s">
        <v>987</v>
      </c>
      <c r="B3936" s="9" t="s">
        <v>5444</v>
      </c>
      <c r="C3936" s="9" t="s">
        <v>8</v>
      </c>
    </row>
    <row r="3937" spans="1:3" x14ac:dyDescent="0.3">
      <c r="A3937" t="s">
        <v>988</v>
      </c>
      <c r="B3937" s="9" t="s">
        <v>5444</v>
      </c>
      <c r="C3937" s="9" t="s">
        <v>8</v>
      </c>
    </row>
    <row r="3938" spans="1:3" x14ac:dyDescent="0.3">
      <c r="A3938" t="s">
        <v>989</v>
      </c>
      <c r="B3938" s="9" t="s">
        <v>5444</v>
      </c>
      <c r="C3938" s="9" t="s">
        <v>8</v>
      </c>
    </row>
    <row r="3939" spans="1:3" x14ac:dyDescent="0.3">
      <c r="A3939" t="s">
        <v>990</v>
      </c>
      <c r="B3939" s="9" t="s">
        <v>5444</v>
      </c>
      <c r="C3939" s="9" t="s">
        <v>8</v>
      </c>
    </row>
    <row r="3940" spans="1:3" x14ac:dyDescent="0.3">
      <c r="A3940" t="s">
        <v>991</v>
      </c>
      <c r="B3940" s="9" t="s">
        <v>5444</v>
      </c>
      <c r="C3940" s="9" t="s">
        <v>8</v>
      </c>
    </row>
    <row r="3941" spans="1:3" x14ac:dyDescent="0.3">
      <c r="A3941" t="s">
        <v>992</v>
      </c>
      <c r="B3941" s="9" t="s">
        <v>5444</v>
      </c>
      <c r="C3941" s="9" t="s">
        <v>8</v>
      </c>
    </row>
    <row r="3942" spans="1:3" x14ac:dyDescent="0.3">
      <c r="A3942" t="s">
        <v>993</v>
      </c>
      <c r="B3942" s="9" t="s">
        <v>5444</v>
      </c>
      <c r="C3942" s="9" t="s">
        <v>8</v>
      </c>
    </row>
    <row r="3943" spans="1:3" x14ac:dyDescent="0.3">
      <c r="A3943" t="s">
        <v>994</v>
      </c>
      <c r="B3943" s="9" t="s">
        <v>5444</v>
      </c>
      <c r="C3943" s="9" t="s">
        <v>8</v>
      </c>
    </row>
    <row r="3944" spans="1:3" x14ac:dyDescent="0.3">
      <c r="A3944" t="s">
        <v>1029</v>
      </c>
      <c r="B3944" s="9" t="s">
        <v>5444</v>
      </c>
      <c r="C3944" s="9" t="s">
        <v>8</v>
      </c>
    </row>
    <row r="3945" spans="1:3" x14ac:dyDescent="0.3">
      <c r="A3945" t="s">
        <v>1030</v>
      </c>
      <c r="B3945" s="9" t="s">
        <v>5444</v>
      </c>
      <c r="C3945" s="9" t="s">
        <v>8</v>
      </c>
    </row>
    <row r="3946" spans="1:3" x14ac:dyDescent="0.3">
      <c r="A3946" t="s">
        <v>1031</v>
      </c>
      <c r="B3946" s="9" t="s">
        <v>5444</v>
      </c>
      <c r="C3946" s="9" t="s">
        <v>8</v>
      </c>
    </row>
    <row r="3947" spans="1:3" x14ac:dyDescent="0.3">
      <c r="A3947" t="s">
        <v>1033</v>
      </c>
      <c r="B3947" s="9" t="s">
        <v>5444</v>
      </c>
      <c r="C3947" s="9" t="s">
        <v>8</v>
      </c>
    </row>
    <row r="3948" spans="1:3" x14ac:dyDescent="0.3">
      <c r="A3948" t="s">
        <v>1034</v>
      </c>
      <c r="B3948" s="9" t="s">
        <v>5444</v>
      </c>
      <c r="C3948" s="9" t="s">
        <v>8</v>
      </c>
    </row>
    <row r="3949" spans="1:3" x14ac:dyDescent="0.3">
      <c r="A3949" t="s">
        <v>1035</v>
      </c>
      <c r="B3949" s="9" t="s">
        <v>5444</v>
      </c>
      <c r="C3949" s="9" t="s">
        <v>8</v>
      </c>
    </row>
    <row r="3950" spans="1:3" x14ac:dyDescent="0.3">
      <c r="A3950" t="s">
        <v>1036</v>
      </c>
      <c r="B3950" s="9" t="s">
        <v>5444</v>
      </c>
      <c r="C3950" s="9" t="s">
        <v>8</v>
      </c>
    </row>
    <row r="3951" spans="1:3" x14ac:dyDescent="0.3">
      <c r="A3951" t="s">
        <v>1037</v>
      </c>
      <c r="B3951" s="9" t="s">
        <v>5444</v>
      </c>
      <c r="C3951" s="9" t="s">
        <v>8</v>
      </c>
    </row>
    <row r="3952" spans="1:3" x14ac:dyDescent="0.3">
      <c r="A3952" t="s">
        <v>1038</v>
      </c>
      <c r="B3952" s="9" t="s">
        <v>5444</v>
      </c>
      <c r="C3952" s="9" t="s">
        <v>8</v>
      </c>
    </row>
    <row r="3953" spans="1:3" x14ac:dyDescent="0.3">
      <c r="A3953" t="s">
        <v>1039</v>
      </c>
      <c r="B3953" s="9" t="s">
        <v>5444</v>
      </c>
      <c r="C3953" s="9" t="s">
        <v>8</v>
      </c>
    </row>
    <row r="3954" spans="1:3" x14ac:dyDescent="0.3">
      <c r="A3954" t="s">
        <v>1052</v>
      </c>
      <c r="B3954" s="9" t="s">
        <v>5444</v>
      </c>
      <c r="C3954" s="9" t="s">
        <v>8</v>
      </c>
    </row>
    <row r="3955" spans="1:3" x14ac:dyDescent="0.3">
      <c r="A3955" t="s">
        <v>1053</v>
      </c>
      <c r="B3955" s="9" t="s">
        <v>5444</v>
      </c>
      <c r="C3955" s="9" t="s">
        <v>8</v>
      </c>
    </row>
    <row r="3956" spans="1:3" x14ac:dyDescent="0.3">
      <c r="A3956" t="s">
        <v>1054</v>
      </c>
      <c r="B3956" s="9" t="s">
        <v>5444</v>
      </c>
      <c r="C3956" s="9" t="s">
        <v>8</v>
      </c>
    </row>
    <row r="3957" spans="1:3" x14ac:dyDescent="0.3">
      <c r="A3957" t="s">
        <v>1057</v>
      </c>
      <c r="B3957" s="9" t="s">
        <v>5444</v>
      </c>
      <c r="C3957" s="9" t="s">
        <v>8</v>
      </c>
    </row>
    <row r="3958" spans="1:3" x14ac:dyDescent="0.3">
      <c r="A3958" t="s">
        <v>1058</v>
      </c>
      <c r="B3958" s="9" t="s">
        <v>5444</v>
      </c>
      <c r="C3958" s="9" t="s">
        <v>8</v>
      </c>
    </row>
    <row r="3959" spans="1:3" x14ac:dyDescent="0.3">
      <c r="A3959" t="s">
        <v>1059</v>
      </c>
      <c r="B3959" s="9" t="s">
        <v>5444</v>
      </c>
      <c r="C3959" s="9" t="s">
        <v>8</v>
      </c>
    </row>
    <row r="3960" spans="1:3" x14ac:dyDescent="0.3">
      <c r="A3960" t="s">
        <v>1060</v>
      </c>
      <c r="B3960" s="9" t="s">
        <v>5444</v>
      </c>
      <c r="C3960" s="9" t="s">
        <v>8</v>
      </c>
    </row>
    <row r="3961" spans="1:3" x14ac:dyDescent="0.3">
      <c r="A3961" t="s">
        <v>1061</v>
      </c>
      <c r="B3961" s="9" t="s">
        <v>5444</v>
      </c>
      <c r="C3961" s="9" t="s">
        <v>8</v>
      </c>
    </row>
    <row r="3962" spans="1:3" x14ac:dyDescent="0.3">
      <c r="A3962" t="s">
        <v>1096</v>
      </c>
      <c r="B3962" s="9" t="s">
        <v>5444</v>
      </c>
      <c r="C3962" s="9" t="s">
        <v>8</v>
      </c>
    </row>
    <row r="3963" spans="1:3" x14ac:dyDescent="0.3">
      <c r="A3963" t="s">
        <v>1097</v>
      </c>
      <c r="B3963" s="9" t="s">
        <v>5444</v>
      </c>
      <c r="C3963" s="9" t="s">
        <v>8</v>
      </c>
    </row>
    <row r="3964" spans="1:3" x14ac:dyDescent="0.3">
      <c r="A3964" t="s">
        <v>1098</v>
      </c>
      <c r="B3964" s="9" t="s">
        <v>5444</v>
      </c>
      <c r="C3964" s="9" t="s">
        <v>8</v>
      </c>
    </row>
    <row r="3965" spans="1:3" x14ac:dyDescent="0.3">
      <c r="A3965" t="s">
        <v>1099</v>
      </c>
      <c r="B3965" s="9" t="s">
        <v>5444</v>
      </c>
      <c r="C3965" s="9" t="s">
        <v>8</v>
      </c>
    </row>
    <row r="3966" spans="1:3" x14ac:dyDescent="0.3">
      <c r="A3966" t="s">
        <v>1100</v>
      </c>
      <c r="B3966" s="9" t="s">
        <v>5444</v>
      </c>
      <c r="C3966" s="9" t="s">
        <v>8</v>
      </c>
    </row>
    <row r="3967" spans="1:3" x14ac:dyDescent="0.3">
      <c r="A3967" t="s">
        <v>1101</v>
      </c>
      <c r="B3967" s="9" t="s">
        <v>5444</v>
      </c>
      <c r="C3967" s="9" t="s">
        <v>8</v>
      </c>
    </row>
    <row r="3968" spans="1:3" x14ac:dyDescent="0.3">
      <c r="A3968" t="s">
        <v>1103</v>
      </c>
      <c r="B3968" s="9" t="s">
        <v>5444</v>
      </c>
      <c r="C3968" s="9" t="s">
        <v>8</v>
      </c>
    </row>
    <row r="3969" spans="1:3" x14ac:dyDescent="0.3">
      <c r="A3969" t="s">
        <v>1104</v>
      </c>
      <c r="B3969" s="9" t="s">
        <v>5444</v>
      </c>
      <c r="C3969" s="9" t="s">
        <v>8</v>
      </c>
    </row>
    <row r="3970" spans="1:3" x14ac:dyDescent="0.3">
      <c r="A3970" t="s">
        <v>1105</v>
      </c>
      <c r="B3970" s="9" t="s">
        <v>5444</v>
      </c>
      <c r="C3970" s="9" t="s">
        <v>8</v>
      </c>
    </row>
    <row r="3971" spans="1:3" x14ac:dyDescent="0.3">
      <c r="A3971" t="s">
        <v>1106</v>
      </c>
      <c r="B3971" s="9" t="s">
        <v>5444</v>
      </c>
      <c r="C3971" s="9" t="s">
        <v>8</v>
      </c>
    </row>
    <row r="3972" spans="1:3" x14ac:dyDescent="0.3">
      <c r="A3972" t="s">
        <v>1107</v>
      </c>
      <c r="B3972" s="9" t="s">
        <v>5444</v>
      </c>
      <c r="C3972" s="9" t="s">
        <v>8</v>
      </c>
    </row>
    <row r="3973" spans="1:3" x14ac:dyDescent="0.3">
      <c r="A3973" t="s">
        <v>1109</v>
      </c>
      <c r="B3973" s="9" t="s">
        <v>5444</v>
      </c>
      <c r="C3973" s="9" t="s">
        <v>8</v>
      </c>
    </row>
    <row r="3974" spans="1:3" x14ac:dyDescent="0.3">
      <c r="A3974" t="s">
        <v>1110</v>
      </c>
      <c r="B3974" s="9" t="s">
        <v>5444</v>
      </c>
      <c r="C3974" s="9" t="s">
        <v>8</v>
      </c>
    </row>
    <row r="3975" spans="1:3" x14ac:dyDescent="0.3">
      <c r="A3975" t="s">
        <v>1111</v>
      </c>
      <c r="B3975" s="9" t="s">
        <v>5444</v>
      </c>
      <c r="C3975" s="9" t="s">
        <v>8</v>
      </c>
    </row>
    <row r="3976" spans="1:3" x14ac:dyDescent="0.3">
      <c r="A3976" t="s">
        <v>1112</v>
      </c>
      <c r="B3976" s="9" t="s">
        <v>5444</v>
      </c>
      <c r="C3976" s="9" t="s">
        <v>8</v>
      </c>
    </row>
    <row r="3977" spans="1:3" x14ac:dyDescent="0.3">
      <c r="A3977" t="s">
        <v>1113</v>
      </c>
      <c r="B3977" s="9" t="s">
        <v>5444</v>
      </c>
      <c r="C3977" s="9" t="s">
        <v>8</v>
      </c>
    </row>
    <row r="3978" spans="1:3" x14ac:dyDescent="0.3">
      <c r="A3978" t="s">
        <v>1114</v>
      </c>
      <c r="B3978" s="9" t="s">
        <v>5444</v>
      </c>
      <c r="C3978" s="9" t="s">
        <v>8</v>
      </c>
    </row>
    <row r="3979" spans="1:3" x14ac:dyDescent="0.3">
      <c r="A3979" t="s">
        <v>1115</v>
      </c>
      <c r="B3979" s="9" t="s">
        <v>5444</v>
      </c>
      <c r="C3979" s="9" t="s">
        <v>8</v>
      </c>
    </row>
    <row r="3980" spans="1:3" x14ac:dyDescent="0.3">
      <c r="A3980" t="s">
        <v>1116</v>
      </c>
      <c r="B3980" s="9" t="s">
        <v>5444</v>
      </c>
      <c r="C3980" s="9" t="s">
        <v>8</v>
      </c>
    </row>
    <row r="3981" spans="1:3" x14ac:dyDescent="0.3">
      <c r="A3981" t="s">
        <v>1117</v>
      </c>
      <c r="B3981" s="9" t="s">
        <v>5444</v>
      </c>
      <c r="C3981" s="9" t="s">
        <v>8</v>
      </c>
    </row>
    <row r="3982" spans="1:3" x14ac:dyDescent="0.3">
      <c r="A3982" t="s">
        <v>1118</v>
      </c>
      <c r="B3982" s="9" t="s">
        <v>5444</v>
      </c>
      <c r="C3982" s="9" t="s">
        <v>8</v>
      </c>
    </row>
    <row r="3983" spans="1:3" x14ac:dyDescent="0.3">
      <c r="A3983" t="s">
        <v>1124</v>
      </c>
      <c r="B3983" s="9" t="s">
        <v>5444</v>
      </c>
      <c r="C3983" s="9" t="s">
        <v>8</v>
      </c>
    </row>
    <row r="3984" spans="1:3" x14ac:dyDescent="0.3">
      <c r="A3984" t="s">
        <v>1130</v>
      </c>
      <c r="B3984" s="9" t="s">
        <v>5444</v>
      </c>
      <c r="C3984" s="9" t="s">
        <v>8</v>
      </c>
    </row>
    <row r="3985" spans="1:3" x14ac:dyDescent="0.3">
      <c r="A3985" t="s">
        <v>1131</v>
      </c>
      <c r="B3985" s="9" t="s">
        <v>5444</v>
      </c>
      <c r="C3985" s="9" t="s">
        <v>8</v>
      </c>
    </row>
    <row r="3986" spans="1:3" x14ac:dyDescent="0.3">
      <c r="A3986" t="s">
        <v>1132</v>
      </c>
      <c r="B3986" s="9" t="s">
        <v>5444</v>
      </c>
      <c r="C3986" s="9" t="s">
        <v>8</v>
      </c>
    </row>
    <row r="3987" spans="1:3" x14ac:dyDescent="0.3">
      <c r="A3987" t="s">
        <v>1133</v>
      </c>
      <c r="B3987" s="9" t="s">
        <v>5444</v>
      </c>
      <c r="C3987" s="9" t="s">
        <v>8</v>
      </c>
    </row>
    <row r="3988" spans="1:3" x14ac:dyDescent="0.3">
      <c r="A3988" t="s">
        <v>1134</v>
      </c>
      <c r="B3988" s="9" t="s">
        <v>5444</v>
      </c>
      <c r="C3988" s="9" t="s">
        <v>8</v>
      </c>
    </row>
    <row r="3989" spans="1:3" x14ac:dyDescent="0.3">
      <c r="A3989" t="s">
        <v>1135</v>
      </c>
      <c r="B3989" s="9" t="s">
        <v>5444</v>
      </c>
      <c r="C3989" s="9" t="s">
        <v>8</v>
      </c>
    </row>
    <row r="3990" spans="1:3" x14ac:dyDescent="0.3">
      <c r="A3990" t="s">
        <v>1138</v>
      </c>
      <c r="B3990" s="9" t="s">
        <v>5444</v>
      </c>
      <c r="C3990" s="9" t="s">
        <v>8</v>
      </c>
    </row>
    <row r="3991" spans="1:3" x14ac:dyDescent="0.3">
      <c r="A3991" t="s">
        <v>1139</v>
      </c>
      <c r="B3991" s="9" t="s">
        <v>5444</v>
      </c>
      <c r="C3991" s="9" t="s">
        <v>8</v>
      </c>
    </row>
    <row r="3992" spans="1:3" x14ac:dyDescent="0.3">
      <c r="A3992" t="s">
        <v>1140</v>
      </c>
      <c r="B3992" s="9" t="s">
        <v>5444</v>
      </c>
      <c r="C3992" s="9" t="s">
        <v>8</v>
      </c>
    </row>
    <row r="3993" spans="1:3" x14ac:dyDescent="0.3">
      <c r="A3993" t="s">
        <v>1141</v>
      </c>
      <c r="B3993" s="9" t="s">
        <v>5444</v>
      </c>
      <c r="C3993" s="9" t="s">
        <v>8</v>
      </c>
    </row>
    <row r="3994" spans="1:3" x14ac:dyDescent="0.3">
      <c r="A3994" t="s">
        <v>1159</v>
      </c>
      <c r="B3994" s="9" t="s">
        <v>5444</v>
      </c>
      <c r="C3994" s="9" t="s">
        <v>8</v>
      </c>
    </row>
    <row r="3995" spans="1:3" x14ac:dyDescent="0.3">
      <c r="A3995" t="s">
        <v>1160</v>
      </c>
      <c r="B3995" s="9" t="s">
        <v>5444</v>
      </c>
      <c r="C3995" s="9" t="s">
        <v>8</v>
      </c>
    </row>
    <row r="3996" spans="1:3" x14ac:dyDescent="0.3">
      <c r="A3996" t="s">
        <v>1175</v>
      </c>
      <c r="B3996" s="9" t="s">
        <v>5444</v>
      </c>
      <c r="C3996" s="9" t="s">
        <v>8</v>
      </c>
    </row>
    <row r="3997" spans="1:3" x14ac:dyDescent="0.3">
      <c r="A3997" t="s">
        <v>1176</v>
      </c>
      <c r="B3997" s="9" t="s">
        <v>5444</v>
      </c>
      <c r="C3997" s="9" t="s">
        <v>8</v>
      </c>
    </row>
    <row r="3998" spans="1:3" x14ac:dyDescent="0.3">
      <c r="A3998" t="s">
        <v>1177</v>
      </c>
      <c r="B3998" s="9" t="s">
        <v>5444</v>
      </c>
      <c r="C3998" s="9" t="s">
        <v>8</v>
      </c>
    </row>
    <row r="3999" spans="1:3" x14ac:dyDescent="0.3">
      <c r="A3999" t="s">
        <v>1178</v>
      </c>
      <c r="B3999" s="9" t="s">
        <v>5444</v>
      </c>
      <c r="C3999" s="9" t="s">
        <v>8</v>
      </c>
    </row>
    <row r="4000" spans="1:3" x14ac:dyDescent="0.3">
      <c r="A4000" t="s">
        <v>1179</v>
      </c>
      <c r="B4000" s="9" t="s">
        <v>5444</v>
      </c>
      <c r="C4000" s="9" t="s">
        <v>8</v>
      </c>
    </row>
    <row r="4001" spans="1:3" x14ac:dyDescent="0.3">
      <c r="A4001" t="s">
        <v>1180</v>
      </c>
      <c r="B4001" s="9" t="s">
        <v>5444</v>
      </c>
      <c r="C4001" s="9" t="s">
        <v>8</v>
      </c>
    </row>
    <row r="4002" spans="1:3" x14ac:dyDescent="0.3">
      <c r="A4002" t="s">
        <v>1182</v>
      </c>
      <c r="B4002" s="9" t="s">
        <v>5444</v>
      </c>
      <c r="C4002" s="9" t="s">
        <v>8</v>
      </c>
    </row>
    <row r="4003" spans="1:3" x14ac:dyDescent="0.3">
      <c r="A4003" t="s">
        <v>1183</v>
      </c>
      <c r="B4003" s="9" t="s">
        <v>5444</v>
      </c>
      <c r="C4003" s="9" t="s">
        <v>8</v>
      </c>
    </row>
    <row r="4004" spans="1:3" x14ac:dyDescent="0.3">
      <c r="A4004" t="s">
        <v>1184</v>
      </c>
      <c r="B4004" s="9" t="s">
        <v>5444</v>
      </c>
      <c r="C4004" s="9" t="s">
        <v>8</v>
      </c>
    </row>
    <row r="4005" spans="1:3" x14ac:dyDescent="0.3">
      <c r="A4005" t="s">
        <v>1185</v>
      </c>
      <c r="B4005" s="9" t="s">
        <v>5444</v>
      </c>
      <c r="C4005" s="9" t="s">
        <v>8</v>
      </c>
    </row>
    <row r="4006" spans="1:3" x14ac:dyDescent="0.3">
      <c r="A4006" t="s">
        <v>1186</v>
      </c>
      <c r="B4006" s="9" t="s">
        <v>5444</v>
      </c>
      <c r="C4006" s="9" t="s">
        <v>8</v>
      </c>
    </row>
    <row r="4007" spans="1:3" x14ac:dyDescent="0.3">
      <c r="A4007" t="s">
        <v>1188</v>
      </c>
      <c r="B4007" s="9" t="s">
        <v>5444</v>
      </c>
      <c r="C4007" s="9" t="s">
        <v>8</v>
      </c>
    </row>
    <row r="4008" spans="1:3" x14ac:dyDescent="0.3">
      <c r="A4008" t="s">
        <v>1189</v>
      </c>
      <c r="B4008" s="9" t="s">
        <v>5444</v>
      </c>
      <c r="C4008" s="9" t="s">
        <v>8</v>
      </c>
    </row>
    <row r="4009" spans="1:3" x14ac:dyDescent="0.3">
      <c r="A4009" t="s">
        <v>1191</v>
      </c>
      <c r="B4009" s="9" t="s">
        <v>5444</v>
      </c>
      <c r="C4009" s="9" t="s">
        <v>8</v>
      </c>
    </row>
    <row r="4010" spans="1:3" x14ac:dyDescent="0.3">
      <c r="A4010" t="s">
        <v>1192</v>
      </c>
      <c r="B4010" s="9" t="s">
        <v>5444</v>
      </c>
      <c r="C4010" s="9" t="s">
        <v>8</v>
      </c>
    </row>
    <row r="4011" spans="1:3" x14ac:dyDescent="0.3">
      <c r="A4011" t="s">
        <v>1193</v>
      </c>
      <c r="B4011" s="9" t="s">
        <v>5444</v>
      </c>
      <c r="C4011" s="9" t="s">
        <v>8</v>
      </c>
    </row>
    <row r="4012" spans="1:3" x14ac:dyDescent="0.3">
      <c r="A4012" t="s">
        <v>1194</v>
      </c>
      <c r="B4012" s="9" t="s">
        <v>5444</v>
      </c>
      <c r="C4012" s="9" t="s">
        <v>8</v>
      </c>
    </row>
    <row r="4013" spans="1:3" x14ac:dyDescent="0.3">
      <c r="A4013" t="s">
        <v>1195</v>
      </c>
      <c r="B4013" s="9" t="s">
        <v>5444</v>
      </c>
      <c r="C4013" s="9" t="s">
        <v>8</v>
      </c>
    </row>
    <row r="4014" spans="1:3" x14ac:dyDescent="0.3">
      <c r="A4014" t="s">
        <v>1196</v>
      </c>
      <c r="B4014" s="9" t="s">
        <v>5444</v>
      </c>
      <c r="C4014" s="9" t="s">
        <v>8</v>
      </c>
    </row>
    <row r="4015" spans="1:3" x14ac:dyDescent="0.3">
      <c r="A4015" t="s">
        <v>1197</v>
      </c>
      <c r="B4015" s="9" t="s">
        <v>5444</v>
      </c>
      <c r="C4015" s="9" t="s">
        <v>8</v>
      </c>
    </row>
    <row r="4016" spans="1:3" x14ac:dyDescent="0.3">
      <c r="A4016" t="s">
        <v>1198</v>
      </c>
      <c r="B4016" s="9" t="s">
        <v>5444</v>
      </c>
      <c r="C4016" s="9" t="s">
        <v>8</v>
      </c>
    </row>
    <row r="4017" spans="1:3" x14ac:dyDescent="0.3">
      <c r="A4017" t="s">
        <v>1199</v>
      </c>
      <c r="B4017" s="9" t="s">
        <v>5444</v>
      </c>
      <c r="C4017" s="9" t="s">
        <v>8</v>
      </c>
    </row>
    <row r="4018" spans="1:3" x14ac:dyDescent="0.3">
      <c r="A4018" t="s">
        <v>1201</v>
      </c>
      <c r="B4018" s="9" t="s">
        <v>5444</v>
      </c>
      <c r="C4018" s="9" t="s">
        <v>8</v>
      </c>
    </row>
    <row r="4019" spans="1:3" x14ac:dyDescent="0.3">
      <c r="A4019" t="s">
        <v>1202</v>
      </c>
      <c r="B4019" s="9" t="s">
        <v>5444</v>
      </c>
      <c r="C4019" s="9" t="s">
        <v>8</v>
      </c>
    </row>
    <row r="4020" spans="1:3" x14ac:dyDescent="0.3">
      <c r="A4020" t="s">
        <v>1203</v>
      </c>
      <c r="B4020" s="9" t="s">
        <v>5444</v>
      </c>
      <c r="C4020" s="9" t="s">
        <v>8</v>
      </c>
    </row>
    <row r="4021" spans="1:3" x14ac:dyDescent="0.3">
      <c r="A4021" t="s">
        <v>1204</v>
      </c>
      <c r="B4021" s="9" t="s">
        <v>5444</v>
      </c>
      <c r="C4021" s="9" t="s">
        <v>8</v>
      </c>
    </row>
    <row r="4022" spans="1:3" x14ac:dyDescent="0.3">
      <c r="A4022" t="s">
        <v>1205</v>
      </c>
      <c r="B4022" s="9" t="s">
        <v>5444</v>
      </c>
      <c r="C4022" s="9" t="s">
        <v>8</v>
      </c>
    </row>
    <row r="4023" spans="1:3" x14ac:dyDescent="0.3">
      <c r="A4023" t="s">
        <v>1206</v>
      </c>
      <c r="B4023" s="9" t="s">
        <v>5444</v>
      </c>
      <c r="C4023" s="9" t="s">
        <v>8</v>
      </c>
    </row>
    <row r="4024" spans="1:3" x14ac:dyDescent="0.3">
      <c r="A4024" t="s">
        <v>1207</v>
      </c>
      <c r="B4024" s="9" t="s">
        <v>5444</v>
      </c>
      <c r="C4024" s="9" t="s">
        <v>8</v>
      </c>
    </row>
    <row r="4025" spans="1:3" x14ac:dyDescent="0.3">
      <c r="A4025" t="s">
        <v>1219</v>
      </c>
      <c r="B4025" s="9" t="s">
        <v>5444</v>
      </c>
      <c r="C4025" s="9" t="s">
        <v>8</v>
      </c>
    </row>
    <row r="4026" spans="1:3" x14ac:dyDescent="0.3">
      <c r="A4026" t="s">
        <v>1220</v>
      </c>
      <c r="B4026" s="9" t="s">
        <v>5444</v>
      </c>
      <c r="C4026" s="9" t="s">
        <v>8</v>
      </c>
    </row>
    <row r="4027" spans="1:3" x14ac:dyDescent="0.3">
      <c r="A4027" t="s">
        <v>1222</v>
      </c>
      <c r="B4027" s="9" t="s">
        <v>5444</v>
      </c>
      <c r="C4027" s="9" t="s">
        <v>8</v>
      </c>
    </row>
    <row r="4028" spans="1:3" x14ac:dyDescent="0.3">
      <c r="A4028" t="s">
        <v>1223</v>
      </c>
      <c r="B4028" s="9" t="s">
        <v>5444</v>
      </c>
      <c r="C4028" s="9" t="s">
        <v>8</v>
      </c>
    </row>
    <row r="4029" spans="1:3" x14ac:dyDescent="0.3">
      <c r="A4029" t="s">
        <v>1224</v>
      </c>
      <c r="B4029" s="9" t="s">
        <v>5444</v>
      </c>
      <c r="C4029" s="9" t="s">
        <v>8</v>
      </c>
    </row>
    <row r="4030" spans="1:3" x14ac:dyDescent="0.3">
      <c r="A4030" t="s">
        <v>1225</v>
      </c>
      <c r="B4030" s="9" t="s">
        <v>5444</v>
      </c>
      <c r="C4030" s="9" t="s">
        <v>8</v>
      </c>
    </row>
    <row r="4031" spans="1:3" x14ac:dyDescent="0.3">
      <c r="A4031" t="s">
        <v>1226</v>
      </c>
      <c r="B4031" s="9" t="s">
        <v>5444</v>
      </c>
      <c r="C4031" s="9" t="s">
        <v>8</v>
      </c>
    </row>
    <row r="4032" spans="1:3" x14ac:dyDescent="0.3">
      <c r="A4032" t="s">
        <v>1227</v>
      </c>
      <c r="B4032" s="9" t="s">
        <v>5444</v>
      </c>
      <c r="C4032" s="9" t="s">
        <v>8</v>
      </c>
    </row>
    <row r="4033" spans="1:3" x14ac:dyDescent="0.3">
      <c r="A4033" t="s">
        <v>1228</v>
      </c>
      <c r="B4033" s="9" t="s">
        <v>5444</v>
      </c>
      <c r="C4033" s="9" t="s">
        <v>8</v>
      </c>
    </row>
    <row r="4034" spans="1:3" x14ac:dyDescent="0.3">
      <c r="A4034" t="s">
        <v>1229</v>
      </c>
      <c r="B4034" s="9" t="s">
        <v>5444</v>
      </c>
      <c r="C4034" s="9" t="s">
        <v>8</v>
      </c>
    </row>
    <row r="4035" spans="1:3" x14ac:dyDescent="0.3">
      <c r="A4035" t="s">
        <v>1230</v>
      </c>
      <c r="B4035" s="9" t="s">
        <v>5444</v>
      </c>
      <c r="C4035" s="9" t="s">
        <v>8</v>
      </c>
    </row>
    <row r="4036" spans="1:3" x14ac:dyDescent="0.3">
      <c r="A4036" t="s">
        <v>1233</v>
      </c>
      <c r="B4036" s="9" t="s">
        <v>5444</v>
      </c>
      <c r="C4036" s="9" t="s">
        <v>8</v>
      </c>
    </row>
    <row r="4037" spans="1:3" x14ac:dyDescent="0.3">
      <c r="A4037" t="s">
        <v>1236</v>
      </c>
      <c r="B4037" s="9" t="s">
        <v>5444</v>
      </c>
      <c r="C4037" s="9" t="s">
        <v>8</v>
      </c>
    </row>
    <row r="4038" spans="1:3" x14ac:dyDescent="0.3">
      <c r="A4038" t="s">
        <v>1241</v>
      </c>
      <c r="B4038" s="9" t="s">
        <v>5444</v>
      </c>
      <c r="C4038" s="9" t="s">
        <v>8</v>
      </c>
    </row>
    <row r="4039" spans="1:3" x14ac:dyDescent="0.3">
      <c r="A4039" t="s">
        <v>1242</v>
      </c>
      <c r="B4039" s="9" t="s">
        <v>5444</v>
      </c>
      <c r="C4039" s="9" t="s">
        <v>8</v>
      </c>
    </row>
    <row r="4040" spans="1:3" x14ac:dyDescent="0.3">
      <c r="A4040" t="s">
        <v>1243</v>
      </c>
      <c r="B4040" s="9" t="s">
        <v>5444</v>
      </c>
      <c r="C4040" s="9" t="s">
        <v>8</v>
      </c>
    </row>
    <row r="4041" spans="1:3" x14ac:dyDescent="0.3">
      <c r="A4041" t="s">
        <v>1244</v>
      </c>
      <c r="B4041" s="9" t="s">
        <v>5444</v>
      </c>
      <c r="C4041" s="9" t="s">
        <v>8</v>
      </c>
    </row>
    <row r="4042" spans="1:3" x14ac:dyDescent="0.3">
      <c r="A4042" t="s">
        <v>1245</v>
      </c>
      <c r="B4042" s="9" t="s">
        <v>5444</v>
      </c>
      <c r="C4042" s="9" t="s">
        <v>8</v>
      </c>
    </row>
    <row r="4043" spans="1:3" x14ac:dyDescent="0.3">
      <c r="A4043" t="s">
        <v>1246</v>
      </c>
      <c r="B4043" s="9" t="s">
        <v>5444</v>
      </c>
      <c r="C4043" s="9" t="s">
        <v>8</v>
      </c>
    </row>
    <row r="4044" spans="1:3" x14ac:dyDescent="0.3">
      <c r="A4044" t="s">
        <v>1247</v>
      </c>
      <c r="B4044" s="9" t="s">
        <v>5444</v>
      </c>
      <c r="C4044" s="9" t="s">
        <v>8</v>
      </c>
    </row>
    <row r="4045" spans="1:3" x14ac:dyDescent="0.3">
      <c r="A4045" t="s">
        <v>1248</v>
      </c>
      <c r="B4045" s="9" t="s">
        <v>5444</v>
      </c>
      <c r="C4045" s="9" t="s">
        <v>8</v>
      </c>
    </row>
    <row r="4046" spans="1:3" x14ac:dyDescent="0.3">
      <c r="A4046" t="s">
        <v>1249</v>
      </c>
      <c r="B4046" s="9" t="s">
        <v>5444</v>
      </c>
      <c r="C4046" s="9" t="s">
        <v>8</v>
      </c>
    </row>
    <row r="4047" spans="1:3" x14ac:dyDescent="0.3">
      <c r="A4047" t="s">
        <v>1250</v>
      </c>
      <c r="B4047" s="9" t="s">
        <v>5444</v>
      </c>
      <c r="C4047" s="9" t="s">
        <v>8</v>
      </c>
    </row>
    <row r="4048" spans="1:3" x14ac:dyDescent="0.3">
      <c r="A4048" t="s">
        <v>1251</v>
      </c>
      <c r="B4048" s="9" t="s">
        <v>5444</v>
      </c>
      <c r="C4048" s="9" t="s">
        <v>8</v>
      </c>
    </row>
    <row r="4049" spans="1:3" x14ac:dyDescent="0.3">
      <c r="A4049" t="s">
        <v>1256</v>
      </c>
      <c r="B4049" s="9" t="s">
        <v>5444</v>
      </c>
      <c r="C4049" s="9" t="s">
        <v>8</v>
      </c>
    </row>
    <row r="4050" spans="1:3" x14ac:dyDescent="0.3">
      <c r="A4050" t="s">
        <v>1259</v>
      </c>
      <c r="B4050" s="9" t="s">
        <v>5444</v>
      </c>
      <c r="C4050" s="9" t="s">
        <v>8</v>
      </c>
    </row>
    <row r="4051" spans="1:3" x14ac:dyDescent="0.3">
      <c r="A4051" t="s">
        <v>1265</v>
      </c>
      <c r="B4051" s="9" t="s">
        <v>5444</v>
      </c>
      <c r="C4051" s="9" t="s">
        <v>8</v>
      </c>
    </row>
    <row r="4052" spans="1:3" x14ac:dyDescent="0.3">
      <c r="A4052" t="s">
        <v>1266</v>
      </c>
      <c r="B4052" s="9" t="s">
        <v>5444</v>
      </c>
      <c r="C4052" s="9" t="s">
        <v>8</v>
      </c>
    </row>
    <row r="4053" spans="1:3" x14ac:dyDescent="0.3">
      <c r="A4053" t="s">
        <v>1267</v>
      </c>
      <c r="B4053" s="9" t="s">
        <v>5444</v>
      </c>
      <c r="C4053" s="9" t="s">
        <v>8</v>
      </c>
    </row>
    <row r="4054" spans="1:3" x14ac:dyDescent="0.3">
      <c r="A4054" t="s">
        <v>1268</v>
      </c>
      <c r="B4054" s="9" t="s">
        <v>5444</v>
      </c>
      <c r="C4054" s="9" t="s">
        <v>8</v>
      </c>
    </row>
    <row r="4055" spans="1:3" x14ac:dyDescent="0.3">
      <c r="A4055" t="s">
        <v>1269</v>
      </c>
      <c r="B4055" s="9" t="s">
        <v>5444</v>
      </c>
      <c r="C4055" s="9" t="s">
        <v>8</v>
      </c>
    </row>
    <row r="4056" spans="1:3" x14ac:dyDescent="0.3">
      <c r="A4056" t="s">
        <v>1270</v>
      </c>
      <c r="B4056" s="9" t="s">
        <v>5444</v>
      </c>
      <c r="C4056" s="9" t="s">
        <v>8</v>
      </c>
    </row>
    <row r="4057" spans="1:3" x14ac:dyDescent="0.3">
      <c r="A4057" t="s">
        <v>1271</v>
      </c>
      <c r="B4057" s="9" t="s">
        <v>5444</v>
      </c>
      <c r="C4057" s="9" t="s">
        <v>8</v>
      </c>
    </row>
    <row r="4058" spans="1:3" x14ac:dyDescent="0.3">
      <c r="A4058" t="s">
        <v>1273</v>
      </c>
      <c r="B4058" s="9" t="s">
        <v>5444</v>
      </c>
      <c r="C4058" s="9" t="s">
        <v>8</v>
      </c>
    </row>
    <row r="4059" spans="1:3" x14ac:dyDescent="0.3">
      <c r="A4059" t="s">
        <v>1274</v>
      </c>
      <c r="B4059" s="9" t="s">
        <v>5444</v>
      </c>
      <c r="C4059" s="9" t="s">
        <v>8</v>
      </c>
    </row>
    <row r="4060" spans="1:3" x14ac:dyDescent="0.3">
      <c r="A4060" t="s">
        <v>1275</v>
      </c>
      <c r="B4060" s="9" t="s">
        <v>5444</v>
      </c>
      <c r="C4060" s="9" t="s">
        <v>8</v>
      </c>
    </row>
    <row r="4061" spans="1:3" x14ac:dyDescent="0.3">
      <c r="A4061" t="s">
        <v>1276</v>
      </c>
      <c r="B4061" s="9" t="s">
        <v>5444</v>
      </c>
      <c r="C4061" s="9" t="s">
        <v>8</v>
      </c>
    </row>
    <row r="4062" spans="1:3" x14ac:dyDescent="0.3">
      <c r="A4062" t="s">
        <v>1277</v>
      </c>
      <c r="B4062" s="9" t="s">
        <v>5444</v>
      </c>
      <c r="C4062" s="9" t="s">
        <v>8</v>
      </c>
    </row>
    <row r="4063" spans="1:3" x14ac:dyDescent="0.3">
      <c r="A4063" t="s">
        <v>1278</v>
      </c>
      <c r="B4063" s="9" t="s">
        <v>5444</v>
      </c>
      <c r="C4063" s="9" t="s">
        <v>8</v>
      </c>
    </row>
    <row r="4064" spans="1:3" x14ac:dyDescent="0.3">
      <c r="A4064" t="s">
        <v>1279</v>
      </c>
      <c r="B4064" s="9" t="s">
        <v>5444</v>
      </c>
      <c r="C4064" s="9" t="s">
        <v>8</v>
      </c>
    </row>
    <row r="4065" spans="1:3" x14ac:dyDescent="0.3">
      <c r="A4065" t="s">
        <v>1280</v>
      </c>
      <c r="B4065" s="9" t="s">
        <v>5444</v>
      </c>
      <c r="C4065" s="9" t="s">
        <v>8</v>
      </c>
    </row>
    <row r="4066" spans="1:3" x14ac:dyDescent="0.3">
      <c r="A4066" t="s">
        <v>1281</v>
      </c>
      <c r="B4066" s="9" t="s">
        <v>5444</v>
      </c>
      <c r="C4066" s="9" t="s">
        <v>8</v>
      </c>
    </row>
    <row r="4067" spans="1:3" x14ac:dyDescent="0.3">
      <c r="A4067" t="s">
        <v>1282</v>
      </c>
      <c r="B4067" s="9" t="s">
        <v>5444</v>
      </c>
      <c r="C4067" s="9" t="s">
        <v>8</v>
      </c>
    </row>
    <row r="4068" spans="1:3" x14ac:dyDescent="0.3">
      <c r="A4068" t="s">
        <v>1283</v>
      </c>
      <c r="B4068" s="9" t="s">
        <v>5444</v>
      </c>
      <c r="C4068" s="9" t="s">
        <v>8</v>
      </c>
    </row>
    <row r="4069" spans="1:3" x14ac:dyDescent="0.3">
      <c r="A4069" t="s">
        <v>1284</v>
      </c>
      <c r="B4069" s="9" t="s">
        <v>5444</v>
      </c>
      <c r="C4069" s="9" t="s">
        <v>8</v>
      </c>
    </row>
    <row r="4070" spans="1:3" x14ac:dyDescent="0.3">
      <c r="A4070" t="s">
        <v>1285</v>
      </c>
      <c r="B4070" s="9" t="s">
        <v>5444</v>
      </c>
      <c r="C4070" s="9" t="s">
        <v>8</v>
      </c>
    </row>
    <row r="4071" spans="1:3" x14ac:dyDescent="0.3">
      <c r="A4071" t="s">
        <v>1286</v>
      </c>
      <c r="B4071" s="9" t="s">
        <v>5444</v>
      </c>
      <c r="C4071" s="9" t="s">
        <v>8</v>
      </c>
    </row>
    <row r="4072" spans="1:3" x14ac:dyDescent="0.3">
      <c r="A4072" t="s">
        <v>1287</v>
      </c>
      <c r="B4072" s="9" t="s">
        <v>5444</v>
      </c>
      <c r="C4072" s="9" t="s">
        <v>8</v>
      </c>
    </row>
    <row r="4073" spans="1:3" x14ac:dyDescent="0.3">
      <c r="A4073" t="s">
        <v>1288</v>
      </c>
      <c r="B4073" s="9" t="s">
        <v>5444</v>
      </c>
      <c r="C4073" s="9" t="s">
        <v>8</v>
      </c>
    </row>
    <row r="4074" spans="1:3" x14ac:dyDescent="0.3">
      <c r="A4074" t="s">
        <v>1289</v>
      </c>
      <c r="B4074" s="9" t="s">
        <v>5444</v>
      </c>
      <c r="C4074" s="9" t="s">
        <v>8</v>
      </c>
    </row>
    <row r="4075" spans="1:3" x14ac:dyDescent="0.3">
      <c r="A4075" t="s">
        <v>1290</v>
      </c>
      <c r="B4075" s="9" t="s">
        <v>5444</v>
      </c>
      <c r="C4075" s="9" t="s">
        <v>8</v>
      </c>
    </row>
    <row r="4076" spans="1:3" x14ac:dyDescent="0.3">
      <c r="A4076" t="s">
        <v>1291</v>
      </c>
      <c r="B4076" s="9" t="s">
        <v>5444</v>
      </c>
      <c r="C4076" s="9" t="s">
        <v>8</v>
      </c>
    </row>
    <row r="4077" spans="1:3" x14ac:dyDescent="0.3">
      <c r="A4077" t="s">
        <v>1292</v>
      </c>
      <c r="B4077" s="9" t="s">
        <v>5444</v>
      </c>
      <c r="C4077" s="9" t="s">
        <v>8</v>
      </c>
    </row>
    <row r="4078" spans="1:3" x14ac:dyDescent="0.3">
      <c r="A4078" t="s">
        <v>1293</v>
      </c>
      <c r="B4078" s="9" t="s">
        <v>5444</v>
      </c>
      <c r="C4078" s="9" t="s">
        <v>8</v>
      </c>
    </row>
    <row r="4079" spans="1:3" x14ac:dyDescent="0.3">
      <c r="A4079" t="s">
        <v>1294</v>
      </c>
      <c r="B4079" s="9" t="s">
        <v>5444</v>
      </c>
      <c r="C4079" s="9" t="s">
        <v>8</v>
      </c>
    </row>
    <row r="4080" spans="1:3" x14ac:dyDescent="0.3">
      <c r="A4080" t="s">
        <v>1295</v>
      </c>
      <c r="B4080" s="9" t="s">
        <v>5444</v>
      </c>
      <c r="C4080" s="9" t="s">
        <v>8</v>
      </c>
    </row>
    <row r="4081" spans="1:3" x14ac:dyDescent="0.3">
      <c r="A4081" t="s">
        <v>1296</v>
      </c>
      <c r="B4081" s="9" t="s">
        <v>5444</v>
      </c>
      <c r="C4081" s="9" t="s">
        <v>8</v>
      </c>
    </row>
    <row r="4082" spans="1:3" x14ac:dyDescent="0.3">
      <c r="A4082" t="s">
        <v>1297</v>
      </c>
      <c r="B4082" s="9" t="s">
        <v>5444</v>
      </c>
      <c r="C4082" s="9" t="s">
        <v>8</v>
      </c>
    </row>
    <row r="4083" spans="1:3" x14ac:dyDescent="0.3">
      <c r="A4083" t="s">
        <v>1332</v>
      </c>
      <c r="B4083" s="9" t="s">
        <v>5444</v>
      </c>
      <c r="C4083" s="9" t="s">
        <v>8</v>
      </c>
    </row>
    <row r="4084" spans="1:3" x14ac:dyDescent="0.3">
      <c r="A4084" t="s">
        <v>1333</v>
      </c>
      <c r="B4084" s="9" t="s">
        <v>5444</v>
      </c>
      <c r="C4084" s="9" t="s">
        <v>8</v>
      </c>
    </row>
    <row r="4085" spans="1:3" x14ac:dyDescent="0.3">
      <c r="A4085" t="s">
        <v>1334</v>
      </c>
      <c r="B4085" s="9" t="s">
        <v>5444</v>
      </c>
      <c r="C4085" s="9" t="s">
        <v>8</v>
      </c>
    </row>
    <row r="4086" spans="1:3" x14ac:dyDescent="0.3">
      <c r="A4086" t="s">
        <v>1335</v>
      </c>
      <c r="B4086" s="9" t="s">
        <v>5444</v>
      </c>
      <c r="C4086" s="9" t="s">
        <v>8</v>
      </c>
    </row>
    <row r="4087" spans="1:3" x14ac:dyDescent="0.3">
      <c r="A4087" t="s">
        <v>1336</v>
      </c>
      <c r="B4087" s="9" t="s">
        <v>5444</v>
      </c>
      <c r="C4087" s="9" t="s">
        <v>8</v>
      </c>
    </row>
    <row r="4088" spans="1:3" x14ac:dyDescent="0.3">
      <c r="A4088" t="s">
        <v>1337</v>
      </c>
      <c r="B4088" s="9" t="s">
        <v>5444</v>
      </c>
      <c r="C4088" s="9" t="s">
        <v>8</v>
      </c>
    </row>
    <row r="4089" spans="1:3" x14ac:dyDescent="0.3">
      <c r="A4089" t="s">
        <v>1338</v>
      </c>
      <c r="B4089" s="9" t="s">
        <v>5444</v>
      </c>
      <c r="C4089" s="9" t="s">
        <v>8</v>
      </c>
    </row>
    <row r="4090" spans="1:3" x14ac:dyDescent="0.3">
      <c r="A4090" t="s">
        <v>1339</v>
      </c>
      <c r="B4090" s="9" t="s">
        <v>5444</v>
      </c>
      <c r="C4090" s="9" t="s">
        <v>8</v>
      </c>
    </row>
    <row r="4091" spans="1:3" x14ac:dyDescent="0.3">
      <c r="A4091" t="s">
        <v>1340</v>
      </c>
      <c r="B4091" s="9" t="s">
        <v>5444</v>
      </c>
      <c r="C4091" s="9" t="s">
        <v>8</v>
      </c>
    </row>
    <row r="4092" spans="1:3" x14ac:dyDescent="0.3">
      <c r="A4092" t="s">
        <v>1342</v>
      </c>
      <c r="B4092" s="9" t="s">
        <v>5444</v>
      </c>
      <c r="C4092" s="9" t="s">
        <v>8</v>
      </c>
    </row>
    <row r="4093" spans="1:3" x14ac:dyDescent="0.3">
      <c r="A4093" t="s">
        <v>1362</v>
      </c>
      <c r="B4093" s="9" t="s">
        <v>5444</v>
      </c>
      <c r="C4093" s="9" t="s">
        <v>8</v>
      </c>
    </row>
    <row r="4094" spans="1:3" x14ac:dyDescent="0.3">
      <c r="A4094" t="s">
        <v>1363</v>
      </c>
      <c r="B4094" s="9" t="s">
        <v>5444</v>
      </c>
      <c r="C4094" s="9" t="s">
        <v>8</v>
      </c>
    </row>
    <row r="4095" spans="1:3" x14ac:dyDescent="0.3">
      <c r="A4095" t="s">
        <v>1367</v>
      </c>
      <c r="B4095" s="9" t="s">
        <v>5444</v>
      </c>
      <c r="C4095" s="9" t="s">
        <v>8</v>
      </c>
    </row>
    <row r="4096" spans="1:3" x14ac:dyDescent="0.3">
      <c r="A4096" t="s">
        <v>1376</v>
      </c>
      <c r="B4096" s="9" t="s">
        <v>5444</v>
      </c>
      <c r="C4096" s="9" t="s">
        <v>8</v>
      </c>
    </row>
    <row r="4097" spans="1:3" x14ac:dyDescent="0.3">
      <c r="A4097" t="s">
        <v>1381</v>
      </c>
      <c r="B4097" s="9" t="s">
        <v>5444</v>
      </c>
      <c r="C4097" s="9" t="s">
        <v>8</v>
      </c>
    </row>
    <row r="4098" spans="1:3" x14ac:dyDescent="0.3">
      <c r="A4098" t="s">
        <v>1382</v>
      </c>
      <c r="B4098" s="9" t="s">
        <v>5444</v>
      </c>
      <c r="C4098" s="9" t="s">
        <v>8</v>
      </c>
    </row>
    <row r="4099" spans="1:3" x14ac:dyDescent="0.3">
      <c r="A4099" t="s">
        <v>1383</v>
      </c>
      <c r="B4099" s="9" t="s">
        <v>5444</v>
      </c>
      <c r="C4099" s="9" t="s">
        <v>8</v>
      </c>
    </row>
    <row r="4100" spans="1:3" x14ac:dyDescent="0.3">
      <c r="A4100" t="s">
        <v>1384</v>
      </c>
      <c r="B4100" s="9" t="s">
        <v>5444</v>
      </c>
      <c r="C4100" s="9" t="s">
        <v>8</v>
      </c>
    </row>
    <row r="4101" spans="1:3" x14ac:dyDescent="0.3">
      <c r="A4101" t="s">
        <v>1385</v>
      </c>
      <c r="B4101" s="9" t="s">
        <v>5444</v>
      </c>
      <c r="C4101" s="9" t="s">
        <v>8</v>
      </c>
    </row>
    <row r="4102" spans="1:3" x14ac:dyDescent="0.3">
      <c r="A4102" t="s">
        <v>1386</v>
      </c>
      <c r="B4102" s="9" t="s">
        <v>5444</v>
      </c>
      <c r="C4102" s="9" t="s">
        <v>8</v>
      </c>
    </row>
    <row r="4103" spans="1:3" x14ac:dyDescent="0.3">
      <c r="A4103" t="s">
        <v>1387</v>
      </c>
      <c r="B4103" s="9" t="s">
        <v>5444</v>
      </c>
      <c r="C4103" s="9" t="s">
        <v>8</v>
      </c>
    </row>
    <row r="4104" spans="1:3" x14ac:dyDescent="0.3">
      <c r="A4104" t="s">
        <v>1388</v>
      </c>
      <c r="B4104" s="9" t="s">
        <v>5444</v>
      </c>
      <c r="C4104" s="9" t="s">
        <v>8</v>
      </c>
    </row>
    <row r="4105" spans="1:3" x14ac:dyDescent="0.3">
      <c r="A4105" t="s">
        <v>1389</v>
      </c>
      <c r="B4105" s="9" t="s">
        <v>5444</v>
      </c>
      <c r="C4105" s="9" t="s">
        <v>8</v>
      </c>
    </row>
    <row r="4106" spans="1:3" x14ac:dyDescent="0.3">
      <c r="A4106" t="s">
        <v>1390</v>
      </c>
      <c r="B4106" s="9" t="s">
        <v>5444</v>
      </c>
      <c r="C4106" s="9" t="s">
        <v>8</v>
      </c>
    </row>
    <row r="4107" spans="1:3" x14ac:dyDescent="0.3">
      <c r="A4107" t="s">
        <v>1398</v>
      </c>
      <c r="B4107" s="9" t="s">
        <v>5444</v>
      </c>
      <c r="C4107" s="9" t="s">
        <v>8</v>
      </c>
    </row>
    <row r="4108" spans="1:3" x14ac:dyDescent="0.3">
      <c r="A4108" t="s">
        <v>1419</v>
      </c>
      <c r="B4108" s="9" t="s">
        <v>5444</v>
      </c>
      <c r="C4108" s="9" t="s">
        <v>8</v>
      </c>
    </row>
    <row r="4109" spans="1:3" x14ac:dyDescent="0.3">
      <c r="A4109" t="s">
        <v>1420</v>
      </c>
      <c r="B4109" s="9" t="s">
        <v>5444</v>
      </c>
      <c r="C4109" s="9" t="s">
        <v>8</v>
      </c>
    </row>
    <row r="4110" spans="1:3" x14ac:dyDescent="0.3">
      <c r="A4110" t="s">
        <v>1421</v>
      </c>
      <c r="B4110" s="9" t="s">
        <v>5444</v>
      </c>
      <c r="C4110" s="9" t="s">
        <v>8</v>
      </c>
    </row>
    <row r="4111" spans="1:3" x14ac:dyDescent="0.3">
      <c r="A4111" t="s">
        <v>1422</v>
      </c>
      <c r="B4111" s="9" t="s">
        <v>5444</v>
      </c>
      <c r="C4111" s="9" t="s">
        <v>8</v>
      </c>
    </row>
    <row r="4112" spans="1:3" x14ac:dyDescent="0.3">
      <c r="A4112" t="s">
        <v>1423</v>
      </c>
      <c r="B4112" s="9" t="s">
        <v>5444</v>
      </c>
      <c r="C4112" s="9" t="s">
        <v>8</v>
      </c>
    </row>
    <row r="4113" spans="1:3" x14ac:dyDescent="0.3">
      <c r="A4113" t="s">
        <v>1426</v>
      </c>
      <c r="B4113" s="9" t="s">
        <v>5444</v>
      </c>
      <c r="C4113" s="9" t="s">
        <v>8</v>
      </c>
    </row>
    <row r="4114" spans="1:3" x14ac:dyDescent="0.3">
      <c r="A4114" t="s">
        <v>1427</v>
      </c>
      <c r="B4114" s="9" t="s">
        <v>5444</v>
      </c>
      <c r="C4114" s="9" t="s">
        <v>8</v>
      </c>
    </row>
    <row r="4115" spans="1:3" x14ac:dyDescent="0.3">
      <c r="A4115" t="s">
        <v>1429</v>
      </c>
      <c r="B4115" s="9" t="s">
        <v>5444</v>
      </c>
      <c r="C4115" s="9" t="s">
        <v>8</v>
      </c>
    </row>
    <row r="4116" spans="1:3" x14ac:dyDescent="0.3">
      <c r="A4116" t="s">
        <v>1430</v>
      </c>
      <c r="B4116" s="9" t="s">
        <v>5444</v>
      </c>
      <c r="C4116" s="9" t="s">
        <v>8</v>
      </c>
    </row>
    <row r="4117" spans="1:3" x14ac:dyDescent="0.3">
      <c r="A4117" t="s">
        <v>1431</v>
      </c>
      <c r="B4117" s="9" t="s">
        <v>5444</v>
      </c>
      <c r="C4117" s="9" t="s">
        <v>8</v>
      </c>
    </row>
    <row r="4118" spans="1:3" x14ac:dyDescent="0.3">
      <c r="A4118" t="s">
        <v>1432</v>
      </c>
      <c r="B4118" s="9" t="s">
        <v>5444</v>
      </c>
      <c r="C4118" s="9" t="s">
        <v>8</v>
      </c>
    </row>
    <row r="4119" spans="1:3" x14ac:dyDescent="0.3">
      <c r="A4119" t="s">
        <v>1433</v>
      </c>
      <c r="B4119" s="9" t="s">
        <v>5444</v>
      </c>
      <c r="C4119" s="9" t="s">
        <v>8</v>
      </c>
    </row>
    <row r="4120" spans="1:3" x14ac:dyDescent="0.3">
      <c r="A4120" t="s">
        <v>1434</v>
      </c>
      <c r="B4120" s="9" t="s">
        <v>5444</v>
      </c>
      <c r="C4120" s="9" t="s">
        <v>8</v>
      </c>
    </row>
    <row r="4121" spans="1:3" x14ac:dyDescent="0.3">
      <c r="A4121" t="s">
        <v>1436</v>
      </c>
      <c r="B4121" s="9" t="s">
        <v>5444</v>
      </c>
      <c r="C4121" s="9" t="s">
        <v>8</v>
      </c>
    </row>
    <row r="4122" spans="1:3" x14ac:dyDescent="0.3">
      <c r="A4122" t="s">
        <v>1437</v>
      </c>
      <c r="B4122" s="9" t="s">
        <v>5444</v>
      </c>
      <c r="C4122" s="9" t="s">
        <v>8</v>
      </c>
    </row>
    <row r="4123" spans="1:3" x14ac:dyDescent="0.3">
      <c r="A4123" t="s">
        <v>1438</v>
      </c>
      <c r="B4123" s="9" t="s">
        <v>5444</v>
      </c>
      <c r="C4123" s="9" t="s">
        <v>8</v>
      </c>
    </row>
    <row r="4124" spans="1:3" x14ac:dyDescent="0.3">
      <c r="A4124" t="s">
        <v>1439</v>
      </c>
      <c r="B4124" s="9" t="s">
        <v>5444</v>
      </c>
      <c r="C4124" s="9" t="s">
        <v>8</v>
      </c>
    </row>
    <row r="4125" spans="1:3" x14ac:dyDescent="0.3">
      <c r="A4125" t="s">
        <v>1440</v>
      </c>
      <c r="B4125" s="9" t="s">
        <v>5444</v>
      </c>
      <c r="C4125" s="9" t="s">
        <v>8</v>
      </c>
    </row>
    <row r="4126" spans="1:3" x14ac:dyDescent="0.3">
      <c r="A4126" t="s">
        <v>1441</v>
      </c>
      <c r="B4126" s="9" t="s">
        <v>5444</v>
      </c>
      <c r="C4126" s="9" t="s">
        <v>8</v>
      </c>
    </row>
    <row r="4127" spans="1:3" x14ac:dyDescent="0.3">
      <c r="A4127" t="s">
        <v>1442</v>
      </c>
      <c r="B4127" s="9" t="s">
        <v>5444</v>
      </c>
      <c r="C4127" s="9" t="s">
        <v>8</v>
      </c>
    </row>
    <row r="4128" spans="1:3" x14ac:dyDescent="0.3">
      <c r="A4128" t="s">
        <v>1444</v>
      </c>
      <c r="B4128" s="9" t="s">
        <v>5444</v>
      </c>
      <c r="C4128" s="9" t="s">
        <v>8</v>
      </c>
    </row>
    <row r="4129" spans="1:3" x14ac:dyDescent="0.3">
      <c r="A4129" t="s">
        <v>1445</v>
      </c>
      <c r="B4129" s="9" t="s">
        <v>5444</v>
      </c>
      <c r="C4129" s="9" t="s">
        <v>8</v>
      </c>
    </row>
    <row r="4130" spans="1:3" x14ac:dyDescent="0.3">
      <c r="A4130" t="s">
        <v>1446</v>
      </c>
      <c r="B4130" s="9" t="s">
        <v>5444</v>
      </c>
      <c r="C4130" s="9" t="s">
        <v>8</v>
      </c>
    </row>
    <row r="4131" spans="1:3" x14ac:dyDescent="0.3">
      <c r="A4131" t="s">
        <v>1447</v>
      </c>
      <c r="B4131" s="9" t="s">
        <v>5444</v>
      </c>
      <c r="C4131" s="9" t="s">
        <v>8</v>
      </c>
    </row>
    <row r="4132" spans="1:3" x14ac:dyDescent="0.3">
      <c r="A4132" t="s">
        <v>1448</v>
      </c>
      <c r="B4132" s="9" t="s">
        <v>5444</v>
      </c>
      <c r="C4132" s="9" t="s">
        <v>8</v>
      </c>
    </row>
    <row r="4133" spans="1:3" x14ac:dyDescent="0.3">
      <c r="A4133" t="s">
        <v>1451</v>
      </c>
      <c r="B4133" s="9" t="s">
        <v>5444</v>
      </c>
      <c r="C4133" s="9" t="s">
        <v>8</v>
      </c>
    </row>
    <row r="4134" spans="1:3" x14ac:dyDescent="0.3">
      <c r="A4134" t="s">
        <v>1466</v>
      </c>
      <c r="B4134" s="9" t="s">
        <v>5444</v>
      </c>
      <c r="C4134" s="9" t="s">
        <v>8</v>
      </c>
    </row>
    <row r="4135" spans="1:3" x14ac:dyDescent="0.3">
      <c r="A4135" t="s">
        <v>1480</v>
      </c>
      <c r="B4135" s="9" t="s">
        <v>5444</v>
      </c>
      <c r="C4135" s="9" t="s">
        <v>8</v>
      </c>
    </row>
    <row r="4136" spans="1:3" x14ac:dyDescent="0.3">
      <c r="A4136" t="s">
        <v>1484</v>
      </c>
      <c r="B4136" s="9" t="s">
        <v>5444</v>
      </c>
      <c r="C4136" s="9" t="s">
        <v>8</v>
      </c>
    </row>
    <row r="4137" spans="1:3" x14ac:dyDescent="0.3">
      <c r="A4137" t="s">
        <v>1490</v>
      </c>
      <c r="B4137" s="9" t="s">
        <v>5444</v>
      </c>
      <c r="C4137" s="9" t="s">
        <v>8</v>
      </c>
    </row>
    <row r="4138" spans="1:3" x14ac:dyDescent="0.3">
      <c r="A4138" t="s">
        <v>1491</v>
      </c>
      <c r="B4138" s="9" t="s">
        <v>5444</v>
      </c>
      <c r="C4138" s="9" t="s">
        <v>8</v>
      </c>
    </row>
    <row r="4139" spans="1:3" x14ac:dyDescent="0.3">
      <c r="A4139" t="s">
        <v>1492</v>
      </c>
      <c r="B4139" s="9" t="s">
        <v>5444</v>
      </c>
      <c r="C4139" s="9" t="s">
        <v>8</v>
      </c>
    </row>
    <row r="4140" spans="1:3" x14ac:dyDescent="0.3">
      <c r="A4140" t="s">
        <v>1493</v>
      </c>
      <c r="B4140" s="9" t="s">
        <v>5444</v>
      </c>
      <c r="C4140" s="9" t="s">
        <v>8</v>
      </c>
    </row>
    <row r="4141" spans="1:3" x14ac:dyDescent="0.3">
      <c r="A4141" t="s">
        <v>1494</v>
      </c>
      <c r="B4141" s="9" t="s">
        <v>5444</v>
      </c>
      <c r="C4141" s="9" t="s">
        <v>8</v>
      </c>
    </row>
    <row r="4142" spans="1:3" x14ac:dyDescent="0.3">
      <c r="A4142" t="s">
        <v>1495</v>
      </c>
      <c r="B4142" s="9" t="s">
        <v>5444</v>
      </c>
      <c r="C4142" s="9" t="s">
        <v>8</v>
      </c>
    </row>
    <row r="4143" spans="1:3" x14ac:dyDescent="0.3">
      <c r="A4143" t="s">
        <v>1496</v>
      </c>
      <c r="B4143" s="9" t="s">
        <v>5444</v>
      </c>
      <c r="C4143" s="9" t="s">
        <v>8</v>
      </c>
    </row>
    <row r="4144" spans="1:3" x14ac:dyDescent="0.3">
      <c r="A4144" t="s">
        <v>1497</v>
      </c>
      <c r="B4144" s="9" t="s">
        <v>5444</v>
      </c>
      <c r="C4144" s="9" t="s">
        <v>8</v>
      </c>
    </row>
    <row r="4145" spans="1:3" x14ac:dyDescent="0.3">
      <c r="A4145" t="s">
        <v>1498</v>
      </c>
      <c r="B4145" s="9" t="s">
        <v>5444</v>
      </c>
      <c r="C4145" s="9" t="s">
        <v>8</v>
      </c>
    </row>
    <row r="4146" spans="1:3" x14ac:dyDescent="0.3">
      <c r="A4146" t="s">
        <v>1499</v>
      </c>
      <c r="B4146" s="9" t="s">
        <v>5444</v>
      </c>
      <c r="C4146" s="9" t="s">
        <v>8</v>
      </c>
    </row>
    <row r="4147" spans="1:3" x14ac:dyDescent="0.3">
      <c r="A4147" t="s">
        <v>1500</v>
      </c>
      <c r="B4147" s="9" t="s">
        <v>5444</v>
      </c>
      <c r="C4147" s="9" t="s">
        <v>8</v>
      </c>
    </row>
    <row r="4148" spans="1:3" x14ac:dyDescent="0.3">
      <c r="A4148" t="s">
        <v>1501</v>
      </c>
      <c r="B4148" s="9" t="s">
        <v>5444</v>
      </c>
      <c r="C4148" s="9" t="s">
        <v>8</v>
      </c>
    </row>
    <row r="4149" spans="1:3" x14ac:dyDescent="0.3">
      <c r="A4149" t="s">
        <v>1502</v>
      </c>
      <c r="B4149" s="9" t="s">
        <v>5444</v>
      </c>
      <c r="C4149" s="9" t="s">
        <v>8</v>
      </c>
    </row>
    <row r="4150" spans="1:3" x14ac:dyDescent="0.3">
      <c r="A4150" t="s">
        <v>1503</v>
      </c>
      <c r="B4150" s="9" t="s">
        <v>5444</v>
      </c>
      <c r="C4150" s="9" t="s">
        <v>8</v>
      </c>
    </row>
    <row r="4151" spans="1:3" x14ac:dyDescent="0.3">
      <c r="A4151" t="s">
        <v>1504</v>
      </c>
      <c r="B4151" s="9" t="s">
        <v>5444</v>
      </c>
      <c r="C4151" s="9" t="s">
        <v>8</v>
      </c>
    </row>
    <row r="4152" spans="1:3" x14ac:dyDescent="0.3">
      <c r="A4152" t="s">
        <v>1505</v>
      </c>
      <c r="B4152" s="9" t="s">
        <v>5444</v>
      </c>
      <c r="C4152" s="9" t="s">
        <v>8</v>
      </c>
    </row>
    <row r="4153" spans="1:3" x14ac:dyDescent="0.3">
      <c r="A4153" t="s">
        <v>1506</v>
      </c>
      <c r="B4153" s="9" t="s">
        <v>5444</v>
      </c>
      <c r="C4153" s="9" t="s">
        <v>8</v>
      </c>
    </row>
    <row r="4154" spans="1:3" x14ac:dyDescent="0.3">
      <c r="A4154" t="s">
        <v>1507</v>
      </c>
      <c r="B4154" s="9" t="s">
        <v>5444</v>
      </c>
      <c r="C4154" s="9" t="s">
        <v>8</v>
      </c>
    </row>
    <row r="4155" spans="1:3" x14ac:dyDescent="0.3">
      <c r="A4155" t="s">
        <v>1508</v>
      </c>
      <c r="B4155" s="9" t="s">
        <v>5444</v>
      </c>
      <c r="C4155" s="9" t="s">
        <v>8</v>
      </c>
    </row>
    <row r="4156" spans="1:3" x14ac:dyDescent="0.3">
      <c r="A4156" t="s">
        <v>1509</v>
      </c>
      <c r="B4156" s="9" t="s">
        <v>5444</v>
      </c>
      <c r="C4156" s="9" t="s">
        <v>8</v>
      </c>
    </row>
    <row r="4157" spans="1:3" x14ac:dyDescent="0.3">
      <c r="A4157" t="s">
        <v>1526</v>
      </c>
      <c r="B4157" s="9" t="s">
        <v>5444</v>
      </c>
      <c r="C4157" s="9" t="s">
        <v>8</v>
      </c>
    </row>
    <row r="4158" spans="1:3" x14ac:dyDescent="0.3">
      <c r="A4158" t="s">
        <v>1530</v>
      </c>
      <c r="B4158" s="9" t="s">
        <v>5444</v>
      </c>
      <c r="C4158" s="9" t="s">
        <v>8</v>
      </c>
    </row>
    <row r="4159" spans="1:3" x14ac:dyDescent="0.3">
      <c r="A4159" t="s">
        <v>1531</v>
      </c>
      <c r="B4159" s="9" t="s">
        <v>5444</v>
      </c>
      <c r="C4159" s="9" t="s">
        <v>8</v>
      </c>
    </row>
    <row r="4160" spans="1:3" x14ac:dyDescent="0.3">
      <c r="A4160" t="s">
        <v>1532</v>
      </c>
      <c r="B4160" s="9" t="s">
        <v>5444</v>
      </c>
      <c r="C4160" s="9" t="s">
        <v>8</v>
      </c>
    </row>
    <row r="4161" spans="1:3" x14ac:dyDescent="0.3">
      <c r="A4161" t="s">
        <v>1533</v>
      </c>
      <c r="B4161" s="9" t="s">
        <v>5444</v>
      </c>
      <c r="C4161" s="9" t="s">
        <v>8</v>
      </c>
    </row>
    <row r="4162" spans="1:3" x14ac:dyDescent="0.3">
      <c r="A4162" t="s">
        <v>1534</v>
      </c>
      <c r="B4162" s="9" t="s">
        <v>5444</v>
      </c>
      <c r="C4162" s="9" t="s">
        <v>8</v>
      </c>
    </row>
    <row r="4163" spans="1:3" x14ac:dyDescent="0.3">
      <c r="A4163" t="s">
        <v>1535</v>
      </c>
      <c r="B4163" s="9" t="s">
        <v>5444</v>
      </c>
      <c r="C4163" s="9" t="s">
        <v>8</v>
      </c>
    </row>
    <row r="4164" spans="1:3" x14ac:dyDescent="0.3">
      <c r="A4164" t="s">
        <v>1536</v>
      </c>
      <c r="B4164" s="9" t="s">
        <v>5444</v>
      </c>
      <c r="C4164" s="9" t="s">
        <v>8</v>
      </c>
    </row>
    <row r="4165" spans="1:3" x14ac:dyDescent="0.3">
      <c r="A4165" t="s">
        <v>1537</v>
      </c>
      <c r="B4165" s="9" t="s">
        <v>5444</v>
      </c>
      <c r="C4165" s="9" t="s">
        <v>8</v>
      </c>
    </row>
    <row r="4166" spans="1:3" x14ac:dyDescent="0.3">
      <c r="A4166" t="s">
        <v>1538</v>
      </c>
      <c r="B4166" s="9" t="s">
        <v>5444</v>
      </c>
      <c r="C4166" s="9" t="s">
        <v>8</v>
      </c>
    </row>
    <row r="4167" spans="1:3" x14ac:dyDescent="0.3">
      <c r="A4167" t="s">
        <v>1548</v>
      </c>
      <c r="B4167" s="9" t="s">
        <v>5444</v>
      </c>
      <c r="C4167" s="9" t="s">
        <v>8</v>
      </c>
    </row>
    <row r="4168" spans="1:3" x14ac:dyDescent="0.3">
      <c r="A4168" t="s">
        <v>1549</v>
      </c>
      <c r="B4168" s="9" t="s">
        <v>5444</v>
      </c>
      <c r="C4168" s="9" t="s">
        <v>8</v>
      </c>
    </row>
    <row r="4169" spans="1:3" x14ac:dyDescent="0.3">
      <c r="A4169" t="s">
        <v>1550</v>
      </c>
      <c r="B4169" s="9" t="s">
        <v>5444</v>
      </c>
      <c r="C4169" s="9" t="s">
        <v>8</v>
      </c>
    </row>
    <row r="4170" spans="1:3" x14ac:dyDescent="0.3">
      <c r="A4170" t="s">
        <v>1551</v>
      </c>
      <c r="B4170" s="9" t="s">
        <v>5444</v>
      </c>
      <c r="C4170" s="9" t="s">
        <v>8</v>
      </c>
    </row>
    <row r="4171" spans="1:3" x14ac:dyDescent="0.3">
      <c r="A4171" t="s">
        <v>1552</v>
      </c>
      <c r="B4171" s="9" t="s">
        <v>5444</v>
      </c>
      <c r="C4171" s="9" t="s">
        <v>8</v>
      </c>
    </row>
    <row r="4172" spans="1:3" x14ac:dyDescent="0.3">
      <c r="A4172" t="s">
        <v>158</v>
      </c>
      <c r="B4172" s="9" t="s">
        <v>5444</v>
      </c>
      <c r="C4172" s="9" t="s">
        <v>5434</v>
      </c>
    </row>
    <row r="4173" spans="1:3" x14ac:dyDescent="0.3">
      <c r="A4173" t="s">
        <v>159</v>
      </c>
      <c r="B4173" s="9" t="s">
        <v>5444</v>
      </c>
      <c r="C4173" s="9" t="s">
        <v>5434</v>
      </c>
    </row>
    <row r="4174" spans="1:3" x14ac:dyDescent="0.3">
      <c r="A4174" t="s">
        <v>187</v>
      </c>
      <c r="B4174" s="9" t="s">
        <v>5444</v>
      </c>
      <c r="C4174" s="9" t="s">
        <v>5434</v>
      </c>
    </row>
    <row r="4175" spans="1:3" x14ac:dyDescent="0.3">
      <c r="A4175" t="s">
        <v>188</v>
      </c>
      <c r="B4175" s="9" t="s">
        <v>5444</v>
      </c>
      <c r="C4175" s="9" t="s">
        <v>5434</v>
      </c>
    </row>
    <row r="4176" spans="1:3" x14ac:dyDescent="0.3">
      <c r="A4176" t="s">
        <v>190</v>
      </c>
      <c r="B4176" s="9" t="s">
        <v>5444</v>
      </c>
      <c r="C4176" s="9" t="s">
        <v>5434</v>
      </c>
    </row>
    <row r="4177" spans="1:3" x14ac:dyDescent="0.3">
      <c r="A4177" t="s">
        <v>252</v>
      </c>
      <c r="B4177" s="9" t="s">
        <v>5444</v>
      </c>
      <c r="C4177" s="9" t="s">
        <v>5434</v>
      </c>
    </row>
    <row r="4178" spans="1:3" x14ac:dyDescent="0.3">
      <c r="A4178" t="s">
        <v>255</v>
      </c>
      <c r="B4178" s="9" t="s">
        <v>5444</v>
      </c>
      <c r="C4178" s="9" t="s">
        <v>5434</v>
      </c>
    </row>
    <row r="4179" spans="1:3" x14ac:dyDescent="0.3">
      <c r="A4179" t="s">
        <v>259</v>
      </c>
      <c r="B4179" s="9" t="s">
        <v>5444</v>
      </c>
      <c r="C4179" s="9" t="s">
        <v>5434</v>
      </c>
    </row>
    <row r="4180" spans="1:3" x14ac:dyDescent="0.3">
      <c r="A4180" t="s">
        <v>263</v>
      </c>
      <c r="B4180" s="9" t="s">
        <v>5444</v>
      </c>
      <c r="C4180" s="9" t="s">
        <v>5434</v>
      </c>
    </row>
    <row r="4181" spans="1:3" x14ac:dyDescent="0.3">
      <c r="A4181" t="s">
        <v>291</v>
      </c>
      <c r="B4181" s="9" t="s">
        <v>5444</v>
      </c>
      <c r="C4181" s="9" t="s">
        <v>5434</v>
      </c>
    </row>
    <row r="4182" spans="1:3" x14ac:dyDescent="0.3">
      <c r="A4182" t="s">
        <v>296</v>
      </c>
      <c r="B4182" s="9" t="s">
        <v>5444</v>
      </c>
      <c r="C4182" s="9" t="s">
        <v>5434</v>
      </c>
    </row>
    <row r="4183" spans="1:3" x14ac:dyDescent="0.3">
      <c r="A4183" t="s">
        <v>309</v>
      </c>
      <c r="B4183" s="9" t="s">
        <v>5444</v>
      </c>
      <c r="C4183" s="9" t="s">
        <v>5434</v>
      </c>
    </row>
    <row r="4184" spans="1:3" x14ac:dyDescent="0.3">
      <c r="A4184" t="s">
        <v>340</v>
      </c>
      <c r="B4184" s="9" t="s">
        <v>5444</v>
      </c>
      <c r="C4184" s="9" t="s">
        <v>5434</v>
      </c>
    </row>
    <row r="4185" spans="1:3" x14ac:dyDescent="0.3">
      <c r="A4185" t="s">
        <v>359</v>
      </c>
      <c r="B4185" s="9" t="s">
        <v>5444</v>
      </c>
      <c r="C4185" s="9" t="s">
        <v>5434</v>
      </c>
    </row>
    <row r="4186" spans="1:3" x14ac:dyDescent="0.3">
      <c r="A4186" t="s">
        <v>533</v>
      </c>
      <c r="B4186" s="9" t="s">
        <v>5444</v>
      </c>
      <c r="C4186" s="9" t="s">
        <v>5434</v>
      </c>
    </row>
    <row r="4187" spans="1:3" x14ac:dyDescent="0.3">
      <c r="A4187" t="s">
        <v>534</v>
      </c>
      <c r="B4187" s="9" t="s">
        <v>5444</v>
      </c>
      <c r="C4187" s="9" t="s">
        <v>5434</v>
      </c>
    </row>
    <row r="4188" spans="1:3" x14ac:dyDescent="0.3">
      <c r="A4188" t="s">
        <v>535</v>
      </c>
      <c r="B4188" s="9" t="s">
        <v>5444</v>
      </c>
      <c r="C4188" s="9" t="s">
        <v>5434</v>
      </c>
    </row>
    <row r="4189" spans="1:3" x14ac:dyDescent="0.3">
      <c r="A4189" t="s">
        <v>536</v>
      </c>
      <c r="B4189" s="9" t="s">
        <v>5444</v>
      </c>
      <c r="C4189" s="9" t="s">
        <v>5434</v>
      </c>
    </row>
    <row r="4190" spans="1:3" x14ac:dyDescent="0.3">
      <c r="A4190" t="s">
        <v>537</v>
      </c>
      <c r="B4190" s="9" t="s">
        <v>5444</v>
      </c>
      <c r="C4190" s="9" t="s">
        <v>5434</v>
      </c>
    </row>
    <row r="4191" spans="1:3" x14ac:dyDescent="0.3">
      <c r="A4191" t="s">
        <v>538</v>
      </c>
      <c r="B4191" s="9" t="s">
        <v>5444</v>
      </c>
      <c r="C4191" s="9" t="s">
        <v>5434</v>
      </c>
    </row>
    <row r="4192" spans="1:3" x14ac:dyDescent="0.3">
      <c r="A4192" t="s">
        <v>539</v>
      </c>
      <c r="B4192" s="9" t="s">
        <v>5444</v>
      </c>
      <c r="C4192" s="9" t="s">
        <v>5434</v>
      </c>
    </row>
    <row r="4193" spans="1:3" x14ac:dyDescent="0.3">
      <c r="A4193" t="s">
        <v>540</v>
      </c>
      <c r="B4193" s="9" t="s">
        <v>5444</v>
      </c>
      <c r="C4193" s="9" t="s">
        <v>5434</v>
      </c>
    </row>
    <row r="4194" spans="1:3" x14ac:dyDescent="0.3">
      <c r="A4194" t="s">
        <v>541</v>
      </c>
      <c r="B4194" s="9" t="s">
        <v>5444</v>
      </c>
      <c r="C4194" s="9" t="s">
        <v>5434</v>
      </c>
    </row>
    <row r="4195" spans="1:3" x14ac:dyDescent="0.3">
      <c r="A4195" t="s">
        <v>542</v>
      </c>
      <c r="B4195" s="9" t="s">
        <v>5444</v>
      </c>
      <c r="C4195" s="9" t="s">
        <v>5434</v>
      </c>
    </row>
    <row r="4196" spans="1:3" x14ac:dyDescent="0.3">
      <c r="A4196" t="s">
        <v>616</v>
      </c>
      <c r="B4196" s="9" t="s">
        <v>5444</v>
      </c>
      <c r="C4196" s="9" t="s">
        <v>5434</v>
      </c>
    </row>
    <row r="4197" spans="1:3" x14ac:dyDescent="0.3">
      <c r="A4197" t="s">
        <v>617</v>
      </c>
      <c r="B4197" s="9" t="s">
        <v>5444</v>
      </c>
      <c r="C4197" s="9" t="s">
        <v>5434</v>
      </c>
    </row>
    <row r="4198" spans="1:3" x14ac:dyDescent="0.3">
      <c r="A4198" t="s">
        <v>618</v>
      </c>
      <c r="B4198" s="9" t="s">
        <v>5444</v>
      </c>
      <c r="C4198" s="9" t="s">
        <v>5434</v>
      </c>
    </row>
    <row r="4199" spans="1:3" x14ac:dyDescent="0.3">
      <c r="A4199" t="s">
        <v>620</v>
      </c>
      <c r="B4199" s="9" t="s">
        <v>5444</v>
      </c>
      <c r="C4199" s="9" t="s">
        <v>5434</v>
      </c>
    </row>
    <row r="4200" spans="1:3" x14ac:dyDescent="0.3">
      <c r="A4200" t="s">
        <v>621</v>
      </c>
      <c r="B4200" s="9" t="s">
        <v>5444</v>
      </c>
      <c r="C4200" s="9" t="s">
        <v>5434</v>
      </c>
    </row>
    <row r="4201" spans="1:3" x14ac:dyDescent="0.3">
      <c r="A4201" t="s">
        <v>622</v>
      </c>
      <c r="B4201" s="9" t="s">
        <v>5444</v>
      </c>
      <c r="C4201" s="9" t="s">
        <v>5434</v>
      </c>
    </row>
    <row r="4202" spans="1:3" x14ac:dyDescent="0.3">
      <c r="A4202" t="s">
        <v>623</v>
      </c>
      <c r="B4202" s="9" t="s">
        <v>5444</v>
      </c>
      <c r="C4202" s="9" t="s">
        <v>5434</v>
      </c>
    </row>
    <row r="4203" spans="1:3" x14ac:dyDescent="0.3">
      <c r="A4203" t="s">
        <v>625</v>
      </c>
      <c r="B4203" s="9" t="s">
        <v>5444</v>
      </c>
      <c r="C4203" s="9" t="s">
        <v>5434</v>
      </c>
    </row>
    <row r="4204" spans="1:3" x14ac:dyDescent="0.3">
      <c r="A4204" t="s">
        <v>626</v>
      </c>
      <c r="B4204" s="9" t="s">
        <v>5444</v>
      </c>
      <c r="C4204" s="9" t="s">
        <v>5434</v>
      </c>
    </row>
    <row r="4205" spans="1:3" x14ac:dyDescent="0.3">
      <c r="A4205" t="s">
        <v>782</v>
      </c>
      <c r="B4205" s="9" t="s">
        <v>5444</v>
      </c>
      <c r="C4205" s="9" t="s">
        <v>5434</v>
      </c>
    </row>
    <row r="4206" spans="1:3" x14ac:dyDescent="0.3">
      <c r="A4206" t="s">
        <v>783</v>
      </c>
      <c r="B4206" s="9" t="s">
        <v>5444</v>
      </c>
      <c r="C4206" s="9" t="s">
        <v>5434</v>
      </c>
    </row>
    <row r="4207" spans="1:3" x14ac:dyDescent="0.3">
      <c r="A4207" t="s">
        <v>785</v>
      </c>
      <c r="B4207" s="9" t="s">
        <v>5444</v>
      </c>
      <c r="C4207" s="9" t="s">
        <v>5434</v>
      </c>
    </row>
    <row r="4208" spans="1:3" x14ac:dyDescent="0.3">
      <c r="A4208" t="s">
        <v>802</v>
      </c>
      <c r="B4208" s="9" t="s">
        <v>5444</v>
      </c>
      <c r="C4208" s="9" t="s">
        <v>5434</v>
      </c>
    </row>
    <row r="4209" spans="1:3" x14ac:dyDescent="0.3">
      <c r="A4209" t="s">
        <v>803</v>
      </c>
      <c r="B4209" s="9" t="s">
        <v>5444</v>
      </c>
      <c r="C4209" s="9" t="s">
        <v>5434</v>
      </c>
    </row>
    <row r="4210" spans="1:3" x14ac:dyDescent="0.3">
      <c r="A4210" t="s">
        <v>805</v>
      </c>
      <c r="B4210" s="9" t="s">
        <v>5444</v>
      </c>
      <c r="C4210" s="9" t="s">
        <v>5434</v>
      </c>
    </row>
    <row r="4211" spans="1:3" x14ac:dyDescent="0.3">
      <c r="A4211" t="s">
        <v>806</v>
      </c>
      <c r="B4211" s="9" t="s">
        <v>5444</v>
      </c>
      <c r="C4211" s="9" t="s">
        <v>5434</v>
      </c>
    </row>
    <row r="4212" spans="1:3" x14ac:dyDescent="0.3">
      <c r="A4212" t="s">
        <v>807</v>
      </c>
      <c r="B4212" s="9" t="s">
        <v>5444</v>
      </c>
      <c r="C4212" s="9" t="s">
        <v>5434</v>
      </c>
    </row>
    <row r="4213" spans="1:3" x14ac:dyDescent="0.3">
      <c r="A4213" t="s">
        <v>808</v>
      </c>
      <c r="B4213" s="9" t="s">
        <v>5444</v>
      </c>
      <c r="C4213" s="9" t="s">
        <v>5434</v>
      </c>
    </row>
    <row r="4214" spans="1:3" x14ac:dyDescent="0.3">
      <c r="A4214" t="s">
        <v>809</v>
      </c>
      <c r="B4214" s="9" t="s">
        <v>5444</v>
      </c>
      <c r="C4214" s="9" t="s">
        <v>5434</v>
      </c>
    </row>
    <row r="4215" spans="1:3" x14ac:dyDescent="0.3">
      <c r="A4215" t="s">
        <v>810</v>
      </c>
      <c r="B4215" s="9" t="s">
        <v>5444</v>
      </c>
      <c r="C4215" s="9" t="s">
        <v>5434</v>
      </c>
    </row>
    <row r="4216" spans="1:3" x14ac:dyDescent="0.3">
      <c r="A4216" t="s">
        <v>811</v>
      </c>
      <c r="B4216" s="9" t="s">
        <v>5444</v>
      </c>
      <c r="C4216" s="9" t="s">
        <v>5434</v>
      </c>
    </row>
    <row r="4217" spans="1:3" x14ac:dyDescent="0.3">
      <c r="A4217" t="s">
        <v>812</v>
      </c>
      <c r="B4217" s="9" t="s">
        <v>5444</v>
      </c>
      <c r="C4217" s="9" t="s">
        <v>5434</v>
      </c>
    </row>
    <row r="4218" spans="1:3" x14ac:dyDescent="0.3">
      <c r="A4218" t="s">
        <v>813</v>
      </c>
      <c r="B4218" s="9" t="s">
        <v>5444</v>
      </c>
      <c r="C4218" s="9" t="s">
        <v>5434</v>
      </c>
    </row>
    <row r="4219" spans="1:3" x14ac:dyDescent="0.3">
      <c r="A4219" t="s">
        <v>838</v>
      </c>
      <c r="B4219" s="9" t="s">
        <v>5444</v>
      </c>
      <c r="C4219" s="9" t="s">
        <v>5434</v>
      </c>
    </row>
    <row r="4220" spans="1:3" x14ac:dyDescent="0.3">
      <c r="A4220" t="s">
        <v>839</v>
      </c>
      <c r="B4220" s="9" t="s">
        <v>5444</v>
      </c>
      <c r="C4220" s="9" t="s">
        <v>5434</v>
      </c>
    </row>
    <row r="4221" spans="1:3" x14ac:dyDescent="0.3">
      <c r="A4221" t="s">
        <v>840</v>
      </c>
      <c r="B4221" s="9" t="s">
        <v>5444</v>
      </c>
      <c r="C4221" s="9" t="s">
        <v>5434</v>
      </c>
    </row>
    <row r="4222" spans="1:3" x14ac:dyDescent="0.3">
      <c r="A4222" t="s">
        <v>841</v>
      </c>
      <c r="B4222" s="9" t="s">
        <v>5444</v>
      </c>
      <c r="C4222" s="9" t="s">
        <v>5434</v>
      </c>
    </row>
    <row r="4223" spans="1:3" x14ac:dyDescent="0.3">
      <c r="A4223" t="s">
        <v>842</v>
      </c>
      <c r="B4223" s="9" t="s">
        <v>5444</v>
      </c>
      <c r="C4223" s="9" t="s">
        <v>5434</v>
      </c>
    </row>
    <row r="4224" spans="1:3" x14ac:dyDescent="0.3">
      <c r="A4224" t="s">
        <v>843</v>
      </c>
      <c r="B4224" s="9" t="s">
        <v>5444</v>
      </c>
      <c r="C4224" s="9" t="s">
        <v>5434</v>
      </c>
    </row>
    <row r="4225" spans="1:3" x14ac:dyDescent="0.3">
      <c r="A4225" t="s">
        <v>845</v>
      </c>
      <c r="B4225" s="9" t="s">
        <v>5444</v>
      </c>
      <c r="C4225" s="9" t="s">
        <v>5434</v>
      </c>
    </row>
    <row r="4226" spans="1:3" x14ac:dyDescent="0.3">
      <c r="A4226" t="s">
        <v>904</v>
      </c>
      <c r="B4226" s="9" t="s">
        <v>5444</v>
      </c>
      <c r="C4226" s="9" t="s">
        <v>5434</v>
      </c>
    </row>
    <row r="4227" spans="1:3" x14ac:dyDescent="0.3">
      <c r="A4227" t="s">
        <v>905</v>
      </c>
      <c r="B4227" s="9" t="s">
        <v>5444</v>
      </c>
      <c r="C4227" s="9" t="s">
        <v>5434</v>
      </c>
    </row>
    <row r="4228" spans="1:3" x14ac:dyDescent="0.3">
      <c r="A4228" t="s">
        <v>906</v>
      </c>
      <c r="B4228" s="9" t="s">
        <v>5444</v>
      </c>
      <c r="C4228" s="9" t="s">
        <v>5434</v>
      </c>
    </row>
    <row r="4229" spans="1:3" x14ac:dyDescent="0.3">
      <c r="A4229" t="s">
        <v>907</v>
      </c>
      <c r="B4229" s="9" t="s">
        <v>5444</v>
      </c>
      <c r="C4229" s="9" t="s">
        <v>5434</v>
      </c>
    </row>
    <row r="4230" spans="1:3" x14ac:dyDescent="0.3">
      <c r="A4230" t="s">
        <v>908</v>
      </c>
      <c r="B4230" s="9" t="s">
        <v>5444</v>
      </c>
      <c r="C4230" s="9" t="s">
        <v>5434</v>
      </c>
    </row>
    <row r="4231" spans="1:3" x14ac:dyDescent="0.3">
      <c r="A4231" t="s">
        <v>909</v>
      </c>
      <c r="B4231" s="9" t="s">
        <v>5444</v>
      </c>
      <c r="C4231" s="9" t="s">
        <v>5434</v>
      </c>
    </row>
    <row r="4232" spans="1:3" x14ac:dyDescent="0.3">
      <c r="A4232" t="s">
        <v>910</v>
      </c>
      <c r="B4232" s="9" t="s">
        <v>5444</v>
      </c>
      <c r="C4232" s="9" t="s">
        <v>5434</v>
      </c>
    </row>
    <row r="4233" spans="1:3" x14ac:dyDescent="0.3">
      <c r="A4233" t="s">
        <v>911</v>
      </c>
      <c r="B4233" s="9" t="s">
        <v>5444</v>
      </c>
      <c r="C4233" s="9" t="s">
        <v>5434</v>
      </c>
    </row>
    <row r="4234" spans="1:3" x14ac:dyDescent="0.3">
      <c r="A4234" t="s">
        <v>912</v>
      </c>
      <c r="B4234" s="9" t="s">
        <v>5444</v>
      </c>
      <c r="C4234" s="9" t="s">
        <v>5434</v>
      </c>
    </row>
    <row r="4235" spans="1:3" x14ac:dyDescent="0.3">
      <c r="A4235" t="s">
        <v>913</v>
      </c>
      <c r="B4235" s="9" t="s">
        <v>5444</v>
      </c>
      <c r="C4235" s="9" t="s">
        <v>5434</v>
      </c>
    </row>
    <row r="4236" spans="1:3" x14ac:dyDescent="0.3">
      <c r="A4236" t="s">
        <v>914</v>
      </c>
      <c r="B4236" s="9" t="s">
        <v>5444</v>
      </c>
      <c r="C4236" s="9" t="s">
        <v>5434</v>
      </c>
    </row>
    <row r="4237" spans="1:3" x14ac:dyDescent="0.3">
      <c r="A4237" t="s">
        <v>927</v>
      </c>
      <c r="B4237" s="9" t="s">
        <v>5444</v>
      </c>
      <c r="C4237" s="9" t="s">
        <v>5434</v>
      </c>
    </row>
    <row r="4238" spans="1:3" x14ac:dyDescent="0.3">
      <c r="A4238" t="s">
        <v>930</v>
      </c>
      <c r="B4238" s="9" t="s">
        <v>5444</v>
      </c>
      <c r="C4238" s="9" t="s">
        <v>5434</v>
      </c>
    </row>
    <row r="4239" spans="1:3" x14ac:dyDescent="0.3">
      <c r="A4239" t="s">
        <v>931</v>
      </c>
      <c r="B4239" s="9" t="s">
        <v>5444</v>
      </c>
      <c r="C4239" s="9" t="s">
        <v>5434</v>
      </c>
    </row>
    <row r="4240" spans="1:3" x14ac:dyDescent="0.3">
      <c r="A4240" t="s">
        <v>932</v>
      </c>
      <c r="B4240" s="9" t="s">
        <v>5444</v>
      </c>
      <c r="C4240" s="9" t="s">
        <v>5434</v>
      </c>
    </row>
    <row r="4241" spans="1:3" x14ac:dyDescent="0.3">
      <c r="A4241" t="s">
        <v>936</v>
      </c>
      <c r="B4241" s="9" t="s">
        <v>5444</v>
      </c>
      <c r="C4241" s="9" t="s">
        <v>5434</v>
      </c>
    </row>
    <row r="4242" spans="1:3" x14ac:dyDescent="0.3">
      <c r="A4242" t="s">
        <v>1343</v>
      </c>
      <c r="B4242" s="9" t="s">
        <v>5444</v>
      </c>
      <c r="C4242" s="9" t="s">
        <v>5434</v>
      </c>
    </row>
    <row r="4243" spans="1:3" x14ac:dyDescent="0.3">
      <c r="A4243" t="s">
        <v>1344</v>
      </c>
      <c r="B4243" s="9" t="s">
        <v>5444</v>
      </c>
      <c r="C4243" s="9" t="s">
        <v>5434</v>
      </c>
    </row>
    <row r="4244" spans="1:3" x14ac:dyDescent="0.3">
      <c r="A4244" t="s">
        <v>1345</v>
      </c>
      <c r="B4244" s="9" t="s">
        <v>5444</v>
      </c>
      <c r="C4244" s="9" t="s">
        <v>5434</v>
      </c>
    </row>
    <row r="4245" spans="1:3" x14ac:dyDescent="0.3">
      <c r="A4245" t="s">
        <v>1346</v>
      </c>
      <c r="B4245" s="9" t="s">
        <v>5444</v>
      </c>
      <c r="C4245" s="9" t="s">
        <v>5434</v>
      </c>
    </row>
    <row r="4246" spans="1:3" x14ac:dyDescent="0.3">
      <c r="A4246" t="s">
        <v>1348</v>
      </c>
      <c r="B4246" s="9" t="s">
        <v>5444</v>
      </c>
      <c r="C4246" s="9" t="s">
        <v>5434</v>
      </c>
    </row>
    <row r="4247" spans="1:3" x14ac:dyDescent="0.3">
      <c r="A4247" t="s">
        <v>1349</v>
      </c>
      <c r="B4247" s="9" t="s">
        <v>5444</v>
      </c>
      <c r="C4247" s="9" t="s">
        <v>5434</v>
      </c>
    </row>
    <row r="4248" spans="1:3" x14ac:dyDescent="0.3">
      <c r="A4248" t="s">
        <v>1352</v>
      </c>
      <c r="B4248" s="9" t="s">
        <v>5444</v>
      </c>
      <c r="C4248" s="9" t="s">
        <v>5434</v>
      </c>
    </row>
    <row r="4249" spans="1:3" x14ac:dyDescent="0.3">
      <c r="A4249" t="s">
        <v>1354</v>
      </c>
      <c r="B4249" s="9" t="s">
        <v>5444</v>
      </c>
      <c r="C4249" s="9" t="s">
        <v>5434</v>
      </c>
    </row>
    <row r="4250" spans="1:3" x14ac:dyDescent="0.3">
      <c r="A4250" t="s">
        <v>1392</v>
      </c>
      <c r="B4250" s="9" t="s">
        <v>5444</v>
      </c>
      <c r="C4250" s="9" t="s">
        <v>5434</v>
      </c>
    </row>
    <row r="4251" spans="1:3" x14ac:dyDescent="0.3">
      <c r="A4251" t="s">
        <v>1394</v>
      </c>
      <c r="B4251" s="9" t="s">
        <v>5444</v>
      </c>
      <c r="C4251" s="9" t="s">
        <v>5434</v>
      </c>
    </row>
    <row r="4252" spans="1:3" x14ac:dyDescent="0.3">
      <c r="A4252" t="s">
        <v>1395</v>
      </c>
      <c r="B4252" s="9" t="s">
        <v>5444</v>
      </c>
      <c r="C4252" s="9" t="s">
        <v>5434</v>
      </c>
    </row>
    <row r="4253" spans="1:3" x14ac:dyDescent="0.3">
      <c r="A4253" t="s">
        <v>1396</v>
      </c>
      <c r="B4253" s="9" t="s">
        <v>5444</v>
      </c>
      <c r="C4253" s="9" t="s">
        <v>5434</v>
      </c>
    </row>
    <row r="4254" spans="1:3" x14ac:dyDescent="0.3">
      <c r="A4254" t="s">
        <v>1397</v>
      </c>
      <c r="B4254" s="9" t="s">
        <v>5444</v>
      </c>
      <c r="C4254" s="9" t="s">
        <v>5434</v>
      </c>
    </row>
    <row r="4255" spans="1:3" x14ac:dyDescent="0.3">
      <c r="A4255" t="s">
        <v>1452</v>
      </c>
      <c r="B4255" s="9" t="s">
        <v>5444</v>
      </c>
      <c r="C4255" s="9" t="s">
        <v>5434</v>
      </c>
    </row>
    <row r="4256" spans="1:3" x14ac:dyDescent="0.3">
      <c r="A4256" t="s">
        <v>1453</v>
      </c>
      <c r="B4256" s="9" t="s">
        <v>5444</v>
      </c>
      <c r="C4256" s="9" t="s">
        <v>5434</v>
      </c>
    </row>
    <row r="4257" spans="1:3" x14ac:dyDescent="0.3">
      <c r="A4257" t="s">
        <v>1454</v>
      </c>
      <c r="B4257" s="9" t="s">
        <v>5444</v>
      </c>
      <c r="C4257" s="9" t="s">
        <v>5434</v>
      </c>
    </row>
    <row r="4258" spans="1:3" x14ac:dyDescent="0.3">
      <c r="A4258" t="s">
        <v>1464</v>
      </c>
      <c r="B4258" s="9" t="s">
        <v>5444</v>
      </c>
      <c r="C4258" s="9" t="s">
        <v>5434</v>
      </c>
    </row>
    <row r="4259" spans="1:3" x14ac:dyDescent="0.3">
      <c r="A4259" t="s">
        <v>1465</v>
      </c>
      <c r="B4259" s="9" t="s">
        <v>5444</v>
      </c>
      <c r="C4259" s="9" t="s">
        <v>5434</v>
      </c>
    </row>
    <row r="4260" spans="1:3" x14ac:dyDescent="0.3">
      <c r="A4260" t="s">
        <v>1474</v>
      </c>
      <c r="B4260" s="9" t="s">
        <v>5444</v>
      </c>
      <c r="C4260" s="9" t="s">
        <v>5434</v>
      </c>
    </row>
    <row r="4261" spans="1:3" x14ac:dyDescent="0.3">
      <c r="A4261" t="s">
        <v>1475</v>
      </c>
      <c r="B4261" s="9" t="s">
        <v>5444</v>
      </c>
      <c r="C4261" s="9" t="s">
        <v>5434</v>
      </c>
    </row>
    <row r="4262" spans="1:3" x14ac:dyDescent="0.3">
      <c r="A4262" t="s">
        <v>1476</v>
      </c>
      <c r="B4262" s="9" t="s">
        <v>5444</v>
      </c>
      <c r="C4262" s="9" t="s">
        <v>5434</v>
      </c>
    </row>
    <row r="4263" spans="1:3" x14ac:dyDescent="0.3">
      <c r="A4263" t="s">
        <v>1477</v>
      </c>
      <c r="B4263" s="9" t="s">
        <v>5444</v>
      </c>
      <c r="C4263" s="9" t="s">
        <v>5434</v>
      </c>
    </row>
    <row r="4264" spans="1:3" x14ac:dyDescent="0.3">
      <c r="A4264" t="s">
        <v>1478</v>
      </c>
      <c r="B4264" s="9" t="s">
        <v>5444</v>
      </c>
      <c r="C4264" s="9" t="s">
        <v>5434</v>
      </c>
    </row>
    <row r="4265" spans="1:3" x14ac:dyDescent="0.3">
      <c r="A4265" t="s">
        <v>1479</v>
      </c>
      <c r="B4265" s="9" t="s">
        <v>5444</v>
      </c>
      <c r="C4265" s="9" t="s">
        <v>5434</v>
      </c>
    </row>
    <row r="4266" spans="1:3" x14ac:dyDescent="0.3">
      <c r="A4266" t="s">
        <v>1481</v>
      </c>
      <c r="B4266" s="9" t="s">
        <v>5444</v>
      </c>
      <c r="C4266" s="9" t="s">
        <v>5434</v>
      </c>
    </row>
    <row r="4267" spans="1:3" x14ac:dyDescent="0.3">
      <c r="A4267" t="s">
        <v>1482</v>
      </c>
      <c r="B4267" s="9" t="s">
        <v>5444</v>
      </c>
      <c r="C4267" s="9" t="s">
        <v>5434</v>
      </c>
    </row>
    <row r="4268" spans="1:3" x14ac:dyDescent="0.3">
      <c r="A4268" t="s">
        <v>1483</v>
      </c>
      <c r="B4268" s="9" t="s">
        <v>5444</v>
      </c>
      <c r="C4268" s="9" t="s">
        <v>5434</v>
      </c>
    </row>
    <row r="4269" spans="1:3" x14ac:dyDescent="0.3">
      <c r="A4269" t="s">
        <v>1559</v>
      </c>
      <c r="B4269" s="9" t="s">
        <v>5444</v>
      </c>
      <c r="C4269" s="9" t="s">
        <v>5434</v>
      </c>
    </row>
    <row r="4270" spans="1:3" x14ac:dyDescent="0.3">
      <c r="A4270" t="s">
        <v>1561</v>
      </c>
      <c r="B4270" s="9" t="s">
        <v>5444</v>
      </c>
      <c r="C4270" s="9" t="s">
        <v>5434</v>
      </c>
    </row>
    <row r="4271" spans="1:3" x14ac:dyDescent="0.3">
      <c r="A4271" t="s">
        <v>1611</v>
      </c>
      <c r="B4271" s="9" t="s">
        <v>5444</v>
      </c>
      <c r="C4271" s="9" t="s">
        <v>5434</v>
      </c>
    </row>
    <row r="4272" spans="1:3" x14ac:dyDescent="0.3">
      <c r="A4272" t="s">
        <v>1612</v>
      </c>
      <c r="B4272" s="9" t="s">
        <v>5444</v>
      </c>
      <c r="C4272" s="9" t="s">
        <v>5434</v>
      </c>
    </row>
    <row r="4273" spans="1:3" x14ac:dyDescent="0.3">
      <c r="A4273" t="s">
        <v>1613</v>
      </c>
      <c r="B4273" s="9" t="s">
        <v>5444</v>
      </c>
      <c r="C4273" s="9" t="s">
        <v>5434</v>
      </c>
    </row>
    <row r="4274" spans="1:3" x14ac:dyDescent="0.3">
      <c r="A4274" t="s">
        <v>1614</v>
      </c>
      <c r="B4274" s="9" t="s">
        <v>5444</v>
      </c>
      <c r="C4274" s="9" t="s">
        <v>5434</v>
      </c>
    </row>
    <row r="4275" spans="1:3" x14ac:dyDescent="0.3">
      <c r="A4275" t="s">
        <v>1615</v>
      </c>
      <c r="B4275" s="9" t="s">
        <v>5444</v>
      </c>
      <c r="C4275" s="9" t="s">
        <v>5434</v>
      </c>
    </row>
    <row r="4276" spans="1:3" x14ac:dyDescent="0.3">
      <c r="A4276" t="s">
        <v>1616</v>
      </c>
      <c r="B4276" s="9" t="s">
        <v>5444</v>
      </c>
      <c r="C4276" s="9" t="s">
        <v>5434</v>
      </c>
    </row>
    <row r="4277" spans="1:3" x14ac:dyDescent="0.3">
      <c r="A4277" t="s">
        <v>1729</v>
      </c>
      <c r="B4277" s="9" t="s">
        <v>5444</v>
      </c>
      <c r="C4277" s="9" t="s">
        <v>5434</v>
      </c>
    </row>
    <row r="4278" spans="1:3" x14ac:dyDescent="0.3">
      <c r="A4278" t="s">
        <v>1731</v>
      </c>
      <c r="B4278" s="9" t="s">
        <v>5444</v>
      </c>
      <c r="C4278" s="9" t="s">
        <v>5434</v>
      </c>
    </row>
    <row r="4279" spans="1:3" x14ac:dyDescent="0.3">
      <c r="A4279" t="s">
        <v>1749</v>
      </c>
      <c r="B4279" s="9" t="s">
        <v>5444</v>
      </c>
      <c r="C4279" s="9" t="s">
        <v>5434</v>
      </c>
    </row>
    <row r="4280" spans="1:3" x14ac:dyDescent="0.3">
      <c r="A4280" t="s">
        <v>1753</v>
      </c>
      <c r="B4280" s="9" t="s">
        <v>5444</v>
      </c>
      <c r="C4280" s="9" t="s">
        <v>5434</v>
      </c>
    </row>
    <row r="4281" spans="1:3" x14ac:dyDescent="0.3">
      <c r="A4281" t="s">
        <v>1768</v>
      </c>
      <c r="B4281" s="9" t="s">
        <v>5444</v>
      </c>
      <c r="C4281" s="9" t="s">
        <v>5434</v>
      </c>
    </row>
    <row r="4282" spans="1:3" x14ac:dyDescent="0.3">
      <c r="A4282" t="s">
        <v>1769</v>
      </c>
      <c r="B4282" s="9" t="s">
        <v>5444</v>
      </c>
      <c r="C4282" s="9" t="s">
        <v>5434</v>
      </c>
    </row>
    <row r="4283" spans="1:3" x14ac:dyDescent="0.3">
      <c r="A4283" t="s">
        <v>1771</v>
      </c>
      <c r="B4283" s="9" t="s">
        <v>5444</v>
      </c>
      <c r="C4283" s="9" t="s">
        <v>5434</v>
      </c>
    </row>
    <row r="4284" spans="1:3" x14ac:dyDescent="0.3">
      <c r="A4284" t="s">
        <v>1784</v>
      </c>
      <c r="B4284" s="9" t="s">
        <v>5444</v>
      </c>
      <c r="C4284" s="9" t="s">
        <v>5434</v>
      </c>
    </row>
    <row r="4285" spans="1:3" x14ac:dyDescent="0.3">
      <c r="A4285" t="s">
        <v>1785</v>
      </c>
      <c r="B4285" s="9" t="s">
        <v>5444</v>
      </c>
      <c r="C4285" s="9" t="s">
        <v>5434</v>
      </c>
    </row>
    <row r="4286" spans="1:3" x14ac:dyDescent="0.3">
      <c r="A4286" t="s">
        <v>1786</v>
      </c>
      <c r="B4286" s="9" t="s">
        <v>5444</v>
      </c>
      <c r="C4286" s="9" t="s">
        <v>5434</v>
      </c>
    </row>
    <row r="4287" spans="1:3" x14ac:dyDescent="0.3">
      <c r="A4287" t="s">
        <v>1801</v>
      </c>
      <c r="B4287" s="9" t="s">
        <v>5444</v>
      </c>
      <c r="C4287" s="9" t="s">
        <v>5434</v>
      </c>
    </row>
    <row r="4288" spans="1:3" x14ac:dyDescent="0.3">
      <c r="A4288" t="s">
        <v>1802</v>
      </c>
      <c r="B4288" s="9" t="s">
        <v>5444</v>
      </c>
      <c r="C4288" s="9" t="s">
        <v>5434</v>
      </c>
    </row>
    <row r="4289" spans="1:3" x14ac:dyDescent="0.3">
      <c r="A4289" t="s">
        <v>1810</v>
      </c>
      <c r="B4289" s="9" t="s">
        <v>5444</v>
      </c>
      <c r="C4289" s="9" t="s">
        <v>5434</v>
      </c>
    </row>
    <row r="4290" spans="1:3" x14ac:dyDescent="0.3">
      <c r="A4290" t="s">
        <v>1811</v>
      </c>
      <c r="B4290" s="9" t="s">
        <v>5444</v>
      </c>
      <c r="C4290" s="9" t="s">
        <v>5434</v>
      </c>
    </row>
    <row r="4291" spans="1:3" x14ac:dyDescent="0.3">
      <c r="A4291" t="s">
        <v>1812</v>
      </c>
      <c r="B4291" s="9" t="s">
        <v>5444</v>
      </c>
      <c r="C4291" s="9" t="s">
        <v>5434</v>
      </c>
    </row>
    <row r="4292" spans="1:3" x14ac:dyDescent="0.3">
      <c r="A4292" t="s">
        <v>1822</v>
      </c>
      <c r="B4292" s="9" t="s">
        <v>5444</v>
      </c>
      <c r="C4292" s="9" t="s">
        <v>5434</v>
      </c>
    </row>
    <row r="4293" spans="1:3" x14ac:dyDescent="0.3">
      <c r="A4293" t="s">
        <v>1838</v>
      </c>
      <c r="B4293" s="9" t="s">
        <v>5444</v>
      </c>
      <c r="C4293" s="9" t="s">
        <v>5434</v>
      </c>
    </row>
    <row r="4294" spans="1:3" x14ac:dyDescent="0.3">
      <c r="A4294" t="s">
        <v>1840</v>
      </c>
      <c r="B4294" s="9" t="s">
        <v>5444</v>
      </c>
      <c r="C4294" s="9" t="s">
        <v>5434</v>
      </c>
    </row>
    <row r="4295" spans="1:3" x14ac:dyDescent="0.3">
      <c r="A4295" t="s">
        <v>1841</v>
      </c>
      <c r="B4295" s="9" t="s">
        <v>5444</v>
      </c>
      <c r="C4295" s="9" t="s">
        <v>5434</v>
      </c>
    </row>
    <row r="4296" spans="1:3" x14ac:dyDescent="0.3">
      <c r="A4296" t="s">
        <v>1852</v>
      </c>
      <c r="B4296" s="9" t="s">
        <v>5444</v>
      </c>
      <c r="C4296" s="9" t="s">
        <v>5434</v>
      </c>
    </row>
    <row r="4297" spans="1:3" x14ac:dyDescent="0.3">
      <c r="A4297" t="s">
        <v>1857</v>
      </c>
      <c r="B4297" s="9" t="s">
        <v>5444</v>
      </c>
      <c r="C4297" s="9" t="s">
        <v>5434</v>
      </c>
    </row>
    <row r="4298" spans="1:3" x14ac:dyDescent="0.3">
      <c r="A4298" t="s">
        <v>1867</v>
      </c>
      <c r="B4298" s="9" t="s">
        <v>5444</v>
      </c>
      <c r="C4298" s="9" t="s">
        <v>5434</v>
      </c>
    </row>
    <row r="4299" spans="1:3" x14ac:dyDescent="0.3">
      <c r="A4299" t="s">
        <v>1891</v>
      </c>
      <c r="B4299" s="9" t="s">
        <v>5444</v>
      </c>
      <c r="C4299" s="9" t="s">
        <v>5434</v>
      </c>
    </row>
    <row r="4300" spans="1:3" x14ac:dyDescent="0.3">
      <c r="A4300" t="s">
        <v>1893</v>
      </c>
      <c r="B4300" s="9" t="s">
        <v>5444</v>
      </c>
      <c r="C4300" s="9" t="s">
        <v>5434</v>
      </c>
    </row>
    <row r="4301" spans="1:3" x14ac:dyDescent="0.3">
      <c r="A4301" t="s">
        <v>1897</v>
      </c>
      <c r="B4301" s="9" t="s">
        <v>5444</v>
      </c>
      <c r="C4301" s="9" t="s">
        <v>5434</v>
      </c>
    </row>
    <row r="4302" spans="1:3" x14ac:dyDescent="0.3">
      <c r="A4302" t="s">
        <v>1898</v>
      </c>
      <c r="B4302" s="9" t="s">
        <v>5444</v>
      </c>
      <c r="C4302" s="9" t="s">
        <v>5434</v>
      </c>
    </row>
    <row r="4303" spans="1:3" x14ac:dyDescent="0.3">
      <c r="A4303" t="s">
        <v>1901</v>
      </c>
      <c r="B4303" s="9" t="s">
        <v>5444</v>
      </c>
      <c r="C4303" s="9" t="s">
        <v>5434</v>
      </c>
    </row>
    <row r="4304" spans="1:3" x14ac:dyDescent="0.3">
      <c r="A4304" t="s">
        <v>1925</v>
      </c>
      <c r="B4304" s="9" t="s">
        <v>5444</v>
      </c>
      <c r="C4304" s="9" t="s">
        <v>5434</v>
      </c>
    </row>
    <row r="4305" spans="1:3" x14ac:dyDescent="0.3">
      <c r="A4305" t="s">
        <v>1930</v>
      </c>
      <c r="B4305" s="9" t="s">
        <v>5444</v>
      </c>
      <c r="C4305" s="9" t="s">
        <v>5434</v>
      </c>
    </row>
    <row r="4306" spans="1:3" x14ac:dyDescent="0.3">
      <c r="A4306" t="s">
        <v>1931</v>
      </c>
      <c r="B4306" s="9" t="s">
        <v>5444</v>
      </c>
      <c r="C4306" s="9" t="s">
        <v>5434</v>
      </c>
    </row>
    <row r="4307" spans="1:3" x14ac:dyDescent="0.3">
      <c r="A4307" t="s">
        <v>1936</v>
      </c>
      <c r="B4307" s="9" t="s">
        <v>5444</v>
      </c>
      <c r="C4307" s="9" t="s">
        <v>5434</v>
      </c>
    </row>
    <row r="4308" spans="1:3" x14ac:dyDescent="0.3">
      <c r="A4308" t="s">
        <v>1958</v>
      </c>
      <c r="B4308" s="9" t="s">
        <v>5444</v>
      </c>
      <c r="C4308" s="9" t="s">
        <v>5434</v>
      </c>
    </row>
    <row r="4309" spans="1:3" x14ac:dyDescent="0.3">
      <c r="A4309" t="s">
        <v>2008</v>
      </c>
      <c r="B4309" s="9" t="s">
        <v>5444</v>
      </c>
      <c r="C4309" s="9" t="s">
        <v>5434</v>
      </c>
    </row>
    <row r="4310" spans="1:3" x14ac:dyDescent="0.3">
      <c r="A4310" t="s">
        <v>2016</v>
      </c>
      <c r="B4310" s="9" t="s">
        <v>5444</v>
      </c>
      <c r="C4310" s="9" t="s">
        <v>5434</v>
      </c>
    </row>
    <row r="4311" spans="1:3" x14ac:dyDescent="0.3">
      <c r="A4311" t="s">
        <v>2023</v>
      </c>
      <c r="B4311" s="9" t="s">
        <v>5444</v>
      </c>
      <c r="C4311" s="9" t="s">
        <v>5434</v>
      </c>
    </row>
    <row r="4312" spans="1:3" x14ac:dyDescent="0.3">
      <c r="A4312" t="s">
        <v>2029</v>
      </c>
      <c r="B4312" s="9" t="s">
        <v>5444</v>
      </c>
      <c r="C4312" s="9" t="s">
        <v>5434</v>
      </c>
    </row>
    <row r="4313" spans="1:3" x14ac:dyDescent="0.3">
      <c r="A4313" t="s">
        <v>2031</v>
      </c>
      <c r="B4313" s="9" t="s">
        <v>5444</v>
      </c>
      <c r="C4313" s="9" t="s">
        <v>5434</v>
      </c>
    </row>
    <row r="4314" spans="1:3" x14ac:dyDescent="0.3">
      <c r="A4314" t="s">
        <v>2032</v>
      </c>
      <c r="B4314" s="9" t="s">
        <v>5444</v>
      </c>
      <c r="C4314" s="9" t="s">
        <v>5434</v>
      </c>
    </row>
    <row r="4315" spans="1:3" x14ac:dyDescent="0.3">
      <c r="A4315" t="s">
        <v>2044</v>
      </c>
      <c r="B4315" s="9" t="s">
        <v>5444</v>
      </c>
      <c r="C4315" s="9" t="s">
        <v>5434</v>
      </c>
    </row>
    <row r="4316" spans="1:3" x14ac:dyDescent="0.3">
      <c r="A4316" t="s">
        <v>2059</v>
      </c>
      <c r="B4316" s="9" t="s">
        <v>5444</v>
      </c>
      <c r="C4316" s="9" t="s">
        <v>5434</v>
      </c>
    </row>
    <row r="4317" spans="1:3" x14ac:dyDescent="0.3">
      <c r="A4317" t="s">
        <v>2063</v>
      </c>
      <c r="B4317" s="9" t="s">
        <v>5444</v>
      </c>
      <c r="C4317" s="9" t="s">
        <v>5434</v>
      </c>
    </row>
    <row r="4318" spans="1:3" x14ac:dyDescent="0.3">
      <c r="A4318" t="s">
        <v>2069</v>
      </c>
      <c r="B4318" s="9" t="s">
        <v>5444</v>
      </c>
      <c r="C4318" s="9" t="s">
        <v>5434</v>
      </c>
    </row>
    <row r="4319" spans="1:3" x14ac:dyDescent="0.3">
      <c r="A4319" t="s">
        <v>2084</v>
      </c>
      <c r="B4319" s="9" t="s">
        <v>5444</v>
      </c>
      <c r="C4319" s="9" t="s">
        <v>5434</v>
      </c>
    </row>
    <row r="4320" spans="1:3" x14ac:dyDescent="0.3">
      <c r="A4320" t="s">
        <v>2094</v>
      </c>
      <c r="B4320" s="9" t="s">
        <v>5444</v>
      </c>
      <c r="C4320" s="9" t="s">
        <v>5434</v>
      </c>
    </row>
    <row r="4321" spans="1:3" x14ac:dyDescent="0.3">
      <c r="A4321" t="s">
        <v>2096</v>
      </c>
      <c r="B4321" s="9" t="s">
        <v>5444</v>
      </c>
      <c r="C4321" s="9" t="s">
        <v>5434</v>
      </c>
    </row>
    <row r="4322" spans="1:3" x14ac:dyDescent="0.3">
      <c r="A4322" t="s">
        <v>2099</v>
      </c>
      <c r="B4322" s="9" t="s">
        <v>5444</v>
      </c>
      <c r="C4322" s="9" t="s">
        <v>5434</v>
      </c>
    </row>
    <row r="4323" spans="1:3" x14ac:dyDescent="0.3">
      <c r="A4323" t="s">
        <v>2126</v>
      </c>
      <c r="B4323" s="9" t="s">
        <v>5444</v>
      </c>
      <c r="C4323" s="9" t="s">
        <v>5434</v>
      </c>
    </row>
    <row r="4324" spans="1:3" x14ac:dyDescent="0.3">
      <c r="A4324" t="s">
        <v>2143</v>
      </c>
      <c r="B4324" s="9" t="s">
        <v>5444</v>
      </c>
      <c r="C4324" s="9" t="s">
        <v>5434</v>
      </c>
    </row>
    <row r="4325" spans="1:3" x14ac:dyDescent="0.3">
      <c r="A4325" t="s">
        <v>2165</v>
      </c>
      <c r="B4325" s="9" t="s">
        <v>5444</v>
      </c>
      <c r="C4325" s="9" t="s">
        <v>5434</v>
      </c>
    </row>
    <row r="4326" spans="1:3" x14ac:dyDescent="0.3">
      <c r="A4326" t="s">
        <v>2176</v>
      </c>
      <c r="B4326" s="9" t="s">
        <v>5444</v>
      </c>
      <c r="C4326" s="9" t="s">
        <v>5434</v>
      </c>
    </row>
    <row r="4327" spans="1:3" x14ac:dyDescent="0.3">
      <c r="A4327" t="s">
        <v>2193</v>
      </c>
      <c r="B4327" s="9" t="s">
        <v>5444</v>
      </c>
      <c r="C4327" s="9" t="s">
        <v>5434</v>
      </c>
    </row>
    <row r="4328" spans="1:3" x14ac:dyDescent="0.3">
      <c r="A4328" t="s">
        <v>2194</v>
      </c>
      <c r="B4328" s="9" t="s">
        <v>5444</v>
      </c>
      <c r="C4328" s="9" t="s">
        <v>5434</v>
      </c>
    </row>
    <row r="4329" spans="1:3" x14ac:dyDescent="0.3">
      <c r="A4329" t="s">
        <v>2221</v>
      </c>
      <c r="B4329" s="9" t="s">
        <v>5444</v>
      </c>
      <c r="C4329" s="9" t="s">
        <v>5434</v>
      </c>
    </row>
    <row r="4330" spans="1:3" x14ac:dyDescent="0.3">
      <c r="A4330" t="s">
        <v>2238</v>
      </c>
      <c r="B4330" s="9" t="s">
        <v>5444</v>
      </c>
      <c r="C4330" s="9" t="s">
        <v>5434</v>
      </c>
    </row>
    <row r="4331" spans="1:3" x14ac:dyDescent="0.3">
      <c r="A4331" t="s">
        <v>2239</v>
      </c>
      <c r="B4331" s="9" t="s">
        <v>5444</v>
      </c>
      <c r="C4331" s="9" t="s">
        <v>5434</v>
      </c>
    </row>
    <row r="4332" spans="1:3" x14ac:dyDescent="0.3">
      <c r="A4332" t="s">
        <v>2347</v>
      </c>
      <c r="B4332" s="9" t="s">
        <v>5444</v>
      </c>
      <c r="C4332" s="9" t="s">
        <v>5434</v>
      </c>
    </row>
    <row r="4333" spans="1:3" x14ac:dyDescent="0.3">
      <c r="A4333" t="s">
        <v>2360</v>
      </c>
      <c r="B4333" s="9" t="s">
        <v>5444</v>
      </c>
      <c r="C4333" s="9" t="s">
        <v>5434</v>
      </c>
    </row>
    <row r="4334" spans="1:3" x14ac:dyDescent="0.3">
      <c r="A4334" t="s">
        <v>2363</v>
      </c>
      <c r="B4334" s="9" t="s">
        <v>5444</v>
      </c>
      <c r="C4334" s="9" t="s">
        <v>5434</v>
      </c>
    </row>
    <row r="4335" spans="1:3" x14ac:dyDescent="0.3">
      <c r="A4335" t="s">
        <v>2387</v>
      </c>
      <c r="B4335" s="9" t="s">
        <v>5444</v>
      </c>
      <c r="C4335" s="9" t="s">
        <v>5434</v>
      </c>
    </row>
    <row r="4336" spans="1:3" x14ac:dyDescent="0.3">
      <c r="A4336" t="s">
        <v>2394</v>
      </c>
      <c r="B4336" s="9" t="s">
        <v>5444</v>
      </c>
      <c r="C4336" s="9" t="s">
        <v>5434</v>
      </c>
    </row>
    <row r="4337" spans="1:3" x14ac:dyDescent="0.3">
      <c r="A4337" t="s">
        <v>2395</v>
      </c>
      <c r="B4337" s="9" t="s">
        <v>5444</v>
      </c>
      <c r="C4337" s="9" t="s">
        <v>5434</v>
      </c>
    </row>
    <row r="4338" spans="1:3" x14ac:dyDescent="0.3">
      <c r="A4338" t="s">
        <v>2458</v>
      </c>
      <c r="B4338" s="9" t="s">
        <v>5444</v>
      </c>
      <c r="C4338" s="9" t="s">
        <v>5434</v>
      </c>
    </row>
    <row r="4339" spans="1:3" x14ac:dyDescent="0.3">
      <c r="A4339" t="s">
        <v>2479</v>
      </c>
      <c r="B4339" s="9" t="s">
        <v>5444</v>
      </c>
      <c r="C4339" s="9" t="s">
        <v>5434</v>
      </c>
    </row>
    <row r="4340" spans="1:3" x14ac:dyDescent="0.3">
      <c r="A4340" t="s">
        <v>2496</v>
      </c>
      <c r="B4340" s="9" t="s">
        <v>5444</v>
      </c>
      <c r="C4340" s="9" t="s">
        <v>5434</v>
      </c>
    </row>
    <row r="4341" spans="1:3" x14ac:dyDescent="0.3">
      <c r="A4341" t="s">
        <v>2516</v>
      </c>
      <c r="B4341" s="9" t="s">
        <v>5444</v>
      </c>
      <c r="C4341" s="9" t="s">
        <v>5434</v>
      </c>
    </row>
    <row r="4342" spans="1:3" x14ac:dyDescent="0.3">
      <c r="A4342" t="s">
        <v>2532</v>
      </c>
      <c r="B4342" s="9" t="s">
        <v>5444</v>
      </c>
      <c r="C4342" s="9" t="s">
        <v>5434</v>
      </c>
    </row>
    <row r="4343" spans="1:3" x14ac:dyDescent="0.3">
      <c r="A4343" t="s">
        <v>2544</v>
      </c>
      <c r="B4343" s="9" t="s">
        <v>5444</v>
      </c>
      <c r="C4343" s="9" t="s">
        <v>5434</v>
      </c>
    </row>
    <row r="4344" spans="1:3" x14ac:dyDescent="0.3">
      <c r="A4344" t="s">
        <v>2551</v>
      </c>
      <c r="B4344" s="9" t="s">
        <v>5444</v>
      </c>
      <c r="C4344" s="9" t="s">
        <v>5434</v>
      </c>
    </row>
    <row r="4345" spans="1:3" x14ac:dyDescent="0.3">
      <c r="A4345" t="s">
        <v>2552</v>
      </c>
      <c r="B4345" s="9" t="s">
        <v>5444</v>
      </c>
      <c r="C4345" s="9" t="s">
        <v>5434</v>
      </c>
    </row>
    <row r="4346" spans="1:3" x14ac:dyDescent="0.3">
      <c r="A4346" t="s">
        <v>2555</v>
      </c>
      <c r="B4346" s="9" t="s">
        <v>5444</v>
      </c>
      <c r="C4346" s="9" t="s">
        <v>5434</v>
      </c>
    </row>
    <row r="4347" spans="1:3" x14ac:dyDescent="0.3">
      <c r="A4347" t="s">
        <v>2571</v>
      </c>
      <c r="B4347" s="9" t="s">
        <v>5444</v>
      </c>
      <c r="C4347" s="9" t="s">
        <v>5434</v>
      </c>
    </row>
    <row r="4348" spans="1:3" x14ac:dyDescent="0.3">
      <c r="A4348" t="s">
        <v>2594</v>
      </c>
      <c r="B4348" s="9" t="s">
        <v>5444</v>
      </c>
      <c r="C4348" s="9" t="s">
        <v>5434</v>
      </c>
    </row>
    <row r="4349" spans="1:3" x14ac:dyDescent="0.3">
      <c r="A4349" t="s">
        <v>2596</v>
      </c>
      <c r="B4349" s="9" t="s">
        <v>5444</v>
      </c>
      <c r="C4349" s="9" t="s">
        <v>5434</v>
      </c>
    </row>
    <row r="4350" spans="1:3" x14ac:dyDescent="0.3">
      <c r="A4350" t="s">
        <v>2597</v>
      </c>
      <c r="B4350" s="9" t="s">
        <v>5444</v>
      </c>
      <c r="C4350" s="9" t="s">
        <v>5434</v>
      </c>
    </row>
    <row r="4351" spans="1:3" x14ac:dyDescent="0.3">
      <c r="A4351" t="s">
        <v>2601</v>
      </c>
      <c r="B4351" s="9" t="s">
        <v>5444</v>
      </c>
      <c r="C4351" s="9" t="s">
        <v>5434</v>
      </c>
    </row>
    <row r="4352" spans="1:3" x14ac:dyDescent="0.3">
      <c r="A4352" t="s">
        <v>2607</v>
      </c>
      <c r="B4352" s="9" t="s">
        <v>5444</v>
      </c>
      <c r="C4352" s="9" t="s">
        <v>5434</v>
      </c>
    </row>
    <row r="4353" spans="1:3" x14ac:dyDescent="0.3">
      <c r="A4353" t="s">
        <v>2612</v>
      </c>
      <c r="B4353" s="9" t="s">
        <v>5444</v>
      </c>
      <c r="C4353" s="9" t="s">
        <v>5434</v>
      </c>
    </row>
    <row r="4354" spans="1:3" x14ac:dyDescent="0.3">
      <c r="A4354" t="s">
        <v>2651</v>
      </c>
      <c r="B4354" s="9" t="s">
        <v>5444</v>
      </c>
      <c r="C4354" s="9" t="s">
        <v>5434</v>
      </c>
    </row>
    <row r="4355" spans="1:3" x14ac:dyDescent="0.3">
      <c r="A4355" t="s">
        <v>2665</v>
      </c>
      <c r="B4355" s="9" t="s">
        <v>5444</v>
      </c>
      <c r="C4355" s="9" t="s">
        <v>5434</v>
      </c>
    </row>
    <row r="4356" spans="1:3" x14ac:dyDescent="0.3">
      <c r="A4356" t="s">
        <v>2670</v>
      </c>
      <c r="B4356" s="9" t="s">
        <v>5444</v>
      </c>
      <c r="C4356" s="9" t="s">
        <v>5434</v>
      </c>
    </row>
    <row r="4357" spans="1:3" x14ac:dyDescent="0.3">
      <c r="A4357" t="s">
        <v>2685</v>
      </c>
      <c r="B4357" s="9" t="s">
        <v>5444</v>
      </c>
      <c r="C4357" s="9" t="s">
        <v>5434</v>
      </c>
    </row>
    <row r="4358" spans="1:3" x14ac:dyDescent="0.3">
      <c r="A4358" t="s">
        <v>2686</v>
      </c>
      <c r="B4358" s="9" t="s">
        <v>5444</v>
      </c>
      <c r="C4358" s="9" t="s">
        <v>5434</v>
      </c>
    </row>
    <row r="4359" spans="1:3" x14ac:dyDescent="0.3">
      <c r="A4359" t="s">
        <v>2715</v>
      </c>
      <c r="B4359" s="9" t="s">
        <v>5444</v>
      </c>
      <c r="C4359" s="9" t="s">
        <v>5434</v>
      </c>
    </row>
    <row r="4360" spans="1:3" x14ac:dyDescent="0.3">
      <c r="A4360" t="s">
        <v>2736</v>
      </c>
      <c r="B4360" s="9" t="s">
        <v>5444</v>
      </c>
      <c r="C4360" s="9" t="s">
        <v>5434</v>
      </c>
    </row>
    <row r="4361" spans="1:3" x14ac:dyDescent="0.3">
      <c r="A4361" t="s">
        <v>2749</v>
      </c>
      <c r="B4361" s="9" t="s">
        <v>5444</v>
      </c>
      <c r="C4361" s="9" t="s">
        <v>5434</v>
      </c>
    </row>
    <row r="4362" spans="1:3" x14ac:dyDescent="0.3">
      <c r="A4362" t="s">
        <v>2767</v>
      </c>
      <c r="B4362" s="9" t="s">
        <v>5444</v>
      </c>
      <c r="C4362" s="9" t="s">
        <v>5434</v>
      </c>
    </row>
    <row r="4363" spans="1:3" x14ac:dyDescent="0.3">
      <c r="A4363" t="s">
        <v>2774</v>
      </c>
      <c r="B4363" s="9" t="s">
        <v>5444</v>
      </c>
      <c r="C4363" s="9" t="s">
        <v>5434</v>
      </c>
    </row>
    <row r="4364" spans="1:3" x14ac:dyDescent="0.3">
      <c r="A4364" t="s">
        <v>2784</v>
      </c>
      <c r="B4364" s="9" t="s">
        <v>5444</v>
      </c>
      <c r="C4364" s="9" t="s">
        <v>5434</v>
      </c>
    </row>
    <row r="4365" spans="1:3" x14ac:dyDescent="0.3">
      <c r="A4365" t="s">
        <v>2786</v>
      </c>
      <c r="B4365" s="9" t="s">
        <v>5444</v>
      </c>
      <c r="C4365" s="9" t="s">
        <v>5434</v>
      </c>
    </row>
    <row r="4366" spans="1:3" x14ac:dyDescent="0.3">
      <c r="A4366" t="s">
        <v>2805</v>
      </c>
      <c r="B4366" s="9" t="s">
        <v>5444</v>
      </c>
      <c r="C4366" s="9" t="s">
        <v>5434</v>
      </c>
    </row>
    <row r="4367" spans="1:3" x14ac:dyDescent="0.3">
      <c r="A4367" t="s">
        <v>2814</v>
      </c>
      <c r="B4367" s="9" t="s">
        <v>5444</v>
      </c>
      <c r="C4367" s="9" t="s">
        <v>5434</v>
      </c>
    </row>
    <row r="4368" spans="1:3" x14ac:dyDescent="0.3">
      <c r="A4368" t="s">
        <v>2834</v>
      </c>
      <c r="B4368" s="9" t="s">
        <v>5444</v>
      </c>
      <c r="C4368" s="9" t="s">
        <v>5434</v>
      </c>
    </row>
    <row r="4369" spans="1:3" x14ac:dyDescent="0.3">
      <c r="A4369" t="s">
        <v>2842</v>
      </c>
      <c r="B4369" s="9" t="s">
        <v>5444</v>
      </c>
      <c r="C4369" s="9" t="s">
        <v>5434</v>
      </c>
    </row>
    <row r="4370" spans="1:3" x14ac:dyDescent="0.3">
      <c r="A4370" t="s">
        <v>2843</v>
      </c>
      <c r="B4370" s="9" t="s">
        <v>5444</v>
      </c>
      <c r="C4370" s="9" t="s">
        <v>5434</v>
      </c>
    </row>
    <row r="4371" spans="1:3" x14ac:dyDescent="0.3">
      <c r="A4371" t="s">
        <v>2848</v>
      </c>
      <c r="B4371" s="9" t="s">
        <v>5444</v>
      </c>
      <c r="C4371" s="9" t="s">
        <v>5434</v>
      </c>
    </row>
    <row r="4372" spans="1:3" x14ac:dyDescent="0.3">
      <c r="A4372" t="s">
        <v>2851</v>
      </c>
      <c r="B4372" s="9" t="s">
        <v>5444</v>
      </c>
      <c r="C4372" s="9" t="s">
        <v>5434</v>
      </c>
    </row>
    <row r="4373" spans="1:3" x14ac:dyDescent="0.3">
      <c r="A4373" t="s">
        <v>2856</v>
      </c>
      <c r="B4373" s="9" t="s">
        <v>5444</v>
      </c>
      <c r="C4373" s="9" t="s">
        <v>5434</v>
      </c>
    </row>
    <row r="4374" spans="1:3" x14ac:dyDescent="0.3">
      <c r="A4374" t="s">
        <v>2857</v>
      </c>
      <c r="B4374" s="9" t="s">
        <v>5444</v>
      </c>
      <c r="C4374" s="9" t="s">
        <v>5434</v>
      </c>
    </row>
    <row r="4375" spans="1:3" x14ac:dyDescent="0.3">
      <c r="A4375" t="s">
        <v>2860</v>
      </c>
      <c r="B4375" s="9" t="s">
        <v>5444</v>
      </c>
      <c r="C4375" s="9" t="s">
        <v>5434</v>
      </c>
    </row>
    <row r="4376" spans="1:3" x14ac:dyDescent="0.3">
      <c r="A4376" t="s">
        <v>2880</v>
      </c>
      <c r="B4376" s="9" t="s">
        <v>5444</v>
      </c>
      <c r="C4376" s="9" t="s">
        <v>5434</v>
      </c>
    </row>
    <row r="4377" spans="1:3" x14ac:dyDescent="0.3">
      <c r="A4377" t="s">
        <v>2891</v>
      </c>
      <c r="B4377" s="9" t="s">
        <v>5444</v>
      </c>
      <c r="C4377" s="9" t="s">
        <v>5434</v>
      </c>
    </row>
    <row r="4378" spans="1:3" x14ac:dyDescent="0.3">
      <c r="A4378" t="s">
        <v>2895</v>
      </c>
      <c r="B4378" s="9" t="s">
        <v>5444</v>
      </c>
      <c r="C4378" s="9" t="s">
        <v>5434</v>
      </c>
    </row>
    <row r="4379" spans="1:3" x14ac:dyDescent="0.3">
      <c r="A4379" t="s">
        <v>2902</v>
      </c>
      <c r="B4379" s="9" t="s">
        <v>5444</v>
      </c>
      <c r="C4379" s="9" t="s">
        <v>5434</v>
      </c>
    </row>
    <row r="4380" spans="1:3" x14ac:dyDescent="0.3">
      <c r="A4380" t="s">
        <v>2903</v>
      </c>
      <c r="B4380" s="9" t="s">
        <v>5444</v>
      </c>
      <c r="C4380" s="9" t="s">
        <v>5434</v>
      </c>
    </row>
    <row r="4381" spans="1:3" x14ac:dyDescent="0.3">
      <c r="A4381" t="s">
        <v>2924</v>
      </c>
      <c r="B4381" s="9" t="s">
        <v>5444</v>
      </c>
      <c r="C4381" s="9" t="s">
        <v>5434</v>
      </c>
    </row>
    <row r="4382" spans="1:3" x14ac:dyDescent="0.3">
      <c r="A4382" t="s">
        <v>2929</v>
      </c>
      <c r="B4382" s="9" t="s">
        <v>5444</v>
      </c>
      <c r="C4382" s="9" t="s">
        <v>5434</v>
      </c>
    </row>
    <row r="4383" spans="1:3" x14ac:dyDescent="0.3">
      <c r="A4383" t="s">
        <v>2936</v>
      </c>
      <c r="B4383" s="9" t="s">
        <v>5444</v>
      </c>
      <c r="C4383" s="9" t="s">
        <v>5434</v>
      </c>
    </row>
    <row r="4384" spans="1:3" x14ac:dyDescent="0.3">
      <c r="A4384" t="s">
        <v>2957</v>
      </c>
      <c r="B4384" s="9" t="s">
        <v>5444</v>
      </c>
      <c r="C4384" s="9" t="s">
        <v>5434</v>
      </c>
    </row>
    <row r="4385" spans="1:3" x14ac:dyDescent="0.3">
      <c r="A4385" t="s">
        <v>2960</v>
      </c>
      <c r="B4385" s="9" t="s">
        <v>5444</v>
      </c>
      <c r="C4385" s="9" t="s">
        <v>5434</v>
      </c>
    </row>
    <row r="4386" spans="1:3" x14ac:dyDescent="0.3">
      <c r="A4386" t="s">
        <v>2967</v>
      </c>
      <c r="B4386" s="9" t="s">
        <v>5444</v>
      </c>
      <c r="C4386" s="9" t="s">
        <v>5434</v>
      </c>
    </row>
    <row r="4387" spans="1:3" x14ac:dyDescent="0.3">
      <c r="A4387" t="s">
        <v>2974</v>
      </c>
      <c r="B4387" s="9" t="s">
        <v>5444</v>
      </c>
      <c r="C4387" s="9" t="s">
        <v>5434</v>
      </c>
    </row>
    <row r="4388" spans="1:3" x14ac:dyDescent="0.3">
      <c r="A4388" t="s">
        <v>2978</v>
      </c>
      <c r="B4388" s="9" t="s">
        <v>5444</v>
      </c>
      <c r="C4388" s="9" t="s">
        <v>5434</v>
      </c>
    </row>
    <row r="4389" spans="1:3" x14ac:dyDescent="0.3">
      <c r="A4389" t="s">
        <v>2993</v>
      </c>
      <c r="B4389" s="9" t="s">
        <v>5444</v>
      </c>
      <c r="C4389" s="9" t="s">
        <v>5434</v>
      </c>
    </row>
    <row r="4390" spans="1:3" x14ac:dyDescent="0.3">
      <c r="A4390" t="s">
        <v>2994</v>
      </c>
      <c r="B4390" s="9" t="s">
        <v>5444</v>
      </c>
      <c r="C4390" s="9" t="s">
        <v>5434</v>
      </c>
    </row>
    <row r="4391" spans="1:3" x14ac:dyDescent="0.3">
      <c r="A4391" t="s">
        <v>2995</v>
      </c>
      <c r="B4391" s="9" t="s">
        <v>5444</v>
      </c>
      <c r="C4391" s="9" t="s">
        <v>5434</v>
      </c>
    </row>
    <row r="4392" spans="1:3" x14ac:dyDescent="0.3">
      <c r="A4392" t="s">
        <v>3004</v>
      </c>
      <c r="B4392" s="9" t="s">
        <v>5444</v>
      </c>
      <c r="C4392" s="9" t="s">
        <v>5434</v>
      </c>
    </row>
    <row r="4393" spans="1:3" x14ac:dyDescent="0.3">
      <c r="A4393" t="s">
        <v>3012</v>
      </c>
      <c r="B4393" s="9" t="s">
        <v>5444</v>
      </c>
      <c r="C4393" s="9" t="s">
        <v>5434</v>
      </c>
    </row>
    <row r="4394" spans="1:3" x14ac:dyDescent="0.3">
      <c r="A4394" t="s">
        <v>3014</v>
      </c>
      <c r="B4394" s="9" t="s">
        <v>5444</v>
      </c>
      <c r="C4394" s="9" t="s">
        <v>5434</v>
      </c>
    </row>
    <row r="4395" spans="1:3" x14ac:dyDescent="0.3">
      <c r="A4395" t="s">
        <v>3020</v>
      </c>
      <c r="B4395" s="9" t="s">
        <v>5444</v>
      </c>
      <c r="C4395" s="9" t="s">
        <v>5434</v>
      </c>
    </row>
    <row r="4396" spans="1:3" x14ac:dyDescent="0.3">
      <c r="A4396" t="s">
        <v>3026</v>
      </c>
      <c r="B4396" s="9" t="s">
        <v>5444</v>
      </c>
      <c r="C4396" s="9" t="s">
        <v>5434</v>
      </c>
    </row>
    <row r="4397" spans="1:3" x14ac:dyDescent="0.3">
      <c r="A4397" t="s">
        <v>3030</v>
      </c>
      <c r="B4397" s="9" t="s">
        <v>5444</v>
      </c>
      <c r="C4397" s="9" t="s">
        <v>5434</v>
      </c>
    </row>
    <row r="4398" spans="1:3" x14ac:dyDescent="0.3">
      <c r="A4398" t="s">
        <v>3036</v>
      </c>
      <c r="B4398" s="9" t="s">
        <v>5444</v>
      </c>
      <c r="C4398" s="9" t="s">
        <v>5434</v>
      </c>
    </row>
    <row r="4399" spans="1:3" x14ac:dyDescent="0.3">
      <c r="A4399" t="s">
        <v>3040</v>
      </c>
      <c r="B4399" s="9" t="s">
        <v>5444</v>
      </c>
      <c r="C4399" s="9" t="s">
        <v>5434</v>
      </c>
    </row>
    <row r="4400" spans="1:3" x14ac:dyDescent="0.3">
      <c r="A4400" t="s">
        <v>3041</v>
      </c>
      <c r="B4400" s="9" t="s">
        <v>5444</v>
      </c>
      <c r="C4400" s="9" t="s">
        <v>5434</v>
      </c>
    </row>
    <row r="4401" spans="1:3" x14ac:dyDescent="0.3">
      <c r="A4401" t="s">
        <v>3081</v>
      </c>
      <c r="B4401" s="9" t="s">
        <v>5444</v>
      </c>
      <c r="C4401" s="9" t="s">
        <v>5434</v>
      </c>
    </row>
    <row r="4402" spans="1:3" x14ac:dyDescent="0.3">
      <c r="A4402" t="s">
        <v>3084</v>
      </c>
      <c r="B4402" s="9" t="s">
        <v>5444</v>
      </c>
      <c r="C4402" s="9" t="s">
        <v>5434</v>
      </c>
    </row>
    <row r="4403" spans="1:3" x14ac:dyDescent="0.3">
      <c r="A4403" t="s">
        <v>3085</v>
      </c>
      <c r="B4403" s="9" t="s">
        <v>5444</v>
      </c>
      <c r="C4403" s="9" t="s">
        <v>5434</v>
      </c>
    </row>
    <row r="4404" spans="1:3" x14ac:dyDescent="0.3">
      <c r="A4404" t="s">
        <v>3102</v>
      </c>
      <c r="B4404" s="9" t="s">
        <v>5444</v>
      </c>
      <c r="C4404" s="9" t="s">
        <v>5434</v>
      </c>
    </row>
    <row r="4405" spans="1:3" x14ac:dyDescent="0.3">
      <c r="A4405" t="s">
        <v>3107</v>
      </c>
      <c r="B4405" s="9" t="s">
        <v>5444</v>
      </c>
      <c r="C4405" s="9" t="s">
        <v>5434</v>
      </c>
    </row>
    <row r="4406" spans="1:3" x14ac:dyDescent="0.3">
      <c r="A4406" t="s">
        <v>3111</v>
      </c>
      <c r="B4406" s="9" t="s">
        <v>5444</v>
      </c>
      <c r="C4406" s="9" t="s">
        <v>5434</v>
      </c>
    </row>
    <row r="4407" spans="1:3" x14ac:dyDescent="0.3">
      <c r="A4407" t="s">
        <v>3118</v>
      </c>
      <c r="B4407" s="9" t="s">
        <v>5444</v>
      </c>
      <c r="C4407" s="9" t="s">
        <v>5434</v>
      </c>
    </row>
    <row r="4408" spans="1:3" x14ac:dyDescent="0.3">
      <c r="A4408" t="s">
        <v>3123</v>
      </c>
      <c r="B4408" s="9" t="s">
        <v>5444</v>
      </c>
      <c r="C4408" s="9" t="s">
        <v>5434</v>
      </c>
    </row>
    <row r="4409" spans="1:3" x14ac:dyDescent="0.3">
      <c r="A4409" t="s">
        <v>3124</v>
      </c>
      <c r="B4409" s="9" t="s">
        <v>5444</v>
      </c>
      <c r="C4409" s="9" t="s">
        <v>5434</v>
      </c>
    </row>
    <row r="4410" spans="1:3" x14ac:dyDescent="0.3">
      <c r="A4410" t="s">
        <v>3148</v>
      </c>
      <c r="B4410" s="9" t="s">
        <v>5444</v>
      </c>
      <c r="C4410" s="9" t="s">
        <v>5434</v>
      </c>
    </row>
    <row r="4411" spans="1:3" x14ac:dyDescent="0.3">
      <c r="A4411" t="s">
        <v>3153</v>
      </c>
      <c r="B4411" s="9" t="s">
        <v>5444</v>
      </c>
      <c r="C4411" s="9" t="s">
        <v>5434</v>
      </c>
    </row>
    <row r="4412" spans="1:3" x14ac:dyDescent="0.3">
      <c r="A4412" t="s">
        <v>3161</v>
      </c>
      <c r="B4412" s="9" t="s">
        <v>5444</v>
      </c>
      <c r="C4412" s="9" t="s">
        <v>5434</v>
      </c>
    </row>
    <row r="4413" spans="1:3" x14ac:dyDescent="0.3">
      <c r="A4413" t="s">
        <v>3164</v>
      </c>
      <c r="B4413" s="9" t="s">
        <v>5444</v>
      </c>
      <c r="C4413" s="9" t="s">
        <v>5434</v>
      </c>
    </row>
    <row r="4414" spans="1:3" x14ac:dyDescent="0.3">
      <c r="A4414" t="s">
        <v>3167</v>
      </c>
      <c r="B4414" s="9" t="s">
        <v>5444</v>
      </c>
      <c r="C4414" s="9" t="s">
        <v>5434</v>
      </c>
    </row>
    <row r="4415" spans="1:3" x14ac:dyDescent="0.3">
      <c r="A4415" t="s">
        <v>3169</v>
      </c>
      <c r="B4415" s="9" t="s">
        <v>5444</v>
      </c>
      <c r="C4415" s="9" t="s">
        <v>5434</v>
      </c>
    </row>
    <row r="4416" spans="1:3" x14ac:dyDescent="0.3">
      <c r="A4416" t="s">
        <v>3175</v>
      </c>
      <c r="B4416" s="9" t="s">
        <v>5444</v>
      </c>
      <c r="C4416" s="9" t="s">
        <v>5434</v>
      </c>
    </row>
    <row r="4417" spans="1:3" x14ac:dyDescent="0.3">
      <c r="A4417" t="s">
        <v>3183</v>
      </c>
      <c r="B4417" s="9" t="s">
        <v>5444</v>
      </c>
      <c r="C4417" s="9" t="s">
        <v>5434</v>
      </c>
    </row>
    <row r="4418" spans="1:3" x14ac:dyDescent="0.3">
      <c r="A4418" t="s">
        <v>3188</v>
      </c>
      <c r="B4418" s="9" t="s">
        <v>5444</v>
      </c>
      <c r="C4418" s="9" t="s">
        <v>5434</v>
      </c>
    </row>
    <row r="4419" spans="1:3" x14ac:dyDescent="0.3">
      <c r="A4419" t="s">
        <v>3190</v>
      </c>
      <c r="B4419" s="9" t="s">
        <v>5444</v>
      </c>
      <c r="C4419" s="9" t="s">
        <v>5434</v>
      </c>
    </row>
    <row r="4420" spans="1:3" x14ac:dyDescent="0.3">
      <c r="A4420" t="s">
        <v>3194</v>
      </c>
      <c r="B4420" s="9" t="s">
        <v>5444</v>
      </c>
      <c r="C4420" s="9" t="s">
        <v>5434</v>
      </c>
    </row>
    <row r="4421" spans="1:3" x14ac:dyDescent="0.3">
      <c r="A4421" t="s">
        <v>3196</v>
      </c>
      <c r="B4421" s="9" t="s">
        <v>5444</v>
      </c>
      <c r="C4421" s="9" t="s">
        <v>5434</v>
      </c>
    </row>
    <row r="4422" spans="1:3" x14ac:dyDescent="0.3">
      <c r="A4422" t="s">
        <v>3202</v>
      </c>
      <c r="B4422" s="9" t="s">
        <v>5444</v>
      </c>
      <c r="C4422" s="9" t="s">
        <v>5434</v>
      </c>
    </row>
    <row r="4423" spans="1:3" x14ac:dyDescent="0.3">
      <c r="A4423" t="s">
        <v>3212</v>
      </c>
      <c r="B4423" s="9" t="s">
        <v>5444</v>
      </c>
      <c r="C4423" s="9" t="s">
        <v>5434</v>
      </c>
    </row>
    <row r="4424" spans="1:3" x14ac:dyDescent="0.3">
      <c r="A4424" t="s">
        <v>3229</v>
      </c>
      <c r="B4424" s="9" t="s">
        <v>5444</v>
      </c>
      <c r="C4424" s="9" t="s">
        <v>5434</v>
      </c>
    </row>
    <row r="4425" spans="1:3" x14ac:dyDescent="0.3">
      <c r="A4425" t="s">
        <v>3232</v>
      </c>
      <c r="B4425" s="9" t="s">
        <v>5444</v>
      </c>
      <c r="C4425" s="9" t="s">
        <v>5434</v>
      </c>
    </row>
    <row r="4426" spans="1:3" x14ac:dyDescent="0.3">
      <c r="A4426" t="s">
        <v>3234</v>
      </c>
      <c r="B4426" s="9" t="s">
        <v>5444</v>
      </c>
      <c r="C4426" s="9" t="s">
        <v>5434</v>
      </c>
    </row>
    <row r="4427" spans="1:3" x14ac:dyDescent="0.3">
      <c r="A4427" t="s">
        <v>3245</v>
      </c>
      <c r="B4427" s="9" t="s">
        <v>5444</v>
      </c>
      <c r="C4427" s="9" t="s">
        <v>5434</v>
      </c>
    </row>
    <row r="4428" spans="1:3" x14ac:dyDescent="0.3">
      <c r="A4428" t="s">
        <v>3285</v>
      </c>
      <c r="B4428" s="9" t="s">
        <v>5444</v>
      </c>
      <c r="C4428" s="9" t="s">
        <v>5434</v>
      </c>
    </row>
    <row r="4429" spans="1:3" x14ac:dyDescent="0.3">
      <c r="A4429" t="s">
        <v>3297</v>
      </c>
      <c r="B4429" s="9" t="s">
        <v>5444</v>
      </c>
      <c r="C4429" s="9" t="s">
        <v>5434</v>
      </c>
    </row>
    <row r="4430" spans="1:3" x14ac:dyDescent="0.3">
      <c r="A4430" t="s">
        <v>3306</v>
      </c>
      <c r="B4430" s="9" t="s">
        <v>5444</v>
      </c>
      <c r="C4430" s="9" t="s">
        <v>5434</v>
      </c>
    </row>
    <row r="4431" spans="1:3" x14ac:dyDescent="0.3">
      <c r="A4431" t="s">
        <v>3309</v>
      </c>
      <c r="B4431" s="9" t="s">
        <v>5444</v>
      </c>
      <c r="C4431" s="9" t="s">
        <v>5434</v>
      </c>
    </row>
    <row r="4432" spans="1:3" x14ac:dyDescent="0.3">
      <c r="A4432" t="s">
        <v>3323</v>
      </c>
      <c r="B4432" s="9" t="s">
        <v>5444</v>
      </c>
      <c r="C4432" s="9" t="s">
        <v>5434</v>
      </c>
    </row>
    <row r="4433" spans="1:3" x14ac:dyDescent="0.3">
      <c r="A4433" t="s">
        <v>3338</v>
      </c>
      <c r="B4433" s="9" t="s">
        <v>5444</v>
      </c>
      <c r="C4433" s="9" t="s">
        <v>5434</v>
      </c>
    </row>
    <row r="4434" spans="1:3" x14ac:dyDescent="0.3">
      <c r="A4434" t="s">
        <v>3339</v>
      </c>
      <c r="B4434" s="9" t="s">
        <v>5444</v>
      </c>
      <c r="C4434" s="9" t="s">
        <v>5434</v>
      </c>
    </row>
    <row r="4435" spans="1:3" x14ac:dyDescent="0.3">
      <c r="A4435" t="s">
        <v>3341</v>
      </c>
      <c r="B4435" s="9" t="s">
        <v>5444</v>
      </c>
      <c r="C4435" s="9" t="s">
        <v>5434</v>
      </c>
    </row>
    <row r="4436" spans="1:3" x14ac:dyDescent="0.3">
      <c r="A4436" t="s">
        <v>3346</v>
      </c>
      <c r="B4436" s="9" t="s">
        <v>5444</v>
      </c>
      <c r="C4436" s="9" t="s">
        <v>5434</v>
      </c>
    </row>
    <row r="4437" spans="1:3" x14ac:dyDescent="0.3">
      <c r="A4437" t="s">
        <v>3351</v>
      </c>
      <c r="B4437" s="9" t="s">
        <v>5444</v>
      </c>
      <c r="C4437" s="9" t="s">
        <v>5434</v>
      </c>
    </row>
    <row r="4438" spans="1:3" x14ac:dyDescent="0.3">
      <c r="A4438" t="s">
        <v>3356</v>
      </c>
      <c r="B4438" s="9" t="s">
        <v>5444</v>
      </c>
      <c r="C4438" s="9" t="s">
        <v>5434</v>
      </c>
    </row>
    <row r="4439" spans="1:3" x14ac:dyDescent="0.3">
      <c r="A4439" t="s">
        <v>3360</v>
      </c>
      <c r="B4439" s="9" t="s">
        <v>5444</v>
      </c>
      <c r="C4439" s="9" t="s">
        <v>5434</v>
      </c>
    </row>
    <row r="4440" spans="1:3" x14ac:dyDescent="0.3">
      <c r="A4440" t="s">
        <v>3364</v>
      </c>
      <c r="B4440" s="9" t="s">
        <v>5444</v>
      </c>
      <c r="C4440" s="9" t="s">
        <v>5434</v>
      </c>
    </row>
    <row r="4441" spans="1:3" x14ac:dyDescent="0.3">
      <c r="A4441" t="s">
        <v>3368</v>
      </c>
      <c r="B4441" s="9" t="s">
        <v>5444</v>
      </c>
      <c r="C4441" s="9" t="s">
        <v>5434</v>
      </c>
    </row>
    <row r="4442" spans="1:3" x14ac:dyDescent="0.3">
      <c r="A4442" t="s">
        <v>3373</v>
      </c>
      <c r="B4442" s="9" t="s">
        <v>5444</v>
      </c>
      <c r="C4442" s="9" t="s">
        <v>5434</v>
      </c>
    </row>
    <row r="4443" spans="1:3" x14ac:dyDescent="0.3">
      <c r="A4443" t="s">
        <v>3376</v>
      </c>
      <c r="B4443" s="9" t="s">
        <v>5444</v>
      </c>
      <c r="C4443" s="9" t="s">
        <v>5434</v>
      </c>
    </row>
    <row r="4444" spans="1:3" x14ac:dyDescent="0.3">
      <c r="A4444" t="s">
        <v>3398</v>
      </c>
      <c r="B4444" s="9" t="s">
        <v>5444</v>
      </c>
      <c r="C4444" s="9" t="s">
        <v>5434</v>
      </c>
    </row>
    <row r="4445" spans="1:3" x14ac:dyDescent="0.3">
      <c r="A4445" t="s">
        <v>3404</v>
      </c>
      <c r="B4445" s="9" t="s">
        <v>5444</v>
      </c>
      <c r="C4445" s="9" t="s">
        <v>5434</v>
      </c>
    </row>
    <row r="4446" spans="1:3" x14ac:dyDescent="0.3">
      <c r="A4446" t="s">
        <v>3407</v>
      </c>
      <c r="B4446" s="9" t="s">
        <v>5444</v>
      </c>
      <c r="C4446" s="9" t="s">
        <v>5434</v>
      </c>
    </row>
    <row r="4447" spans="1:3" x14ac:dyDescent="0.3">
      <c r="A4447" t="s">
        <v>3411</v>
      </c>
      <c r="B4447" s="9" t="s">
        <v>5444</v>
      </c>
      <c r="C4447" s="9" t="s">
        <v>5434</v>
      </c>
    </row>
    <row r="4448" spans="1:3" x14ac:dyDescent="0.3">
      <c r="A4448" t="s">
        <v>3419</v>
      </c>
      <c r="B4448" s="9" t="s">
        <v>5444</v>
      </c>
      <c r="C4448" s="9" t="s">
        <v>5434</v>
      </c>
    </row>
    <row r="4449" spans="1:3" x14ac:dyDescent="0.3">
      <c r="A4449" t="s">
        <v>3423</v>
      </c>
      <c r="B4449" s="9" t="s">
        <v>5444</v>
      </c>
      <c r="C4449" s="9" t="s">
        <v>5434</v>
      </c>
    </row>
    <row r="4450" spans="1:3" x14ac:dyDescent="0.3">
      <c r="A4450" t="s">
        <v>3427</v>
      </c>
      <c r="B4450" s="9" t="s">
        <v>5444</v>
      </c>
      <c r="C4450" s="9" t="s">
        <v>5434</v>
      </c>
    </row>
    <row r="4451" spans="1:3" x14ac:dyDescent="0.3">
      <c r="A4451" t="s">
        <v>3429</v>
      </c>
      <c r="B4451" s="9" t="s">
        <v>5444</v>
      </c>
      <c r="C4451" s="9" t="s">
        <v>5434</v>
      </c>
    </row>
    <row r="4452" spans="1:3" x14ac:dyDescent="0.3">
      <c r="A4452" t="s">
        <v>3430</v>
      </c>
      <c r="B4452" s="9" t="s">
        <v>5444</v>
      </c>
      <c r="C4452" s="9" t="s">
        <v>5434</v>
      </c>
    </row>
    <row r="4453" spans="1:3" x14ac:dyDescent="0.3">
      <c r="A4453" t="s">
        <v>3436</v>
      </c>
      <c r="B4453" s="9" t="s">
        <v>5444</v>
      </c>
      <c r="C4453" s="9" t="s">
        <v>5434</v>
      </c>
    </row>
    <row r="4454" spans="1:3" x14ac:dyDescent="0.3">
      <c r="A4454" t="s">
        <v>3437</v>
      </c>
      <c r="B4454" s="9" t="s">
        <v>5444</v>
      </c>
      <c r="C4454" s="9" t="s">
        <v>5434</v>
      </c>
    </row>
    <row r="4455" spans="1:3" x14ac:dyDescent="0.3">
      <c r="A4455" t="s">
        <v>3443</v>
      </c>
      <c r="B4455" s="9" t="s">
        <v>5444</v>
      </c>
      <c r="C4455" s="9" t="s">
        <v>5434</v>
      </c>
    </row>
    <row r="4456" spans="1:3" x14ac:dyDescent="0.3">
      <c r="A4456" t="s">
        <v>3455</v>
      </c>
      <c r="B4456" s="9" t="s">
        <v>5444</v>
      </c>
      <c r="C4456" s="9" t="s">
        <v>5434</v>
      </c>
    </row>
    <row r="4457" spans="1:3" x14ac:dyDescent="0.3">
      <c r="A4457" t="s">
        <v>3459</v>
      </c>
      <c r="B4457" s="9" t="s">
        <v>5444</v>
      </c>
      <c r="C4457" s="9" t="s">
        <v>5434</v>
      </c>
    </row>
    <row r="4458" spans="1:3" x14ac:dyDescent="0.3">
      <c r="A4458" t="s">
        <v>3479</v>
      </c>
      <c r="B4458" s="9" t="s">
        <v>5444</v>
      </c>
      <c r="C4458" s="9" t="s">
        <v>5434</v>
      </c>
    </row>
    <row r="4459" spans="1:3" x14ac:dyDescent="0.3">
      <c r="A4459" t="s">
        <v>3490</v>
      </c>
      <c r="B4459" s="9" t="s">
        <v>5444</v>
      </c>
      <c r="C4459" s="9" t="s">
        <v>5434</v>
      </c>
    </row>
    <row r="4460" spans="1:3" x14ac:dyDescent="0.3">
      <c r="A4460" t="s">
        <v>3494</v>
      </c>
      <c r="B4460" s="9" t="s">
        <v>5444</v>
      </c>
      <c r="C4460" s="9" t="s">
        <v>5434</v>
      </c>
    </row>
    <row r="4461" spans="1:3" x14ac:dyDescent="0.3">
      <c r="A4461" t="s">
        <v>3495</v>
      </c>
      <c r="B4461" s="9" t="s">
        <v>5444</v>
      </c>
      <c r="C4461" s="9" t="s">
        <v>5434</v>
      </c>
    </row>
    <row r="4462" spans="1:3" x14ac:dyDescent="0.3">
      <c r="A4462" t="s">
        <v>3497</v>
      </c>
      <c r="B4462" s="9" t="s">
        <v>5444</v>
      </c>
      <c r="C4462" s="9" t="s">
        <v>5434</v>
      </c>
    </row>
    <row r="4463" spans="1:3" x14ac:dyDescent="0.3">
      <c r="A4463" t="s">
        <v>3500</v>
      </c>
      <c r="B4463" s="9" t="s">
        <v>5444</v>
      </c>
      <c r="C4463" s="9" t="s">
        <v>5434</v>
      </c>
    </row>
    <row r="4464" spans="1:3" x14ac:dyDescent="0.3">
      <c r="A4464" t="s">
        <v>3501</v>
      </c>
      <c r="B4464" s="9" t="s">
        <v>5444</v>
      </c>
      <c r="C4464" s="9" t="s">
        <v>5434</v>
      </c>
    </row>
    <row r="4465" spans="1:3" x14ac:dyDescent="0.3">
      <c r="A4465" t="s">
        <v>3517</v>
      </c>
      <c r="B4465" s="9" t="s">
        <v>5444</v>
      </c>
      <c r="C4465" s="9" t="s">
        <v>5434</v>
      </c>
    </row>
    <row r="4466" spans="1:3" x14ac:dyDescent="0.3">
      <c r="A4466" t="s">
        <v>3519</v>
      </c>
      <c r="B4466" s="9" t="s">
        <v>5444</v>
      </c>
      <c r="C4466" s="9" t="s">
        <v>5434</v>
      </c>
    </row>
    <row r="4467" spans="1:3" x14ac:dyDescent="0.3">
      <c r="A4467" t="s">
        <v>3521</v>
      </c>
      <c r="B4467" s="9" t="s">
        <v>5444</v>
      </c>
      <c r="C4467" s="9" t="s">
        <v>5434</v>
      </c>
    </row>
    <row r="4468" spans="1:3" x14ac:dyDescent="0.3">
      <c r="A4468" t="s">
        <v>3529</v>
      </c>
      <c r="B4468" s="9" t="s">
        <v>5444</v>
      </c>
      <c r="C4468" s="9" t="s">
        <v>5434</v>
      </c>
    </row>
    <row r="4469" spans="1:3" x14ac:dyDescent="0.3">
      <c r="A4469" t="s">
        <v>3534</v>
      </c>
      <c r="B4469" s="9" t="s">
        <v>5444</v>
      </c>
      <c r="C4469" s="9" t="s">
        <v>5434</v>
      </c>
    </row>
    <row r="4470" spans="1:3" x14ac:dyDescent="0.3">
      <c r="A4470" t="s">
        <v>3538</v>
      </c>
      <c r="B4470" s="9" t="s">
        <v>5444</v>
      </c>
      <c r="C4470" s="9" t="s">
        <v>5434</v>
      </c>
    </row>
    <row r="4471" spans="1:3" x14ac:dyDescent="0.3">
      <c r="A4471" t="s">
        <v>3543</v>
      </c>
      <c r="B4471" s="9" t="s">
        <v>5444</v>
      </c>
      <c r="C4471" s="9" t="s">
        <v>5434</v>
      </c>
    </row>
    <row r="4472" spans="1:3" x14ac:dyDescent="0.3">
      <c r="A4472" t="s">
        <v>3547</v>
      </c>
      <c r="B4472" s="9" t="s">
        <v>5444</v>
      </c>
      <c r="C4472" s="9" t="s">
        <v>5434</v>
      </c>
    </row>
    <row r="4473" spans="1:3" x14ac:dyDescent="0.3">
      <c r="A4473" t="s">
        <v>3548</v>
      </c>
      <c r="B4473" s="9" t="s">
        <v>5444</v>
      </c>
      <c r="C4473" s="9" t="s">
        <v>5434</v>
      </c>
    </row>
    <row r="4474" spans="1:3" x14ac:dyDescent="0.3">
      <c r="A4474" t="s">
        <v>3549</v>
      </c>
      <c r="B4474" s="9" t="s">
        <v>5444</v>
      </c>
      <c r="C4474" s="9" t="s">
        <v>5434</v>
      </c>
    </row>
    <row r="4475" spans="1:3" x14ac:dyDescent="0.3">
      <c r="A4475" t="s">
        <v>3550</v>
      </c>
      <c r="B4475" s="9" t="s">
        <v>5444</v>
      </c>
      <c r="C4475" s="9" t="s">
        <v>5434</v>
      </c>
    </row>
    <row r="4476" spans="1:3" x14ac:dyDescent="0.3">
      <c r="A4476" t="s">
        <v>3551</v>
      </c>
      <c r="B4476" s="9" t="s">
        <v>5444</v>
      </c>
      <c r="C4476" s="9" t="s">
        <v>5434</v>
      </c>
    </row>
    <row r="4477" spans="1:3" x14ac:dyDescent="0.3">
      <c r="A4477" t="s">
        <v>3559</v>
      </c>
      <c r="B4477" s="9" t="s">
        <v>5444</v>
      </c>
      <c r="C4477" s="9" t="s">
        <v>5434</v>
      </c>
    </row>
    <row r="4478" spans="1:3" x14ac:dyDescent="0.3">
      <c r="A4478" t="s">
        <v>3570</v>
      </c>
      <c r="B4478" s="9" t="s">
        <v>5444</v>
      </c>
      <c r="C4478" s="9" t="s">
        <v>5434</v>
      </c>
    </row>
    <row r="4479" spans="1:3" x14ac:dyDescent="0.3">
      <c r="A4479" t="s">
        <v>3573</v>
      </c>
      <c r="B4479" s="9" t="s">
        <v>5444</v>
      </c>
      <c r="C4479" s="9" t="s">
        <v>5434</v>
      </c>
    </row>
    <row r="4480" spans="1:3" x14ac:dyDescent="0.3">
      <c r="A4480" t="s">
        <v>3575</v>
      </c>
      <c r="B4480" s="9" t="s">
        <v>5444</v>
      </c>
      <c r="C4480" s="9" t="s">
        <v>5434</v>
      </c>
    </row>
    <row r="4481" spans="1:3" x14ac:dyDescent="0.3">
      <c r="A4481" t="s">
        <v>3586</v>
      </c>
      <c r="B4481" s="9" t="s">
        <v>5444</v>
      </c>
      <c r="C4481" s="9" t="s">
        <v>5434</v>
      </c>
    </row>
    <row r="4482" spans="1:3" x14ac:dyDescent="0.3">
      <c r="A4482" t="s">
        <v>3588</v>
      </c>
      <c r="B4482" s="9" t="s">
        <v>5444</v>
      </c>
      <c r="C4482" s="9" t="s">
        <v>5434</v>
      </c>
    </row>
    <row r="4483" spans="1:3" x14ac:dyDescent="0.3">
      <c r="A4483" t="s">
        <v>3592</v>
      </c>
      <c r="B4483" s="9" t="s">
        <v>5444</v>
      </c>
      <c r="C4483" s="9" t="s">
        <v>5434</v>
      </c>
    </row>
    <row r="4484" spans="1:3" x14ac:dyDescent="0.3">
      <c r="A4484" t="s">
        <v>3595</v>
      </c>
      <c r="B4484" s="9" t="s">
        <v>5444</v>
      </c>
      <c r="C4484" s="9" t="s">
        <v>5434</v>
      </c>
    </row>
    <row r="4485" spans="1:3" x14ac:dyDescent="0.3">
      <c r="A4485" t="s">
        <v>3597</v>
      </c>
      <c r="B4485" s="9" t="s">
        <v>5444</v>
      </c>
      <c r="C4485" s="9" t="s">
        <v>5434</v>
      </c>
    </row>
    <row r="4486" spans="1:3" x14ac:dyDescent="0.3">
      <c r="A4486" t="s">
        <v>3598</v>
      </c>
      <c r="B4486" s="9" t="s">
        <v>5444</v>
      </c>
      <c r="C4486" s="9" t="s">
        <v>5434</v>
      </c>
    </row>
    <row r="4487" spans="1:3" x14ac:dyDescent="0.3">
      <c r="A4487" t="s">
        <v>3600</v>
      </c>
      <c r="B4487" s="9" t="s">
        <v>5444</v>
      </c>
      <c r="C4487" s="9" t="s">
        <v>5434</v>
      </c>
    </row>
    <row r="4488" spans="1:3" x14ac:dyDescent="0.3">
      <c r="A4488" t="s">
        <v>3605</v>
      </c>
      <c r="B4488" s="9" t="s">
        <v>5444</v>
      </c>
      <c r="C4488" s="9" t="s">
        <v>5434</v>
      </c>
    </row>
    <row r="4489" spans="1:3" x14ac:dyDescent="0.3">
      <c r="A4489" t="s">
        <v>3608</v>
      </c>
      <c r="B4489" s="9" t="s">
        <v>5444</v>
      </c>
      <c r="C4489" s="9" t="s">
        <v>5434</v>
      </c>
    </row>
    <row r="4490" spans="1:3" x14ac:dyDescent="0.3">
      <c r="A4490" t="s">
        <v>3609</v>
      </c>
      <c r="B4490" s="9" t="s">
        <v>5444</v>
      </c>
      <c r="C4490" s="9" t="s">
        <v>5434</v>
      </c>
    </row>
    <row r="4491" spans="1:3" x14ac:dyDescent="0.3">
      <c r="A4491" t="s">
        <v>3611</v>
      </c>
      <c r="B4491" s="9" t="s">
        <v>5444</v>
      </c>
      <c r="C4491" s="9" t="s">
        <v>5434</v>
      </c>
    </row>
    <row r="4492" spans="1:3" x14ac:dyDescent="0.3">
      <c r="A4492" t="s">
        <v>3616</v>
      </c>
      <c r="B4492" s="9" t="s">
        <v>5444</v>
      </c>
      <c r="C4492" s="9" t="s">
        <v>5434</v>
      </c>
    </row>
    <row r="4493" spans="1:3" x14ac:dyDescent="0.3">
      <c r="A4493" t="s">
        <v>3618</v>
      </c>
      <c r="B4493" s="9" t="s">
        <v>5444</v>
      </c>
      <c r="C4493" s="9" t="s">
        <v>5434</v>
      </c>
    </row>
    <row r="4494" spans="1:3" x14ac:dyDescent="0.3">
      <c r="A4494" t="s">
        <v>3619</v>
      </c>
      <c r="B4494" s="9" t="s">
        <v>5444</v>
      </c>
      <c r="C4494" s="9" t="s">
        <v>5434</v>
      </c>
    </row>
    <row r="4495" spans="1:3" x14ac:dyDescent="0.3">
      <c r="A4495" t="s">
        <v>3622</v>
      </c>
      <c r="B4495" s="9" t="s">
        <v>5444</v>
      </c>
      <c r="C4495" s="9" t="s">
        <v>5434</v>
      </c>
    </row>
    <row r="4496" spans="1:3" x14ac:dyDescent="0.3">
      <c r="A4496" t="s">
        <v>3627</v>
      </c>
      <c r="B4496" s="9" t="s">
        <v>5444</v>
      </c>
      <c r="C4496" s="9" t="s">
        <v>5434</v>
      </c>
    </row>
    <row r="4497" spans="1:3" x14ac:dyDescent="0.3">
      <c r="A4497" t="s">
        <v>3628</v>
      </c>
      <c r="B4497" s="9" t="s">
        <v>5444</v>
      </c>
      <c r="C4497" s="9" t="s">
        <v>5434</v>
      </c>
    </row>
    <row r="4498" spans="1:3" x14ac:dyDescent="0.3">
      <c r="A4498" t="s">
        <v>3629</v>
      </c>
      <c r="B4498" s="9" t="s">
        <v>5444</v>
      </c>
      <c r="C4498" s="9" t="s">
        <v>5434</v>
      </c>
    </row>
    <row r="4499" spans="1:3" x14ac:dyDescent="0.3">
      <c r="A4499" t="s">
        <v>3630</v>
      </c>
      <c r="B4499" s="9" t="s">
        <v>5444</v>
      </c>
      <c r="C4499" s="9" t="s">
        <v>5434</v>
      </c>
    </row>
    <row r="4500" spans="1:3" x14ac:dyDescent="0.3">
      <c r="A4500" t="s">
        <v>3634</v>
      </c>
      <c r="B4500" s="9" t="s">
        <v>5444</v>
      </c>
      <c r="C4500" s="9" t="s">
        <v>5434</v>
      </c>
    </row>
    <row r="4501" spans="1:3" x14ac:dyDescent="0.3">
      <c r="A4501" t="s">
        <v>3635</v>
      </c>
      <c r="B4501" s="9" t="s">
        <v>5444</v>
      </c>
      <c r="C4501" s="9" t="s">
        <v>5434</v>
      </c>
    </row>
    <row r="4502" spans="1:3" x14ac:dyDescent="0.3">
      <c r="A4502" t="s">
        <v>3649</v>
      </c>
      <c r="B4502" s="9" t="s">
        <v>5444</v>
      </c>
      <c r="C4502" s="9" t="s">
        <v>5434</v>
      </c>
    </row>
    <row r="4503" spans="1:3" x14ac:dyDescent="0.3">
      <c r="A4503" t="s">
        <v>3650</v>
      </c>
      <c r="B4503" s="9" t="s">
        <v>5444</v>
      </c>
      <c r="C4503" s="9" t="s">
        <v>5434</v>
      </c>
    </row>
    <row r="4504" spans="1:3" x14ac:dyDescent="0.3">
      <c r="A4504" t="s">
        <v>3654</v>
      </c>
      <c r="B4504" s="9" t="s">
        <v>5444</v>
      </c>
      <c r="C4504" s="9" t="s">
        <v>5434</v>
      </c>
    </row>
    <row r="4505" spans="1:3" x14ac:dyDescent="0.3">
      <c r="A4505" t="s">
        <v>3655</v>
      </c>
      <c r="B4505" s="9" t="s">
        <v>5444</v>
      </c>
      <c r="C4505" s="9" t="s">
        <v>5434</v>
      </c>
    </row>
    <row r="4506" spans="1:3" x14ac:dyDescent="0.3">
      <c r="A4506" t="s">
        <v>3656</v>
      </c>
      <c r="B4506" s="9" t="s">
        <v>5444</v>
      </c>
      <c r="C4506" s="9" t="s">
        <v>5434</v>
      </c>
    </row>
    <row r="4507" spans="1:3" x14ac:dyDescent="0.3">
      <c r="A4507" t="s">
        <v>3658</v>
      </c>
      <c r="B4507" s="9" t="s">
        <v>5444</v>
      </c>
      <c r="C4507" s="9" t="s">
        <v>5434</v>
      </c>
    </row>
    <row r="4508" spans="1:3" x14ac:dyDescent="0.3">
      <c r="A4508" t="s">
        <v>3662</v>
      </c>
      <c r="B4508" s="9" t="s">
        <v>5444</v>
      </c>
      <c r="C4508" s="9" t="s">
        <v>5434</v>
      </c>
    </row>
    <row r="4509" spans="1:3" x14ac:dyDescent="0.3">
      <c r="A4509" t="s">
        <v>3665</v>
      </c>
      <c r="B4509" s="9" t="s">
        <v>5444</v>
      </c>
      <c r="C4509" s="9" t="s">
        <v>5434</v>
      </c>
    </row>
    <row r="4510" spans="1:3" x14ac:dyDescent="0.3">
      <c r="A4510" t="s">
        <v>3666</v>
      </c>
      <c r="B4510" s="9" t="s">
        <v>5444</v>
      </c>
      <c r="C4510" s="9" t="s">
        <v>5434</v>
      </c>
    </row>
    <row r="4511" spans="1:3" x14ac:dyDescent="0.3">
      <c r="A4511" t="s">
        <v>3668</v>
      </c>
      <c r="B4511" s="9" t="s">
        <v>5444</v>
      </c>
      <c r="C4511" s="9" t="s">
        <v>5434</v>
      </c>
    </row>
    <row r="4512" spans="1:3" x14ac:dyDescent="0.3">
      <c r="A4512" t="s">
        <v>3669</v>
      </c>
      <c r="B4512" s="9" t="s">
        <v>5444</v>
      </c>
      <c r="C4512" s="9" t="s">
        <v>5434</v>
      </c>
    </row>
    <row r="4513" spans="1:3" x14ac:dyDescent="0.3">
      <c r="A4513" t="s">
        <v>3670</v>
      </c>
      <c r="B4513" s="9" t="s">
        <v>5444</v>
      </c>
      <c r="C4513" s="9" t="s">
        <v>5434</v>
      </c>
    </row>
    <row r="4514" spans="1:3" x14ac:dyDescent="0.3">
      <c r="A4514" t="s">
        <v>3673</v>
      </c>
      <c r="B4514" s="9" t="s">
        <v>5444</v>
      </c>
      <c r="C4514" s="9" t="s">
        <v>5434</v>
      </c>
    </row>
    <row r="4515" spans="1:3" x14ac:dyDescent="0.3">
      <c r="A4515" t="s">
        <v>3674</v>
      </c>
      <c r="B4515" s="9" t="s">
        <v>5444</v>
      </c>
      <c r="C4515" s="9" t="s">
        <v>5434</v>
      </c>
    </row>
    <row r="4516" spans="1:3" x14ac:dyDescent="0.3">
      <c r="A4516" t="s">
        <v>3675</v>
      </c>
      <c r="B4516" s="9" t="s">
        <v>5444</v>
      </c>
      <c r="C4516" s="9" t="s">
        <v>5434</v>
      </c>
    </row>
    <row r="4517" spans="1:3" x14ac:dyDescent="0.3">
      <c r="A4517" t="s">
        <v>3676</v>
      </c>
      <c r="B4517" s="9" t="s">
        <v>5444</v>
      </c>
      <c r="C4517" s="9" t="s">
        <v>5434</v>
      </c>
    </row>
    <row r="4518" spans="1:3" x14ac:dyDescent="0.3">
      <c r="A4518" t="s">
        <v>3677</v>
      </c>
      <c r="B4518" s="9" t="s">
        <v>5444</v>
      </c>
      <c r="C4518" s="9" t="s">
        <v>5434</v>
      </c>
    </row>
    <row r="4519" spans="1:3" x14ac:dyDescent="0.3">
      <c r="A4519" t="s">
        <v>3680</v>
      </c>
      <c r="B4519" s="9" t="s">
        <v>5444</v>
      </c>
      <c r="C4519" s="9" t="s">
        <v>5434</v>
      </c>
    </row>
    <row r="4520" spans="1:3" x14ac:dyDescent="0.3">
      <c r="A4520" t="s">
        <v>3681</v>
      </c>
      <c r="B4520" s="9" t="s">
        <v>5444</v>
      </c>
      <c r="C4520" s="9" t="s">
        <v>5434</v>
      </c>
    </row>
    <row r="4521" spans="1:3" x14ac:dyDescent="0.3">
      <c r="A4521" t="s">
        <v>3682</v>
      </c>
      <c r="B4521" s="9" t="s">
        <v>5444</v>
      </c>
      <c r="C4521" s="9" t="s">
        <v>5434</v>
      </c>
    </row>
    <row r="4522" spans="1:3" x14ac:dyDescent="0.3">
      <c r="A4522" t="s">
        <v>3683</v>
      </c>
      <c r="B4522" s="9" t="s">
        <v>5444</v>
      </c>
      <c r="C4522" s="9" t="s">
        <v>5434</v>
      </c>
    </row>
    <row r="4523" spans="1:3" x14ac:dyDescent="0.3">
      <c r="A4523" t="s">
        <v>3685</v>
      </c>
      <c r="B4523" s="9" t="s">
        <v>5444</v>
      </c>
      <c r="C4523" s="9" t="s">
        <v>5434</v>
      </c>
    </row>
    <row r="4524" spans="1:3" x14ac:dyDescent="0.3">
      <c r="A4524" t="s">
        <v>3689</v>
      </c>
      <c r="B4524" s="9" t="s">
        <v>5444</v>
      </c>
      <c r="C4524" s="9" t="s">
        <v>5434</v>
      </c>
    </row>
    <row r="4525" spans="1:3" x14ac:dyDescent="0.3">
      <c r="A4525" t="s">
        <v>3692</v>
      </c>
      <c r="B4525" s="9" t="s">
        <v>5444</v>
      </c>
      <c r="C4525" s="9" t="s">
        <v>5434</v>
      </c>
    </row>
    <row r="4526" spans="1:3" x14ac:dyDescent="0.3">
      <c r="A4526" t="s">
        <v>3697</v>
      </c>
      <c r="B4526" s="9" t="s">
        <v>5444</v>
      </c>
      <c r="C4526" s="9" t="s">
        <v>5434</v>
      </c>
    </row>
    <row r="4527" spans="1:3" x14ac:dyDescent="0.3">
      <c r="A4527" t="s">
        <v>3699</v>
      </c>
      <c r="B4527" s="9" t="s">
        <v>5444</v>
      </c>
      <c r="C4527" s="9" t="s">
        <v>5434</v>
      </c>
    </row>
    <row r="4528" spans="1:3" x14ac:dyDescent="0.3">
      <c r="A4528" t="s">
        <v>3707</v>
      </c>
      <c r="B4528" s="9" t="s">
        <v>5444</v>
      </c>
      <c r="C4528" s="9" t="s">
        <v>5434</v>
      </c>
    </row>
    <row r="4529" spans="1:3" x14ac:dyDescent="0.3">
      <c r="A4529" t="s">
        <v>3711</v>
      </c>
      <c r="B4529" s="9" t="s">
        <v>5444</v>
      </c>
      <c r="C4529" s="9" t="s">
        <v>5434</v>
      </c>
    </row>
    <row r="4530" spans="1:3" x14ac:dyDescent="0.3">
      <c r="A4530" t="s">
        <v>3712</v>
      </c>
      <c r="B4530" s="9" t="s">
        <v>5444</v>
      </c>
      <c r="C4530" s="9" t="s">
        <v>5434</v>
      </c>
    </row>
    <row r="4531" spans="1:3" x14ac:dyDescent="0.3">
      <c r="A4531" t="s">
        <v>3713</v>
      </c>
      <c r="B4531" s="9" t="s">
        <v>5444</v>
      </c>
      <c r="C4531" s="9" t="s">
        <v>5434</v>
      </c>
    </row>
    <row r="4532" spans="1:3" x14ac:dyDescent="0.3">
      <c r="A4532" t="s">
        <v>3714</v>
      </c>
      <c r="B4532" s="9" t="s">
        <v>5444</v>
      </c>
      <c r="C4532" s="9" t="s">
        <v>5434</v>
      </c>
    </row>
    <row r="4533" spans="1:3" x14ac:dyDescent="0.3">
      <c r="A4533" t="s">
        <v>3715</v>
      </c>
      <c r="B4533" s="9" t="s">
        <v>5444</v>
      </c>
      <c r="C4533" s="9" t="s">
        <v>5434</v>
      </c>
    </row>
    <row r="4534" spans="1:3" x14ac:dyDescent="0.3">
      <c r="A4534" t="s">
        <v>3717</v>
      </c>
      <c r="B4534" s="9" t="s">
        <v>5444</v>
      </c>
      <c r="C4534" s="9" t="s">
        <v>5434</v>
      </c>
    </row>
    <row r="4535" spans="1:3" x14ac:dyDescent="0.3">
      <c r="A4535" t="s">
        <v>3720</v>
      </c>
      <c r="B4535" s="9" t="s">
        <v>5444</v>
      </c>
      <c r="C4535" s="9" t="s">
        <v>5434</v>
      </c>
    </row>
    <row r="4536" spans="1:3" x14ac:dyDescent="0.3">
      <c r="A4536" t="s">
        <v>3721</v>
      </c>
      <c r="B4536" s="9" t="s">
        <v>5444</v>
      </c>
      <c r="C4536" s="9" t="s">
        <v>5434</v>
      </c>
    </row>
    <row r="4537" spans="1:3" x14ac:dyDescent="0.3">
      <c r="A4537" t="s">
        <v>3722</v>
      </c>
      <c r="B4537" s="9" t="s">
        <v>5444</v>
      </c>
      <c r="C4537" s="9" t="s">
        <v>5434</v>
      </c>
    </row>
    <row r="4538" spans="1:3" x14ac:dyDescent="0.3">
      <c r="A4538" t="s">
        <v>3723</v>
      </c>
      <c r="B4538" s="9" t="s">
        <v>5444</v>
      </c>
      <c r="C4538" s="9" t="s">
        <v>5434</v>
      </c>
    </row>
    <row r="4539" spans="1:3" x14ac:dyDescent="0.3">
      <c r="A4539" t="s">
        <v>3727</v>
      </c>
      <c r="B4539" s="9" t="s">
        <v>5444</v>
      </c>
      <c r="C4539" s="9" t="s">
        <v>5434</v>
      </c>
    </row>
    <row r="4540" spans="1:3" x14ac:dyDescent="0.3">
      <c r="A4540" t="s">
        <v>3728</v>
      </c>
      <c r="B4540" s="9" t="s">
        <v>5444</v>
      </c>
      <c r="C4540" s="9" t="s">
        <v>5434</v>
      </c>
    </row>
    <row r="4541" spans="1:3" x14ac:dyDescent="0.3">
      <c r="A4541" t="s">
        <v>3731</v>
      </c>
      <c r="B4541" s="9" t="s">
        <v>5444</v>
      </c>
      <c r="C4541" s="9" t="s">
        <v>5434</v>
      </c>
    </row>
    <row r="4542" spans="1:3" x14ac:dyDescent="0.3">
      <c r="A4542" t="s">
        <v>3733</v>
      </c>
      <c r="B4542" s="9" t="s">
        <v>5444</v>
      </c>
      <c r="C4542" s="9" t="s">
        <v>5434</v>
      </c>
    </row>
    <row r="4543" spans="1:3" x14ac:dyDescent="0.3">
      <c r="A4543" t="s">
        <v>3734</v>
      </c>
      <c r="B4543" s="9" t="s">
        <v>5444</v>
      </c>
      <c r="C4543" s="9" t="s">
        <v>5434</v>
      </c>
    </row>
    <row r="4544" spans="1:3" x14ac:dyDescent="0.3">
      <c r="A4544" t="s">
        <v>3735</v>
      </c>
      <c r="B4544" s="9" t="s">
        <v>5444</v>
      </c>
      <c r="C4544" s="9" t="s">
        <v>5434</v>
      </c>
    </row>
    <row r="4545" spans="1:3" x14ac:dyDescent="0.3">
      <c r="A4545" t="s">
        <v>3736</v>
      </c>
      <c r="B4545" s="9" t="s">
        <v>5444</v>
      </c>
      <c r="C4545" s="9" t="s">
        <v>5434</v>
      </c>
    </row>
    <row r="4546" spans="1:3" x14ac:dyDescent="0.3">
      <c r="A4546" t="s">
        <v>3738</v>
      </c>
      <c r="B4546" s="9" t="s">
        <v>5444</v>
      </c>
      <c r="C4546" s="9" t="s">
        <v>5434</v>
      </c>
    </row>
    <row r="4547" spans="1:3" x14ac:dyDescent="0.3">
      <c r="A4547" t="s">
        <v>3741</v>
      </c>
      <c r="B4547" s="9" t="s">
        <v>5444</v>
      </c>
      <c r="C4547" s="9" t="s">
        <v>5434</v>
      </c>
    </row>
    <row r="4548" spans="1:3" x14ac:dyDescent="0.3">
      <c r="A4548" t="s">
        <v>3742</v>
      </c>
      <c r="B4548" s="9" t="s">
        <v>5444</v>
      </c>
      <c r="C4548" s="9" t="s">
        <v>5434</v>
      </c>
    </row>
    <row r="4549" spans="1:3" x14ac:dyDescent="0.3">
      <c r="A4549" t="s">
        <v>3744</v>
      </c>
      <c r="B4549" s="9" t="s">
        <v>5444</v>
      </c>
      <c r="C4549" s="9" t="s">
        <v>5434</v>
      </c>
    </row>
    <row r="4550" spans="1:3" x14ac:dyDescent="0.3">
      <c r="A4550" t="s">
        <v>3745</v>
      </c>
      <c r="B4550" s="9" t="s">
        <v>5444</v>
      </c>
      <c r="C4550" s="9" t="s">
        <v>5434</v>
      </c>
    </row>
    <row r="4551" spans="1:3" x14ac:dyDescent="0.3">
      <c r="A4551" t="s">
        <v>3746</v>
      </c>
      <c r="B4551" s="9" t="s">
        <v>5444</v>
      </c>
      <c r="C4551" s="9" t="s">
        <v>5434</v>
      </c>
    </row>
    <row r="4552" spans="1:3" x14ac:dyDescent="0.3">
      <c r="A4552" t="s">
        <v>3749</v>
      </c>
      <c r="B4552" s="9" t="s">
        <v>5444</v>
      </c>
      <c r="C4552" s="9" t="s">
        <v>5434</v>
      </c>
    </row>
    <row r="4553" spans="1:3" x14ac:dyDescent="0.3">
      <c r="A4553" t="s">
        <v>3750</v>
      </c>
      <c r="B4553" s="9" t="s">
        <v>5444</v>
      </c>
      <c r="C4553" s="9" t="s">
        <v>5434</v>
      </c>
    </row>
    <row r="4554" spans="1:3" x14ac:dyDescent="0.3">
      <c r="A4554" t="s">
        <v>3751</v>
      </c>
      <c r="B4554" s="9" t="s">
        <v>5444</v>
      </c>
      <c r="C4554" s="9" t="s">
        <v>5434</v>
      </c>
    </row>
    <row r="4555" spans="1:3" x14ac:dyDescent="0.3">
      <c r="A4555" t="s">
        <v>3752</v>
      </c>
      <c r="B4555" s="9" t="s">
        <v>5444</v>
      </c>
      <c r="C4555" s="9" t="s">
        <v>5434</v>
      </c>
    </row>
    <row r="4556" spans="1:3" x14ac:dyDescent="0.3">
      <c r="A4556" t="s">
        <v>3753</v>
      </c>
      <c r="B4556" s="9" t="s">
        <v>5444</v>
      </c>
      <c r="C4556" s="9" t="s">
        <v>5434</v>
      </c>
    </row>
    <row r="4557" spans="1:3" x14ac:dyDescent="0.3">
      <c r="A4557" t="s">
        <v>3754</v>
      </c>
      <c r="B4557" s="9" t="s">
        <v>5444</v>
      </c>
      <c r="C4557" s="9" t="s">
        <v>5434</v>
      </c>
    </row>
    <row r="4558" spans="1:3" x14ac:dyDescent="0.3">
      <c r="A4558" t="s">
        <v>3756</v>
      </c>
      <c r="B4558" s="9" t="s">
        <v>5444</v>
      </c>
      <c r="C4558" s="9" t="s">
        <v>5434</v>
      </c>
    </row>
    <row r="4559" spans="1:3" x14ac:dyDescent="0.3">
      <c r="A4559" t="s">
        <v>3760</v>
      </c>
      <c r="B4559" s="9" t="s">
        <v>5444</v>
      </c>
      <c r="C4559" s="9" t="s">
        <v>5434</v>
      </c>
    </row>
    <row r="4560" spans="1:3" x14ac:dyDescent="0.3">
      <c r="A4560" t="s">
        <v>3761</v>
      </c>
      <c r="B4560" s="9" t="s">
        <v>5444</v>
      </c>
      <c r="C4560" s="9" t="s">
        <v>5434</v>
      </c>
    </row>
    <row r="4561" spans="1:3" x14ac:dyDescent="0.3">
      <c r="A4561" t="s">
        <v>3762</v>
      </c>
      <c r="B4561" s="9" t="s">
        <v>5444</v>
      </c>
      <c r="C4561" s="9" t="s">
        <v>5434</v>
      </c>
    </row>
    <row r="4562" spans="1:3" x14ac:dyDescent="0.3">
      <c r="A4562" t="s">
        <v>3764</v>
      </c>
      <c r="B4562" s="9" t="s">
        <v>5444</v>
      </c>
      <c r="C4562" s="9" t="s">
        <v>5434</v>
      </c>
    </row>
    <row r="4563" spans="1:3" x14ac:dyDescent="0.3">
      <c r="A4563" t="s">
        <v>3766</v>
      </c>
      <c r="B4563" s="9" t="s">
        <v>5444</v>
      </c>
      <c r="C4563" s="9" t="s">
        <v>5434</v>
      </c>
    </row>
    <row r="4564" spans="1:3" x14ac:dyDescent="0.3">
      <c r="A4564" t="s">
        <v>3768</v>
      </c>
      <c r="B4564" s="9" t="s">
        <v>5444</v>
      </c>
      <c r="C4564" s="9" t="s">
        <v>5434</v>
      </c>
    </row>
    <row r="4565" spans="1:3" x14ac:dyDescent="0.3">
      <c r="A4565" t="s">
        <v>3772</v>
      </c>
      <c r="B4565" s="9" t="s">
        <v>5444</v>
      </c>
      <c r="C4565" s="9" t="s">
        <v>5434</v>
      </c>
    </row>
    <row r="4566" spans="1:3" x14ac:dyDescent="0.3">
      <c r="A4566" t="s">
        <v>3775</v>
      </c>
      <c r="B4566" s="9" t="s">
        <v>5444</v>
      </c>
      <c r="C4566" s="9" t="s">
        <v>5434</v>
      </c>
    </row>
    <row r="4567" spans="1:3" x14ac:dyDescent="0.3">
      <c r="A4567" t="s">
        <v>3777</v>
      </c>
      <c r="B4567" s="9" t="s">
        <v>5444</v>
      </c>
      <c r="C4567" s="9" t="s">
        <v>5434</v>
      </c>
    </row>
    <row r="4568" spans="1:3" x14ac:dyDescent="0.3">
      <c r="A4568" t="s">
        <v>3779</v>
      </c>
      <c r="B4568" s="9" t="s">
        <v>5444</v>
      </c>
      <c r="C4568" s="9" t="s">
        <v>5434</v>
      </c>
    </row>
    <row r="4569" spans="1:3" x14ac:dyDescent="0.3">
      <c r="A4569" t="s">
        <v>3781</v>
      </c>
      <c r="B4569" s="9" t="s">
        <v>5444</v>
      </c>
      <c r="C4569" s="9" t="s">
        <v>5434</v>
      </c>
    </row>
    <row r="4570" spans="1:3" x14ac:dyDescent="0.3">
      <c r="A4570" t="s">
        <v>3782</v>
      </c>
      <c r="B4570" s="9" t="s">
        <v>5444</v>
      </c>
      <c r="C4570" s="9" t="s">
        <v>5434</v>
      </c>
    </row>
    <row r="4571" spans="1:3" x14ac:dyDescent="0.3">
      <c r="A4571" t="s">
        <v>3783</v>
      </c>
      <c r="B4571" s="9" t="s">
        <v>5444</v>
      </c>
      <c r="C4571" s="9" t="s">
        <v>5434</v>
      </c>
    </row>
    <row r="4572" spans="1:3" x14ac:dyDescent="0.3">
      <c r="A4572" t="s">
        <v>3786</v>
      </c>
      <c r="B4572" s="9" t="s">
        <v>5444</v>
      </c>
      <c r="C4572" s="9" t="s">
        <v>5434</v>
      </c>
    </row>
    <row r="4573" spans="1:3" x14ac:dyDescent="0.3">
      <c r="A4573" t="s">
        <v>3789</v>
      </c>
      <c r="B4573" s="9" t="s">
        <v>5444</v>
      </c>
      <c r="C4573" s="9" t="s">
        <v>5434</v>
      </c>
    </row>
    <row r="4574" spans="1:3" x14ac:dyDescent="0.3">
      <c r="A4574" t="s">
        <v>3790</v>
      </c>
      <c r="B4574" s="9" t="s">
        <v>5444</v>
      </c>
      <c r="C4574" s="9" t="s">
        <v>5434</v>
      </c>
    </row>
    <row r="4575" spans="1:3" x14ac:dyDescent="0.3">
      <c r="A4575" t="s">
        <v>3795</v>
      </c>
      <c r="B4575" s="9" t="s">
        <v>5444</v>
      </c>
      <c r="C4575" s="9" t="s">
        <v>5434</v>
      </c>
    </row>
    <row r="4576" spans="1:3" x14ac:dyDescent="0.3">
      <c r="A4576" t="s">
        <v>3796</v>
      </c>
      <c r="B4576" s="9" t="s">
        <v>5444</v>
      </c>
      <c r="C4576" s="9" t="s">
        <v>5434</v>
      </c>
    </row>
    <row r="4577" spans="1:3" x14ac:dyDescent="0.3">
      <c r="A4577" t="s">
        <v>3797</v>
      </c>
      <c r="B4577" s="9" t="s">
        <v>5444</v>
      </c>
      <c r="C4577" s="9" t="s">
        <v>5434</v>
      </c>
    </row>
    <row r="4578" spans="1:3" x14ac:dyDescent="0.3">
      <c r="A4578" t="s">
        <v>3798</v>
      </c>
      <c r="B4578" s="9" t="s">
        <v>5444</v>
      </c>
      <c r="C4578" s="9" t="s">
        <v>5434</v>
      </c>
    </row>
    <row r="4579" spans="1:3" x14ac:dyDescent="0.3">
      <c r="A4579" t="s">
        <v>3799</v>
      </c>
      <c r="B4579" s="9" t="s">
        <v>5444</v>
      </c>
      <c r="C4579" s="9" t="s">
        <v>5434</v>
      </c>
    </row>
    <row r="4580" spans="1:3" x14ac:dyDescent="0.3">
      <c r="A4580" t="s">
        <v>3800</v>
      </c>
      <c r="B4580" s="9" t="s">
        <v>5444</v>
      </c>
      <c r="C4580" s="9" t="s">
        <v>5434</v>
      </c>
    </row>
    <row r="4581" spans="1:3" x14ac:dyDescent="0.3">
      <c r="A4581" t="s">
        <v>3805</v>
      </c>
      <c r="B4581" s="9" t="s">
        <v>5444</v>
      </c>
      <c r="C4581" s="9" t="s">
        <v>5434</v>
      </c>
    </row>
    <row r="4582" spans="1:3" x14ac:dyDescent="0.3">
      <c r="A4582" t="s">
        <v>3806</v>
      </c>
      <c r="B4582" s="9" t="s">
        <v>5444</v>
      </c>
      <c r="C4582" s="9" t="s">
        <v>5434</v>
      </c>
    </row>
    <row r="4583" spans="1:3" x14ac:dyDescent="0.3">
      <c r="A4583" t="s">
        <v>3807</v>
      </c>
      <c r="B4583" s="9" t="s">
        <v>5444</v>
      </c>
      <c r="C4583" s="9" t="s">
        <v>5434</v>
      </c>
    </row>
    <row r="4584" spans="1:3" x14ac:dyDescent="0.3">
      <c r="A4584" t="s">
        <v>3810</v>
      </c>
      <c r="B4584" s="9" t="s">
        <v>5444</v>
      </c>
      <c r="C4584" s="9" t="s">
        <v>5434</v>
      </c>
    </row>
    <row r="4585" spans="1:3" x14ac:dyDescent="0.3">
      <c r="A4585" t="s">
        <v>3811</v>
      </c>
      <c r="B4585" s="9" t="s">
        <v>5444</v>
      </c>
      <c r="C4585" s="9" t="s">
        <v>5434</v>
      </c>
    </row>
    <row r="4586" spans="1:3" x14ac:dyDescent="0.3">
      <c r="A4586" t="s">
        <v>3812</v>
      </c>
      <c r="B4586" s="9" t="s">
        <v>5444</v>
      </c>
      <c r="C4586" s="9" t="s">
        <v>5434</v>
      </c>
    </row>
    <row r="4587" spans="1:3" x14ac:dyDescent="0.3">
      <c r="A4587" t="s">
        <v>3813</v>
      </c>
      <c r="B4587" s="9" t="s">
        <v>5444</v>
      </c>
      <c r="C4587" s="9" t="s">
        <v>5434</v>
      </c>
    </row>
    <row r="4588" spans="1:3" x14ac:dyDescent="0.3">
      <c r="A4588" t="s">
        <v>3815</v>
      </c>
      <c r="B4588" s="9" t="s">
        <v>5444</v>
      </c>
      <c r="C4588" s="9" t="s">
        <v>5434</v>
      </c>
    </row>
    <row r="4589" spans="1:3" x14ac:dyDescent="0.3">
      <c r="A4589" t="s">
        <v>3816</v>
      </c>
      <c r="B4589" s="9" t="s">
        <v>5444</v>
      </c>
      <c r="C4589" s="9" t="s">
        <v>5434</v>
      </c>
    </row>
    <row r="4590" spans="1:3" x14ac:dyDescent="0.3">
      <c r="A4590" t="s">
        <v>3824</v>
      </c>
      <c r="B4590" s="9" t="s">
        <v>5444</v>
      </c>
      <c r="C4590" s="9" t="s">
        <v>5434</v>
      </c>
    </row>
    <row r="4591" spans="1:3" x14ac:dyDescent="0.3">
      <c r="A4591" t="s">
        <v>3827</v>
      </c>
      <c r="B4591" s="9" t="s">
        <v>5444</v>
      </c>
      <c r="C4591" s="9" t="s">
        <v>5434</v>
      </c>
    </row>
    <row r="4592" spans="1:3" x14ac:dyDescent="0.3">
      <c r="A4592" t="s">
        <v>3828</v>
      </c>
      <c r="B4592" s="9" t="s">
        <v>5444</v>
      </c>
      <c r="C4592" s="9" t="s">
        <v>5434</v>
      </c>
    </row>
    <row r="4593" spans="1:3" x14ac:dyDescent="0.3">
      <c r="A4593" t="s">
        <v>3829</v>
      </c>
      <c r="B4593" s="9" t="s">
        <v>5444</v>
      </c>
      <c r="C4593" s="9" t="s">
        <v>5434</v>
      </c>
    </row>
    <row r="4594" spans="1:3" x14ac:dyDescent="0.3">
      <c r="A4594" t="s">
        <v>3831</v>
      </c>
      <c r="B4594" s="9" t="s">
        <v>5444</v>
      </c>
      <c r="C4594" s="9" t="s">
        <v>5434</v>
      </c>
    </row>
    <row r="4595" spans="1:3" x14ac:dyDescent="0.3">
      <c r="A4595" t="s">
        <v>3832</v>
      </c>
      <c r="B4595" s="9" t="s">
        <v>5444</v>
      </c>
      <c r="C4595" s="9" t="s">
        <v>5434</v>
      </c>
    </row>
    <row r="4596" spans="1:3" x14ac:dyDescent="0.3">
      <c r="A4596" t="s">
        <v>3833</v>
      </c>
      <c r="B4596" s="9" t="s">
        <v>5444</v>
      </c>
      <c r="C4596" s="9" t="s">
        <v>5434</v>
      </c>
    </row>
    <row r="4597" spans="1:3" x14ac:dyDescent="0.3">
      <c r="A4597" t="s">
        <v>3835</v>
      </c>
      <c r="B4597" s="9" t="s">
        <v>5444</v>
      </c>
      <c r="C4597" s="9" t="s">
        <v>5434</v>
      </c>
    </row>
    <row r="4598" spans="1:3" x14ac:dyDescent="0.3">
      <c r="A4598" t="s">
        <v>3836</v>
      </c>
      <c r="B4598" s="9" t="s">
        <v>5444</v>
      </c>
      <c r="C4598" s="9" t="s">
        <v>5434</v>
      </c>
    </row>
    <row r="4599" spans="1:3" x14ac:dyDescent="0.3">
      <c r="A4599" t="s">
        <v>3837</v>
      </c>
      <c r="B4599" s="9" t="s">
        <v>5444</v>
      </c>
      <c r="C4599" s="9" t="s">
        <v>5434</v>
      </c>
    </row>
    <row r="4600" spans="1:3" x14ac:dyDescent="0.3">
      <c r="A4600" t="s">
        <v>3838</v>
      </c>
      <c r="B4600" s="9" t="s">
        <v>5444</v>
      </c>
      <c r="C4600" s="9" t="s">
        <v>5434</v>
      </c>
    </row>
    <row r="4601" spans="1:3" x14ac:dyDescent="0.3">
      <c r="A4601" t="s">
        <v>3839</v>
      </c>
      <c r="B4601" s="9" t="s">
        <v>5444</v>
      </c>
      <c r="C4601" s="9" t="s">
        <v>5434</v>
      </c>
    </row>
    <row r="4602" spans="1:3" x14ac:dyDescent="0.3">
      <c r="A4602" t="s">
        <v>3840</v>
      </c>
      <c r="B4602" s="9" t="s">
        <v>5444</v>
      </c>
      <c r="C4602" s="9" t="s">
        <v>5434</v>
      </c>
    </row>
    <row r="4603" spans="1:3" x14ac:dyDescent="0.3">
      <c r="A4603" t="s">
        <v>3841</v>
      </c>
      <c r="B4603" s="9" t="s">
        <v>5444</v>
      </c>
      <c r="C4603" s="9" t="s">
        <v>5434</v>
      </c>
    </row>
    <row r="4604" spans="1:3" x14ac:dyDescent="0.3">
      <c r="A4604" t="s">
        <v>3842</v>
      </c>
      <c r="B4604" s="9" t="s">
        <v>5444</v>
      </c>
      <c r="C4604" s="9" t="s">
        <v>5434</v>
      </c>
    </row>
    <row r="4605" spans="1:3" x14ac:dyDescent="0.3">
      <c r="A4605" t="s">
        <v>3843</v>
      </c>
      <c r="B4605" s="9" t="s">
        <v>5444</v>
      </c>
      <c r="C4605" s="9" t="s">
        <v>5434</v>
      </c>
    </row>
    <row r="4606" spans="1:3" x14ac:dyDescent="0.3">
      <c r="A4606" t="s">
        <v>3844</v>
      </c>
      <c r="B4606" s="9" t="s">
        <v>5444</v>
      </c>
      <c r="C4606" s="9" t="s">
        <v>5434</v>
      </c>
    </row>
    <row r="4607" spans="1:3" x14ac:dyDescent="0.3">
      <c r="A4607" t="s">
        <v>3845</v>
      </c>
      <c r="B4607" s="9" t="s">
        <v>5444</v>
      </c>
      <c r="C4607" s="9" t="s">
        <v>5434</v>
      </c>
    </row>
    <row r="4608" spans="1:3" x14ac:dyDescent="0.3">
      <c r="A4608" t="s">
        <v>3854</v>
      </c>
      <c r="B4608" s="9" t="s">
        <v>5444</v>
      </c>
      <c r="C4608" s="9" t="s">
        <v>5434</v>
      </c>
    </row>
    <row r="4609" spans="1:3" x14ac:dyDescent="0.3">
      <c r="A4609" t="s">
        <v>3855</v>
      </c>
      <c r="B4609" s="9" t="s">
        <v>5444</v>
      </c>
      <c r="C4609" s="9" t="s">
        <v>5434</v>
      </c>
    </row>
    <row r="4610" spans="1:3" x14ac:dyDescent="0.3">
      <c r="A4610" t="s">
        <v>3856</v>
      </c>
      <c r="B4610" s="9" t="s">
        <v>5444</v>
      </c>
      <c r="C4610" s="9" t="s">
        <v>5434</v>
      </c>
    </row>
    <row r="4611" spans="1:3" x14ac:dyDescent="0.3">
      <c r="A4611" t="s">
        <v>3859</v>
      </c>
      <c r="B4611" s="9" t="s">
        <v>5444</v>
      </c>
      <c r="C4611" s="9" t="s">
        <v>5434</v>
      </c>
    </row>
    <row r="4612" spans="1:3" x14ac:dyDescent="0.3">
      <c r="A4612" t="s">
        <v>3861</v>
      </c>
      <c r="B4612" s="9" t="s">
        <v>5444</v>
      </c>
      <c r="C4612" s="9" t="s">
        <v>5434</v>
      </c>
    </row>
    <row r="4613" spans="1:3" x14ac:dyDescent="0.3">
      <c r="A4613" t="s">
        <v>3862</v>
      </c>
      <c r="B4613" s="9" t="s">
        <v>5444</v>
      </c>
      <c r="C4613" s="9" t="s">
        <v>5434</v>
      </c>
    </row>
    <row r="4614" spans="1:3" x14ac:dyDescent="0.3">
      <c r="A4614" t="s">
        <v>3867</v>
      </c>
      <c r="B4614" s="9" t="s">
        <v>5444</v>
      </c>
      <c r="C4614" s="9" t="s">
        <v>5434</v>
      </c>
    </row>
    <row r="4615" spans="1:3" x14ac:dyDescent="0.3">
      <c r="A4615" t="s">
        <v>3868</v>
      </c>
      <c r="B4615" s="9" t="s">
        <v>5444</v>
      </c>
      <c r="C4615" s="9" t="s">
        <v>5434</v>
      </c>
    </row>
    <row r="4616" spans="1:3" x14ac:dyDescent="0.3">
      <c r="A4616" t="s">
        <v>3869</v>
      </c>
      <c r="B4616" s="9" t="s">
        <v>5444</v>
      </c>
      <c r="C4616" s="9" t="s">
        <v>5434</v>
      </c>
    </row>
    <row r="4617" spans="1:3" x14ac:dyDescent="0.3">
      <c r="A4617" t="s">
        <v>3870</v>
      </c>
      <c r="B4617" s="9" t="s">
        <v>5444</v>
      </c>
      <c r="C4617" s="9" t="s">
        <v>5434</v>
      </c>
    </row>
    <row r="4618" spans="1:3" x14ac:dyDescent="0.3">
      <c r="A4618" t="s">
        <v>3874</v>
      </c>
      <c r="B4618" s="9" t="s">
        <v>5444</v>
      </c>
      <c r="C4618" s="9" t="s">
        <v>5434</v>
      </c>
    </row>
    <row r="4619" spans="1:3" x14ac:dyDescent="0.3">
      <c r="A4619" t="s">
        <v>3875</v>
      </c>
      <c r="B4619" s="9" t="s">
        <v>5444</v>
      </c>
      <c r="C4619" s="9" t="s">
        <v>5434</v>
      </c>
    </row>
    <row r="4620" spans="1:3" x14ac:dyDescent="0.3">
      <c r="A4620" t="s">
        <v>3877</v>
      </c>
      <c r="B4620" s="9" t="s">
        <v>5444</v>
      </c>
      <c r="C4620" s="9" t="s">
        <v>5434</v>
      </c>
    </row>
    <row r="4621" spans="1:3" x14ac:dyDescent="0.3">
      <c r="A4621" t="s">
        <v>3878</v>
      </c>
      <c r="B4621" s="9" t="s">
        <v>5444</v>
      </c>
      <c r="C4621" s="9" t="s">
        <v>5434</v>
      </c>
    </row>
    <row r="4622" spans="1:3" x14ac:dyDescent="0.3">
      <c r="A4622" t="s">
        <v>3880</v>
      </c>
      <c r="B4622" s="9" t="s">
        <v>5444</v>
      </c>
      <c r="C4622" s="9" t="s">
        <v>5434</v>
      </c>
    </row>
    <row r="4623" spans="1:3" x14ac:dyDescent="0.3">
      <c r="A4623" t="s">
        <v>3881</v>
      </c>
      <c r="B4623" s="9" t="s">
        <v>5444</v>
      </c>
      <c r="C4623" s="9" t="s">
        <v>5434</v>
      </c>
    </row>
    <row r="4624" spans="1:3" x14ac:dyDescent="0.3">
      <c r="A4624" t="s">
        <v>3882</v>
      </c>
      <c r="B4624" s="9" t="s">
        <v>5444</v>
      </c>
      <c r="C4624" s="9" t="s">
        <v>5434</v>
      </c>
    </row>
    <row r="4625" spans="1:3" x14ac:dyDescent="0.3">
      <c r="A4625" t="s">
        <v>3883</v>
      </c>
      <c r="B4625" s="9" t="s">
        <v>5444</v>
      </c>
      <c r="C4625" s="9" t="s">
        <v>5434</v>
      </c>
    </row>
    <row r="4626" spans="1:3" x14ac:dyDescent="0.3">
      <c r="A4626" t="s">
        <v>3885</v>
      </c>
      <c r="B4626" s="9" t="s">
        <v>5444</v>
      </c>
      <c r="C4626" s="9" t="s">
        <v>5434</v>
      </c>
    </row>
    <row r="4627" spans="1:3" x14ac:dyDescent="0.3">
      <c r="A4627" t="s">
        <v>3886</v>
      </c>
      <c r="B4627" s="9" t="s">
        <v>5444</v>
      </c>
      <c r="C4627" s="9" t="s">
        <v>5434</v>
      </c>
    </row>
    <row r="4628" spans="1:3" x14ac:dyDescent="0.3">
      <c r="A4628" t="s">
        <v>3889</v>
      </c>
      <c r="B4628" s="9" t="s">
        <v>5444</v>
      </c>
      <c r="C4628" s="9" t="s">
        <v>5434</v>
      </c>
    </row>
    <row r="4629" spans="1:3" x14ac:dyDescent="0.3">
      <c r="A4629" t="s">
        <v>3892</v>
      </c>
      <c r="B4629" s="9" t="s">
        <v>5444</v>
      </c>
      <c r="C4629" s="9" t="s">
        <v>5434</v>
      </c>
    </row>
    <row r="4630" spans="1:3" x14ac:dyDescent="0.3">
      <c r="A4630" t="s">
        <v>3893</v>
      </c>
      <c r="B4630" s="9" t="s">
        <v>5444</v>
      </c>
      <c r="C4630" s="9" t="s">
        <v>5434</v>
      </c>
    </row>
    <row r="4631" spans="1:3" x14ac:dyDescent="0.3">
      <c r="A4631" t="s">
        <v>3895</v>
      </c>
      <c r="B4631" s="9" t="s">
        <v>5444</v>
      </c>
      <c r="C4631" s="9" t="s">
        <v>5434</v>
      </c>
    </row>
    <row r="4632" spans="1:3" x14ac:dyDescent="0.3">
      <c r="A4632" t="s">
        <v>3896</v>
      </c>
      <c r="B4632" s="9" t="s">
        <v>5444</v>
      </c>
      <c r="C4632" s="9" t="s">
        <v>5434</v>
      </c>
    </row>
    <row r="4633" spans="1:3" x14ac:dyDescent="0.3">
      <c r="A4633" t="s">
        <v>3897</v>
      </c>
      <c r="B4633" s="9" t="s">
        <v>5444</v>
      </c>
      <c r="C4633" s="9" t="s">
        <v>5434</v>
      </c>
    </row>
    <row r="4634" spans="1:3" x14ac:dyDescent="0.3">
      <c r="A4634" t="s">
        <v>3898</v>
      </c>
      <c r="B4634" s="9" t="s">
        <v>5444</v>
      </c>
      <c r="C4634" s="9" t="s">
        <v>5434</v>
      </c>
    </row>
    <row r="4635" spans="1:3" x14ac:dyDescent="0.3">
      <c r="A4635" t="s">
        <v>3900</v>
      </c>
      <c r="B4635" s="9" t="s">
        <v>5444</v>
      </c>
      <c r="C4635" s="9" t="s">
        <v>5434</v>
      </c>
    </row>
    <row r="4636" spans="1:3" x14ac:dyDescent="0.3">
      <c r="A4636" t="s">
        <v>3901</v>
      </c>
      <c r="B4636" s="9" t="s">
        <v>5444</v>
      </c>
      <c r="C4636" s="9" t="s">
        <v>5434</v>
      </c>
    </row>
    <row r="4637" spans="1:3" x14ac:dyDescent="0.3">
      <c r="A4637" t="s">
        <v>3902</v>
      </c>
      <c r="B4637" s="9" t="s">
        <v>5444</v>
      </c>
      <c r="C4637" s="9" t="s">
        <v>5434</v>
      </c>
    </row>
    <row r="4638" spans="1:3" x14ac:dyDescent="0.3">
      <c r="A4638" t="s">
        <v>3904</v>
      </c>
      <c r="B4638" s="9" t="s">
        <v>5444</v>
      </c>
      <c r="C4638" s="9" t="s">
        <v>5434</v>
      </c>
    </row>
    <row r="4639" spans="1:3" x14ac:dyDescent="0.3">
      <c r="A4639" t="s">
        <v>3906</v>
      </c>
      <c r="B4639" s="9" t="s">
        <v>5444</v>
      </c>
      <c r="C4639" s="9" t="s">
        <v>5434</v>
      </c>
    </row>
    <row r="4640" spans="1:3" x14ac:dyDescent="0.3">
      <c r="A4640" t="s">
        <v>3907</v>
      </c>
      <c r="B4640" s="9" t="s">
        <v>5444</v>
      </c>
      <c r="C4640" s="9" t="s">
        <v>5434</v>
      </c>
    </row>
    <row r="4641" spans="1:3" x14ac:dyDescent="0.3">
      <c r="A4641" t="s">
        <v>3911</v>
      </c>
      <c r="B4641" s="9" t="s">
        <v>5444</v>
      </c>
      <c r="C4641" s="9" t="s">
        <v>5434</v>
      </c>
    </row>
    <row r="4642" spans="1:3" x14ac:dyDescent="0.3">
      <c r="A4642" t="s">
        <v>3912</v>
      </c>
      <c r="B4642" s="9" t="s">
        <v>5444</v>
      </c>
      <c r="C4642" s="9" t="s">
        <v>5434</v>
      </c>
    </row>
    <row r="4643" spans="1:3" x14ac:dyDescent="0.3">
      <c r="A4643" t="s">
        <v>3915</v>
      </c>
      <c r="B4643" s="9" t="s">
        <v>5444</v>
      </c>
      <c r="C4643" s="9" t="s">
        <v>5434</v>
      </c>
    </row>
    <row r="4644" spans="1:3" x14ac:dyDescent="0.3">
      <c r="A4644" t="s">
        <v>3916</v>
      </c>
      <c r="B4644" s="9" t="s">
        <v>5444</v>
      </c>
      <c r="C4644" s="9" t="s">
        <v>5434</v>
      </c>
    </row>
    <row r="4645" spans="1:3" x14ac:dyDescent="0.3">
      <c r="A4645" t="s">
        <v>3917</v>
      </c>
      <c r="B4645" s="9" t="s">
        <v>5444</v>
      </c>
      <c r="C4645" s="9" t="s">
        <v>5434</v>
      </c>
    </row>
    <row r="4646" spans="1:3" x14ac:dyDescent="0.3">
      <c r="A4646" t="s">
        <v>3918</v>
      </c>
      <c r="B4646" s="9" t="s">
        <v>5444</v>
      </c>
      <c r="C4646" s="9" t="s">
        <v>5434</v>
      </c>
    </row>
    <row r="4647" spans="1:3" x14ac:dyDescent="0.3">
      <c r="A4647" t="s">
        <v>3919</v>
      </c>
      <c r="B4647" s="9" t="s">
        <v>5444</v>
      </c>
      <c r="C4647" s="9" t="s">
        <v>5434</v>
      </c>
    </row>
    <row r="4648" spans="1:3" x14ac:dyDescent="0.3">
      <c r="A4648" t="s">
        <v>3920</v>
      </c>
      <c r="B4648" s="9" t="s">
        <v>5444</v>
      </c>
      <c r="C4648" s="9" t="s">
        <v>5434</v>
      </c>
    </row>
    <row r="4649" spans="1:3" x14ac:dyDescent="0.3">
      <c r="A4649" t="s">
        <v>3921</v>
      </c>
      <c r="B4649" s="9" t="s">
        <v>5444</v>
      </c>
      <c r="C4649" s="9" t="s">
        <v>5434</v>
      </c>
    </row>
    <row r="4650" spans="1:3" x14ac:dyDescent="0.3">
      <c r="A4650" t="s">
        <v>3923</v>
      </c>
      <c r="B4650" s="9" t="s">
        <v>5444</v>
      </c>
      <c r="C4650" s="9" t="s">
        <v>5434</v>
      </c>
    </row>
    <row r="4651" spans="1:3" x14ac:dyDescent="0.3">
      <c r="A4651" t="s">
        <v>3928</v>
      </c>
      <c r="B4651" s="9" t="s">
        <v>5444</v>
      </c>
      <c r="C4651" s="9" t="s">
        <v>5434</v>
      </c>
    </row>
    <row r="4652" spans="1:3" x14ac:dyDescent="0.3">
      <c r="A4652" t="s">
        <v>3932</v>
      </c>
      <c r="B4652" s="9" t="s">
        <v>5444</v>
      </c>
      <c r="C4652" s="9" t="s">
        <v>5434</v>
      </c>
    </row>
    <row r="4653" spans="1:3" x14ac:dyDescent="0.3">
      <c r="A4653" t="s">
        <v>3933</v>
      </c>
      <c r="B4653" s="9" t="s">
        <v>5444</v>
      </c>
      <c r="C4653" s="9" t="s">
        <v>5434</v>
      </c>
    </row>
    <row r="4654" spans="1:3" x14ac:dyDescent="0.3">
      <c r="A4654" t="s">
        <v>3936</v>
      </c>
      <c r="B4654" s="9" t="s">
        <v>5444</v>
      </c>
      <c r="C4654" s="9" t="s">
        <v>5434</v>
      </c>
    </row>
    <row r="4655" spans="1:3" x14ac:dyDescent="0.3">
      <c r="A4655" t="s">
        <v>3937</v>
      </c>
      <c r="B4655" s="9" t="s">
        <v>5444</v>
      </c>
      <c r="C4655" s="9" t="s">
        <v>5434</v>
      </c>
    </row>
    <row r="4656" spans="1:3" x14ac:dyDescent="0.3">
      <c r="A4656" t="s">
        <v>3939</v>
      </c>
      <c r="B4656" s="9" t="s">
        <v>5444</v>
      </c>
      <c r="C4656" s="9" t="s">
        <v>5434</v>
      </c>
    </row>
    <row r="4657" spans="1:3" x14ac:dyDescent="0.3">
      <c r="A4657" t="s">
        <v>3941</v>
      </c>
      <c r="B4657" s="9" t="s">
        <v>5444</v>
      </c>
      <c r="C4657" s="9" t="s">
        <v>5434</v>
      </c>
    </row>
    <row r="4658" spans="1:3" x14ac:dyDescent="0.3">
      <c r="A4658" t="s">
        <v>3942</v>
      </c>
      <c r="B4658" s="9" t="s">
        <v>5444</v>
      </c>
      <c r="C4658" s="9" t="s">
        <v>5434</v>
      </c>
    </row>
    <row r="4659" spans="1:3" x14ac:dyDescent="0.3">
      <c r="A4659" t="s">
        <v>3943</v>
      </c>
      <c r="B4659" s="9" t="s">
        <v>5444</v>
      </c>
      <c r="C4659" s="9" t="s">
        <v>5434</v>
      </c>
    </row>
    <row r="4660" spans="1:3" x14ac:dyDescent="0.3">
      <c r="A4660" t="s">
        <v>3948</v>
      </c>
      <c r="B4660" s="9" t="s">
        <v>5444</v>
      </c>
      <c r="C4660" s="9" t="s">
        <v>5434</v>
      </c>
    </row>
    <row r="4661" spans="1:3" x14ac:dyDescent="0.3">
      <c r="A4661" t="s">
        <v>3949</v>
      </c>
      <c r="B4661" s="9" t="s">
        <v>5444</v>
      </c>
      <c r="C4661" s="9" t="s">
        <v>5434</v>
      </c>
    </row>
    <row r="4662" spans="1:3" x14ac:dyDescent="0.3">
      <c r="A4662" t="s">
        <v>3950</v>
      </c>
      <c r="B4662" s="9" t="s">
        <v>5444</v>
      </c>
      <c r="C4662" s="9" t="s">
        <v>5434</v>
      </c>
    </row>
    <row r="4663" spans="1:3" x14ac:dyDescent="0.3">
      <c r="A4663" t="s">
        <v>3951</v>
      </c>
      <c r="B4663" s="9" t="s">
        <v>5444</v>
      </c>
      <c r="C4663" s="9" t="s">
        <v>5434</v>
      </c>
    </row>
    <row r="4664" spans="1:3" x14ac:dyDescent="0.3">
      <c r="A4664" t="s">
        <v>3952</v>
      </c>
      <c r="B4664" s="9" t="s">
        <v>5444</v>
      </c>
      <c r="C4664" s="9" t="s">
        <v>5434</v>
      </c>
    </row>
    <row r="4665" spans="1:3" x14ac:dyDescent="0.3">
      <c r="A4665" t="s">
        <v>3955</v>
      </c>
      <c r="B4665" s="9" t="s">
        <v>5444</v>
      </c>
      <c r="C4665" s="9" t="s">
        <v>5434</v>
      </c>
    </row>
    <row r="4666" spans="1:3" x14ac:dyDescent="0.3">
      <c r="A4666" t="s">
        <v>3959</v>
      </c>
      <c r="B4666" s="9" t="s">
        <v>5444</v>
      </c>
      <c r="C4666" s="9" t="s">
        <v>5434</v>
      </c>
    </row>
    <row r="4667" spans="1:3" x14ac:dyDescent="0.3">
      <c r="A4667" t="s">
        <v>3960</v>
      </c>
      <c r="B4667" s="9" t="s">
        <v>5444</v>
      </c>
      <c r="C4667" s="9" t="s">
        <v>5434</v>
      </c>
    </row>
    <row r="4668" spans="1:3" x14ac:dyDescent="0.3">
      <c r="A4668" t="s">
        <v>3961</v>
      </c>
      <c r="B4668" s="9" t="s">
        <v>5444</v>
      </c>
      <c r="C4668" s="9" t="s">
        <v>5434</v>
      </c>
    </row>
    <row r="4669" spans="1:3" x14ac:dyDescent="0.3">
      <c r="A4669" t="s">
        <v>3962</v>
      </c>
      <c r="B4669" s="9" t="s">
        <v>5444</v>
      </c>
      <c r="C4669" s="9" t="s">
        <v>5434</v>
      </c>
    </row>
    <row r="4670" spans="1:3" x14ac:dyDescent="0.3">
      <c r="A4670" t="s">
        <v>3963</v>
      </c>
      <c r="B4670" s="9" t="s">
        <v>5444</v>
      </c>
      <c r="C4670" s="9" t="s">
        <v>5434</v>
      </c>
    </row>
    <row r="4671" spans="1:3" x14ac:dyDescent="0.3">
      <c r="A4671" t="s">
        <v>3965</v>
      </c>
      <c r="B4671" s="9" t="s">
        <v>5444</v>
      </c>
      <c r="C4671" s="9" t="s">
        <v>5434</v>
      </c>
    </row>
    <row r="4672" spans="1:3" x14ac:dyDescent="0.3">
      <c r="A4672" t="s">
        <v>3968</v>
      </c>
      <c r="B4672" s="9" t="s">
        <v>5444</v>
      </c>
      <c r="C4672" s="9" t="s">
        <v>5434</v>
      </c>
    </row>
    <row r="4673" spans="1:3" x14ac:dyDescent="0.3">
      <c r="A4673" t="s">
        <v>3972</v>
      </c>
      <c r="B4673" s="9" t="s">
        <v>5444</v>
      </c>
      <c r="C4673" s="9" t="s">
        <v>5434</v>
      </c>
    </row>
    <row r="4674" spans="1:3" x14ac:dyDescent="0.3">
      <c r="A4674" t="s">
        <v>3974</v>
      </c>
      <c r="B4674" s="9" t="s">
        <v>5444</v>
      </c>
      <c r="C4674" s="9" t="s">
        <v>5434</v>
      </c>
    </row>
    <row r="4675" spans="1:3" x14ac:dyDescent="0.3">
      <c r="A4675" t="s">
        <v>3975</v>
      </c>
      <c r="B4675" s="9" t="s">
        <v>5444</v>
      </c>
      <c r="C4675" s="9" t="s">
        <v>5434</v>
      </c>
    </row>
    <row r="4676" spans="1:3" x14ac:dyDescent="0.3">
      <c r="A4676" t="s">
        <v>3977</v>
      </c>
      <c r="B4676" s="9" t="s">
        <v>5444</v>
      </c>
      <c r="C4676" s="9" t="s">
        <v>5434</v>
      </c>
    </row>
    <row r="4677" spans="1:3" x14ac:dyDescent="0.3">
      <c r="A4677" t="s">
        <v>3979</v>
      </c>
      <c r="B4677" s="9" t="s">
        <v>5444</v>
      </c>
      <c r="C4677" s="9" t="s">
        <v>5434</v>
      </c>
    </row>
    <row r="4678" spans="1:3" x14ac:dyDescent="0.3">
      <c r="A4678" t="s">
        <v>3980</v>
      </c>
      <c r="B4678" s="9" t="s">
        <v>5444</v>
      </c>
      <c r="C4678" s="9" t="s">
        <v>5434</v>
      </c>
    </row>
    <row r="4679" spans="1:3" x14ac:dyDescent="0.3">
      <c r="A4679" t="s">
        <v>3983</v>
      </c>
      <c r="B4679" s="9" t="s">
        <v>5444</v>
      </c>
      <c r="C4679" s="9" t="s">
        <v>5434</v>
      </c>
    </row>
    <row r="4680" spans="1:3" x14ac:dyDescent="0.3">
      <c r="A4680" t="s">
        <v>3987</v>
      </c>
      <c r="B4680" s="9" t="s">
        <v>5444</v>
      </c>
      <c r="C4680" s="9" t="s">
        <v>5434</v>
      </c>
    </row>
    <row r="4681" spans="1:3" x14ac:dyDescent="0.3">
      <c r="A4681" t="s">
        <v>3988</v>
      </c>
      <c r="B4681" s="9" t="s">
        <v>5444</v>
      </c>
      <c r="C4681" s="9" t="s">
        <v>5434</v>
      </c>
    </row>
    <row r="4682" spans="1:3" x14ac:dyDescent="0.3">
      <c r="A4682" t="s">
        <v>3989</v>
      </c>
      <c r="B4682" s="9" t="s">
        <v>5444</v>
      </c>
      <c r="C4682" s="9" t="s">
        <v>5434</v>
      </c>
    </row>
    <row r="4683" spans="1:3" x14ac:dyDescent="0.3">
      <c r="A4683" t="s">
        <v>3991</v>
      </c>
      <c r="B4683" s="9" t="s">
        <v>5444</v>
      </c>
      <c r="C4683" s="9" t="s">
        <v>5434</v>
      </c>
    </row>
    <row r="4684" spans="1:3" x14ac:dyDescent="0.3">
      <c r="A4684" t="s">
        <v>3994</v>
      </c>
      <c r="B4684" s="9" t="s">
        <v>5444</v>
      </c>
      <c r="C4684" s="9" t="s">
        <v>5434</v>
      </c>
    </row>
    <row r="4685" spans="1:3" x14ac:dyDescent="0.3">
      <c r="A4685" t="s">
        <v>3997</v>
      </c>
      <c r="B4685" s="9" t="s">
        <v>5444</v>
      </c>
      <c r="C4685" s="9" t="s">
        <v>5434</v>
      </c>
    </row>
    <row r="4686" spans="1:3" x14ac:dyDescent="0.3">
      <c r="A4686" t="s">
        <v>4000</v>
      </c>
      <c r="B4686" s="9" t="s">
        <v>5444</v>
      </c>
      <c r="C4686" s="9" t="s">
        <v>5434</v>
      </c>
    </row>
    <row r="4687" spans="1:3" x14ac:dyDescent="0.3">
      <c r="A4687" t="s">
        <v>4001</v>
      </c>
      <c r="B4687" s="9" t="s">
        <v>5444</v>
      </c>
      <c r="C4687" s="9" t="s">
        <v>5434</v>
      </c>
    </row>
    <row r="4688" spans="1:3" x14ac:dyDescent="0.3">
      <c r="A4688" t="s">
        <v>4002</v>
      </c>
      <c r="B4688" s="9" t="s">
        <v>5444</v>
      </c>
      <c r="C4688" s="9" t="s">
        <v>5434</v>
      </c>
    </row>
    <row r="4689" spans="1:3" x14ac:dyDescent="0.3">
      <c r="A4689" t="s">
        <v>4005</v>
      </c>
      <c r="B4689" s="9" t="s">
        <v>5444</v>
      </c>
      <c r="C4689" s="9" t="s">
        <v>5434</v>
      </c>
    </row>
    <row r="4690" spans="1:3" x14ac:dyDescent="0.3">
      <c r="A4690" t="s">
        <v>4006</v>
      </c>
      <c r="B4690" s="9" t="s">
        <v>5444</v>
      </c>
      <c r="C4690" s="9" t="s">
        <v>5434</v>
      </c>
    </row>
    <row r="4691" spans="1:3" x14ac:dyDescent="0.3">
      <c r="A4691" t="s">
        <v>4008</v>
      </c>
      <c r="B4691" s="9" t="s">
        <v>5444</v>
      </c>
      <c r="C4691" s="9" t="s">
        <v>5434</v>
      </c>
    </row>
    <row r="4692" spans="1:3" x14ac:dyDescent="0.3">
      <c r="A4692" t="s">
        <v>4009</v>
      </c>
      <c r="B4692" s="9" t="s">
        <v>5444</v>
      </c>
      <c r="C4692" s="9" t="s">
        <v>5434</v>
      </c>
    </row>
    <row r="4693" spans="1:3" x14ac:dyDescent="0.3">
      <c r="A4693" t="s">
        <v>4010</v>
      </c>
      <c r="B4693" s="9" t="s">
        <v>5444</v>
      </c>
      <c r="C4693" s="9" t="s">
        <v>5434</v>
      </c>
    </row>
    <row r="4694" spans="1:3" x14ac:dyDescent="0.3">
      <c r="A4694" t="s">
        <v>4011</v>
      </c>
      <c r="B4694" s="9" t="s">
        <v>5444</v>
      </c>
      <c r="C4694" s="9" t="s">
        <v>5434</v>
      </c>
    </row>
    <row r="4695" spans="1:3" x14ac:dyDescent="0.3">
      <c r="A4695" t="s">
        <v>4013</v>
      </c>
      <c r="B4695" s="9" t="s">
        <v>5444</v>
      </c>
      <c r="C4695" s="9" t="s">
        <v>5434</v>
      </c>
    </row>
    <row r="4696" spans="1:3" x14ac:dyDescent="0.3">
      <c r="A4696" t="s">
        <v>4014</v>
      </c>
      <c r="B4696" s="9" t="s">
        <v>5444</v>
      </c>
      <c r="C4696" s="9" t="s">
        <v>5434</v>
      </c>
    </row>
    <row r="4697" spans="1:3" x14ac:dyDescent="0.3">
      <c r="A4697" t="s">
        <v>4018</v>
      </c>
      <c r="B4697" s="9" t="s">
        <v>5444</v>
      </c>
      <c r="C4697" s="9" t="s">
        <v>5434</v>
      </c>
    </row>
    <row r="4698" spans="1:3" x14ac:dyDescent="0.3">
      <c r="A4698" t="s">
        <v>4019</v>
      </c>
      <c r="B4698" s="9" t="s">
        <v>5444</v>
      </c>
      <c r="C4698" s="9" t="s">
        <v>5434</v>
      </c>
    </row>
    <row r="4699" spans="1:3" x14ac:dyDescent="0.3">
      <c r="A4699" t="s">
        <v>4020</v>
      </c>
      <c r="B4699" s="9" t="s">
        <v>5444</v>
      </c>
      <c r="C4699" s="9" t="s">
        <v>5434</v>
      </c>
    </row>
    <row r="4700" spans="1:3" x14ac:dyDescent="0.3">
      <c r="A4700" t="s">
        <v>4024</v>
      </c>
      <c r="B4700" s="9" t="s">
        <v>5444</v>
      </c>
      <c r="C4700" s="9" t="s">
        <v>5434</v>
      </c>
    </row>
    <row r="4701" spans="1:3" x14ac:dyDescent="0.3">
      <c r="A4701" t="s">
        <v>4025</v>
      </c>
      <c r="B4701" s="9" t="s">
        <v>5444</v>
      </c>
      <c r="C4701" s="9" t="s">
        <v>5434</v>
      </c>
    </row>
    <row r="4702" spans="1:3" x14ac:dyDescent="0.3">
      <c r="A4702" t="s">
        <v>4028</v>
      </c>
      <c r="B4702" s="9" t="s">
        <v>5444</v>
      </c>
      <c r="C4702" s="9" t="s">
        <v>5434</v>
      </c>
    </row>
    <row r="4703" spans="1:3" x14ac:dyDescent="0.3">
      <c r="A4703" t="s">
        <v>4029</v>
      </c>
      <c r="B4703" s="9" t="s">
        <v>5444</v>
      </c>
      <c r="C4703" s="9" t="s">
        <v>5434</v>
      </c>
    </row>
    <row r="4704" spans="1:3" x14ac:dyDescent="0.3">
      <c r="A4704" t="s">
        <v>4033</v>
      </c>
      <c r="B4704" s="9" t="s">
        <v>5444</v>
      </c>
      <c r="C4704" s="9" t="s">
        <v>5434</v>
      </c>
    </row>
    <row r="4705" spans="1:3" x14ac:dyDescent="0.3">
      <c r="A4705" t="s">
        <v>4039</v>
      </c>
      <c r="B4705" s="9" t="s">
        <v>5444</v>
      </c>
      <c r="C4705" s="9" t="s">
        <v>5434</v>
      </c>
    </row>
    <row r="4706" spans="1:3" x14ac:dyDescent="0.3">
      <c r="A4706" t="s">
        <v>4040</v>
      </c>
      <c r="B4706" s="9" t="s">
        <v>5444</v>
      </c>
      <c r="C4706" s="9" t="s">
        <v>5434</v>
      </c>
    </row>
    <row r="4707" spans="1:3" x14ac:dyDescent="0.3">
      <c r="A4707" t="s">
        <v>4041</v>
      </c>
      <c r="B4707" s="9" t="s">
        <v>5444</v>
      </c>
      <c r="C4707" s="9" t="s">
        <v>5434</v>
      </c>
    </row>
    <row r="4708" spans="1:3" x14ac:dyDescent="0.3">
      <c r="A4708" t="s">
        <v>4043</v>
      </c>
      <c r="B4708" s="9" t="s">
        <v>5444</v>
      </c>
      <c r="C4708" s="9" t="s">
        <v>5434</v>
      </c>
    </row>
    <row r="4709" spans="1:3" x14ac:dyDescent="0.3">
      <c r="A4709" t="s">
        <v>4044</v>
      </c>
      <c r="B4709" s="9" t="s">
        <v>5444</v>
      </c>
      <c r="C4709" s="9" t="s">
        <v>5434</v>
      </c>
    </row>
    <row r="4710" spans="1:3" x14ac:dyDescent="0.3">
      <c r="A4710" t="s">
        <v>4045</v>
      </c>
      <c r="B4710" s="9" t="s">
        <v>5444</v>
      </c>
      <c r="C4710" s="9" t="s">
        <v>5434</v>
      </c>
    </row>
    <row r="4711" spans="1:3" x14ac:dyDescent="0.3">
      <c r="A4711" t="s">
        <v>4046</v>
      </c>
      <c r="B4711" s="9" t="s">
        <v>5444</v>
      </c>
      <c r="C4711" s="9" t="s">
        <v>5434</v>
      </c>
    </row>
    <row r="4712" spans="1:3" x14ac:dyDescent="0.3">
      <c r="A4712" t="s">
        <v>4051</v>
      </c>
      <c r="B4712" s="9" t="s">
        <v>5444</v>
      </c>
      <c r="C4712" s="9" t="s">
        <v>5434</v>
      </c>
    </row>
    <row r="4713" spans="1:3" x14ac:dyDescent="0.3">
      <c r="A4713" t="s">
        <v>4052</v>
      </c>
      <c r="B4713" s="9" t="s">
        <v>5444</v>
      </c>
      <c r="C4713" s="9" t="s">
        <v>5434</v>
      </c>
    </row>
    <row r="4714" spans="1:3" x14ac:dyDescent="0.3">
      <c r="A4714" t="s">
        <v>4053</v>
      </c>
      <c r="B4714" s="9" t="s">
        <v>5444</v>
      </c>
      <c r="C4714" s="9" t="s">
        <v>5434</v>
      </c>
    </row>
    <row r="4715" spans="1:3" x14ac:dyDescent="0.3">
      <c r="A4715" t="s">
        <v>4054</v>
      </c>
      <c r="B4715" s="9" t="s">
        <v>5444</v>
      </c>
      <c r="C4715" s="9" t="s">
        <v>5434</v>
      </c>
    </row>
    <row r="4716" spans="1:3" x14ac:dyDescent="0.3">
      <c r="A4716" t="s">
        <v>4055</v>
      </c>
      <c r="B4716" s="9" t="s">
        <v>5444</v>
      </c>
      <c r="C4716" s="9" t="s">
        <v>5434</v>
      </c>
    </row>
    <row r="4717" spans="1:3" x14ac:dyDescent="0.3">
      <c r="A4717" t="s">
        <v>4056</v>
      </c>
      <c r="B4717" s="9" t="s">
        <v>5444</v>
      </c>
      <c r="C4717" s="9" t="s">
        <v>5434</v>
      </c>
    </row>
    <row r="4718" spans="1:3" x14ac:dyDescent="0.3">
      <c r="A4718" t="s">
        <v>4057</v>
      </c>
      <c r="B4718" s="9" t="s">
        <v>5444</v>
      </c>
      <c r="C4718" s="9" t="s">
        <v>5434</v>
      </c>
    </row>
    <row r="4719" spans="1:3" x14ac:dyDescent="0.3">
      <c r="A4719" t="s">
        <v>4058</v>
      </c>
      <c r="B4719" s="9" t="s">
        <v>5444</v>
      </c>
      <c r="C4719" s="9" t="s">
        <v>5434</v>
      </c>
    </row>
    <row r="4720" spans="1:3" x14ac:dyDescent="0.3">
      <c r="A4720" t="s">
        <v>4059</v>
      </c>
      <c r="B4720" s="9" t="s">
        <v>5444</v>
      </c>
      <c r="C4720" s="9" t="s">
        <v>5434</v>
      </c>
    </row>
    <row r="4721" spans="1:3" x14ac:dyDescent="0.3">
      <c r="A4721" t="s">
        <v>4060</v>
      </c>
      <c r="B4721" s="9" t="s">
        <v>5444</v>
      </c>
      <c r="C4721" s="9" t="s">
        <v>5434</v>
      </c>
    </row>
    <row r="4722" spans="1:3" x14ac:dyDescent="0.3">
      <c r="A4722" t="s">
        <v>4062</v>
      </c>
      <c r="B4722" s="9" t="s">
        <v>5444</v>
      </c>
      <c r="C4722" s="9" t="s">
        <v>5434</v>
      </c>
    </row>
    <row r="4723" spans="1:3" x14ac:dyDescent="0.3">
      <c r="A4723" t="s">
        <v>4063</v>
      </c>
      <c r="B4723" s="9" t="s">
        <v>5444</v>
      </c>
      <c r="C4723" s="9" t="s">
        <v>5434</v>
      </c>
    </row>
    <row r="4724" spans="1:3" x14ac:dyDescent="0.3">
      <c r="A4724" t="s">
        <v>4064</v>
      </c>
      <c r="B4724" s="9" t="s">
        <v>5444</v>
      </c>
      <c r="C4724" s="9" t="s">
        <v>5434</v>
      </c>
    </row>
    <row r="4725" spans="1:3" x14ac:dyDescent="0.3">
      <c r="A4725" t="s">
        <v>4065</v>
      </c>
      <c r="B4725" s="9" t="s">
        <v>5444</v>
      </c>
      <c r="C4725" s="9" t="s">
        <v>5434</v>
      </c>
    </row>
    <row r="4726" spans="1:3" x14ac:dyDescent="0.3">
      <c r="A4726" t="s">
        <v>4066</v>
      </c>
      <c r="B4726" s="9" t="s">
        <v>5444</v>
      </c>
      <c r="C4726" s="9" t="s">
        <v>5434</v>
      </c>
    </row>
    <row r="4727" spans="1:3" x14ac:dyDescent="0.3">
      <c r="A4727" t="s">
        <v>4067</v>
      </c>
      <c r="B4727" s="9" t="s">
        <v>5444</v>
      </c>
      <c r="C4727" s="9" t="s">
        <v>5434</v>
      </c>
    </row>
    <row r="4728" spans="1:3" x14ac:dyDescent="0.3">
      <c r="A4728" t="s">
        <v>4068</v>
      </c>
      <c r="B4728" s="9" t="s">
        <v>5444</v>
      </c>
      <c r="C4728" s="9" t="s">
        <v>5434</v>
      </c>
    </row>
    <row r="4729" spans="1:3" x14ac:dyDescent="0.3">
      <c r="A4729" t="s">
        <v>4069</v>
      </c>
      <c r="B4729" s="9" t="s">
        <v>5444</v>
      </c>
      <c r="C4729" s="9" t="s">
        <v>5434</v>
      </c>
    </row>
    <row r="4730" spans="1:3" x14ac:dyDescent="0.3">
      <c r="A4730" t="s">
        <v>4070</v>
      </c>
      <c r="B4730" s="9" t="s">
        <v>5444</v>
      </c>
      <c r="C4730" s="9" t="s">
        <v>5434</v>
      </c>
    </row>
    <row r="4731" spans="1:3" x14ac:dyDescent="0.3">
      <c r="A4731" t="s">
        <v>4071</v>
      </c>
      <c r="B4731" s="9" t="s">
        <v>5444</v>
      </c>
      <c r="C4731" s="9" t="s">
        <v>5434</v>
      </c>
    </row>
    <row r="4732" spans="1:3" x14ac:dyDescent="0.3">
      <c r="A4732" t="s">
        <v>4072</v>
      </c>
      <c r="B4732" s="9" t="s">
        <v>5444</v>
      </c>
      <c r="C4732" s="9" t="s">
        <v>5434</v>
      </c>
    </row>
    <row r="4733" spans="1:3" x14ac:dyDescent="0.3">
      <c r="A4733" t="s">
        <v>4073</v>
      </c>
      <c r="B4733" s="9" t="s">
        <v>5444</v>
      </c>
      <c r="C4733" s="9" t="s">
        <v>5434</v>
      </c>
    </row>
    <row r="4734" spans="1:3" x14ac:dyDescent="0.3">
      <c r="A4734" t="s">
        <v>4074</v>
      </c>
      <c r="B4734" s="9" t="s">
        <v>5444</v>
      </c>
      <c r="C4734" s="9" t="s">
        <v>5434</v>
      </c>
    </row>
    <row r="4735" spans="1:3" x14ac:dyDescent="0.3">
      <c r="A4735" t="s">
        <v>4075</v>
      </c>
      <c r="B4735" s="9" t="s">
        <v>5444</v>
      </c>
      <c r="C4735" s="9" t="s">
        <v>5434</v>
      </c>
    </row>
    <row r="4736" spans="1:3" x14ac:dyDescent="0.3">
      <c r="A4736" t="s">
        <v>4080</v>
      </c>
      <c r="B4736" s="9" t="s">
        <v>5444</v>
      </c>
      <c r="C4736" s="9" t="s">
        <v>5434</v>
      </c>
    </row>
    <row r="4737" spans="1:3" x14ac:dyDescent="0.3">
      <c r="A4737" t="s">
        <v>4081</v>
      </c>
      <c r="B4737" s="9" t="s">
        <v>5444</v>
      </c>
      <c r="C4737" s="9" t="s">
        <v>5434</v>
      </c>
    </row>
    <row r="4738" spans="1:3" x14ac:dyDescent="0.3">
      <c r="A4738" t="s">
        <v>4082</v>
      </c>
      <c r="B4738" s="9" t="s">
        <v>5444</v>
      </c>
      <c r="C4738" s="9" t="s">
        <v>5434</v>
      </c>
    </row>
    <row r="4739" spans="1:3" x14ac:dyDescent="0.3">
      <c r="A4739" t="s">
        <v>4083</v>
      </c>
      <c r="B4739" s="9" t="s">
        <v>5444</v>
      </c>
      <c r="C4739" s="9" t="s">
        <v>5434</v>
      </c>
    </row>
    <row r="4740" spans="1:3" x14ac:dyDescent="0.3">
      <c r="A4740" t="s">
        <v>4087</v>
      </c>
      <c r="B4740" s="9" t="s">
        <v>5444</v>
      </c>
      <c r="C4740" s="9" t="s">
        <v>5434</v>
      </c>
    </row>
    <row r="4741" spans="1:3" x14ac:dyDescent="0.3">
      <c r="A4741" t="s">
        <v>4088</v>
      </c>
      <c r="B4741" s="9" t="s">
        <v>5444</v>
      </c>
      <c r="C4741" s="9" t="s">
        <v>5434</v>
      </c>
    </row>
    <row r="4742" spans="1:3" x14ac:dyDescent="0.3">
      <c r="A4742" t="s">
        <v>4089</v>
      </c>
      <c r="B4742" s="9" t="s">
        <v>5444</v>
      </c>
      <c r="C4742" s="9" t="s">
        <v>5434</v>
      </c>
    </row>
    <row r="4743" spans="1:3" x14ac:dyDescent="0.3">
      <c r="A4743" t="s">
        <v>4092</v>
      </c>
      <c r="B4743" s="9" t="s">
        <v>5444</v>
      </c>
      <c r="C4743" s="9" t="s">
        <v>5434</v>
      </c>
    </row>
    <row r="4744" spans="1:3" x14ac:dyDescent="0.3">
      <c r="A4744" t="s">
        <v>4094</v>
      </c>
      <c r="B4744" s="9" t="s">
        <v>5444</v>
      </c>
      <c r="C4744" s="9" t="s">
        <v>5434</v>
      </c>
    </row>
    <row r="4745" spans="1:3" x14ac:dyDescent="0.3">
      <c r="A4745" t="s">
        <v>4095</v>
      </c>
      <c r="B4745" s="9" t="s">
        <v>5444</v>
      </c>
      <c r="C4745" s="9" t="s">
        <v>5434</v>
      </c>
    </row>
    <row r="4746" spans="1:3" x14ac:dyDescent="0.3">
      <c r="A4746" t="s">
        <v>4096</v>
      </c>
      <c r="B4746" s="9" t="s">
        <v>5444</v>
      </c>
      <c r="C4746" s="9" t="s">
        <v>5434</v>
      </c>
    </row>
    <row r="4747" spans="1:3" x14ac:dyDescent="0.3">
      <c r="A4747" t="s">
        <v>4098</v>
      </c>
      <c r="B4747" s="9" t="s">
        <v>5444</v>
      </c>
      <c r="C4747" s="9" t="s">
        <v>5434</v>
      </c>
    </row>
    <row r="4748" spans="1:3" x14ac:dyDescent="0.3">
      <c r="A4748" t="s">
        <v>4100</v>
      </c>
      <c r="B4748" s="9" t="s">
        <v>5444</v>
      </c>
      <c r="C4748" s="9" t="s">
        <v>5434</v>
      </c>
    </row>
    <row r="4749" spans="1:3" x14ac:dyDescent="0.3">
      <c r="A4749" t="s">
        <v>4101</v>
      </c>
      <c r="B4749" s="9" t="s">
        <v>5444</v>
      </c>
      <c r="C4749" s="9" t="s">
        <v>5434</v>
      </c>
    </row>
    <row r="4750" spans="1:3" x14ac:dyDescent="0.3">
      <c r="A4750" t="s">
        <v>4102</v>
      </c>
      <c r="B4750" s="9" t="s">
        <v>5444</v>
      </c>
      <c r="C4750" s="9" t="s">
        <v>5434</v>
      </c>
    </row>
    <row r="4751" spans="1:3" x14ac:dyDescent="0.3">
      <c r="A4751" t="s">
        <v>4103</v>
      </c>
      <c r="B4751" s="9" t="s">
        <v>5444</v>
      </c>
      <c r="C4751" s="9" t="s">
        <v>5434</v>
      </c>
    </row>
    <row r="4752" spans="1:3" x14ac:dyDescent="0.3">
      <c r="A4752" t="s">
        <v>4104</v>
      </c>
      <c r="B4752" s="9" t="s">
        <v>5444</v>
      </c>
      <c r="C4752" s="9" t="s">
        <v>5434</v>
      </c>
    </row>
    <row r="4753" spans="1:3" x14ac:dyDescent="0.3">
      <c r="A4753" t="s">
        <v>4106</v>
      </c>
      <c r="B4753" s="9" t="s">
        <v>5444</v>
      </c>
      <c r="C4753" s="9" t="s">
        <v>5434</v>
      </c>
    </row>
    <row r="4754" spans="1:3" x14ac:dyDescent="0.3">
      <c r="A4754" t="s">
        <v>4107</v>
      </c>
      <c r="B4754" s="9" t="s">
        <v>5444</v>
      </c>
      <c r="C4754" s="9" t="s">
        <v>5434</v>
      </c>
    </row>
    <row r="4755" spans="1:3" x14ac:dyDescent="0.3">
      <c r="A4755" t="s">
        <v>4110</v>
      </c>
      <c r="B4755" s="9" t="s">
        <v>5444</v>
      </c>
      <c r="C4755" s="9" t="s">
        <v>5434</v>
      </c>
    </row>
    <row r="4756" spans="1:3" x14ac:dyDescent="0.3">
      <c r="A4756" t="s">
        <v>4111</v>
      </c>
      <c r="B4756" s="9" t="s">
        <v>5444</v>
      </c>
      <c r="C4756" s="9" t="s">
        <v>5434</v>
      </c>
    </row>
    <row r="4757" spans="1:3" x14ac:dyDescent="0.3">
      <c r="A4757" t="s">
        <v>4112</v>
      </c>
      <c r="B4757" s="9" t="s">
        <v>5444</v>
      </c>
      <c r="C4757" s="9" t="s">
        <v>5434</v>
      </c>
    </row>
    <row r="4758" spans="1:3" x14ac:dyDescent="0.3">
      <c r="A4758" t="s">
        <v>4113</v>
      </c>
      <c r="B4758" s="9" t="s">
        <v>5444</v>
      </c>
      <c r="C4758" s="9" t="s">
        <v>5434</v>
      </c>
    </row>
    <row r="4759" spans="1:3" x14ac:dyDescent="0.3">
      <c r="A4759" t="s">
        <v>4115</v>
      </c>
      <c r="B4759" s="9" t="s">
        <v>5444</v>
      </c>
      <c r="C4759" s="9" t="s">
        <v>5434</v>
      </c>
    </row>
    <row r="4760" spans="1:3" x14ac:dyDescent="0.3">
      <c r="A4760" t="s">
        <v>4116</v>
      </c>
      <c r="B4760" s="9" t="s">
        <v>5444</v>
      </c>
      <c r="C4760" s="9" t="s">
        <v>5434</v>
      </c>
    </row>
    <row r="4761" spans="1:3" x14ac:dyDescent="0.3">
      <c r="A4761" t="s">
        <v>4117</v>
      </c>
      <c r="B4761" s="9" t="s">
        <v>5444</v>
      </c>
      <c r="C4761" s="9" t="s">
        <v>5434</v>
      </c>
    </row>
    <row r="4762" spans="1:3" x14ac:dyDescent="0.3">
      <c r="A4762" t="s">
        <v>4119</v>
      </c>
      <c r="B4762" s="9" t="s">
        <v>5444</v>
      </c>
      <c r="C4762" s="9" t="s">
        <v>5434</v>
      </c>
    </row>
    <row r="4763" spans="1:3" x14ac:dyDescent="0.3">
      <c r="A4763" t="s">
        <v>4121</v>
      </c>
      <c r="B4763" s="9" t="s">
        <v>5444</v>
      </c>
      <c r="C4763" s="9" t="s">
        <v>5434</v>
      </c>
    </row>
    <row r="4764" spans="1:3" x14ac:dyDescent="0.3">
      <c r="A4764" t="s">
        <v>4122</v>
      </c>
      <c r="B4764" s="9" t="s">
        <v>5444</v>
      </c>
      <c r="C4764" s="9" t="s">
        <v>5434</v>
      </c>
    </row>
    <row r="4765" spans="1:3" x14ac:dyDescent="0.3">
      <c r="A4765" t="s">
        <v>4123</v>
      </c>
      <c r="B4765" s="9" t="s">
        <v>5444</v>
      </c>
      <c r="C4765" s="9" t="s">
        <v>5434</v>
      </c>
    </row>
    <row r="4766" spans="1:3" x14ac:dyDescent="0.3">
      <c r="A4766" t="s">
        <v>4125</v>
      </c>
      <c r="B4766" s="9" t="s">
        <v>5444</v>
      </c>
      <c r="C4766" s="9" t="s">
        <v>5434</v>
      </c>
    </row>
    <row r="4767" spans="1:3" x14ac:dyDescent="0.3">
      <c r="A4767" t="s">
        <v>4126</v>
      </c>
      <c r="B4767" s="9" t="s">
        <v>5444</v>
      </c>
      <c r="C4767" s="9" t="s">
        <v>5434</v>
      </c>
    </row>
    <row r="4768" spans="1:3" x14ac:dyDescent="0.3">
      <c r="A4768" t="s">
        <v>4128</v>
      </c>
      <c r="B4768" s="9" t="s">
        <v>5444</v>
      </c>
      <c r="C4768" s="9" t="s">
        <v>5434</v>
      </c>
    </row>
    <row r="4769" spans="1:3" x14ac:dyDescent="0.3">
      <c r="A4769" t="s">
        <v>4132</v>
      </c>
      <c r="B4769" s="9" t="s">
        <v>5444</v>
      </c>
      <c r="C4769" s="9" t="s">
        <v>5434</v>
      </c>
    </row>
    <row r="4770" spans="1:3" x14ac:dyDescent="0.3">
      <c r="A4770" t="s">
        <v>4133</v>
      </c>
      <c r="B4770" s="9" t="s">
        <v>5444</v>
      </c>
      <c r="C4770" s="9" t="s">
        <v>5434</v>
      </c>
    </row>
    <row r="4771" spans="1:3" x14ac:dyDescent="0.3">
      <c r="A4771" t="s">
        <v>4134</v>
      </c>
      <c r="B4771" s="9" t="s">
        <v>5444</v>
      </c>
      <c r="C4771" s="9" t="s">
        <v>5434</v>
      </c>
    </row>
    <row r="4772" spans="1:3" x14ac:dyDescent="0.3">
      <c r="A4772" t="s">
        <v>219</v>
      </c>
      <c r="B4772" s="9" t="s">
        <v>5448</v>
      </c>
      <c r="C4772" s="9" t="s">
        <v>5448</v>
      </c>
    </row>
    <row r="4773" spans="1:3" x14ac:dyDescent="0.3">
      <c r="A4773" t="s">
        <v>220</v>
      </c>
      <c r="B4773" s="9" t="s">
        <v>5448</v>
      </c>
      <c r="C4773" s="9" t="s">
        <v>5448</v>
      </c>
    </row>
    <row r="4774" spans="1:3" x14ac:dyDescent="0.3">
      <c r="A4774" t="s">
        <v>225</v>
      </c>
      <c r="B4774" s="9" t="s">
        <v>5448</v>
      </c>
      <c r="C4774" s="9" t="s">
        <v>5448</v>
      </c>
    </row>
    <row r="4775" spans="1:3" x14ac:dyDescent="0.3">
      <c r="A4775" t="s">
        <v>226</v>
      </c>
      <c r="B4775" s="9" t="s">
        <v>5448</v>
      </c>
      <c r="C4775" s="9" t="s">
        <v>5448</v>
      </c>
    </row>
    <row r="4776" spans="1:3" x14ac:dyDescent="0.3">
      <c r="A4776" t="s">
        <v>227</v>
      </c>
      <c r="B4776" s="9" t="s">
        <v>5448</v>
      </c>
      <c r="C4776" s="9" t="s">
        <v>5448</v>
      </c>
    </row>
    <row r="4777" spans="1:3" x14ac:dyDescent="0.3">
      <c r="A4777" t="s">
        <v>322</v>
      </c>
      <c r="B4777" s="9" t="s">
        <v>5448</v>
      </c>
      <c r="C4777" s="9" t="s">
        <v>5448</v>
      </c>
    </row>
    <row r="4778" spans="1:3" x14ac:dyDescent="0.3">
      <c r="A4778" t="s">
        <v>347</v>
      </c>
      <c r="B4778" s="9" t="s">
        <v>5448</v>
      </c>
      <c r="C4778" s="9" t="s">
        <v>5448</v>
      </c>
    </row>
    <row r="4779" spans="1:3" x14ac:dyDescent="0.3">
      <c r="A4779" t="s">
        <v>554</v>
      </c>
      <c r="B4779" s="9" t="s">
        <v>5448</v>
      </c>
      <c r="C4779" s="9" t="s">
        <v>5448</v>
      </c>
    </row>
    <row r="4780" spans="1:3" x14ac:dyDescent="0.3">
      <c r="A4780" t="s">
        <v>555</v>
      </c>
      <c r="B4780" s="9" t="s">
        <v>5448</v>
      </c>
      <c r="C4780" s="9" t="s">
        <v>5448</v>
      </c>
    </row>
    <row r="4781" spans="1:3" x14ac:dyDescent="0.3">
      <c r="A4781" t="s">
        <v>556</v>
      </c>
      <c r="B4781" s="9" t="s">
        <v>5448</v>
      </c>
      <c r="C4781" s="9" t="s">
        <v>5448</v>
      </c>
    </row>
    <row r="4782" spans="1:3" x14ac:dyDescent="0.3">
      <c r="A4782" t="s">
        <v>557</v>
      </c>
      <c r="B4782" s="9" t="s">
        <v>5448</v>
      </c>
      <c r="C4782" s="9" t="s">
        <v>5448</v>
      </c>
    </row>
    <row r="4783" spans="1:3" x14ac:dyDescent="0.3">
      <c r="A4783" t="s">
        <v>558</v>
      </c>
      <c r="B4783" s="9" t="s">
        <v>5448</v>
      </c>
      <c r="C4783" s="9" t="s">
        <v>5448</v>
      </c>
    </row>
    <row r="4784" spans="1:3" x14ac:dyDescent="0.3">
      <c r="A4784" t="s">
        <v>559</v>
      </c>
      <c r="B4784" s="9" t="s">
        <v>5448</v>
      </c>
      <c r="C4784" s="9" t="s">
        <v>5448</v>
      </c>
    </row>
    <row r="4785" spans="1:3" x14ac:dyDescent="0.3">
      <c r="A4785" t="s">
        <v>560</v>
      </c>
      <c r="B4785" s="9" t="s">
        <v>5448</v>
      </c>
      <c r="C4785" s="9" t="s">
        <v>5448</v>
      </c>
    </row>
    <row r="4786" spans="1:3" x14ac:dyDescent="0.3">
      <c r="A4786" t="s">
        <v>561</v>
      </c>
      <c r="B4786" s="9" t="s">
        <v>5448</v>
      </c>
      <c r="C4786" s="9" t="s">
        <v>5448</v>
      </c>
    </row>
    <row r="4787" spans="1:3" x14ac:dyDescent="0.3">
      <c r="A4787" t="s">
        <v>562</v>
      </c>
      <c r="B4787" s="9" t="s">
        <v>5448</v>
      </c>
      <c r="C4787" s="9" t="s">
        <v>5448</v>
      </c>
    </row>
    <row r="4788" spans="1:3" x14ac:dyDescent="0.3">
      <c r="A4788" t="s">
        <v>563</v>
      </c>
      <c r="B4788" s="9" t="s">
        <v>5448</v>
      </c>
      <c r="C4788" s="9" t="s">
        <v>5448</v>
      </c>
    </row>
    <row r="4789" spans="1:3" x14ac:dyDescent="0.3">
      <c r="A4789" t="s">
        <v>564</v>
      </c>
      <c r="B4789" s="9" t="s">
        <v>5448</v>
      </c>
      <c r="C4789" s="9" t="s">
        <v>5448</v>
      </c>
    </row>
    <row r="4790" spans="1:3" x14ac:dyDescent="0.3">
      <c r="A4790" t="s">
        <v>565</v>
      </c>
      <c r="B4790" s="9" t="s">
        <v>5448</v>
      </c>
      <c r="C4790" s="9" t="s">
        <v>5448</v>
      </c>
    </row>
    <row r="4791" spans="1:3" x14ac:dyDescent="0.3">
      <c r="A4791" t="s">
        <v>749</v>
      </c>
      <c r="B4791" s="9" t="s">
        <v>5448</v>
      </c>
      <c r="C4791" s="9" t="s">
        <v>5448</v>
      </c>
    </row>
    <row r="4792" spans="1:3" x14ac:dyDescent="0.3">
      <c r="A4792" t="s">
        <v>1208</v>
      </c>
      <c r="B4792" s="9" t="s">
        <v>5448</v>
      </c>
      <c r="C4792" s="9" t="s">
        <v>5448</v>
      </c>
    </row>
    <row r="4793" spans="1:3" x14ac:dyDescent="0.3">
      <c r="A4793" t="s">
        <v>1209</v>
      </c>
      <c r="B4793" s="9" t="s">
        <v>5448</v>
      </c>
      <c r="C4793" s="9" t="s">
        <v>5448</v>
      </c>
    </row>
    <row r="4794" spans="1:3" x14ac:dyDescent="0.3">
      <c r="A4794" t="s">
        <v>1210</v>
      </c>
      <c r="B4794" s="9" t="s">
        <v>5448</v>
      </c>
      <c r="C4794" s="9" t="s">
        <v>5448</v>
      </c>
    </row>
    <row r="4795" spans="1:3" x14ac:dyDescent="0.3">
      <c r="A4795" t="s">
        <v>1211</v>
      </c>
      <c r="B4795" s="9" t="s">
        <v>5448</v>
      </c>
      <c r="C4795" s="9" t="s">
        <v>5448</v>
      </c>
    </row>
    <row r="4796" spans="1:3" x14ac:dyDescent="0.3">
      <c r="A4796" t="s">
        <v>1212</v>
      </c>
      <c r="B4796" s="9" t="s">
        <v>5448</v>
      </c>
      <c r="C4796" s="9" t="s">
        <v>5448</v>
      </c>
    </row>
    <row r="4797" spans="1:3" x14ac:dyDescent="0.3">
      <c r="A4797" t="s">
        <v>1214</v>
      </c>
      <c r="B4797" s="9" t="s">
        <v>5448</v>
      </c>
      <c r="C4797" s="9" t="s">
        <v>5448</v>
      </c>
    </row>
    <row r="4798" spans="1:3" x14ac:dyDescent="0.3">
      <c r="A4798" t="s">
        <v>1215</v>
      </c>
      <c r="B4798" s="9" t="s">
        <v>5448</v>
      </c>
      <c r="C4798" s="9" t="s">
        <v>5448</v>
      </c>
    </row>
    <row r="4799" spans="1:3" x14ac:dyDescent="0.3">
      <c r="A4799" t="s">
        <v>1217</v>
      </c>
      <c r="B4799" s="9" t="s">
        <v>5448</v>
      </c>
      <c r="C4799" s="9" t="s">
        <v>5448</v>
      </c>
    </row>
    <row r="4800" spans="1:3" x14ac:dyDescent="0.3">
      <c r="A4800" t="s">
        <v>1218</v>
      </c>
      <c r="B4800" s="9" t="s">
        <v>5448</v>
      </c>
      <c r="C4800" s="9" t="s">
        <v>5448</v>
      </c>
    </row>
    <row r="4801" spans="1:3" x14ac:dyDescent="0.3">
      <c r="A4801" t="s">
        <v>1467</v>
      </c>
      <c r="B4801" s="9" t="s">
        <v>5448</v>
      </c>
      <c r="C4801" s="9" t="s">
        <v>5448</v>
      </c>
    </row>
    <row r="4802" spans="1:3" x14ac:dyDescent="0.3">
      <c r="A4802" t="s">
        <v>1468</v>
      </c>
      <c r="B4802" s="9" t="s">
        <v>5448</v>
      </c>
      <c r="C4802" s="9" t="s">
        <v>5448</v>
      </c>
    </row>
    <row r="4803" spans="1:3" x14ac:dyDescent="0.3">
      <c r="A4803" t="s">
        <v>1469</v>
      </c>
      <c r="B4803" s="9" t="s">
        <v>5448</v>
      </c>
      <c r="C4803" s="9" t="s">
        <v>5448</v>
      </c>
    </row>
    <row r="4804" spans="1:3" x14ac:dyDescent="0.3">
      <c r="A4804" t="s">
        <v>1470</v>
      </c>
      <c r="B4804" s="9" t="s">
        <v>5448</v>
      </c>
      <c r="C4804" s="9" t="s">
        <v>5448</v>
      </c>
    </row>
    <row r="4805" spans="1:3" x14ac:dyDescent="0.3">
      <c r="A4805" t="s">
        <v>1619</v>
      </c>
      <c r="B4805" s="9" t="s">
        <v>5448</v>
      </c>
      <c r="C4805" s="9" t="s">
        <v>5448</v>
      </c>
    </row>
    <row r="4806" spans="1:3" x14ac:dyDescent="0.3">
      <c r="A4806" t="s">
        <v>1620</v>
      </c>
      <c r="B4806" s="9" t="s">
        <v>5448</v>
      </c>
      <c r="C4806" s="9" t="s">
        <v>5448</v>
      </c>
    </row>
    <row r="4807" spans="1:3" x14ac:dyDescent="0.3">
      <c r="A4807" t="s">
        <v>1621</v>
      </c>
      <c r="B4807" s="9" t="s">
        <v>5448</v>
      </c>
      <c r="C4807" s="9" t="s">
        <v>5448</v>
      </c>
    </row>
    <row r="4808" spans="1:3" x14ac:dyDescent="0.3">
      <c r="A4808" t="s">
        <v>1622</v>
      </c>
      <c r="B4808" s="9" t="s">
        <v>5448</v>
      </c>
      <c r="C4808" s="9" t="s">
        <v>5448</v>
      </c>
    </row>
    <row r="4809" spans="1:3" x14ac:dyDescent="0.3">
      <c r="A4809" t="s">
        <v>1687</v>
      </c>
      <c r="B4809" s="9" t="s">
        <v>5448</v>
      </c>
      <c r="C4809" s="9" t="s">
        <v>5448</v>
      </c>
    </row>
    <row r="4810" spans="1:3" x14ac:dyDescent="0.3">
      <c r="A4810" t="s">
        <v>1750</v>
      </c>
      <c r="B4810" s="9" t="s">
        <v>5448</v>
      </c>
      <c r="C4810" s="9" t="s">
        <v>5448</v>
      </c>
    </row>
    <row r="4811" spans="1:3" x14ac:dyDescent="0.3">
      <c r="A4811" t="s">
        <v>1765</v>
      </c>
      <c r="B4811" s="9" t="s">
        <v>5448</v>
      </c>
      <c r="C4811" s="9" t="s">
        <v>5448</v>
      </c>
    </row>
    <row r="4812" spans="1:3" x14ac:dyDescent="0.3">
      <c r="A4812" t="s">
        <v>1844</v>
      </c>
      <c r="B4812" s="9" t="s">
        <v>5448</v>
      </c>
      <c r="C4812" s="9" t="s">
        <v>5448</v>
      </c>
    </row>
    <row r="4813" spans="1:3" x14ac:dyDescent="0.3">
      <c r="A4813" t="s">
        <v>1860</v>
      </c>
      <c r="B4813" s="9" t="s">
        <v>5448</v>
      </c>
      <c r="C4813" s="9" t="s">
        <v>5448</v>
      </c>
    </row>
    <row r="4814" spans="1:3" x14ac:dyDescent="0.3">
      <c r="A4814" t="s">
        <v>1861</v>
      </c>
      <c r="B4814" s="9" t="s">
        <v>5448</v>
      </c>
      <c r="C4814" s="9" t="s">
        <v>5448</v>
      </c>
    </row>
    <row r="4815" spans="1:3" x14ac:dyDescent="0.3">
      <c r="A4815" t="s">
        <v>1877</v>
      </c>
      <c r="B4815" s="9" t="s">
        <v>5448</v>
      </c>
      <c r="C4815" s="9" t="s">
        <v>5448</v>
      </c>
    </row>
    <row r="4816" spans="1:3" x14ac:dyDescent="0.3">
      <c r="A4816" t="s">
        <v>1889</v>
      </c>
      <c r="B4816" s="9" t="s">
        <v>5448</v>
      </c>
      <c r="C4816" s="9" t="s">
        <v>5448</v>
      </c>
    </row>
    <row r="4817" spans="1:3" x14ac:dyDescent="0.3">
      <c r="A4817" t="s">
        <v>1896</v>
      </c>
      <c r="B4817" s="9" t="s">
        <v>5448</v>
      </c>
      <c r="C4817" s="9" t="s">
        <v>5448</v>
      </c>
    </row>
    <row r="4818" spans="1:3" x14ac:dyDescent="0.3">
      <c r="A4818" t="s">
        <v>1955</v>
      </c>
      <c r="B4818" s="9" t="s">
        <v>5448</v>
      </c>
      <c r="C4818" s="9" t="s">
        <v>5448</v>
      </c>
    </row>
    <row r="4819" spans="1:3" x14ac:dyDescent="0.3">
      <c r="A4819" t="s">
        <v>1977</v>
      </c>
      <c r="B4819" s="9" t="s">
        <v>5448</v>
      </c>
      <c r="C4819" s="9" t="s">
        <v>5448</v>
      </c>
    </row>
    <row r="4820" spans="1:3" x14ac:dyDescent="0.3">
      <c r="A4820" t="s">
        <v>2002</v>
      </c>
      <c r="B4820" s="9" t="s">
        <v>5448</v>
      </c>
      <c r="C4820" s="9" t="s">
        <v>5448</v>
      </c>
    </row>
    <row r="4821" spans="1:3" x14ac:dyDescent="0.3">
      <c r="A4821" t="s">
        <v>2017</v>
      </c>
      <c r="B4821" s="9" t="s">
        <v>5448</v>
      </c>
      <c r="C4821" s="9" t="s">
        <v>5448</v>
      </c>
    </row>
    <row r="4822" spans="1:3" x14ac:dyDescent="0.3">
      <c r="A4822" t="s">
        <v>2065</v>
      </c>
      <c r="B4822" s="9" t="s">
        <v>5448</v>
      </c>
      <c r="C4822" s="9" t="s">
        <v>5448</v>
      </c>
    </row>
    <row r="4823" spans="1:3" x14ac:dyDescent="0.3">
      <c r="A4823" t="s">
        <v>2073</v>
      </c>
      <c r="B4823" s="9" t="s">
        <v>5448</v>
      </c>
      <c r="C4823" s="9" t="s">
        <v>5448</v>
      </c>
    </row>
    <row r="4824" spans="1:3" x14ac:dyDescent="0.3">
      <c r="A4824" t="s">
        <v>2080</v>
      </c>
      <c r="B4824" s="9" t="s">
        <v>5448</v>
      </c>
      <c r="C4824" s="9" t="s">
        <v>5448</v>
      </c>
    </row>
    <row r="4825" spans="1:3" x14ac:dyDescent="0.3">
      <c r="A4825" t="s">
        <v>2369</v>
      </c>
      <c r="B4825" s="9" t="s">
        <v>5448</v>
      </c>
      <c r="C4825" s="9" t="s">
        <v>5448</v>
      </c>
    </row>
    <row r="4826" spans="1:3" x14ac:dyDescent="0.3">
      <c r="A4826" t="s">
        <v>2538</v>
      </c>
      <c r="B4826" s="9" t="s">
        <v>5448</v>
      </c>
      <c r="C4826" s="9" t="s">
        <v>5448</v>
      </c>
    </row>
    <row r="4827" spans="1:3" x14ac:dyDescent="0.3">
      <c r="A4827" t="s">
        <v>2554</v>
      </c>
      <c r="B4827" s="9" t="s">
        <v>5448</v>
      </c>
      <c r="C4827" s="9" t="s">
        <v>5448</v>
      </c>
    </row>
    <row r="4828" spans="1:3" x14ac:dyDescent="0.3">
      <c r="A4828" t="s">
        <v>2567</v>
      </c>
      <c r="B4828" s="9" t="s">
        <v>5448</v>
      </c>
      <c r="C4828" s="9" t="s">
        <v>5448</v>
      </c>
    </row>
    <row r="4829" spans="1:3" x14ac:dyDescent="0.3">
      <c r="A4829" t="s">
        <v>2625</v>
      </c>
      <c r="B4829" s="9" t="s">
        <v>5448</v>
      </c>
      <c r="C4829" s="9" t="s">
        <v>5448</v>
      </c>
    </row>
    <row r="4830" spans="1:3" x14ac:dyDescent="0.3">
      <c r="A4830" t="s">
        <v>2783</v>
      </c>
      <c r="B4830" s="9" t="s">
        <v>5448</v>
      </c>
      <c r="C4830" s="9" t="s">
        <v>5448</v>
      </c>
    </row>
    <row r="4831" spans="1:3" x14ac:dyDescent="0.3">
      <c r="A4831" t="s">
        <v>2872</v>
      </c>
      <c r="B4831" s="9" t="s">
        <v>5448</v>
      </c>
      <c r="C4831" s="9" t="s">
        <v>5448</v>
      </c>
    </row>
    <row r="4832" spans="1:3" x14ac:dyDescent="0.3">
      <c r="A4832" t="s">
        <v>2882</v>
      </c>
      <c r="B4832" s="9" t="s">
        <v>5448</v>
      </c>
      <c r="C4832" s="9" t="s">
        <v>5448</v>
      </c>
    </row>
    <row r="4833" spans="1:3" x14ac:dyDescent="0.3">
      <c r="A4833" t="s">
        <v>2892</v>
      </c>
      <c r="B4833" s="9" t="s">
        <v>5448</v>
      </c>
      <c r="C4833" s="9" t="s">
        <v>5448</v>
      </c>
    </row>
    <row r="4834" spans="1:3" x14ac:dyDescent="0.3">
      <c r="A4834" t="s">
        <v>2931</v>
      </c>
      <c r="B4834" s="9" t="s">
        <v>5448</v>
      </c>
      <c r="C4834" s="9" t="s">
        <v>5448</v>
      </c>
    </row>
    <row r="4835" spans="1:3" x14ac:dyDescent="0.3">
      <c r="A4835" t="s">
        <v>2970</v>
      </c>
      <c r="B4835" s="9" t="s">
        <v>5448</v>
      </c>
      <c r="C4835" s="9" t="s">
        <v>5448</v>
      </c>
    </row>
    <row r="4836" spans="1:3" x14ac:dyDescent="0.3">
      <c r="A4836" t="s">
        <v>2976</v>
      </c>
      <c r="B4836" s="9" t="s">
        <v>5448</v>
      </c>
      <c r="C4836" s="9" t="s">
        <v>5448</v>
      </c>
    </row>
    <row r="4837" spans="1:3" x14ac:dyDescent="0.3">
      <c r="A4837" t="s">
        <v>2991</v>
      </c>
      <c r="B4837" s="9" t="s">
        <v>5448</v>
      </c>
      <c r="C4837" s="9" t="s">
        <v>5448</v>
      </c>
    </row>
    <row r="4838" spans="1:3" x14ac:dyDescent="0.3">
      <c r="A4838" t="s">
        <v>3057</v>
      </c>
      <c r="B4838" s="9" t="s">
        <v>5448</v>
      </c>
      <c r="C4838" s="9" t="s">
        <v>5448</v>
      </c>
    </row>
    <row r="4839" spans="1:3" x14ac:dyDescent="0.3">
      <c r="A4839" t="s">
        <v>3058</v>
      </c>
      <c r="B4839" s="9" t="s">
        <v>5448</v>
      </c>
      <c r="C4839" s="9" t="s">
        <v>5448</v>
      </c>
    </row>
    <row r="4840" spans="1:3" x14ac:dyDescent="0.3">
      <c r="A4840" t="s">
        <v>3077</v>
      </c>
      <c r="B4840" s="9" t="s">
        <v>5448</v>
      </c>
      <c r="C4840" s="9" t="s">
        <v>5448</v>
      </c>
    </row>
    <row r="4841" spans="1:3" x14ac:dyDescent="0.3">
      <c r="A4841" t="s">
        <v>3155</v>
      </c>
      <c r="B4841" s="9" t="s">
        <v>5448</v>
      </c>
      <c r="C4841" s="9" t="s">
        <v>5448</v>
      </c>
    </row>
    <row r="4842" spans="1:3" x14ac:dyDescent="0.3">
      <c r="A4842" t="s">
        <v>3159</v>
      </c>
      <c r="B4842" s="9" t="s">
        <v>5448</v>
      </c>
      <c r="C4842" s="9" t="s">
        <v>5448</v>
      </c>
    </row>
    <row r="4843" spans="1:3" x14ac:dyDescent="0.3">
      <c r="A4843" t="s">
        <v>3260</v>
      </c>
      <c r="B4843" s="9" t="s">
        <v>5448</v>
      </c>
      <c r="C4843" s="9" t="s">
        <v>5448</v>
      </c>
    </row>
    <row r="4844" spans="1:3" x14ac:dyDescent="0.3">
      <c r="A4844" t="s">
        <v>3303</v>
      </c>
      <c r="B4844" s="9" t="s">
        <v>5448</v>
      </c>
      <c r="C4844" s="9" t="s">
        <v>5448</v>
      </c>
    </row>
    <row r="4845" spans="1:3" x14ac:dyDescent="0.3">
      <c r="A4845" t="s">
        <v>3305</v>
      </c>
      <c r="B4845" s="9" t="s">
        <v>5448</v>
      </c>
      <c r="C4845" s="9" t="s">
        <v>5448</v>
      </c>
    </row>
    <row r="4846" spans="1:3" x14ac:dyDescent="0.3">
      <c r="A4846" t="s">
        <v>3307</v>
      </c>
      <c r="B4846" s="9" t="s">
        <v>5448</v>
      </c>
      <c r="C4846" s="9" t="s">
        <v>5448</v>
      </c>
    </row>
    <row r="4847" spans="1:3" x14ac:dyDescent="0.3">
      <c r="A4847" t="s">
        <v>3326</v>
      </c>
      <c r="B4847" s="9" t="s">
        <v>5448</v>
      </c>
      <c r="C4847" s="9" t="s">
        <v>5448</v>
      </c>
    </row>
    <row r="4848" spans="1:3" x14ac:dyDescent="0.3">
      <c r="A4848" t="s">
        <v>3347</v>
      </c>
      <c r="B4848" s="9" t="s">
        <v>5448</v>
      </c>
      <c r="C4848" s="9" t="s">
        <v>5448</v>
      </c>
    </row>
    <row r="4849" spans="1:3" x14ac:dyDescent="0.3">
      <c r="A4849" t="s">
        <v>3362</v>
      </c>
      <c r="B4849" s="9" t="s">
        <v>5448</v>
      </c>
      <c r="C4849" s="9" t="s">
        <v>5448</v>
      </c>
    </row>
    <row r="4850" spans="1:3" x14ac:dyDescent="0.3">
      <c r="A4850" t="s">
        <v>3383</v>
      </c>
      <c r="B4850" s="9" t="s">
        <v>5448</v>
      </c>
      <c r="C4850" s="9" t="s">
        <v>5448</v>
      </c>
    </row>
    <row r="4851" spans="1:3" x14ac:dyDescent="0.3">
      <c r="A4851" t="s">
        <v>3384</v>
      </c>
      <c r="B4851" s="9" t="s">
        <v>5448</v>
      </c>
      <c r="C4851" s="9" t="s">
        <v>5448</v>
      </c>
    </row>
    <row r="4852" spans="1:3" x14ac:dyDescent="0.3">
      <c r="A4852" t="s">
        <v>3387</v>
      </c>
      <c r="B4852" s="9" t="s">
        <v>5448</v>
      </c>
      <c r="C4852" s="9" t="s">
        <v>5448</v>
      </c>
    </row>
    <row r="4853" spans="1:3" x14ac:dyDescent="0.3">
      <c r="A4853" t="s">
        <v>3395</v>
      </c>
      <c r="B4853" s="9" t="s">
        <v>5448</v>
      </c>
      <c r="C4853" s="9" t="s">
        <v>5448</v>
      </c>
    </row>
    <row r="4854" spans="1:3" x14ac:dyDescent="0.3">
      <c r="A4854" t="s">
        <v>3406</v>
      </c>
      <c r="B4854" s="9" t="s">
        <v>5448</v>
      </c>
      <c r="C4854" s="9" t="s">
        <v>5448</v>
      </c>
    </row>
    <row r="4855" spans="1:3" x14ac:dyDescent="0.3">
      <c r="A4855" t="s">
        <v>3413</v>
      </c>
      <c r="B4855" s="9" t="s">
        <v>5448</v>
      </c>
      <c r="C4855" s="9" t="s">
        <v>5448</v>
      </c>
    </row>
    <row r="4856" spans="1:3" x14ac:dyDescent="0.3">
      <c r="A4856" t="s">
        <v>3530</v>
      </c>
      <c r="B4856" s="9" t="s">
        <v>5448</v>
      </c>
      <c r="C4856" s="9" t="s">
        <v>5448</v>
      </c>
    </row>
    <row r="4857" spans="1:3" x14ac:dyDescent="0.3">
      <c r="A4857" t="s">
        <v>3539</v>
      </c>
      <c r="B4857" s="9" t="s">
        <v>5448</v>
      </c>
      <c r="C4857" s="9" t="s">
        <v>5448</v>
      </c>
    </row>
    <row r="4858" spans="1:3" x14ac:dyDescent="0.3">
      <c r="A4858" t="s">
        <v>3544</v>
      </c>
      <c r="B4858" s="9" t="s">
        <v>5448</v>
      </c>
      <c r="C4858" s="9" t="s">
        <v>5448</v>
      </c>
    </row>
    <row r="4859" spans="1:3" x14ac:dyDescent="0.3">
      <c r="A4859" t="s">
        <v>3545</v>
      </c>
      <c r="B4859" s="9" t="s">
        <v>5448</v>
      </c>
      <c r="C4859" s="9" t="s">
        <v>5448</v>
      </c>
    </row>
    <row r="4860" spans="1:3" x14ac:dyDescent="0.3">
      <c r="A4860" t="s">
        <v>3561</v>
      </c>
      <c r="B4860" s="9" t="s">
        <v>5448</v>
      </c>
      <c r="C4860" s="9" t="s">
        <v>5448</v>
      </c>
    </row>
    <row r="4861" spans="1:3" x14ac:dyDescent="0.3">
      <c r="A4861" t="s">
        <v>3565</v>
      </c>
      <c r="B4861" s="9" t="s">
        <v>5448</v>
      </c>
      <c r="C4861" s="9" t="s">
        <v>5448</v>
      </c>
    </row>
    <row r="4862" spans="1:3" x14ac:dyDescent="0.3">
      <c r="A4862" t="s">
        <v>3567</v>
      </c>
      <c r="B4862" s="9" t="s">
        <v>5448</v>
      </c>
      <c r="C4862" s="9" t="s">
        <v>5448</v>
      </c>
    </row>
    <row r="4863" spans="1:3" x14ac:dyDescent="0.3">
      <c r="A4863" t="s">
        <v>3585</v>
      </c>
      <c r="B4863" s="9" t="s">
        <v>5448</v>
      </c>
      <c r="C4863" s="9" t="s">
        <v>5448</v>
      </c>
    </row>
    <row r="4864" spans="1:3" x14ac:dyDescent="0.3">
      <c r="A4864" t="s">
        <v>3594</v>
      </c>
      <c r="B4864" s="9" t="s">
        <v>5448</v>
      </c>
      <c r="C4864" s="9" t="s">
        <v>5448</v>
      </c>
    </row>
    <row r="4865" spans="1:3" x14ac:dyDescent="0.3">
      <c r="A4865" t="s">
        <v>3602</v>
      </c>
      <c r="B4865" s="9" t="s">
        <v>5448</v>
      </c>
      <c r="C4865" s="9" t="s">
        <v>5448</v>
      </c>
    </row>
    <row r="4866" spans="1:3" x14ac:dyDescent="0.3">
      <c r="A4866" t="s">
        <v>3606</v>
      </c>
      <c r="B4866" s="9" t="s">
        <v>5448</v>
      </c>
      <c r="C4866" s="9" t="s">
        <v>5448</v>
      </c>
    </row>
    <row r="4867" spans="1:3" x14ac:dyDescent="0.3">
      <c r="A4867" t="s">
        <v>3607</v>
      </c>
      <c r="B4867" s="9" t="s">
        <v>5448</v>
      </c>
      <c r="C4867" s="9" t="s">
        <v>5448</v>
      </c>
    </row>
    <row r="4868" spans="1:3" x14ac:dyDescent="0.3">
      <c r="A4868" t="s">
        <v>3632</v>
      </c>
      <c r="B4868" s="9" t="s">
        <v>5448</v>
      </c>
      <c r="C4868" s="9" t="s">
        <v>5448</v>
      </c>
    </row>
    <row r="4869" spans="1:3" x14ac:dyDescent="0.3">
      <c r="A4869" t="s">
        <v>3644</v>
      </c>
      <c r="B4869" s="9" t="s">
        <v>5448</v>
      </c>
      <c r="C4869" s="9" t="s">
        <v>5448</v>
      </c>
    </row>
    <row r="4870" spans="1:3" x14ac:dyDescent="0.3">
      <c r="A4870" t="s">
        <v>3661</v>
      </c>
      <c r="B4870" s="9" t="s">
        <v>5448</v>
      </c>
      <c r="C4870" s="9" t="s">
        <v>5448</v>
      </c>
    </row>
    <row r="4871" spans="1:3" x14ac:dyDescent="0.3">
      <c r="A4871" t="s">
        <v>3684</v>
      </c>
      <c r="B4871" s="9" t="s">
        <v>5448</v>
      </c>
      <c r="C4871" s="9" t="s">
        <v>5448</v>
      </c>
    </row>
    <row r="4872" spans="1:3" x14ac:dyDescent="0.3">
      <c r="A4872" t="s">
        <v>3686</v>
      </c>
      <c r="B4872" s="9" t="s">
        <v>5448</v>
      </c>
      <c r="C4872" s="9" t="s">
        <v>5448</v>
      </c>
    </row>
    <row r="4873" spans="1:3" x14ac:dyDescent="0.3">
      <c r="A4873" t="s">
        <v>3687</v>
      </c>
      <c r="B4873" s="9" t="s">
        <v>5448</v>
      </c>
      <c r="C4873" s="9" t="s">
        <v>5448</v>
      </c>
    </row>
    <row r="4874" spans="1:3" x14ac:dyDescent="0.3">
      <c r="A4874" t="s">
        <v>3690</v>
      </c>
      <c r="B4874" s="9" t="s">
        <v>5448</v>
      </c>
      <c r="C4874" s="9" t="s">
        <v>5448</v>
      </c>
    </row>
    <row r="4875" spans="1:3" x14ac:dyDescent="0.3">
      <c r="A4875" t="s">
        <v>3695</v>
      </c>
      <c r="B4875" s="9" t="s">
        <v>5448</v>
      </c>
      <c r="C4875" s="9" t="s">
        <v>5448</v>
      </c>
    </row>
    <row r="4876" spans="1:3" x14ac:dyDescent="0.3">
      <c r="A4876" t="s">
        <v>3696</v>
      </c>
      <c r="B4876" s="9" t="s">
        <v>5448</v>
      </c>
      <c r="C4876" s="9" t="s">
        <v>5448</v>
      </c>
    </row>
    <row r="4877" spans="1:3" x14ac:dyDescent="0.3">
      <c r="A4877" t="s">
        <v>3698</v>
      </c>
      <c r="B4877" s="9" t="s">
        <v>5448</v>
      </c>
      <c r="C4877" s="9" t="s">
        <v>5448</v>
      </c>
    </row>
    <row r="4878" spans="1:3" x14ac:dyDescent="0.3">
      <c r="A4878" t="s">
        <v>3701</v>
      </c>
      <c r="B4878" s="9" t="s">
        <v>5448</v>
      </c>
      <c r="C4878" s="9" t="s">
        <v>5448</v>
      </c>
    </row>
    <row r="4879" spans="1:3" x14ac:dyDescent="0.3">
      <c r="A4879" t="s">
        <v>3704</v>
      </c>
      <c r="B4879" s="9" t="s">
        <v>5448</v>
      </c>
      <c r="C4879" s="9" t="s">
        <v>5448</v>
      </c>
    </row>
    <row r="4880" spans="1:3" x14ac:dyDescent="0.3">
      <c r="A4880" t="s">
        <v>3705</v>
      </c>
      <c r="B4880" s="9" t="s">
        <v>5448</v>
      </c>
      <c r="C4880" s="9" t="s">
        <v>5448</v>
      </c>
    </row>
    <row r="4881" spans="1:3" x14ac:dyDescent="0.3">
      <c r="A4881" t="s">
        <v>3708</v>
      </c>
      <c r="B4881" s="9" t="s">
        <v>5448</v>
      </c>
      <c r="C4881" s="9" t="s">
        <v>5448</v>
      </c>
    </row>
    <row r="4882" spans="1:3" x14ac:dyDescent="0.3">
      <c r="A4882" t="s">
        <v>3710</v>
      </c>
      <c r="B4882" s="9" t="s">
        <v>5448</v>
      </c>
      <c r="C4882" s="9" t="s">
        <v>5448</v>
      </c>
    </row>
    <row r="4883" spans="1:3" x14ac:dyDescent="0.3">
      <c r="A4883" t="s">
        <v>3716</v>
      </c>
      <c r="B4883" s="9" t="s">
        <v>5448</v>
      </c>
      <c r="C4883" s="9" t="s">
        <v>5448</v>
      </c>
    </row>
    <row r="4884" spans="1:3" x14ac:dyDescent="0.3">
      <c r="A4884" t="s">
        <v>3718</v>
      </c>
      <c r="B4884" s="9" t="s">
        <v>5448</v>
      </c>
      <c r="C4884" s="9" t="s">
        <v>5448</v>
      </c>
    </row>
    <row r="4885" spans="1:3" x14ac:dyDescent="0.3">
      <c r="A4885" t="s">
        <v>3724</v>
      </c>
      <c r="B4885" s="9" t="s">
        <v>5448</v>
      </c>
      <c r="C4885" s="9" t="s">
        <v>5448</v>
      </c>
    </row>
    <row r="4886" spans="1:3" x14ac:dyDescent="0.3">
      <c r="A4886" t="s">
        <v>3729</v>
      </c>
      <c r="B4886" s="9" t="s">
        <v>5448</v>
      </c>
      <c r="C4886" s="9" t="s">
        <v>5448</v>
      </c>
    </row>
    <row r="4887" spans="1:3" x14ac:dyDescent="0.3">
      <c r="A4887" t="s">
        <v>3732</v>
      </c>
      <c r="B4887" s="9" t="s">
        <v>5448</v>
      </c>
      <c r="C4887" s="9" t="s">
        <v>5448</v>
      </c>
    </row>
    <row r="4888" spans="1:3" x14ac:dyDescent="0.3">
      <c r="A4888" t="s">
        <v>3739</v>
      </c>
      <c r="B4888" s="9" t="s">
        <v>5448</v>
      </c>
      <c r="C4888" s="9" t="s">
        <v>5448</v>
      </c>
    </row>
    <row r="4889" spans="1:3" x14ac:dyDescent="0.3">
      <c r="A4889" t="s">
        <v>3743</v>
      </c>
      <c r="B4889" s="9" t="s">
        <v>5448</v>
      </c>
      <c r="C4889" s="9" t="s">
        <v>5448</v>
      </c>
    </row>
    <row r="4890" spans="1:3" x14ac:dyDescent="0.3">
      <c r="A4890" t="s">
        <v>3755</v>
      </c>
      <c r="B4890" s="9" t="s">
        <v>5448</v>
      </c>
      <c r="C4890" s="9" t="s">
        <v>5448</v>
      </c>
    </row>
    <row r="4891" spans="1:3" x14ac:dyDescent="0.3">
      <c r="A4891" t="s">
        <v>3759</v>
      </c>
      <c r="B4891" s="9" t="s">
        <v>5448</v>
      </c>
      <c r="C4891" s="9" t="s">
        <v>5448</v>
      </c>
    </row>
    <row r="4892" spans="1:3" x14ac:dyDescent="0.3">
      <c r="A4892" t="s">
        <v>3763</v>
      </c>
      <c r="B4892" s="9" t="s">
        <v>5448</v>
      </c>
      <c r="C4892" s="9" t="s">
        <v>5448</v>
      </c>
    </row>
    <row r="4893" spans="1:3" x14ac:dyDescent="0.3">
      <c r="A4893" t="s">
        <v>3767</v>
      </c>
      <c r="B4893" s="9" t="s">
        <v>5448</v>
      </c>
      <c r="C4893" s="9" t="s">
        <v>5448</v>
      </c>
    </row>
    <row r="4894" spans="1:3" x14ac:dyDescent="0.3">
      <c r="A4894" t="s">
        <v>3774</v>
      </c>
      <c r="B4894" s="9" t="s">
        <v>5448</v>
      </c>
      <c r="C4894" s="9" t="s">
        <v>5448</v>
      </c>
    </row>
    <row r="4895" spans="1:3" x14ac:dyDescent="0.3">
      <c r="A4895" t="s">
        <v>3776</v>
      </c>
      <c r="B4895" s="9" t="s">
        <v>5448</v>
      </c>
      <c r="C4895" s="9" t="s">
        <v>5448</v>
      </c>
    </row>
    <row r="4896" spans="1:3" x14ac:dyDescent="0.3">
      <c r="A4896" t="s">
        <v>3780</v>
      </c>
      <c r="B4896" s="9" t="s">
        <v>5448</v>
      </c>
      <c r="C4896" s="9" t="s">
        <v>5448</v>
      </c>
    </row>
    <row r="4897" spans="1:3" x14ac:dyDescent="0.3">
      <c r="A4897" t="s">
        <v>3785</v>
      </c>
      <c r="B4897" s="9" t="s">
        <v>5448</v>
      </c>
      <c r="C4897" s="9" t="s">
        <v>5448</v>
      </c>
    </row>
    <row r="4898" spans="1:3" x14ac:dyDescent="0.3">
      <c r="A4898" t="s">
        <v>3787</v>
      </c>
      <c r="B4898" s="9" t="s">
        <v>5448</v>
      </c>
      <c r="C4898" s="9" t="s">
        <v>5448</v>
      </c>
    </row>
    <row r="4899" spans="1:3" x14ac:dyDescent="0.3">
      <c r="A4899" t="s">
        <v>3791</v>
      </c>
      <c r="B4899" s="9" t="s">
        <v>5448</v>
      </c>
      <c r="C4899" s="9" t="s">
        <v>5448</v>
      </c>
    </row>
    <row r="4900" spans="1:3" x14ac:dyDescent="0.3">
      <c r="A4900" t="s">
        <v>3792</v>
      </c>
      <c r="B4900" s="9" t="s">
        <v>5448</v>
      </c>
      <c r="C4900" s="9" t="s">
        <v>5448</v>
      </c>
    </row>
    <row r="4901" spans="1:3" x14ac:dyDescent="0.3">
      <c r="A4901" t="s">
        <v>3794</v>
      </c>
      <c r="B4901" s="9" t="s">
        <v>5448</v>
      </c>
      <c r="C4901" s="9" t="s">
        <v>5448</v>
      </c>
    </row>
    <row r="4902" spans="1:3" x14ac:dyDescent="0.3">
      <c r="A4902" t="s">
        <v>3804</v>
      </c>
      <c r="B4902" s="9" t="s">
        <v>5448</v>
      </c>
      <c r="C4902" s="9" t="s">
        <v>5448</v>
      </c>
    </row>
    <row r="4903" spans="1:3" x14ac:dyDescent="0.3">
      <c r="A4903" t="s">
        <v>3823</v>
      </c>
      <c r="B4903" s="9" t="s">
        <v>5448</v>
      </c>
      <c r="C4903" s="9" t="s">
        <v>5448</v>
      </c>
    </row>
    <row r="4904" spans="1:3" x14ac:dyDescent="0.3">
      <c r="A4904" t="s">
        <v>3825</v>
      </c>
      <c r="B4904" s="9" t="s">
        <v>5448</v>
      </c>
      <c r="C4904" s="9" t="s">
        <v>5448</v>
      </c>
    </row>
    <row r="4905" spans="1:3" x14ac:dyDescent="0.3">
      <c r="A4905" t="s">
        <v>3846</v>
      </c>
      <c r="B4905" s="9" t="s">
        <v>5448</v>
      </c>
      <c r="C4905" s="9" t="s">
        <v>5448</v>
      </c>
    </row>
    <row r="4906" spans="1:3" x14ac:dyDescent="0.3">
      <c r="A4906" t="s">
        <v>3848</v>
      </c>
      <c r="B4906" s="9" t="s">
        <v>5448</v>
      </c>
      <c r="C4906" s="9" t="s">
        <v>5448</v>
      </c>
    </row>
    <row r="4907" spans="1:3" x14ac:dyDescent="0.3">
      <c r="A4907" t="s">
        <v>3850</v>
      </c>
      <c r="B4907" s="9" t="s">
        <v>5448</v>
      </c>
      <c r="C4907" s="9" t="s">
        <v>5448</v>
      </c>
    </row>
    <row r="4908" spans="1:3" x14ac:dyDescent="0.3">
      <c r="A4908" t="s">
        <v>3852</v>
      </c>
      <c r="B4908" s="9" t="s">
        <v>5448</v>
      </c>
      <c r="C4908" s="9" t="s">
        <v>5448</v>
      </c>
    </row>
    <row r="4909" spans="1:3" x14ac:dyDescent="0.3">
      <c r="A4909" t="s">
        <v>3857</v>
      </c>
      <c r="B4909" s="9" t="s">
        <v>5448</v>
      </c>
      <c r="C4909" s="9" t="s">
        <v>5448</v>
      </c>
    </row>
    <row r="4910" spans="1:3" x14ac:dyDescent="0.3">
      <c r="A4910" t="s">
        <v>3864</v>
      </c>
      <c r="B4910" s="9" t="s">
        <v>5448</v>
      </c>
      <c r="C4910" s="9" t="s">
        <v>5448</v>
      </c>
    </row>
    <row r="4911" spans="1:3" x14ac:dyDescent="0.3">
      <c r="A4911" t="s">
        <v>3866</v>
      </c>
      <c r="B4911" s="9" t="s">
        <v>5448</v>
      </c>
      <c r="C4911" s="9" t="s">
        <v>5448</v>
      </c>
    </row>
    <row r="4912" spans="1:3" x14ac:dyDescent="0.3">
      <c r="A4912" t="s">
        <v>3871</v>
      </c>
      <c r="B4912" s="9" t="s">
        <v>5448</v>
      </c>
      <c r="C4912" s="9" t="s">
        <v>5448</v>
      </c>
    </row>
    <row r="4913" spans="1:3" x14ac:dyDescent="0.3">
      <c r="A4913" t="s">
        <v>3879</v>
      </c>
      <c r="B4913" s="9" t="s">
        <v>5448</v>
      </c>
      <c r="C4913" s="9" t="s">
        <v>5448</v>
      </c>
    </row>
    <row r="4914" spans="1:3" x14ac:dyDescent="0.3">
      <c r="A4914" t="s">
        <v>3890</v>
      </c>
      <c r="B4914" s="9" t="s">
        <v>5448</v>
      </c>
      <c r="C4914" s="9" t="s">
        <v>5448</v>
      </c>
    </row>
    <row r="4915" spans="1:3" x14ac:dyDescent="0.3">
      <c r="A4915" t="s">
        <v>3903</v>
      </c>
      <c r="B4915" s="9" t="s">
        <v>5448</v>
      </c>
      <c r="C4915" s="9" t="s">
        <v>5448</v>
      </c>
    </row>
    <row r="4916" spans="1:3" x14ac:dyDescent="0.3">
      <c r="A4916" t="s">
        <v>3905</v>
      </c>
      <c r="B4916" s="9" t="s">
        <v>5448</v>
      </c>
      <c r="C4916" s="9" t="s">
        <v>5448</v>
      </c>
    </row>
    <row r="4917" spans="1:3" x14ac:dyDescent="0.3">
      <c r="A4917" t="s">
        <v>3908</v>
      </c>
      <c r="B4917" s="9" t="s">
        <v>5448</v>
      </c>
      <c r="C4917" s="9" t="s">
        <v>5448</v>
      </c>
    </row>
    <row r="4918" spans="1:3" x14ac:dyDescent="0.3">
      <c r="A4918" t="s">
        <v>3909</v>
      </c>
      <c r="B4918" s="9" t="s">
        <v>5448</v>
      </c>
      <c r="C4918" s="9" t="s">
        <v>5448</v>
      </c>
    </row>
    <row r="4919" spans="1:3" x14ac:dyDescent="0.3">
      <c r="A4919" t="s">
        <v>3924</v>
      </c>
      <c r="B4919" s="9" t="s">
        <v>5448</v>
      </c>
      <c r="C4919" s="9" t="s">
        <v>5448</v>
      </c>
    </row>
    <row r="4920" spans="1:3" x14ac:dyDescent="0.3">
      <c r="A4920" t="s">
        <v>3927</v>
      </c>
      <c r="B4920" s="9" t="s">
        <v>5448</v>
      </c>
      <c r="C4920" s="9" t="s">
        <v>5448</v>
      </c>
    </row>
    <row r="4921" spans="1:3" x14ac:dyDescent="0.3">
      <c r="A4921" t="s">
        <v>3929</v>
      </c>
      <c r="B4921" s="9" t="s">
        <v>5448</v>
      </c>
      <c r="C4921" s="9" t="s">
        <v>5448</v>
      </c>
    </row>
    <row r="4922" spans="1:3" x14ac:dyDescent="0.3">
      <c r="A4922" t="s">
        <v>3945</v>
      </c>
      <c r="B4922" s="9" t="s">
        <v>5448</v>
      </c>
      <c r="C4922" s="9" t="s">
        <v>5448</v>
      </c>
    </row>
    <row r="4923" spans="1:3" x14ac:dyDescent="0.3">
      <c r="A4923" t="s">
        <v>3953</v>
      </c>
      <c r="B4923" s="9" t="s">
        <v>5448</v>
      </c>
      <c r="C4923" s="9" t="s">
        <v>5448</v>
      </c>
    </row>
    <row r="4924" spans="1:3" x14ac:dyDescent="0.3">
      <c r="A4924" t="s">
        <v>3957</v>
      </c>
      <c r="B4924" s="9" t="s">
        <v>5448</v>
      </c>
      <c r="C4924" s="9" t="s">
        <v>5448</v>
      </c>
    </row>
    <row r="4925" spans="1:3" x14ac:dyDescent="0.3">
      <c r="A4925" t="s">
        <v>3964</v>
      </c>
      <c r="B4925" s="9" t="s">
        <v>5448</v>
      </c>
      <c r="C4925" s="9" t="s">
        <v>5448</v>
      </c>
    </row>
    <row r="4926" spans="1:3" x14ac:dyDescent="0.3">
      <c r="A4926" t="s">
        <v>3969</v>
      </c>
      <c r="B4926" s="9" t="s">
        <v>5448</v>
      </c>
      <c r="C4926" s="9" t="s">
        <v>5448</v>
      </c>
    </row>
    <row r="4927" spans="1:3" x14ac:dyDescent="0.3">
      <c r="A4927" t="s">
        <v>3971</v>
      </c>
      <c r="B4927" s="9" t="s">
        <v>5448</v>
      </c>
      <c r="C4927" s="9" t="s">
        <v>5448</v>
      </c>
    </row>
    <row r="4928" spans="1:3" x14ac:dyDescent="0.3">
      <c r="A4928" t="s">
        <v>3976</v>
      </c>
      <c r="B4928" s="9" t="s">
        <v>5448</v>
      </c>
      <c r="C4928" s="9" t="s">
        <v>5448</v>
      </c>
    </row>
    <row r="4929" spans="1:3" x14ac:dyDescent="0.3">
      <c r="A4929" t="s">
        <v>3982</v>
      </c>
      <c r="B4929" s="9" t="s">
        <v>5448</v>
      </c>
      <c r="C4929" s="9" t="s">
        <v>5448</v>
      </c>
    </row>
    <row r="4930" spans="1:3" x14ac:dyDescent="0.3">
      <c r="A4930" t="s">
        <v>3992</v>
      </c>
      <c r="B4930" s="9" t="s">
        <v>5448</v>
      </c>
      <c r="C4930" s="9" t="s">
        <v>5448</v>
      </c>
    </row>
    <row r="4931" spans="1:3" x14ac:dyDescent="0.3">
      <c r="A4931" t="s">
        <v>3996</v>
      </c>
      <c r="B4931" s="9" t="s">
        <v>5448</v>
      </c>
      <c r="C4931" s="9" t="s">
        <v>5448</v>
      </c>
    </row>
    <row r="4932" spans="1:3" x14ac:dyDescent="0.3">
      <c r="A4932" t="s">
        <v>4015</v>
      </c>
      <c r="B4932" s="9" t="s">
        <v>5448</v>
      </c>
      <c r="C4932" s="9" t="s">
        <v>5448</v>
      </c>
    </row>
    <row r="4933" spans="1:3" x14ac:dyDescent="0.3">
      <c r="A4933" t="s">
        <v>4022</v>
      </c>
      <c r="B4933" s="9" t="s">
        <v>5448</v>
      </c>
      <c r="C4933" s="9" t="s">
        <v>5448</v>
      </c>
    </row>
    <row r="4934" spans="1:3" x14ac:dyDescent="0.3">
      <c r="A4934" t="s">
        <v>4026</v>
      </c>
      <c r="B4934" s="9" t="s">
        <v>5448</v>
      </c>
      <c r="C4934" s="9" t="s">
        <v>5448</v>
      </c>
    </row>
    <row r="4935" spans="1:3" x14ac:dyDescent="0.3">
      <c r="A4935" t="s">
        <v>4036</v>
      </c>
      <c r="B4935" s="9" t="s">
        <v>5448</v>
      </c>
      <c r="C4935" s="9" t="s">
        <v>5448</v>
      </c>
    </row>
    <row r="4936" spans="1:3" x14ac:dyDescent="0.3">
      <c r="A4936" t="s">
        <v>4038</v>
      </c>
      <c r="B4936" s="9" t="s">
        <v>5448</v>
      </c>
      <c r="C4936" s="9" t="s">
        <v>5448</v>
      </c>
    </row>
    <row r="4937" spans="1:3" x14ac:dyDescent="0.3">
      <c r="A4937" t="s">
        <v>4042</v>
      </c>
      <c r="B4937" s="9" t="s">
        <v>5448</v>
      </c>
      <c r="C4937" s="9" t="s">
        <v>5448</v>
      </c>
    </row>
    <row r="4938" spans="1:3" x14ac:dyDescent="0.3">
      <c r="A4938" t="s">
        <v>4047</v>
      </c>
      <c r="B4938" s="9" t="s">
        <v>5448</v>
      </c>
      <c r="C4938" s="9" t="s">
        <v>5448</v>
      </c>
    </row>
    <row r="4939" spans="1:3" x14ac:dyDescent="0.3">
      <c r="A4939" t="s">
        <v>4049</v>
      </c>
      <c r="B4939" s="9" t="s">
        <v>5448</v>
      </c>
      <c r="C4939" s="9" t="s">
        <v>5448</v>
      </c>
    </row>
    <row r="4940" spans="1:3" x14ac:dyDescent="0.3">
      <c r="A4940" t="s">
        <v>4076</v>
      </c>
      <c r="B4940" s="9" t="s">
        <v>5448</v>
      </c>
      <c r="C4940" s="9" t="s">
        <v>5448</v>
      </c>
    </row>
    <row r="4941" spans="1:3" x14ac:dyDescent="0.3">
      <c r="A4941" t="s">
        <v>4078</v>
      </c>
      <c r="B4941" s="9" t="s">
        <v>5448</v>
      </c>
      <c r="C4941" s="9" t="s">
        <v>5448</v>
      </c>
    </row>
    <row r="4942" spans="1:3" x14ac:dyDescent="0.3">
      <c r="A4942" t="s">
        <v>4079</v>
      </c>
      <c r="B4942" s="9" t="s">
        <v>5448</v>
      </c>
      <c r="C4942" s="9" t="s">
        <v>5448</v>
      </c>
    </row>
    <row r="4943" spans="1:3" x14ac:dyDescent="0.3">
      <c r="A4943" t="s">
        <v>4085</v>
      </c>
      <c r="B4943" s="9" t="s">
        <v>5448</v>
      </c>
      <c r="C4943" s="9" t="s">
        <v>5448</v>
      </c>
    </row>
    <row r="4944" spans="1:3" x14ac:dyDescent="0.3">
      <c r="A4944" t="s">
        <v>4090</v>
      </c>
      <c r="B4944" s="9" t="s">
        <v>5448</v>
      </c>
      <c r="C4944" s="9" t="s">
        <v>5448</v>
      </c>
    </row>
    <row r="4945" spans="1:3" x14ac:dyDescent="0.3">
      <c r="A4945" t="s">
        <v>4097</v>
      </c>
      <c r="B4945" s="9" t="s">
        <v>5448</v>
      </c>
      <c r="C4945" s="9" t="s">
        <v>5448</v>
      </c>
    </row>
    <row r="4946" spans="1:3" x14ac:dyDescent="0.3">
      <c r="A4946" t="s">
        <v>4108</v>
      </c>
      <c r="B4946" s="9" t="s">
        <v>5448</v>
      </c>
      <c r="C4946" s="9" t="s">
        <v>5448</v>
      </c>
    </row>
    <row r="4947" spans="1:3" x14ac:dyDescent="0.3">
      <c r="A4947" t="s">
        <v>4120</v>
      </c>
      <c r="B4947" s="9" t="s">
        <v>5448</v>
      </c>
      <c r="C4947" s="9" t="s">
        <v>5448</v>
      </c>
    </row>
    <row r="4948" spans="1:3" x14ac:dyDescent="0.3">
      <c r="A4948" t="s">
        <v>4124</v>
      </c>
      <c r="B4948" s="9" t="s">
        <v>5448</v>
      </c>
      <c r="C4948" s="9" t="s">
        <v>5448</v>
      </c>
    </row>
    <row r="4949" spans="1:3" x14ac:dyDescent="0.3">
      <c r="A4949" t="s">
        <v>4131</v>
      </c>
      <c r="B4949" s="9" t="s">
        <v>5448</v>
      </c>
      <c r="C4949" s="9" t="s">
        <v>5448</v>
      </c>
    </row>
    <row r="4950" spans="1:3" x14ac:dyDescent="0.3">
      <c r="A4950" t="s">
        <v>4136</v>
      </c>
      <c r="B4950" s="9" t="s">
        <v>5448</v>
      </c>
      <c r="C4950" s="9" t="s">
        <v>5448</v>
      </c>
    </row>
    <row r="4951" spans="1:3" x14ac:dyDescent="0.3">
      <c r="A4951" t="s">
        <v>4142</v>
      </c>
      <c r="B4951" s="9" t="s">
        <v>5448</v>
      </c>
      <c r="C4951" s="9" t="s">
        <v>5448</v>
      </c>
    </row>
    <row r="4952" spans="1:3" x14ac:dyDescent="0.3">
      <c r="A4952" t="s">
        <v>4143</v>
      </c>
      <c r="B4952" s="9" t="s">
        <v>5448</v>
      </c>
      <c r="C4952" s="9" t="s">
        <v>5448</v>
      </c>
    </row>
    <row r="4953" spans="1:3" x14ac:dyDescent="0.3">
      <c r="A4953" t="s">
        <v>4144</v>
      </c>
      <c r="B4953" s="9" t="s">
        <v>5448</v>
      </c>
      <c r="C4953" s="9" t="s">
        <v>5448</v>
      </c>
    </row>
    <row r="4954" spans="1:3" x14ac:dyDescent="0.3">
      <c r="A4954" t="s">
        <v>4146</v>
      </c>
      <c r="B4954" s="9" t="s">
        <v>5448</v>
      </c>
      <c r="C4954" s="9" t="s">
        <v>5448</v>
      </c>
    </row>
    <row r="4955" spans="1:3" x14ac:dyDescent="0.3">
      <c r="A4955" t="s">
        <v>4147</v>
      </c>
      <c r="B4955" s="9" t="s">
        <v>5448</v>
      </c>
      <c r="C4955" s="9" t="s">
        <v>5448</v>
      </c>
    </row>
    <row r="4956" spans="1:3" x14ac:dyDescent="0.3">
      <c r="A4956" t="s">
        <v>4149</v>
      </c>
      <c r="B4956" s="9" t="s">
        <v>5448</v>
      </c>
      <c r="C4956" s="9" t="s">
        <v>5448</v>
      </c>
    </row>
    <row r="4957" spans="1:3" x14ac:dyDescent="0.3">
      <c r="A4957" t="s">
        <v>4152</v>
      </c>
      <c r="B4957" s="9" t="s">
        <v>5448</v>
      </c>
      <c r="C4957" s="9" t="s">
        <v>5448</v>
      </c>
    </row>
    <row r="4958" spans="1:3" x14ac:dyDescent="0.3">
      <c r="A4958" t="s">
        <v>4153</v>
      </c>
      <c r="B4958" s="9" t="s">
        <v>5448</v>
      </c>
      <c r="C4958" s="9" t="s">
        <v>5448</v>
      </c>
    </row>
    <row r="4959" spans="1:3" x14ac:dyDescent="0.3">
      <c r="A4959" t="s">
        <v>4155</v>
      </c>
      <c r="B4959" s="9" t="s">
        <v>5448</v>
      </c>
      <c r="C4959" s="9" t="s">
        <v>5448</v>
      </c>
    </row>
    <row r="4960" spans="1:3" x14ac:dyDescent="0.3">
      <c r="A4960" t="s">
        <v>4156</v>
      </c>
      <c r="B4960" s="9" t="s">
        <v>5448</v>
      </c>
      <c r="C4960" s="9" t="s">
        <v>5448</v>
      </c>
    </row>
    <row r="4961" spans="1:3" x14ac:dyDescent="0.3">
      <c r="A4961" t="s">
        <v>4167</v>
      </c>
      <c r="B4961" s="9" t="s">
        <v>5448</v>
      </c>
      <c r="C4961" s="9" t="s">
        <v>5448</v>
      </c>
    </row>
    <row r="4962" spans="1:3" x14ac:dyDescent="0.3">
      <c r="A4962" t="s">
        <v>4176</v>
      </c>
      <c r="B4962" s="9" t="s">
        <v>5448</v>
      </c>
      <c r="C4962" s="9" t="s">
        <v>5448</v>
      </c>
    </row>
    <row r="4963" spans="1:3" x14ac:dyDescent="0.3">
      <c r="A4963" t="s">
        <v>4177</v>
      </c>
      <c r="B4963" s="9" t="s">
        <v>5448</v>
      </c>
      <c r="C4963" s="9" t="s">
        <v>5448</v>
      </c>
    </row>
    <row r="4964" spans="1:3" x14ac:dyDescent="0.3">
      <c r="A4964" t="s">
        <v>4179</v>
      </c>
      <c r="B4964" s="9" t="s">
        <v>5448</v>
      </c>
      <c r="C4964" s="9" t="s">
        <v>5448</v>
      </c>
    </row>
    <row r="4965" spans="1:3" x14ac:dyDescent="0.3">
      <c r="A4965" t="s">
        <v>4182</v>
      </c>
      <c r="B4965" s="9" t="s">
        <v>5448</v>
      </c>
      <c r="C4965" s="9" t="s">
        <v>5448</v>
      </c>
    </row>
    <row r="4966" spans="1:3" x14ac:dyDescent="0.3">
      <c r="A4966" t="s">
        <v>4183</v>
      </c>
      <c r="B4966" s="9" t="s">
        <v>5448</v>
      </c>
      <c r="C4966" s="9" t="s">
        <v>5448</v>
      </c>
    </row>
    <row r="4967" spans="1:3" x14ac:dyDescent="0.3">
      <c r="A4967" t="s">
        <v>4185</v>
      </c>
      <c r="B4967" s="9" t="s">
        <v>5448</v>
      </c>
      <c r="C4967" s="9" t="s">
        <v>5448</v>
      </c>
    </row>
    <row r="4968" spans="1:3" x14ac:dyDescent="0.3">
      <c r="A4968" t="s">
        <v>4186</v>
      </c>
      <c r="B4968" s="9" t="s">
        <v>5448</v>
      </c>
      <c r="C4968" s="9" t="s">
        <v>5448</v>
      </c>
    </row>
    <row r="4969" spans="1:3" x14ac:dyDescent="0.3">
      <c r="A4969" t="s">
        <v>4187</v>
      </c>
      <c r="B4969" s="9" t="s">
        <v>5448</v>
      </c>
      <c r="C4969" s="9" t="s">
        <v>5448</v>
      </c>
    </row>
    <row r="4970" spans="1:3" x14ac:dyDescent="0.3">
      <c r="A4970" t="s">
        <v>4190</v>
      </c>
      <c r="B4970" s="9" t="s">
        <v>5448</v>
      </c>
      <c r="C4970" s="9" t="s">
        <v>5448</v>
      </c>
    </row>
    <row r="4971" spans="1:3" x14ac:dyDescent="0.3">
      <c r="A4971" t="s">
        <v>4192</v>
      </c>
      <c r="B4971" s="9" t="s">
        <v>5448</v>
      </c>
      <c r="C4971" s="9" t="s">
        <v>5448</v>
      </c>
    </row>
    <row r="4972" spans="1:3" x14ac:dyDescent="0.3">
      <c r="A4972" t="s">
        <v>4195</v>
      </c>
      <c r="B4972" s="9" t="s">
        <v>5448</v>
      </c>
      <c r="C4972" s="9" t="s">
        <v>5448</v>
      </c>
    </row>
    <row r="4973" spans="1:3" x14ac:dyDescent="0.3">
      <c r="A4973" t="s">
        <v>4197</v>
      </c>
      <c r="B4973" s="9" t="s">
        <v>5448</v>
      </c>
      <c r="C4973" s="9" t="s">
        <v>5448</v>
      </c>
    </row>
    <row r="4974" spans="1:3" x14ac:dyDescent="0.3">
      <c r="A4974" t="s">
        <v>4198</v>
      </c>
      <c r="B4974" s="9" t="s">
        <v>5448</v>
      </c>
      <c r="C4974" s="9" t="s">
        <v>5448</v>
      </c>
    </row>
    <row r="4975" spans="1:3" x14ac:dyDescent="0.3">
      <c r="A4975" t="s">
        <v>4200</v>
      </c>
      <c r="B4975" s="9" t="s">
        <v>5448</v>
      </c>
      <c r="C4975" s="9" t="s">
        <v>5448</v>
      </c>
    </row>
    <row r="4976" spans="1:3" x14ac:dyDescent="0.3">
      <c r="A4976" t="s">
        <v>4206</v>
      </c>
      <c r="B4976" s="9" t="s">
        <v>5448</v>
      </c>
      <c r="C4976" s="9" t="s">
        <v>5448</v>
      </c>
    </row>
    <row r="4977" spans="1:3" x14ac:dyDescent="0.3">
      <c r="A4977" t="s">
        <v>4209</v>
      </c>
      <c r="B4977" s="9" t="s">
        <v>5448</v>
      </c>
      <c r="C4977" s="9" t="s">
        <v>5448</v>
      </c>
    </row>
    <row r="4978" spans="1:3" x14ac:dyDescent="0.3">
      <c r="A4978" t="s">
        <v>4215</v>
      </c>
      <c r="B4978" s="9" t="s">
        <v>5448</v>
      </c>
      <c r="C4978" s="9" t="s">
        <v>5448</v>
      </c>
    </row>
    <row r="4979" spans="1:3" x14ac:dyDescent="0.3">
      <c r="A4979" t="s">
        <v>4217</v>
      </c>
      <c r="B4979" s="9" t="s">
        <v>5448</v>
      </c>
      <c r="C4979" s="9" t="s">
        <v>5448</v>
      </c>
    </row>
    <row r="4980" spans="1:3" x14ac:dyDescent="0.3">
      <c r="A4980" t="s">
        <v>4218</v>
      </c>
      <c r="B4980" s="9" t="s">
        <v>5448</v>
      </c>
      <c r="C4980" s="9" t="s">
        <v>5448</v>
      </c>
    </row>
    <row r="4981" spans="1:3" x14ac:dyDescent="0.3">
      <c r="A4981" t="s">
        <v>4221</v>
      </c>
      <c r="B4981" s="9" t="s">
        <v>5448</v>
      </c>
      <c r="C4981" s="9" t="s">
        <v>5448</v>
      </c>
    </row>
    <row r="4982" spans="1:3" x14ac:dyDescent="0.3">
      <c r="A4982" t="s">
        <v>4223</v>
      </c>
      <c r="B4982" s="9" t="s">
        <v>5448</v>
      </c>
      <c r="C4982" s="9" t="s">
        <v>5448</v>
      </c>
    </row>
    <row r="4983" spans="1:3" x14ac:dyDescent="0.3">
      <c r="A4983" t="s">
        <v>4226</v>
      </c>
      <c r="B4983" s="9" t="s">
        <v>5448</v>
      </c>
      <c r="C4983" s="9" t="s">
        <v>5448</v>
      </c>
    </row>
    <row r="4984" spans="1:3" x14ac:dyDescent="0.3">
      <c r="A4984" t="s">
        <v>4241</v>
      </c>
      <c r="B4984" s="9" t="s">
        <v>5448</v>
      </c>
      <c r="C4984" s="9" t="s">
        <v>5448</v>
      </c>
    </row>
    <row r="4985" spans="1:3" x14ac:dyDescent="0.3">
      <c r="A4985" t="s">
        <v>4242</v>
      </c>
      <c r="B4985" s="9" t="s">
        <v>5448</v>
      </c>
      <c r="C4985" s="9" t="s">
        <v>5448</v>
      </c>
    </row>
    <row r="4986" spans="1:3" x14ac:dyDescent="0.3">
      <c r="A4986" t="s">
        <v>4243</v>
      </c>
      <c r="B4986" s="9" t="s">
        <v>5448</v>
      </c>
      <c r="C4986" s="9" t="s">
        <v>5448</v>
      </c>
    </row>
    <row r="4987" spans="1:3" x14ac:dyDescent="0.3">
      <c r="A4987" t="s">
        <v>4244</v>
      </c>
      <c r="B4987" s="9" t="s">
        <v>5448</v>
      </c>
      <c r="C4987" s="9" t="s">
        <v>5448</v>
      </c>
    </row>
    <row r="4988" spans="1:3" x14ac:dyDescent="0.3">
      <c r="A4988" t="s">
        <v>4245</v>
      </c>
      <c r="B4988" s="9" t="s">
        <v>5448</v>
      </c>
      <c r="C4988" s="9" t="s">
        <v>5448</v>
      </c>
    </row>
    <row r="4989" spans="1:3" x14ac:dyDescent="0.3">
      <c r="A4989" t="s">
        <v>4246</v>
      </c>
      <c r="B4989" s="9" t="s">
        <v>5448</v>
      </c>
      <c r="C4989" s="9" t="s">
        <v>5448</v>
      </c>
    </row>
    <row r="4990" spans="1:3" x14ac:dyDescent="0.3">
      <c r="A4990" t="s">
        <v>4247</v>
      </c>
      <c r="B4990" s="9" t="s">
        <v>5448</v>
      </c>
      <c r="C4990" s="9" t="s">
        <v>5448</v>
      </c>
    </row>
    <row r="4991" spans="1:3" x14ac:dyDescent="0.3">
      <c r="A4991" t="s">
        <v>4248</v>
      </c>
      <c r="B4991" s="9" t="s">
        <v>5448</v>
      </c>
      <c r="C4991" s="9" t="s">
        <v>5448</v>
      </c>
    </row>
    <row r="4992" spans="1:3" x14ac:dyDescent="0.3">
      <c r="A4992" t="s">
        <v>4249</v>
      </c>
      <c r="B4992" s="9" t="s">
        <v>5448</v>
      </c>
      <c r="C4992" s="9" t="s">
        <v>5448</v>
      </c>
    </row>
    <row r="4993" spans="1:3" x14ac:dyDescent="0.3">
      <c r="A4993" t="s">
        <v>4250</v>
      </c>
      <c r="B4993" s="9" t="s">
        <v>5448</v>
      </c>
      <c r="C4993" s="9" t="s">
        <v>5448</v>
      </c>
    </row>
    <row r="4994" spans="1:3" x14ac:dyDescent="0.3">
      <c r="A4994" t="s">
        <v>4251</v>
      </c>
      <c r="B4994" s="9" t="s">
        <v>5448</v>
      </c>
      <c r="C4994" s="9" t="s">
        <v>5448</v>
      </c>
    </row>
    <row r="4995" spans="1:3" x14ac:dyDescent="0.3">
      <c r="A4995" t="s">
        <v>4252</v>
      </c>
      <c r="B4995" s="9" t="s">
        <v>5448</v>
      </c>
      <c r="C4995" s="9" t="s">
        <v>5448</v>
      </c>
    </row>
    <row r="4996" spans="1:3" x14ac:dyDescent="0.3">
      <c r="A4996" t="s">
        <v>4278</v>
      </c>
      <c r="B4996" s="9" t="s">
        <v>5448</v>
      </c>
      <c r="C4996" s="9" t="s">
        <v>5448</v>
      </c>
    </row>
    <row r="4997" spans="1:3" x14ac:dyDescent="0.3">
      <c r="A4997" t="s">
        <v>4279</v>
      </c>
      <c r="B4997" s="9" t="s">
        <v>5448</v>
      </c>
      <c r="C4997" s="9" t="s">
        <v>5448</v>
      </c>
    </row>
    <row r="4998" spans="1:3" x14ac:dyDescent="0.3">
      <c r="A4998" t="s">
        <v>4280</v>
      </c>
      <c r="B4998" s="9" t="s">
        <v>5448</v>
      </c>
      <c r="C4998" s="9" t="s">
        <v>5448</v>
      </c>
    </row>
    <row r="4999" spans="1:3" x14ac:dyDescent="0.3">
      <c r="A4999" t="s">
        <v>4281</v>
      </c>
      <c r="B4999" s="9" t="s">
        <v>5448</v>
      </c>
      <c r="C4999" s="9" t="s">
        <v>5448</v>
      </c>
    </row>
    <row r="5000" spans="1:3" x14ac:dyDescent="0.3">
      <c r="A5000" t="s">
        <v>4282</v>
      </c>
      <c r="B5000" s="9" t="s">
        <v>5448</v>
      </c>
      <c r="C5000" s="9" t="s">
        <v>5448</v>
      </c>
    </row>
    <row r="5001" spans="1:3" x14ac:dyDescent="0.3">
      <c r="A5001" t="s">
        <v>4288</v>
      </c>
      <c r="B5001" s="9" t="s">
        <v>5448</v>
      </c>
      <c r="C5001" s="9" t="s">
        <v>5448</v>
      </c>
    </row>
    <row r="5002" spans="1:3" x14ac:dyDescent="0.3">
      <c r="A5002" t="s">
        <v>4289</v>
      </c>
      <c r="B5002" s="9" t="s">
        <v>5448</v>
      </c>
      <c r="C5002" s="9" t="s">
        <v>5448</v>
      </c>
    </row>
    <row r="5003" spans="1:3" x14ac:dyDescent="0.3">
      <c r="A5003" t="s">
        <v>4290</v>
      </c>
      <c r="B5003" s="9" t="s">
        <v>5448</v>
      </c>
      <c r="C5003" s="9" t="s">
        <v>5448</v>
      </c>
    </row>
    <row r="5004" spans="1:3" x14ac:dyDescent="0.3">
      <c r="A5004" t="s">
        <v>4291</v>
      </c>
      <c r="B5004" s="9" t="s">
        <v>5448</v>
      </c>
      <c r="C5004" s="9" t="s">
        <v>5448</v>
      </c>
    </row>
    <row r="5005" spans="1:3" x14ac:dyDescent="0.3">
      <c r="A5005" t="s">
        <v>4292</v>
      </c>
      <c r="B5005" s="9" t="s">
        <v>5448</v>
      </c>
      <c r="C5005" s="9" t="s">
        <v>5448</v>
      </c>
    </row>
    <row r="5006" spans="1:3" x14ac:dyDescent="0.3">
      <c r="A5006" t="s">
        <v>4293</v>
      </c>
      <c r="B5006" s="9" t="s">
        <v>5448</v>
      </c>
      <c r="C5006" s="9" t="s">
        <v>5448</v>
      </c>
    </row>
    <row r="5007" spans="1:3" x14ac:dyDescent="0.3">
      <c r="A5007" t="s">
        <v>4294</v>
      </c>
      <c r="B5007" s="9" t="s">
        <v>5448</v>
      </c>
      <c r="C5007" s="9" t="s">
        <v>5448</v>
      </c>
    </row>
    <row r="5008" spans="1:3" x14ac:dyDescent="0.3">
      <c r="A5008" t="s">
        <v>4316</v>
      </c>
      <c r="B5008" s="9" t="s">
        <v>5448</v>
      </c>
      <c r="C5008" s="9" t="s">
        <v>5448</v>
      </c>
    </row>
    <row r="5009" spans="1:3" x14ac:dyDescent="0.3">
      <c r="A5009" t="s">
        <v>4317</v>
      </c>
      <c r="B5009" s="9" t="s">
        <v>5448</v>
      </c>
      <c r="C5009" s="9" t="s">
        <v>5448</v>
      </c>
    </row>
    <row r="5010" spans="1:3" x14ac:dyDescent="0.3">
      <c r="A5010" t="s">
        <v>4318</v>
      </c>
      <c r="B5010" s="9" t="s">
        <v>5448</v>
      </c>
      <c r="C5010" s="9" t="s">
        <v>5448</v>
      </c>
    </row>
    <row r="5011" spans="1:3" x14ac:dyDescent="0.3">
      <c r="A5011" t="s">
        <v>4319</v>
      </c>
      <c r="B5011" s="9" t="s">
        <v>5448</v>
      </c>
      <c r="C5011" s="9" t="s">
        <v>5448</v>
      </c>
    </row>
    <row r="5012" spans="1:3" x14ac:dyDescent="0.3">
      <c r="A5012" t="s">
        <v>4327</v>
      </c>
      <c r="B5012" s="9" t="s">
        <v>5448</v>
      </c>
      <c r="C5012" s="9" t="s">
        <v>5448</v>
      </c>
    </row>
    <row r="5013" spans="1:3" x14ac:dyDescent="0.3">
      <c r="A5013" t="s">
        <v>4328</v>
      </c>
      <c r="B5013" s="9" t="s">
        <v>5448</v>
      </c>
      <c r="C5013" s="9" t="s">
        <v>5448</v>
      </c>
    </row>
    <row r="5014" spans="1:3" x14ac:dyDescent="0.3">
      <c r="A5014" t="s">
        <v>4329</v>
      </c>
      <c r="B5014" s="9" t="s">
        <v>5448</v>
      </c>
      <c r="C5014" s="9" t="s">
        <v>5448</v>
      </c>
    </row>
    <row r="5015" spans="1:3" x14ac:dyDescent="0.3">
      <c r="A5015" t="s">
        <v>4330</v>
      </c>
      <c r="B5015" s="9" t="s">
        <v>5448</v>
      </c>
      <c r="C5015" s="9" t="s">
        <v>5448</v>
      </c>
    </row>
    <row r="5016" spans="1:3" x14ac:dyDescent="0.3">
      <c r="A5016" t="s">
        <v>4331</v>
      </c>
      <c r="B5016" s="9" t="s">
        <v>5448</v>
      </c>
      <c r="C5016" s="9" t="s">
        <v>5448</v>
      </c>
    </row>
    <row r="5017" spans="1:3" x14ac:dyDescent="0.3">
      <c r="A5017" t="s">
        <v>4332</v>
      </c>
      <c r="B5017" s="9" t="s">
        <v>5448</v>
      </c>
      <c r="C5017" s="9" t="s">
        <v>5448</v>
      </c>
    </row>
    <row r="5018" spans="1:3" x14ac:dyDescent="0.3">
      <c r="A5018" t="s">
        <v>4333</v>
      </c>
      <c r="B5018" s="9" t="s">
        <v>5448</v>
      </c>
      <c r="C5018" s="9" t="s">
        <v>5448</v>
      </c>
    </row>
    <row r="5019" spans="1:3" x14ac:dyDescent="0.3">
      <c r="A5019" t="s">
        <v>4334</v>
      </c>
      <c r="B5019" s="9" t="s">
        <v>5448</v>
      </c>
      <c r="C5019" s="9" t="s">
        <v>5448</v>
      </c>
    </row>
    <row r="5020" spans="1:3" x14ac:dyDescent="0.3">
      <c r="A5020" t="s">
        <v>4335</v>
      </c>
      <c r="B5020" s="9" t="s">
        <v>5448</v>
      </c>
      <c r="C5020" s="9" t="s">
        <v>5448</v>
      </c>
    </row>
    <row r="5021" spans="1:3" x14ac:dyDescent="0.3">
      <c r="A5021" t="s">
        <v>4336</v>
      </c>
      <c r="B5021" s="9" t="s">
        <v>5448</v>
      </c>
      <c r="C5021" s="9" t="s">
        <v>5448</v>
      </c>
    </row>
    <row r="5022" spans="1:3" x14ac:dyDescent="0.3">
      <c r="A5022" t="s">
        <v>4337</v>
      </c>
      <c r="B5022" s="9" t="s">
        <v>5448</v>
      </c>
      <c r="C5022" s="9" t="s">
        <v>5448</v>
      </c>
    </row>
    <row r="5023" spans="1:3" x14ac:dyDescent="0.3">
      <c r="A5023" t="s">
        <v>4338</v>
      </c>
      <c r="B5023" s="9" t="s">
        <v>5448</v>
      </c>
      <c r="C5023" s="9" t="s">
        <v>5448</v>
      </c>
    </row>
    <row r="5024" spans="1:3" x14ac:dyDescent="0.3">
      <c r="A5024" t="s">
        <v>4339</v>
      </c>
      <c r="B5024" s="9" t="s">
        <v>5448</v>
      </c>
      <c r="C5024" s="9" t="s">
        <v>5448</v>
      </c>
    </row>
    <row r="5025" spans="1:3" x14ac:dyDescent="0.3">
      <c r="A5025" t="s">
        <v>4340</v>
      </c>
      <c r="B5025" s="9" t="s">
        <v>5448</v>
      </c>
      <c r="C5025" s="9" t="s">
        <v>5448</v>
      </c>
    </row>
    <row r="5026" spans="1:3" x14ac:dyDescent="0.3">
      <c r="A5026" t="s">
        <v>4345</v>
      </c>
      <c r="B5026" s="9" t="s">
        <v>5448</v>
      </c>
      <c r="C5026" s="9" t="s">
        <v>5448</v>
      </c>
    </row>
    <row r="5027" spans="1:3" x14ac:dyDescent="0.3">
      <c r="A5027" t="s">
        <v>4346</v>
      </c>
      <c r="B5027" s="9" t="s">
        <v>5448</v>
      </c>
      <c r="C5027" s="9" t="s">
        <v>5448</v>
      </c>
    </row>
    <row r="5028" spans="1:3" x14ac:dyDescent="0.3">
      <c r="A5028" t="s">
        <v>4347</v>
      </c>
      <c r="B5028" s="9" t="s">
        <v>5448</v>
      </c>
      <c r="C5028" s="9" t="s">
        <v>5448</v>
      </c>
    </row>
    <row r="5029" spans="1:3" x14ac:dyDescent="0.3">
      <c r="A5029" t="s">
        <v>4348</v>
      </c>
      <c r="B5029" s="9" t="s">
        <v>5448</v>
      </c>
      <c r="C5029" s="9" t="s">
        <v>5448</v>
      </c>
    </row>
    <row r="5030" spans="1:3" x14ac:dyDescent="0.3">
      <c r="A5030" t="s">
        <v>4349</v>
      </c>
      <c r="B5030" s="9" t="s">
        <v>5448</v>
      </c>
      <c r="C5030" s="9" t="s">
        <v>5448</v>
      </c>
    </row>
    <row r="5031" spans="1:3" x14ac:dyDescent="0.3">
      <c r="A5031" t="s">
        <v>4350</v>
      </c>
      <c r="B5031" s="9" t="s">
        <v>5448</v>
      </c>
      <c r="C5031" s="9" t="s">
        <v>5448</v>
      </c>
    </row>
    <row r="5032" spans="1:3" x14ac:dyDescent="0.3">
      <c r="A5032" t="s">
        <v>4351</v>
      </c>
      <c r="B5032" s="9" t="s">
        <v>5448</v>
      </c>
      <c r="C5032" s="9" t="s">
        <v>5448</v>
      </c>
    </row>
    <row r="5033" spans="1:3" x14ac:dyDescent="0.3">
      <c r="A5033" t="s">
        <v>4352</v>
      </c>
      <c r="B5033" s="9" t="s">
        <v>5448</v>
      </c>
      <c r="C5033" s="9" t="s">
        <v>5448</v>
      </c>
    </row>
    <row r="5034" spans="1:3" x14ac:dyDescent="0.3">
      <c r="A5034" t="s">
        <v>4353</v>
      </c>
      <c r="B5034" s="9" t="s">
        <v>5448</v>
      </c>
      <c r="C5034" s="9" t="s">
        <v>5448</v>
      </c>
    </row>
    <row r="5035" spans="1:3" x14ac:dyDescent="0.3">
      <c r="A5035" t="s">
        <v>4354</v>
      </c>
      <c r="B5035" s="9" t="s">
        <v>5448</v>
      </c>
      <c r="C5035" s="9" t="s">
        <v>5448</v>
      </c>
    </row>
    <row r="5036" spans="1:3" x14ac:dyDescent="0.3">
      <c r="A5036" t="s">
        <v>4361</v>
      </c>
      <c r="B5036" s="9" t="s">
        <v>5448</v>
      </c>
      <c r="C5036" s="9" t="s">
        <v>5448</v>
      </c>
    </row>
    <row r="5037" spans="1:3" x14ac:dyDescent="0.3">
      <c r="A5037" t="s">
        <v>4362</v>
      </c>
      <c r="B5037" s="9" t="s">
        <v>5448</v>
      </c>
      <c r="C5037" s="9" t="s">
        <v>5448</v>
      </c>
    </row>
    <row r="5038" spans="1:3" x14ac:dyDescent="0.3">
      <c r="A5038" t="s">
        <v>4363</v>
      </c>
      <c r="B5038" s="9" t="s">
        <v>5448</v>
      </c>
      <c r="C5038" s="9" t="s">
        <v>5448</v>
      </c>
    </row>
    <row r="5039" spans="1:3" x14ac:dyDescent="0.3">
      <c r="A5039" t="s">
        <v>4364</v>
      </c>
      <c r="B5039" s="9" t="s">
        <v>5448</v>
      </c>
      <c r="C5039" s="9" t="s">
        <v>5448</v>
      </c>
    </row>
    <row r="5040" spans="1:3" x14ac:dyDescent="0.3">
      <c r="A5040" t="s">
        <v>4365</v>
      </c>
      <c r="B5040" s="9" t="s">
        <v>5448</v>
      </c>
      <c r="C5040" s="9" t="s">
        <v>5448</v>
      </c>
    </row>
    <row r="5041" spans="1:3" x14ac:dyDescent="0.3">
      <c r="A5041" t="s">
        <v>4366</v>
      </c>
      <c r="B5041" s="9" t="s">
        <v>5448</v>
      </c>
      <c r="C5041" s="9" t="s">
        <v>5448</v>
      </c>
    </row>
    <row r="5042" spans="1:3" x14ac:dyDescent="0.3">
      <c r="A5042" t="s">
        <v>4367</v>
      </c>
      <c r="B5042" s="9" t="s">
        <v>5448</v>
      </c>
      <c r="C5042" s="9" t="s">
        <v>5448</v>
      </c>
    </row>
    <row r="5043" spans="1:3" x14ac:dyDescent="0.3">
      <c r="A5043" t="s">
        <v>4368</v>
      </c>
      <c r="B5043" s="9" t="s">
        <v>5448</v>
      </c>
      <c r="C5043" s="9" t="s">
        <v>5448</v>
      </c>
    </row>
    <row r="5044" spans="1:3" x14ac:dyDescent="0.3">
      <c r="A5044" t="s">
        <v>4369</v>
      </c>
      <c r="B5044" s="9" t="s">
        <v>5448</v>
      </c>
      <c r="C5044" s="9" t="s">
        <v>5448</v>
      </c>
    </row>
    <row r="5045" spans="1:3" x14ac:dyDescent="0.3">
      <c r="A5045" t="s">
        <v>4370</v>
      </c>
      <c r="B5045" s="9" t="s">
        <v>5448</v>
      </c>
      <c r="C5045" s="9" t="s">
        <v>5448</v>
      </c>
    </row>
    <row r="5046" spans="1:3" x14ac:dyDescent="0.3">
      <c r="A5046" t="s">
        <v>4371</v>
      </c>
      <c r="B5046" s="9" t="s">
        <v>5448</v>
      </c>
      <c r="C5046" s="9" t="s">
        <v>5448</v>
      </c>
    </row>
    <row r="5047" spans="1:3" x14ac:dyDescent="0.3">
      <c r="A5047" t="s">
        <v>4372</v>
      </c>
      <c r="B5047" s="9" t="s">
        <v>5448</v>
      </c>
      <c r="C5047" s="9" t="s">
        <v>5448</v>
      </c>
    </row>
    <row r="5048" spans="1:3" x14ac:dyDescent="0.3">
      <c r="A5048" t="s">
        <v>4373</v>
      </c>
      <c r="B5048" s="9" t="s">
        <v>5448</v>
      </c>
      <c r="C5048" s="9" t="s">
        <v>5448</v>
      </c>
    </row>
    <row r="5049" spans="1:3" x14ac:dyDescent="0.3">
      <c r="A5049" t="s">
        <v>4411</v>
      </c>
      <c r="B5049" s="9" t="s">
        <v>5448</v>
      </c>
      <c r="C5049" s="9" t="s">
        <v>5448</v>
      </c>
    </row>
    <row r="5050" spans="1:3" x14ac:dyDescent="0.3">
      <c r="A5050" t="s">
        <v>4412</v>
      </c>
      <c r="B5050" s="9" t="s">
        <v>5448</v>
      </c>
      <c r="C5050" s="9" t="s">
        <v>5448</v>
      </c>
    </row>
    <row r="5051" spans="1:3" x14ac:dyDescent="0.3">
      <c r="A5051" t="s">
        <v>4413</v>
      </c>
      <c r="B5051" s="9" t="s">
        <v>5448</v>
      </c>
      <c r="C5051" s="9" t="s">
        <v>5448</v>
      </c>
    </row>
    <row r="5052" spans="1:3" x14ac:dyDescent="0.3">
      <c r="A5052" t="s">
        <v>4414</v>
      </c>
      <c r="B5052" s="9" t="s">
        <v>5448</v>
      </c>
      <c r="C5052" s="9" t="s">
        <v>5448</v>
      </c>
    </row>
    <row r="5053" spans="1:3" x14ac:dyDescent="0.3">
      <c r="A5053" t="s">
        <v>4415</v>
      </c>
      <c r="B5053" s="9" t="s">
        <v>5448</v>
      </c>
      <c r="C5053" s="9" t="s">
        <v>5448</v>
      </c>
    </row>
    <row r="5054" spans="1:3" x14ac:dyDescent="0.3">
      <c r="A5054" t="s">
        <v>4416</v>
      </c>
      <c r="B5054" s="9" t="s">
        <v>5448</v>
      </c>
      <c r="C5054" s="9" t="s">
        <v>5448</v>
      </c>
    </row>
    <row r="5055" spans="1:3" x14ac:dyDescent="0.3">
      <c r="A5055" t="s">
        <v>4417</v>
      </c>
      <c r="B5055" s="9" t="s">
        <v>5448</v>
      </c>
      <c r="C5055" s="9" t="s">
        <v>5448</v>
      </c>
    </row>
    <row r="5056" spans="1:3" x14ac:dyDescent="0.3">
      <c r="A5056" t="s">
        <v>4418</v>
      </c>
      <c r="B5056" s="9" t="s">
        <v>5448</v>
      </c>
      <c r="C5056" s="9" t="s">
        <v>5448</v>
      </c>
    </row>
    <row r="5057" spans="1:3" x14ac:dyDescent="0.3">
      <c r="A5057" t="s">
        <v>4419</v>
      </c>
      <c r="B5057" s="9" t="s">
        <v>5448</v>
      </c>
      <c r="C5057" s="9" t="s">
        <v>5448</v>
      </c>
    </row>
    <row r="5058" spans="1:3" x14ac:dyDescent="0.3">
      <c r="A5058" t="s">
        <v>4420</v>
      </c>
      <c r="B5058" s="9" t="s">
        <v>5448</v>
      </c>
      <c r="C5058" s="9" t="s">
        <v>5448</v>
      </c>
    </row>
    <row r="5059" spans="1:3" x14ac:dyDescent="0.3">
      <c r="A5059" t="s">
        <v>4421</v>
      </c>
      <c r="B5059" s="9" t="s">
        <v>5448</v>
      </c>
      <c r="C5059" s="9" t="s">
        <v>5448</v>
      </c>
    </row>
    <row r="5060" spans="1:3" x14ac:dyDescent="0.3">
      <c r="A5060" t="s">
        <v>4445</v>
      </c>
      <c r="B5060" s="9" t="s">
        <v>5448</v>
      </c>
      <c r="C5060" s="9" t="s">
        <v>5448</v>
      </c>
    </row>
    <row r="5061" spans="1:3" x14ac:dyDescent="0.3">
      <c r="A5061" t="s">
        <v>4446</v>
      </c>
      <c r="B5061" s="9" t="s">
        <v>5448</v>
      </c>
      <c r="C5061" s="9" t="s">
        <v>5448</v>
      </c>
    </row>
    <row r="5062" spans="1:3" x14ac:dyDescent="0.3">
      <c r="A5062" t="s">
        <v>4447</v>
      </c>
      <c r="B5062" s="9" t="s">
        <v>5448</v>
      </c>
      <c r="C5062" s="9" t="s">
        <v>5448</v>
      </c>
    </row>
    <row r="5063" spans="1:3" x14ac:dyDescent="0.3">
      <c r="A5063" t="s">
        <v>4448</v>
      </c>
      <c r="B5063" s="9" t="s">
        <v>5448</v>
      </c>
      <c r="C5063" s="9" t="s">
        <v>5448</v>
      </c>
    </row>
    <row r="5064" spans="1:3" x14ac:dyDescent="0.3">
      <c r="A5064" t="s">
        <v>4449</v>
      </c>
      <c r="B5064" s="9" t="s">
        <v>5448</v>
      </c>
      <c r="C5064" s="9" t="s">
        <v>5448</v>
      </c>
    </row>
    <row r="5065" spans="1:3" x14ac:dyDescent="0.3">
      <c r="A5065" t="s">
        <v>4450</v>
      </c>
      <c r="B5065" s="9" t="s">
        <v>5448</v>
      </c>
      <c r="C5065" s="9" t="s">
        <v>5448</v>
      </c>
    </row>
    <row r="5066" spans="1:3" x14ac:dyDescent="0.3">
      <c r="A5066" t="s">
        <v>4451</v>
      </c>
      <c r="B5066" s="9" t="s">
        <v>5448</v>
      </c>
      <c r="C5066" s="9" t="s">
        <v>5448</v>
      </c>
    </row>
    <row r="5067" spans="1:3" x14ac:dyDescent="0.3">
      <c r="A5067" t="s">
        <v>4452</v>
      </c>
      <c r="B5067" s="9" t="s">
        <v>5448</v>
      </c>
      <c r="C5067" s="9" t="s">
        <v>5448</v>
      </c>
    </row>
    <row r="5068" spans="1:3" x14ac:dyDescent="0.3">
      <c r="A5068" t="s">
        <v>4453</v>
      </c>
      <c r="B5068" s="9" t="s">
        <v>5448</v>
      </c>
      <c r="C5068" s="9" t="s">
        <v>5448</v>
      </c>
    </row>
    <row r="5069" spans="1:3" x14ac:dyDescent="0.3">
      <c r="A5069" t="s">
        <v>4454</v>
      </c>
      <c r="B5069" s="9" t="s">
        <v>5448</v>
      </c>
      <c r="C5069" s="9" t="s">
        <v>5448</v>
      </c>
    </row>
    <row r="5070" spans="1:3" x14ac:dyDescent="0.3">
      <c r="A5070" t="s">
        <v>4455</v>
      </c>
      <c r="B5070" s="9" t="s">
        <v>5448</v>
      </c>
      <c r="C5070" s="9" t="s">
        <v>5448</v>
      </c>
    </row>
    <row r="5071" spans="1:3" x14ac:dyDescent="0.3">
      <c r="A5071" t="s">
        <v>4456</v>
      </c>
      <c r="B5071" s="9" t="s">
        <v>5448</v>
      </c>
      <c r="C5071" s="9" t="s">
        <v>5448</v>
      </c>
    </row>
    <row r="5072" spans="1:3" x14ac:dyDescent="0.3">
      <c r="A5072" t="s">
        <v>4469</v>
      </c>
      <c r="B5072" s="9" t="s">
        <v>5448</v>
      </c>
      <c r="C5072" s="9" t="s">
        <v>5448</v>
      </c>
    </row>
    <row r="5073" spans="1:3" x14ac:dyDescent="0.3">
      <c r="A5073" t="s">
        <v>4470</v>
      </c>
      <c r="B5073" s="9" t="s">
        <v>5448</v>
      </c>
      <c r="C5073" s="9" t="s">
        <v>5448</v>
      </c>
    </row>
    <row r="5074" spans="1:3" x14ac:dyDescent="0.3">
      <c r="A5074" t="s">
        <v>4471</v>
      </c>
      <c r="B5074" s="9" t="s">
        <v>5448</v>
      </c>
      <c r="C5074" s="9" t="s">
        <v>5448</v>
      </c>
    </row>
    <row r="5075" spans="1:3" x14ac:dyDescent="0.3">
      <c r="A5075" t="s">
        <v>4472</v>
      </c>
      <c r="B5075" s="9" t="s">
        <v>5448</v>
      </c>
      <c r="C5075" s="9" t="s">
        <v>5448</v>
      </c>
    </row>
    <row r="5076" spans="1:3" x14ac:dyDescent="0.3">
      <c r="A5076" t="s">
        <v>4473</v>
      </c>
      <c r="B5076" s="9" t="s">
        <v>5448</v>
      </c>
      <c r="C5076" s="9" t="s">
        <v>5448</v>
      </c>
    </row>
    <row r="5077" spans="1:3" x14ac:dyDescent="0.3">
      <c r="A5077" t="s">
        <v>4474</v>
      </c>
      <c r="B5077" s="9" t="s">
        <v>5448</v>
      </c>
      <c r="C5077" s="9" t="s">
        <v>5448</v>
      </c>
    </row>
    <row r="5078" spans="1:3" x14ac:dyDescent="0.3">
      <c r="A5078" t="s">
        <v>4475</v>
      </c>
      <c r="B5078" s="9" t="s">
        <v>5448</v>
      </c>
      <c r="C5078" s="9" t="s">
        <v>5448</v>
      </c>
    </row>
    <row r="5079" spans="1:3" x14ac:dyDescent="0.3">
      <c r="A5079" t="s">
        <v>4476</v>
      </c>
      <c r="B5079" s="9" t="s">
        <v>5448</v>
      </c>
      <c r="C5079" s="9" t="s">
        <v>5448</v>
      </c>
    </row>
    <row r="5080" spans="1:3" x14ac:dyDescent="0.3">
      <c r="A5080" t="s">
        <v>4477</v>
      </c>
      <c r="B5080" s="9" t="s">
        <v>5448</v>
      </c>
      <c r="C5080" s="9" t="s">
        <v>5448</v>
      </c>
    </row>
    <row r="5081" spans="1:3" x14ac:dyDescent="0.3">
      <c r="A5081" t="s">
        <v>4478</v>
      </c>
      <c r="B5081" s="9" t="s">
        <v>5448</v>
      </c>
      <c r="C5081" s="9" t="s">
        <v>5448</v>
      </c>
    </row>
    <row r="5082" spans="1:3" x14ac:dyDescent="0.3">
      <c r="A5082" t="s">
        <v>4479</v>
      </c>
      <c r="B5082" s="9" t="s">
        <v>5448</v>
      </c>
      <c r="C5082" s="9" t="s">
        <v>5448</v>
      </c>
    </row>
    <row r="5083" spans="1:3" x14ac:dyDescent="0.3">
      <c r="A5083" t="s">
        <v>4498</v>
      </c>
      <c r="B5083" s="9" t="s">
        <v>5448</v>
      </c>
      <c r="C5083" s="9" t="s">
        <v>5448</v>
      </c>
    </row>
    <row r="5084" spans="1:3" x14ac:dyDescent="0.3">
      <c r="A5084" t="s">
        <v>4499</v>
      </c>
      <c r="B5084" s="9" t="s">
        <v>5448</v>
      </c>
      <c r="C5084" s="9" t="s">
        <v>5448</v>
      </c>
    </row>
    <row r="5085" spans="1:3" x14ac:dyDescent="0.3">
      <c r="A5085" t="s">
        <v>4500</v>
      </c>
      <c r="B5085" s="9" t="s">
        <v>5448</v>
      </c>
      <c r="C5085" s="9" t="s">
        <v>5448</v>
      </c>
    </row>
    <row r="5086" spans="1:3" x14ac:dyDescent="0.3">
      <c r="A5086" t="s">
        <v>4501</v>
      </c>
      <c r="B5086" s="9" t="s">
        <v>5448</v>
      </c>
      <c r="C5086" s="9" t="s">
        <v>5448</v>
      </c>
    </row>
    <row r="5087" spans="1:3" x14ac:dyDescent="0.3">
      <c r="A5087" t="s">
        <v>4502</v>
      </c>
      <c r="B5087" s="9" t="s">
        <v>5448</v>
      </c>
      <c r="C5087" s="9" t="s">
        <v>5448</v>
      </c>
    </row>
    <row r="5088" spans="1:3" x14ac:dyDescent="0.3">
      <c r="A5088" t="s">
        <v>4503</v>
      </c>
      <c r="B5088" s="9" t="s">
        <v>5448</v>
      </c>
      <c r="C5088" s="9" t="s">
        <v>5448</v>
      </c>
    </row>
    <row r="5089" spans="1:3" x14ac:dyDescent="0.3">
      <c r="A5089" t="s">
        <v>4550</v>
      </c>
      <c r="B5089" s="9" t="s">
        <v>5448</v>
      </c>
      <c r="C5089" s="9" t="s">
        <v>5448</v>
      </c>
    </row>
    <row r="5090" spans="1:3" x14ac:dyDescent="0.3">
      <c r="A5090" t="s">
        <v>4551</v>
      </c>
      <c r="B5090" s="9" t="s">
        <v>5448</v>
      </c>
      <c r="C5090" s="9" t="s">
        <v>5448</v>
      </c>
    </row>
    <row r="5091" spans="1:3" x14ac:dyDescent="0.3">
      <c r="A5091" t="s">
        <v>4563</v>
      </c>
      <c r="B5091" s="9" t="s">
        <v>5448</v>
      </c>
      <c r="C5091" s="9" t="s">
        <v>5448</v>
      </c>
    </row>
    <row r="5092" spans="1:3" x14ac:dyDescent="0.3">
      <c r="A5092" t="s">
        <v>4564</v>
      </c>
      <c r="B5092" s="9" t="s">
        <v>5448</v>
      </c>
      <c r="C5092" s="9" t="s">
        <v>5448</v>
      </c>
    </row>
    <row r="5093" spans="1:3" x14ac:dyDescent="0.3">
      <c r="A5093" t="s">
        <v>4565</v>
      </c>
      <c r="B5093" s="9" t="s">
        <v>5448</v>
      </c>
      <c r="C5093" s="9" t="s">
        <v>5448</v>
      </c>
    </row>
    <row r="5094" spans="1:3" x14ac:dyDescent="0.3">
      <c r="A5094" t="s">
        <v>4566</v>
      </c>
      <c r="B5094" s="9" t="s">
        <v>5448</v>
      </c>
      <c r="C5094" s="9" t="s">
        <v>5448</v>
      </c>
    </row>
    <row r="5095" spans="1:3" x14ac:dyDescent="0.3">
      <c r="A5095" t="s">
        <v>4567</v>
      </c>
      <c r="B5095" s="9" t="s">
        <v>5448</v>
      </c>
      <c r="C5095" s="9" t="s">
        <v>5448</v>
      </c>
    </row>
    <row r="5096" spans="1:3" x14ac:dyDescent="0.3">
      <c r="A5096" t="s">
        <v>4568</v>
      </c>
      <c r="B5096" s="9" t="s">
        <v>5448</v>
      </c>
      <c r="C5096" s="9" t="s">
        <v>5448</v>
      </c>
    </row>
    <row r="5097" spans="1:3" x14ac:dyDescent="0.3">
      <c r="A5097" t="s">
        <v>4569</v>
      </c>
      <c r="B5097" s="9" t="s">
        <v>5448</v>
      </c>
      <c r="C5097" s="9" t="s">
        <v>5448</v>
      </c>
    </row>
    <row r="5098" spans="1:3" x14ac:dyDescent="0.3">
      <c r="A5098" t="s">
        <v>4570</v>
      </c>
      <c r="B5098" s="9" t="s">
        <v>5448</v>
      </c>
      <c r="C5098" s="9" t="s">
        <v>5448</v>
      </c>
    </row>
    <row r="5099" spans="1:3" x14ac:dyDescent="0.3">
      <c r="A5099" t="s">
        <v>4571</v>
      </c>
      <c r="B5099" s="9" t="s">
        <v>5448</v>
      </c>
      <c r="C5099" s="9" t="s">
        <v>5448</v>
      </c>
    </row>
    <row r="5100" spans="1:3" x14ac:dyDescent="0.3">
      <c r="A5100" t="s">
        <v>4572</v>
      </c>
      <c r="B5100" s="9" t="s">
        <v>5448</v>
      </c>
      <c r="C5100" s="9" t="s">
        <v>5448</v>
      </c>
    </row>
    <row r="5101" spans="1:3" x14ac:dyDescent="0.3">
      <c r="A5101" t="s">
        <v>4585</v>
      </c>
      <c r="B5101" s="9" t="s">
        <v>5448</v>
      </c>
      <c r="C5101" s="9" t="s">
        <v>5448</v>
      </c>
    </row>
    <row r="5102" spans="1:3" x14ac:dyDescent="0.3">
      <c r="A5102" t="s">
        <v>4586</v>
      </c>
      <c r="B5102" s="9" t="s">
        <v>5448</v>
      </c>
      <c r="C5102" s="9" t="s">
        <v>5448</v>
      </c>
    </row>
    <row r="5103" spans="1:3" x14ac:dyDescent="0.3">
      <c r="A5103" t="s">
        <v>4601</v>
      </c>
      <c r="B5103" s="9" t="s">
        <v>5448</v>
      </c>
      <c r="C5103" s="9" t="s">
        <v>5448</v>
      </c>
    </row>
    <row r="5104" spans="1:3" x14ac:dyDescent="0.3">
      <c r="A5104" t="s">
        <v>4602</v>
      </c>
      <c r="B5104" s="9" t="s">
        <v>5448</v>
      </c>
      <c r="C5104" s="9" t="s">
        <v>5448</v>
      </c>
    </row>
    <row r="5105" spans="1:3" x14ac:dyDescent="0.3">
      <c r="A5105" t="s">
        <v>4613</v>
      </c>
      <c r="B5105" s="9" t="s">
        <v>5448</v>
      </c>
      <c r="C5105" s="9" t="s">
        <v>5448</v>
      </c>
    </row>
    <row r="5106" spans="1:3" x14ac:dyDescent="0.3">
      <c r="A5106" t="s">
        <v>4615</v>
      </c>
      <c r="B5106" s="9" t="s">
        <v>5448</v>
      </c>
      <c r="C5106" s="9" t="s">
        <v>5448</v>
      </c>
    </row>
    <row r="5107" spans="1:3" x14ac:dyDescent="0.3">
      <c r="A5107" t="s">
        <v>4616</v>
      </c>
      <c r="B5107" s="9" t="s">
        <v>5448</v>
      </c>
      <c r="C5107" s="9" t="s">
        <v>5448</v>
      </c>
    </row>
    <row r="5108" spans="1:3" x14ac:dyDescent="0.3">
      <c r="A5108" t="s">
        <v>4617</v>
      </c>
      <c r="B5108" s="9" t="s">
        <v>5448</v>
      </c>
      <c r="C5108" s="9" t="s">
        <v>5448</v>
      </c>
    </row>
    <row r="5109" spans="1:3" x14ac:dyDescent="0.3">
      <c r="A5109" t="s">
        <v>4618</v>
      </c>
      <c r="B5109" s="9" t="s">
        <v>5448</v>
      </c>
      <c r="C5109" s="9" t="s">
        <v>5448</v>
      </c>
    </row>
    <row r="5110" spans="1:3" x14ac:dyDescent="0.3">
      <c r="A5110" t="s">
        <v>4619</v>
      </c>
      <c r="B5110" s="9" t="s">
        <v>5448</v>
      </c>
      <c r="C5110" s="9" t="s">
        <v>5448</v>
      </c>
    </row>
    <row r="5111" spans="1:3" x14ac:dyDescent="0.3">
      <c r="A5111" t="s">
        <v>4620</v>
      </c>
      <c r="B5111" s="9" t="s">
        <v>5448</v>
      </c>
      <c r="C5111" s="9" t="s">
        <v>5448</v>
      </c>
    </row>
    <row r="5112" spans="1:3" x14ac:dyDescent="0.3">
      <c r="A5112" t="s">
        <v>4621</v>
      </c>
      <c r="B5112" s="9" t="s">
        <v>5448</v>
      </c>
      <c r="C5112" s="9" t="s">
        <v>5448</v>
      </c>
    </row>
    <row r="5113" spans="1:3" x14ac:dyDescent="0.3">
      <c r="A5113" t="s">
        <v>4622</v>
      </c>
      <c r="B5113" s="9" t="s">
        <v>5448</v>
      </c>
      <c r="C5113" s="9" t="s">
        <v>5448</v>
      </c>
    </row>
    <row r="5114" spans="1:3" x14ac:dyDescent="0.3">
      <c r="A5114" t="s">
        <v>4623</v>
      </c>
      <c r="B5114" s="9" t="s">
        <v>5448</v>
      </c>
      <c r="C5114" s="9" t="s">
        <v>5448</v>
      </c>
    </row>
    <row r="5115" spans="1:3" x14ac:dyDescent="0.3">
      <c r="A5115" t="s">
        <v>4624</v>
      </c>
      <c r="B5115" s="9" t="s">
        <v>5448</v>
      </c>
      <c r="C5115" s="9" t="s">
        <v>5448</v>
      </c>
    </row>
    <row r="5116" spans="1:3" x14ac:dyDescent="0.3">
      <c r="A5116" t="s">
        <v>4625</v>
      </c>
      <c r="B5116" s="9" t="s">
        <v>5448</v>
      </c>
      <c r="C5116" s="9" t="s">
        <v>5448</v>
      </c>
    </row>
    <row r="5117" spans="1:3" x14ac:dyDescent="0.3">
      <c r="A5117" t="s">
        <v>4626</v>
      </c>
      <c r="B5117" s="9" t="s">
        <v>5448</v>
      </c>
      <c r="C5117" s="9" t="s">
        <v>5448</v>
      </c>
    </row>
    <row r="5118" spans="1:3" x14ac:dyDescent="0.3">
      <c r="A5118" t="s">
        <v>4638</v>
      </c>
      <c r="B5118" s="9" t="s">
        <v>5448</v>
      </c>
      <c r="C5118" s="9" t="s">
        <v>5448</v>
      </c>
    </row>
    <row r="5119" spans="1:3" x14ac:dyDescent="0.3">
      <c r="A5119" t="s">
        <v>4639</v>
      </c>
      <c r="B5119" s="9" t="s">
        <v>5448</v>
      </c>
      <c r="C5119" s="9" t="s">
        <v>5448</v>
      </c>
    </row>
    <row r="5120" spans="1:3" x14ac:dyDescent="0.3">
      <c r="A5120" t="s">
        <v>4640</v>
      </c>
      <c r="B5120" s="9" t="s">
        <v>5448</v>
      </c>
      <c r="C5120" s="9" t="s">
        <v>5448</v>
      </c>
    </row>
    <row r="5121" spans="1:3" x14ac:dyDescent="0.3">
      <c r="A5121" t="s">
        <v>4641</v>
      </c>
      <c r="B5121" s="9" t="s">
        <v>5448</v>
      </c>
      <c r="C5121" s="9" t="s">
        <v>5448</v>
      </c>
    </row>
    <row r="5122" spans="1:3" x14ac:dyDescent="0.3">
      <c r="A5122" t="s">
        <v>4642</v>
      </c>
      <c r="B5122" s="9" t="s">
        <v>5448</v>
      </c>
      <c r="C5122" s="9" t="s">
        <v>5448</v>
      </c>
    </row>
    <row r="5123" spans="1:3" x14ac:dyDescent="0.3">
      <c r="A5123" t="s">
        <v>4643</v>
      </c>
      <c r="B5123" s="9" t="s">
        <v>5448</v>
      </c>
      <c r="C5123" s="9" t="s">
        <v>5448</v>
      </c>
    </row>
    <row r="5124" spans="1:3" x14ac:dyDescent="0.3">
      <c r="A5124" t="s">
        <v>4644</v>
      </c>
      <c r="B5124" s="9" t="s">
        <v>5448</v>
      </c>
      <c r="C5124" s="9" t="s">
        <v>5448</v>
      </c>
    </row>
    <row r="5125" spans="1:3" x14ac:dyDescent="0.3">
      <c r="A5125" t="s">
        <v>4645</v>
      </c>
      <c r="B5125" s="9" t="s">
        <v>5448</v>
      </c>
      <c r="C5125" s="9" t="s">
        <v>5448</v>
      </c>
    </row>
    <row r="5126" spans="1:3" x14ac:dyDescent="0.3">
      <c r="A5126" t="s">
        <v>4657</v>
      </c>
      <c r="B5126" s="9" t="s">
        <v>5448</v>
      </c>
      <c r="C5126" s="9" t="s">
        <v>5448</v>
      </c>
    </row>
    <row r="5127" spans="1:3" x14ac:dyDescent="0.3">
      <c r="A5127" t="s">
        <v>4658</v>
      </c>
      <c r="B5127" s="9" t="s">
        <v>5448</v>
      </c>
      <c r="C5127" s="9" t="s">
        <v>5448</v>
      </c>
    </row>
    <row r="5128" spans="1:3" x14ac:dyDescent="0.3">
      <c r="A5128" t="s">
        <v>4670</v>
      </c>
      <c r="B5128" s="9" t="s">
        <v>5448</v>
      </c>
      <c r="C5128" s="9" t="s">
        <v>5448</v>
      </c>
    </row>
    <row r="5129" spans="1:3" x14ac:dyDescent="0.3">
      <c r="A5129" t="s">
        <v>4671</v>
      </c>
      <c r="B5129" s="9" t="s">
        <v>5448</v>
      </c>
      <c r="C5129" s="9" t="s">
        <v>5448</v>
      </c>
    </row>
    <row r="5130" spans="1:3" x14ac:dyDescent="0.3">
      <c r="A5130" t="s">
        <v>4672</v>
      </c>
      <c r="B5130" s="9" t="s">
        <v>5448</v>
      </c>
      <c r="C5130" s="9" t="s">
        <v>5448</v>
      </c>
    </row>
    <row r="5131" spans="1:3" x14ac:dyDescent="0.3">
      <c r="A5131" t="s">
        <v>4673</v>
      </c>
      <c r="B5131" s="9" t="s">
        <v>5448</v>
      </c>
      <c r="C5131" s="9" t="s">
        <v>5448</v>
      </c>
    </row>
    <row r="5132" spans="1:3" x14ac:dyDescent="0.3">
      <c r="A5132" t="s">
        <v>4674</v>
      </c>
      <c r="B5132" s="9" t="s">
        <v>5448</v>
      </c>
      <c r="C5132" s="9" t="s">
        <v>5448</v>
      </c>
    </row>
    <row r="5133" spans="1:3" x14ac:dyDescent="0.3">
      <c r="A5133" t="s">
        <v>4675</v>
      </c>
      <c r="B5133" s="9" t="s">
        <v>5448</v>
      </c>
      <c r="C5133" s="9" t="s">
        <v>5448</v>
      </c>
    </row>
    <row r="5134" spans="1:3" x14ac:dyDescent="0.3">
      <c r="A5134" t="s">
        <v>4676</v>
      </c>
      <c r="B5134" s="9" t="s">
        <v>5448</v>
      </c>
      <c r="C5134" s="9" t="s">
        <v>5448</v>
      </c>
    </row>
    <row r="5135" spans="1:3" x14ac:dyDescent="0.3">
      <c r="A5135" t="s">
        <v>4677</v>
      </c>
      <c r="B5135" s="9" t="s">
        <v>5448</v>
      </c>
      <c r="C5135" s="9" t="s">
        <v>5448</v>
      </c>
    </row>
    <row r="5136" spans="1:3" x14ac:dyDescent="0.3">
      <c r="A5136" t="s">
        <v>4678</v>
      </c>
      <c r="B5136" s="9" t="s">
        <v>5448</v>
      </c>
      <c r="C5136" s="9" t="s">
        <v>5448</v>
      </c>
    </row>
    <row r="5137" spans="1:3" x14ac:dyDescent="0.3">
      <c r="A5137" t="s">
        <v>4679</v>
      </c>
      <c r="B5137" s="9" t="s">
        <v>5448</v>
      </c>
      <c r="C5137" s="9" t="s">
        <v>5448</v>
      </c>
    </row>
    <row r="5138" spans="1:3" x14ac:dyDescent="0.3">
      <c r="A5138" t="s">
        <v>4680</v>
      </c>
      <c r="B5138" s="9" t="s">
        <v>5448</v>
      </c>
      <c r="C5138" s="9" t="s">
        <v>5448</v>
      </c>
    </row>
    <row r="5139" spans="1:3" x14ac:dyDescent="0.3">
      <c r="A5139" t="s">
        <v>4681</v>
      </c>
      <c r="B5139" s="9" t="s">
        <v>5448</v>
      </c>
      <c r="C5139" s="9" t="s">
        <v>5448</v>
      </c>
    </row>
    <row r="5140" spans="1:3" x14ac:dyDescent="0.3">
      <c r="A5140" t="s">
        <v>4682</v>
      </c>
      <c r="B5140" s="9" t="s">
        <v>5448</v>
      </c>
      <c r="C5140" s="9" t="s">
        <v>5448</v>
      </c>
    </row>
    <row r="5141" spans="1:3" x14ac:dyDescent="0.3">
      <c r="A5141" t="s">
        <v>4683</v>
      </c>
      <c r="B5141" s="9" t="s">
        <v>5448</v>
      </c>
      <c r="C5141" s="9" t="s">
        <v>5448</v>
      </c>
    </row>
    <row r="5142" spans="1:3" x14ac:dyDescent="0.3">
      <c r="A5142" t="s">
        <v>4684</v>
      </c>
      <c r="B5142" s="9" t="s">
        <v>5448</v>
      </c>
      <c r="C5142" s="9" t="s">
        <v>5448</v>
      </c>
    </row>
    <row r="5143" spans="1:3" x14ac:dyDescent="0.3">
      <c r="A5143" t="s">
        <v>4685</v>
      </c>
      <c r="B5143" s="9" t="s">
        <v>5448</v>
      </c>
      <c r="C5143" s="9" t="s">
        <v>5448</v>
      </c>
    </row>
    <row r="5144" spans="1:3" x14ac:dyDescent="0.3">
      <c r="A5144" t="s">
        <v>4686</v>
      </c>
      <c r="B5144" s="9" t="s">
        <v>5448</v>
      </c>
      <c r="C5144" s="9" t="s">
        <v>5448</v>
      </c>
    </row>
    <row r="5145" spans="1:3" x14ac:dyDescent="0.3">
      <c r="A5145" t="s">
        <v>4687</v>
      </c>
      <c r="B5145" s="9" t="s">
        <v>5448</v>
      </c>
      <c r="C5145" s="9" t="s">
        <v>5448</v>
      </c>
    </row>
    <row r="5146" spans="1:3" x14ac:dyDescent="0.3">
      <c r="A5146" t="s">
        <v>4688</v>
      </c>
      <c r="B5146" s="9" t="s">
        <v>5448</v>
      </c>
      <c r="C5146" s="9" t="s">
        <v>5448</v>
      </c>
    </row>
    <row r="5147" spans="1:3" x14ac:dyDescent="0.3">
      <c r="A5147" t="s">
        <v>4689</v>
      </c>
      <c r="B5147" s="9" t="s">
        <v>5448</v>
      </c>
      <c r="C5147" s="9" t="s">
        <v>5448</v>
      </c>
    </row>
    <row r="5148" spans="1:3" x14ac:dyDescent="0.3">
      <c r="A5148" t="s">
        <v>4690</v>
      </c>
      <c r="B5148" s="9" t="s">
        <v>5448</v>
      </c>
      <c r="C5148" s="9" t="s">
        <v>5448</v>
      </c>
    </row>
    <row r="5149" spans="1:3" x14ac:dyDescent="0.3">
      <c r="A5149" t="s">
        <v>4691</v>
      </c>
      <c r="B5149" s="9" t="s">
        <v>5448</v>
      </c>
      <c r="C5149" s="9" t="s">
        <v>5448</v>
      </c>
    </row>
    <row r="5150" spans="1:3" x14ac:dyDescent="0.3">
      <c r="A5150" t="s">
        <v>4692</v>
      </c>
      <c r="B5150" s="9" t="s">
        <v>5448</v>
      </c>
      <c r="C5150" s="9" t="s">
        <v>5448</v>
      </c>
    </row>
    <row r="5151" spans="1:3" x14ac:dyDescent="0.3">
      <c r="A5151" t="s">
        <v>4693</v>
      </c>
      <c r="B5151" s="9" t="s">
        <v>5448</v>
      </c>
      <c r="C5151" s="9" t="s">
        <v>5448</v>
      </c>
    </row>
    <row r="5152" spans="1:3" x14ac:dyDescent="0.3">
      <c r="A5152" t="s">
        <v>4694</v>
      </c>
      <c r="B5152" s="9" t="s">
        <v>5448</v>
      </c>
      <c r="C5152" s="9" t="s">
        <v>5448</v>
      </c>
    </row>
    <row r="5153" spans="1:3" x14ac:dyDescent="0.3">
      <c r="A5153" t="s">
        <v>4695</v>
      </c>
      <c r="B5153" s="9" t="s">
        <v>5448</v>
      </c>
      <c r="C5153" s="9" t="s">
        <v>5448</v>
      </c>
    </row>
    <row r="5154" spans="1:3" x14ac:dyDescent="0.3">
      <c r="A5154" t="s">
        <v>4696</v>
      </c>
      <c r="B5154" s="9" t="s">
        <v>5448</v>
      </c>
      <c r="C5154" s="9" t="s">
        <v>5448</v>
      </c>
    </row>
    <row r="5155" spans="1:3" x14ac:dyDescent="0.3">
      <c r="A5155" t="s">
        <v>4697</v>
      </c>
      <c r="B5155" s="9" t="s">
        <v>5448</v>
      </c>
      <c r="C5155" s="9" t="s">
        <v>5448</v>
      </c>
    </row>
    <row r="5156" spans="1:3" x14ac:dyDescent="0.3">
      <c r="A5156" t="s">
        <v>4728</v>
      </c>
      <c r="B5156" s="9" t="s">
        <v>5448</v>
      </c>
      <c r="C5156" s="9" t="s">
        <v>5448</v>
      </c>
    </row>
    <row r="5157" spans="1:3" x14ac:dyDescent="0.3">
      <c r="A5157" t="s">
        <v>4737</v>
      </c>
      <c r="B5157" s="9" t="s">
        <v>5448</v>
      </c>
      <c r="C5157" s="9" t="s">
        <v>5448</v>
      </c>
    </row>
    <row r="5158" spans="1:3" x14ac:dyDescent="0.3">
      <c r="A5158" t="s">
        <v>4738</v>
      </c>
      <c r="B5158" s="9" t="s">
        <v>5448</v>
      </c>
      <c r="C5158" s="9" t="s">
        <v>5448</v>
      </c>
    </row>
    <row r="5159" spans="1:3" x14ac:dyDescent="0.3">
      <c r="A5159" t="s">
        <v>4739</v>
      </c>
      <c r="B5159" s="9" t="s">
        <v>5448</v>
      </c>
      <c r="C5159" s="9" t="s">
        <v>5448</v>
      </c>
    </row>
    <row r="5160" spans="1:3" x14ac:dyDescent="0.3">
      <c r="A5160" t="s">
        <v>4740</v>
      </c>
      <c r="B5160" s="9" t="s">
        <v>5448</v>
      </c>
      <c r="C5160" s="9" t="s">
        <v>5448</v>
      </c>
    </row>
    <row r="5161" spans="1:3" x14ac:dyDescent="0.3">
      <c r="A5161" t="s">
        <v>4741</v>
      </c>
      <c r="B5161" s="9" t="s">
        <v>5448</v>
      </c>
      <c r="C5161" s="9" t="s">
        <v>5448</v>
      </c>
    </row>
    <row r="5162" spans="1:3" x14ac:dyDescent="0.3">
      <c r="A5162" t="s">
        <v>4742</v>
      </c>
      <c r="B5162" s="9" t="s">
        <v>5448</v>
      </c>
      <c r="C5162" s="9" t="s">
        <v>5448</v>
      </c>
    </row>
    <row r="5163" spans="1:3" x14ac:dyDescent="0.3">
      <c r="A5163" t="s">
        <v>4743</v>
      </c>
      <c r="B5163" s="9" t="s">
        <v>5448</v>
      </c>
      <c r="C5163" s="9" t="s">
        <v>5448</v>
      </c>
    </row>
    <row r="5164" spans="1:3" x14ac:dyDescent="0.3">
      <c r="A5164" t="s">
        <v>4760</v>
      </c>
      <c r="B5164" s="9" t="s">
        <v>5448</v>
      </c>
      <c r="C5164" s="9" t="s">
        <v>5448</v>
      </c>
    </row>
    <row r="5165" spans="1:3" x14ac:dyDescent="0.3">
      <c r="A5165" t="s">
        <v>4761</v>
      </c>
      <c r="B5165" s="9" t="s">
        <v>5448</v>
      </c>
      <c r="C5165" s="9" t="s">
        <v>5448</v>
      </c>
    </row>
    <row r="5166" spans="1:3" x14ac:dyDescent="0.3">
      <c r="A5166" t="s">
        <v>4762</v>
      </c>
      <c r="B5166" s="9" t="s">
        <v>5448</v>
      </c>
      <c r="C5166" s="9" t="s">
        <v>5448</v>
      </c>
    </row>
    <row r="5167" spans="1:3" x14ac:dyDescent="0.3">
      <c r="A5167" t="s">
        <v>4763</v>
      </c>
      <c r="B5167" s="9" t="s">
        <v>5448</v>
      </c>
      <c r="C5167" s="9" t="s">
        <v>5448</v>
      </c>
    </row>
    <row r="5168" spans="1:3" x14ac:dyDescent="0.3">
      <c r="A5168" t="s">
        <v>4764</v>
      </c>
      <c r="B5168" s="9" t="s">
        <v>5448</v>
      </c>
      <c r="C5168" s="9" t="s">
        <v>5448</v>
      </c>
    </row>
    <row r="5169" spans="1:3" x14ac:dyDescent="0.3">
      <c r="A5169" t="s">
        <v>4765</v>
      </c>
      <c r="B5169" s="9" t="s">
        <v>5448</v>
      </c>
      <c r="C5169" s="9" t="s">
        <v>5448</v>
      </c>
    </row>
    <row r="5170" spans="1:3" x14ac:dyDescent="0.3">
      <c r="A5170" t="s">
        <v>4766</v>
      </c>
      <c r="B5170" s="9" t="s">
        <v>5448</v>
      </c>
      <c r="C5170" s="9" t="s">
        <v>5448</v>
      </c>
    </row>
    <row r="5171" spans="1:3" x14ac:dyDescent="0.3">
      <c r="A5171" t="s">
        <v>4767</v>
      </c>
      <c r="B5171" s="9" t="s">
        <v>5448</v>
      </c>
      <c r="C5171" s="9" t="s">
        <v>5448</v>
      </c>
    </row>
    <row r="5172" spans="1:3" x14ac:dyDescent="0.3">
      <c r="A5172" t="s">
        <v>4768</v>
      </c>
      <c r="B5172" s="9" t="s">
        <v>5448</v>
      </c>
      <c r="C5172" s="9" t="s">
        <v>5448</v>
      </c>
    </row>
    <row r="5173" spans="1:3" x14ac:dyDescent="0.3">
      <c r="A5173" t="s">
        <v>4769</v>
      </c>
      <c r="B5173" s="9" t="s">
        <v>5448</v>
      </c>
      <c r="C5173" s="9" t="s">
        <v>5448</v>
      </c>
    </row>
    <row r="5174" spans="1:3" x14ac:dyDescent="0.3">
      <c r="A5174" t="s">
        <v>4770</v>
      </c>
      <c r="B5174" s="9" t="s">
        <v>5448</v>
      </c>
      <c r="C5174" s="9" t="s">
        <v>5448</v>
      </c>
    </row>
    <row r="5175" spans="1:3" x14ac:dyDescent="0.3">
      <c r="A5175" t="s">
        <v>4771</v>
      </c>
      <c r="B5175" s="9" t="s">
        <v>5448</v>
      </c>
      <c r="C5175" s="9" t="s">
        <v>5448</v>
      </c>
    </row>
    <row r="5176" spans="1:3" x14ac:dyDescent="0.3">
      <c r="A5176" t="s">
        <v>4772</v>
      </c>
      <c r="B5176" s="9" t="s">
        <v>5448</v>
      </c>
      <c r="C5176" s="9" t="s">
        <v>5448</v>
      </c>
    </row>
    <row r="5177" spans="1:3" x14ac:dyDescent="0.3">
      <c r="A5177" t="s">
        <v>4792</v>
      </c>
      <c r="B5177" s="9" t="s">
        <v>5448</v>
      </c>
      <c r="C5177" s="9" t="s">
        <v>5448</v>
      </c>
    </row>
    <row r="5178" spans="1:3" x14ac:dyDescent="0.3">
      <c r="A5178" t="s">
        <v>4793</v>
      </c>
      <c r="B5178" s="9" t="s">
        <v>5448</v>
      </c>
      <c r="C5178" s="9" t="s">
        <v>5448</v>
      </c>
    </row>
    <row r="5179" spans="1:3" x14ac:dyDescent="0.3">
      <c r="A5179" t="s">
        <v>4794</v>
      </c>
      <c r="B5179" s="9" t="s">
        <v>5448</v>
      </c>
      <c r="C5179" s="9" t="s">
        <v>5448</v>
      </c>
    </row>
    <row r="5180" spans="1:3" x14ac:dyDescent="0.3">
      <c r="A5180" t="s">
        <v>4795</v>
      </c>
      <c r="B5180" s="9" t="s">
        <v>5448</v>
      </c>
      <c r="C5180" s="9" t="s">
        <v>5448</v>
      </c>
    </row>
    <row r="5181" spans="1:3" x14ac:dyDescent="0.3">
      <c r="A5181" t="s">
        <v>4796</v>
      </c>
      <c r="B5181" s="9" t="s">
        <v>5448</v>
      </c>
      <c r="C5181" s="9" t="s">
        <v>5448</v>
      </c>
    </row>
    <row r="5182" spans="1:3" x14ac:dyDescent="0.3">
      <c r="A5182" t="s">
        <v>4797</v>
      </c>
      <c r="B5182" s="9" t="s">
        <v>5448</v>
      </c>
      <c r="C5182" s="9" t="s">
        <v>5448</v>
      </c>
    </row>
    <row r="5183" spans="1:3" x14ac:dyDescent="0.3">
      <c r="A5183" t="s">
        <v>4798</v>
      </c>
      <c r="B5183" s="9" t="s">
        <v>5448</v>
      </c>
      <c r="C5183" s="9" t="s">
        <v>5448</v>
      </c>
    </row>
    <row r="5184" spans="1:3" x14ac:dyDescent="0.3">
      <c r="A5184" t="s">
        <v>4799</v>
      </c>
      <c r="B5184" s="9" t="s">
        <v>5448</v>
      </c>
      <c r="C5184" s="9" t="s">
        <v>5448</v>
      </c>
    </row>
    <row r="5185" spans="1:3" x14ac:dyDescent="0.3">
      <c r="A5185" t="s">
        <v>4811</v>
      </c>
      <c r="B5185" s="9" t="s">
        <v>5448</v>
      </c>
      <c r="C5185" s="9" t="s">
        <v>5448</v>
      </c>
    </row>
    <row r="5186" spans="1:3" x14ac:dyDescent="0.3">
      <c r="A5186" t="s">
        <v>4812</v>
      </c>
      <c r="B5186" s="9" t="s">
        <v>5448</v>
      </c>
      <c r="C5186" s="9" t="s">
        <v>5448</v>
      </c>
    </row>
    <row r="5187" spans="1:3" x14ac:dyDescent="0.3">
      <c r="A5187" t="s">
        <v>4813</v>
      </c>
      <c r="B5187" s="9" t="s">
        <v>5448</v>
      </c>
      <c r="C5187" s="9" t="s">
        <v>5448</v>
      </c>
    </row>
    <row r="5188" spans="1:3" x14ac:dyDescent="0.3">
      <c r="A5188" t="s">
        <v>4814</v>
      </c>
      <c r="B5188" s="9" t="s">
        <v>5448</v>
      </c>
      <c r="C5188" s="9" t="s">
        <v>5448</v>
      </c>
    </row>
    <row r="5189" spans="1:3" x14ac:dyDescent="0.3">
      <c r="A5189" t="s">
        <v>4815</v>
      </c>
      <c r="B5189" s="9" t="s">
        <v>5448</v>
      </c>
      <c r="C5189" s="9" t="s">
        <v>5448</v>
      </c>
    </row>
    <row r="5190" spans="1:3" x14ac:dyDescent="0.3">
      <c r="A5190" t="s">
        <v>4816</v>
      </c>
      <c r="B5190" s="9" t="s">
        <v>5448</v>
      </c>
      <c r="C5190" s="9" t="s">
        <v>5448</v>
      </c>
    </row>
    <row r="5191" spans="1:3" x14ac:dyDescent="0.3">
      <c r="A5191" t="s">
        <v>4817</v>
      </c>
      <c r="B5191" s="9" t="s">
        <v>5448</v>
      </c>
      <c r="C5191" s="9" t="s">
        <v>5448</v>
      </c>
    </row>
    <row r="5192" spans="1:3" x14ac:dyDescent="0.3">
      <c r="A5192" t="s">
        <v>4819</v>
      </c>
      <c r="B5192" s="9" t="s">
        <v>5448</v>
      </c>
      <c r="C5192" s="9" t="s">
        <v>5448</v>
      </c>
    </row>
    <row r="5193" spans="1:3" x14ac:dyDescent="0.3">
      <c r="A5193" t="s">
        <v>4820</v>
      </c>
      <c r="B5193" s="9" t="s">
        <v>5448</v>
      </c>
      <c r="C5193" s="9" t="s">
        <v>5448</v>
      </c>
    </row>
    <row r="5194" spans="1:3" x14ac:dyDescent="0.3">
      <c r="A5194" t="s">
        <v>4825</v>
      </c>
      <c r="B5194" s="9" t="s">
        <v>5448</v>
      </c>
      <c r="C5194" s="9" t="s">
        <v>5448</v>
      </c>
    </row>
    <row r="5195" spans="1:3" x14ac:dyDescent="0.3">
      <c r="A5195" t="s">
        <v>4834</v>
      </c>
      <c r="B5195" s="9" t="s">
        <v>5448</v>
      </c>
      <c r="C5195" s="9" t="s">
        <v>5448</v>
      </c>
    </row>
    <row r="5196" spans="1:3" x14ac:dyDescent="0.3">
      <c r="A5196" t="s">
        <v>4839</v>
      </c>
      <c r="B5196" s="9" t="s">
        <v>5448</v>
      </c>
      <c r="C5196" s="9" t="s">
        <v>5448</v>
      </c>
    </row>
    <row r="5197" spans="1:3" x14ac:dyDescent="0.3">
      <c r="A5197" t="s">
        <v>4841</v>
      </c>
      <c r="B5197" s="9" t="s">
        <v>5448</v>
      </c>
      <c r="C5197" s="9" t="s">
        <v>5448</v>
      </c>
    </row>
    <row r="5198" spans="1:3" x14ac:dyDescent="0.3">
      <c r="A5198" t="s">
        <v>4842</v>
      </c>
      <c r="B5198" s="9" t="s">
        <v>5448</v>
      </c>
      <c r="C5198" s="9" t="s">
        <v>5448</v>
      </c>
    </row>
    <row r="5199" spans="1:3" x14ac:dyDescent="0.3">
      <c r="A5199" t="s">
        <v>4843</v>
      </c>
      <c r="B5199" s="9" t="s">
        <v>5448</v>
      </c>
      <c r="C5199" s="9" t="s">
        <v>5448</v>
      </c>
    </row>
    <row r="5200" spans="1:3" x14ac:dyDescent="0.3">
      <c r="A5200" t="s">
        <v>4844</v>
      </c>
      <c r="B5200" s="9" t="s">
        <v>5448</v>
      </c>
      <c r="C5200" s="9" t="s">
        <v>5448</v>
      </c>
    </row>
    <row r="5201" spans="1:3" x14ac:dyDescent="0.3">
      <c r="A5201" t="s">
        <v>4845</v>
      </c>
      <c r="B5201" s="9" t="s">
        <v>5448</v>
      </c>
      <c r="C5201" s="9" t="s">
        <v>5448</v>
      </c>
    </row>
    <row r="5202" spans="1:3" x14ac:dyDescent="0.3">
      <c r="A5202" t="s">
        <v>4846</v>
      </c>
      <c r="B5202" s="9" t="s">
        <v>5448</v>
      </c>
      <c r="C5202" s="9" t="s">
        <v>5448</v>
      </c>
    </row>
    <row r="5203" spans="1:3" x14ac:dyDescent="0.3">
      <c r="A5203" t="s">
        <v>4849</v>
      </c>
      <c r="B5203" s="9" t="s">
        <v>5448</v>
      </c>
      <c r="C5203" s="9" t="s">
        <v>5448</v>
      </c>
    </row>
    <row r="5204" spans="1:3" x14ac:dyDescent="0.3">
      <c r="A5204" t="s">
        <v>4850</v>
      </c>
      <c r="B5204" s="9" t="s">
        <v>5448</v>
      </c>
      <c r="C5204" s="9" t="s">
        <v>5448</v>
      </c>
    </row>
    <row r="5205" spans="1:3" x14ac:dyDescent="0.3">
      <c r="A5205" t="s">
        <v>4851</v>
      </c>
      <c r="B5205" s="9" t="s">
        <v>5448</v>
      </c>
      <c r="C5205" s="9" t="s">
        <v>5448</v>
      </c>
    </row>
    <row r="5206" spans="1:3" x14ac:dyDescent="0.3">
      <c r="A5206" t="s">
        <v>4872</v>
      </c>
      <c r="B5206" s="9" t="s">
        <v>5448</v>
      </c>
      <c r="C5206" s="9" t="s">
        <v>5448</v>
      </c>
    </row>
    <row r="5207" spans="1:3" x14ac:dyDescent="0.3">
      <c r="A5207" t="s">
        <v>4873</v>
      </c>
      <c r="B5207" s="9" t="s">
        <v>5448</v>
      </c>
      <c r="C5207" s="9" t="s">
        <v>5448</v>
      </c>
    </row>
    <row r="5208" spans="1:3" x14ac:dyDescent="0.3">
      <c r="A5208" t="s">
        <v>4874</v>
      </c>
      <c r="B5208" s="9" t="s">
        <v>5448</v>
      </c>
      <c r="C5208" s="9" t="s">
        <v>5448</v>
      </c>
    </row>
    <row r="5209" spans="1:3" x14ac:dyDescent="0.3">
      <c r="A5209" t="s">
        <v>4875</v>
      </c>
      <c r="B5209" s="9" t="s">
        <v>5448</v>
      </c>
      <c r="C5209" s="9" t="s">
        <v>5448</v>
      </c>
    </row>
    <row r="5210" spans="1:3" x14ac:dyDescent="0.3">
      <c r="A5210" t="s">
        <v>4876</v>
      </c>
      <c r="B5210" s="9" t="s">
        <v>5448</v>
      </c>
      <c r="C5210" s="9" t="s">
        <v>5448</v>
      </c>
    </row>
    <row r="5211" spans="1:3" x14ac:dyDescent="0.3">
      <c r="A5211" t="s">
        <v>4877</v>
      </c>
      <c r="B5211" s="9" t="s">
        <v>5448</v>
      </c>
      <c r="C5211" s="9" t="s">
        <v>5448</v>
      </c>
    </row>
    <row r="5212" spans="1:3" x14ac:dyDescent="0.3">
      <c r="A5212" t="s">
        <v>4878</v>
      </c>
      <c r="B5212" s="9" t="s">
        <v>5448</v>
      </c>
      <c r="C5212" s="9" t="s">
        <v>5448</v>
      </c>
    </row>
    <row r="5213" spans="1:3" x14ac:dyDescent="0.3">
      <c r="A5213" t="s">
        <v>4879</v>
      </c>
      <c r="B5213" s="9" t="s">
        <v>5448</v>
      </c>
      <c r="C5213" s="9" t="s">
        <v>5448</v>
      </c>
    </row>
    <row r="5214" spans="1:3" x14ac:dyDescent="0.3">
      <c r="A5214" t="s">
        <v>4880</v>
      </c>
      <c r="B5214" s="9" t="s">
        <v>5448</v>
      </c>
      <c r="C5214" s="9" t="s">
        <v>5448</v>
      </c>
    </row>
    <row r="5215" spans="1:3" x14ac:dyDescent="0.3">
      <c r="A5215" t="s">
        <v>4881</v>
      </c>
      <c r="B5215" s="9" t="s">
        <v>5448</v>
      </c>
      <c r="C5215" s="9" t="s">
        <v>5448</v>
      </c>
    </row>
    <row r="5216" spans="1:3" x14ac:dyDescent="0.3">
      <c r="A5216" t="s">
        <v>4895</v>
      </c>
      <c r="B5216" s="9" t="s">
        <v>5448</v>
      </c>
      <c r="C5216" s="9" t="s">
        <v>5448</v>
      </c>
    </row>
    <row r="5217" spans="1:3" x14ac:dyDescent="0.3">
      <c r="A5217" t="s">
        <v>4896</v>
      </c>
      <c r="B5217" s="9" t="s">
        <v>5448</v>
      </c>
      <c r="C5217" s="9" t="s">
        <v>5448</v>
      </c>
    </row>
    <row r="5218" spans="1:3" x14ac:dyDescent="0.3">
      <c r="A5218" t="s">
        <v>4897</v>
      </c>
      <c r="B5218" s="9" t="s">
        <v>5448</v>
      </c>
      <c r="C5218" s="9" t="s">
        <v>5448</v>
      </c>
    </row>
    <row r="5219" spans="1:3" x14ac:dyDescent="0.3">
      <c r="A5219" t="s">
        <v>4898</v>
      </c>
      <c r="B5219" s="9" t="s">
        <v>5448</v>
      </c>
      <c r="C5219" s="9" t="s">
        <v>5448</v>
      </c>
    </row>
    <row r="5220" spans="1:3" x14ac:dyDescent="0.3">
      <c r="A5220" t="s">
        <v>4899</v>
      </c>
      <c r="B5220" s="9" t="s">
        <v>5448</v>
      </c>
      <c r="C5220" s="9" t="s">
        <v>5448</v>
      </c>
    </row>
    <row r="5221" spans="1:3" x14ac:dyDescent="0.3">
      <c r="A5221" t="s">
        <v>4900</v>
      </c>
      <c r="B5221" s="9" t="s">
        <v>5448</v>
      </c>
      <c r="C5221" s="9" t="s">
        <v>5448</v>
      </c>
    </row>
    <row r="5222" spans="1:3" x14ac:dyDescent="0.3">
      <c r="A5222" t="s">
        <v>4901</v>
      </c>
      <c r="B5222" s="9" t="s">
        <v>5448</v>
      </c>
      <c r="C5222" s="9" t="s">
        <v>5448</v>
      </c>
    </row>
    <row r="5223" spans="1:3" x14ac:dyDescent="0.3">
      <c r="A5223" t="s">
        <v>4902</v>
      </c>
      <c r="B5223" s="9" t="s">
        <v>5448</v>
      </c>
      <c r="C5223" s="9" t="s">
        <v>5448</v>
      </c>
    </row>
    <row r="5224" spans="1:3" x14ac:dyDescent="0.3">
      <c r="A5224" t="s">
        <v>4904</v>
      </c>
      <c r="B5224" s="9" t="s">
        <v>5448</v>
      </c>
      <c r="C5224" s="9" t="s">
        <v>5448</v>
      </c>
    </row>
    <row r="5225" spans="1:3" x14ac:dyDescent="0.3">
      <c r="A5225" t="s">
        <v>4905</v>
      </c>
      <c r="B5225" s="9" t="s">
        <v>5448</v>
      </c>
      <c r="C5225" s="9" t="s">
        <v>5448</v>
      </c>
    </row>
    <row r="5226" spans="1:3" x14ac:dyDescent="0.3">
      <c r="A5226" t="s">
        <v>4906</v>
      </c>
      <c r="B5226" s="9" t="s">
        <v>5448</v>
      </c>
      <c r="C5226" s="9" t="s">
        <v>5448</v>
      </c>
    </row>
    <row r="5227" spans="1:3" x14ac:dyDescent="0.3">
      <c r="A5227" t="s">
        <v>4907</v>
      </c>
      <c r="B5227" s="9" t="s">
        <v>5448</v>
      </c>
      <c r="C5227" s="9" t="s">
        <v>5448</v>
      </c>
    </row>
    <row r="5228" spans="1:3" x14ac:dyDescent="0.3">
      <c r="A5228" t="s">
        <v>4908</v>
      </c>
      <c r="B5228" s="9" t="s">
        <v>5448</v>
      </c>
      <c r="C5228" s="9" t="s">
        <v>5448</v>
      </c>
    </row>
    <row r="5229" spans="1:3" x14ac:dyDescent="0.3">
      <c r="A5229" t="s">
        <v>4909</v>
      </c>
      <c r="B5229" s="9" t="s">
        <v>5448</v>
      </c>
      <c r="C5229" s="9" t="s">
        <v>5448</v>
      </c>
    </row>
    <row r="5230" spans="1:3" x14ac:dyDescent="0.3">
      <c r="A5230" t="s">
        <v>4910</v>
      </c>
      <c r="B5230" s="9" t="s">
        <v>5448</v>
      </c>
      <c r="C5230" s="9" t="s">
        <v>5448</v>
      </c>
    </row>
    <row r="5231" spans="1:3" x14ac:dyDescent="0.3">
      <c r="A5231" t="s">
        <v>4911</v>
      </c>
      <c r="B5231" s="9" t="s">
        <v>5448</v>
      </c>
      <c r="C5231" s="9" t="s">
        <v>5448</v>
      </c>
    </row>
    <row r="5232" spans="1:3" x14ac:dyDescent="0.3">
      <c r="A5232" t="s">
        <v>4917</v>
      </c>
      <c r="B5232" s="9" t="s">
        <v>5448</v>
      </c>
      <c r="C5232" s="9" t="s">
        <v>5448</v>
      </c>
    </row>
    <row r="5233" spans="1:3" x14ac:dyDescent="0.3">
      <c r="A5233" t="s">
        <v>4937</v>
      </c>
      <c r="B5233" s="9" t="s">
        <v>5448</v>
      </c>
      <c r="C5233" s="9" t="s">
        <v>5448</v>
      </c>
    </row>
    <row r="5234" spans="1:3" x14ac:dyDescent="0.3">
      <c r="A5234" t="s">
        <v>4938</v>
      </c>
      <c r="B5234" s="9" t="s">
        <v>5448</v>
      </c>
      <c r="C5234" s="9" t="s">
        <v>5448</v>
      </c>
    </row>
    <row r="5235" spans="1:3" x14ac:dyDescent="0.3">
      <c r="A5235" t="s">
        <v>4939</v>
      </c>
      <c r="B5235" s="9" t="s">
        <v>5448</v>
      </c>
      <c r="C5235" s="9" t="s">
        <v>5448</v>
      </c>
    </row>
    <row r="5236" spans="1:3" x14ac:dyDescent="0.3">
      <c r="A5236" t="s">
        <v>4942</v>
      </c>
      <c r="B5236" s="9" t="s">
        <v>5448</v>
      </c>
      <c r="C5236" s="9" t="s">
        <v>5448</v>
      </c>
    </row>
    <row r="5237" spans="1:3" x14ac:dyDescent="0.3">
      <c r="A5237" t="s">
        <v>4943</v>
      </c>
      <c r="B5237" s="9" t="s">
        <v>5448</v>
      </c>
      <c r="C5237" s="9" t="s">
        <v>5448</v>
      </c>
    </row>
    <row r="5238" spans="1:3" x14ac:dyDescent="0.3">
      <c r="A5238" t="s">
        <v>4946</v>
      </c>
      <c r="B5238" s="9" t="s">
        <v>5448</v>
      </c>
      <c r="C5238" s="9" t="s">
        <v>5448</v>
      </c>
    </row>
    <row r="5239" spans="1:3" x14ac:dyDescent="0.3">
      <c r="A5239" t="s">
        <v>4950</v>
      </c>
      <c r="B5239" s="9" t="s">
        <v>5448</v>
      </c>
      <c r="C5239" s="9" t="s">
        <v>5448</v>
      </c>
    </row>
    <row r="5240" spans="1:3" x14ac:dyDescent="0.3">
      <c r="A5240" t="s">
        <v>4955</v>
      </c>
      <c r="B5240" s="9" t="s">
        <v>5448</v>
      </c>
      <c r="C5240" s="9" t="s">
        <v>5448</v>
      </c>
    </row>
    <row r="5241" spans="1:3" x14ac:dyDescent="0.3">
      <c r="A5241" t="s">
        <v>4957</v>
      </c>
      <c r="B5241" s="9" t="s">
        <v>5448</v>
      </c>
      <c r="C5241" s="9" t="s">
        <v>5448</v>
      </c>
    </row>
    <row r="5242" spans="1:3" x14ac:dyDescent="0.3">
      <c r="A5242" t="s">
        <v>4960</v>
      </c>
      <c r="B5242" s="9" t="s">
        <v>5448</v>
      </c>
      <c r="C5242" s="9" t="s">
        <v>5448</v>
      </c>
    </row>
    <row r="5243" spans="1:3" x14ac:dyDescent="0.3">
      <c r="A5243" t="s">
        <v>4970</v>
      </c>
      <c r="B5243" s="9" t="s">
        <v>5448</v>
      </c>
      <c r="C5243" s="9" t="s">
        <v>5448</v>
      </c>
    </row>
    <row r="5244" spans="1:3" x14ac:dyDescent="0.3">
      <c r="A5244" t="s">
        <v>4971</v>
      </c>
      <c r="B5244" s="9" t="s">
        <v>5448</v>
      </c>
      <c r="C5244" s="9" t="s">
        <v>5448</v>
      </c>
    </row>
    <row r="5245" spans="1:3" x14ac:dyDescent="0.3">
      <c r="A5245" t="s">
        <v>4972</v>
      </c>
      <c r="B5245" s="9" t="s">
        <v>5448</v>
      </c>
      <c r="C5245" s="9" t="s">
        <v>5448</v>
      </c>
    </row>
    <row r="5246" spans="1:3" x14ac:dyDescent="0.3">
      <c r="A5246" t="s">
        <v>4973</v>
      </c>
      <c r="B5246" s="9" t="s">
        <v>5448</v>
      </c>
      <c r="C5246" s="9" t="s">
        <v>5448</v>
      </c>
    </row>
    <row r="5247" spans="1:3" x14ac:dyDescent="0.3">
      <c r="A5247" t="s">
        <v>4987</v>
      </c>
      <c r="B5247" s="9" t="s">
        <v>5448</v>
      </c>
      <c r="C5247" s="9" t="s">
        <v>5448</v>
      </c>
    </row>
    <row r="5248" spans="1:3" x14ac:dyDescent="0.3">
      <c r="A5248" t="s">
        <v>4988</v>
      </c>
      <c r="B5248" s="9" t="s">
        <v>5448</v>
      </c>
      <c r="C5248" s="9" t="s">
        <v>5448</v>
      </c>
    </row>
    <row r="5249" spans="1:3" x14ac:dyDescent="0.3">
      <c r="A5249" t="s">
        <v>4989</v>
      </c>
      <c r="B5249" s="9" t="s">
        <v>5448</v>
      </c>
      <c r="C5249" s="9" t="s">
        <v>5448</v>
      </c>
    </row>
    <row r="5250" spans="1:3" x14ac:dyDescent="0.3">
      <c r="A5250" t="s">
        <v>4990</v>
      </c>
      <c r="B5250" s="9" t="s">
        <v>5448</v>
      </c>
      <c r="C5250" s="9" t="s">
        <v>5448</v>
      </c>
    </row>
    <row r="5251" spans="1:3" x14ac:dyDescent="0.3">
      <c r="A5251" t="s">
        <v>4991</v>
      </c>
      <c r="B5251" s="9" t="s">
        <v>5448</v>
      </c>
      <c r="C5251" s="9" t="s">
        <v>5448</v>
      </c>
    </row>
    <row r="5252" spans="1:3" x14ac:dyDescent="0.3">
      <c r="A5252" t="s">
        <v>4992</v>
      </c>
      <c r="B5252" s="9" t="s">
        <v>5448</v>
      </c>
      <c r="C5252" s="9" t="s">
        <v>5448</v>
      </c>
    </row>
    <row r="5253" spans="1:3" x14ac:dyDescent="0.3">
      <c r="A5253" t="s">
        <v>4993</v>
      </c>
      <c r="B5253" s="9" t="s">
        <v>5448</v>
      </c>
      <c r="C5253" s="9" t="s">
        <v>5448</v>
      </c>
    </row>
    <row r="5254" spans="1:3" x14ac:dyDescent="0.3">
      <c r="A5254" t="s">
        <v>4994</v>
      </c>
      <c r="B5254" s="9" t="s">
        <v>5448</v>
      </c>
      <c r="C5254" s="9" t="s">
        <v>5448</v>
      </c>
    </row>
    <row r="5255" spans="1:3" x14ac:dyDescent="0.3">
      <c r="A5255" t="s">
        <v>4995</v>
      </c>
      <c r="B5255" s="9" t="s">
        <v>5448</v>
      </c>
      <c r="C5255" s="9" t="s">
        <v>5448</v>
      </c>
    </row>
    <row r="5256" spans="1:3" x14ac:dyDescent="0.3">
      <c r="A5256" t="s">
        <v>4997</v>
      </c>
      <c r="B5256" s="9" t="s">
        <v>5448</v>
      </c>
      <c r="C5256" s="9" t="s">
        <v>5448</v>
      </c>
    </row>
    <row r="5257" spans="1:3" x14ac:dyDescent="0.3">
      <c r="A5257" t="s">
        <v>4998</v>
      </c>
      <c r="B5257" s="9" t="s">
        <v>5448</v>
      </c>
      <c r="C5257" s="9" t="s">
        <v>5448</v>
      </c>
    </row>
    <row r="5258" spans="1:3" x14ac:dyDescent="0.3">
      <c r="A5258" t="s">
        <v>5005</v>
      </c>
      <c r="B5258" s="9" t="s">
        <v>5448</v>
      </c>
      <c r="C5258" s="9" t="s">
        <v>5448</v>
      </c>
    </row>
    <row r="5259" spans="1:3" x14ac:dyDescent="0.3">
      <c r="A5259" t="s">
        <v>5009</v>
      </c>
      <c r="B5259" s="9" t="s">
        <v>5448</v>
      </c>
      <c r="C5259" s="9" t="s">
        <v>5448</v>
      </c>
    </row>
    <row r="5260" spans="1:3" x14ac:dyDescent="0.3">
      <c r="A5260" t="s">
        <v>5015</v>
      </c>
      <c r="B5260" s="9" t="s">
        <v>5448</v>
      </c>
      <c r="C5260" s="9" t="s">
        <v>5448</v>
      </c>
    </row>
    <row r="5261" spans="1:3" x14ac:dyDescent="0.3">
      <c r="A5261" t="s">
        <v>5016</v>
      </c>
      <c r="B5261" s="9" t="s">
        <v>5448</v>
      </c>
      <c r="C5261" s="9" t="s">
        <v>5448</v>
      </c>
    </row>
    <row r="5262" spans="1:3" x14ac:dyDescent="0.3">
      <c r="A5262" t="s">
        <v>5017</v>
      </c>
      <c r="B5262" s="9" t="s">
        <v>5448</v>
      </c>
      <c r="C5262" s="9" t="s">
        <v>5448</v>
      </c>
    </row>
    <row r="5263" spans="1:3" x14ac:dyDescent="0.3">
      <c r="A5263" t="s">
        <v>5022</v>
      </c>
      <c r="B5263" s="9" t="s">
        <v>5448</v>
      </c>
      <c r="C5263" s="9" t="s">
        <v>5448</v>
      </c>
    </row>
    <row r="5264" spans="1:3" x14ac:dyDescent="0.3">
      <c r="A5264" t="s">
        <v>5023</v>
      </c>
      <c r="B5264" s="9" t="s">
        <v>5448</v>
      </c>
      <c r="C5264" s="9" t="s">
        <v>5448</v>
      </c>
    </row>
    <row r="5265" spans="1:3" x14ac:dyDescent="0.3">
      <c r="A5265" t="s">
        <v>5030</v>
      </c>
      <c r="B5265" s="9" t="s">
        <v>5448</v>
      </c>
      <c r="C5265" s="9" t="s">
        <v>5448</v>
      </c>
    </row>
    <row r="5266" spans="1:3" x14ac:dyDescent="0.3">
      <c r="A5266" t="s">
        <v>5031</v>
      </c>
      <c r="B5266" s="9" t="s">
        <v>5448</v>
      </c>
      <c r="C5266" s="9" t="s">
        <v>5448</v>
      </c>
    </row>
    <row r="5267" spans="1:3" x14ac:dyDescent="0.3">
      <c r="A5267" t="s">
        <v>5033</v>
      </c>
      <c r="B5267" s="9" t="s">
        <v>5448</v>
      </c>
      <c r="C5267" s="9" t="s">
        <v>5448</v>
      </c>
    </row>
    <row r="5268" spans="1:3" x14ac:dyDescent="0.3">
      <c r="A5268" t="s">
        <v>5034</v>
      </c>
      <c r="B5268" s="9" t="s">
        <v>5448</v>
      </c>
      <c r="C5268" s="9" t="s">
        <v>5448</v>
      </c>
    </row>
    <row r="5269" spans="1:3" x14ac:dyDescent="0.3">
      <c r="A5269" t="s">
        <v>5041</v>
      </c>
      <c r="B5269" s="9" t="s">
        <v>5448</v>
      </c>
      <c r="C5269" s="9" t="s">
        <v>5448</v>
      </c>
    </row>
    <row r="5270" spans="1:3" x14ac:dyDescent="0.3">
      <c r="A5270" t="s">
        <v>5042</v>
      </c>
      <c r="B5270" s="9" t="s">
        <v>5448</v>
      </c>
      <c r="C5270" s="9" t="s">
        <v>5448</v>
      </c>
    </row>
    <row r="5271" spans="1:3" x14ac:dyDescent="0.3">
      <c r="A5271" t="s">
        <v>5048</v>
      </c>
      <c r="B5271" s="9" t="s">
        <v>5448</v>
      </c>
      <c r="C5271" s="9" t="s">
        <v>5448</v>
      </c>
    </row>
    <row r="5272" spans="1:3" x14ac:dyDescent="0.3">
      <c r="A5272" t="s">
        <v>5050</v>
      </c>
      <c r="B5272" s="9" t="s">
        <v>5448</v>
      </c>
      <c r="C5272" s="9" t="s">
        <v>5448</v>
      </c>
    </row>
    <row r="5273" spans="1:3" x14ac:dyDescent="0.3">
      <c r="A5273" t="s">
        <v>5053</v>
      </c>
      <c r="B5273" s="9" t="s">
        <v>5448</v>
      </c>
      <c r="C5273" s="9" t="s">
        <v>5448</v>
      </c>
    </row>
    <row r="5274" spans="1:3" x14ac:dyDescent="0.3">
      <c r="A5274" t="s">
        <v>5056</v>
      </c>
      <c r="B5274" s="9" t="s">
        <v>5448</v>
      </c>
      <c r="C5274" s="9" t="s">
        <v>5448</v>
      </c>
    </row>
    <row r="5275" spans="1:3" x14ac:dyDescent="0.3">
      <c r="A5275" t="s">
        <v>5058</v>
      </c>
      <c r="B5275" s="9" t="s">
        <v>5448</v>
      </c>
      <c r="C5275" s="9" t="s">
        <v>5448</v>
      </c>
    </row>
    <row r="5276" spans="1:3" x14ac:dyDescent="0.3">
      <c r="A5276" t="s">
        <v>5060</v>
      </c>
      <c r="B5276" s="9" t="s">
        <v>5448</v>
      </c>
      <c r="C5276" s="9" t="s">
        <v>5448</v>
      </c>
    </row>
    <row r="5277" spans="1:3" x14ac:dyDescent="0.3">
      <c r="A5277" t="s">
        <v>5063</v>
      </c>
      <c r="B5277" s="9" t="s">
        <v>5448</v>
      </c>
      <c r="C5277" s="9" t="s">
        <v>5448</v>
      </c>
    </row>
    <row r="5278" spans="1:3" x14ac:dyDescent="0.3">
      <c r="A5278" t="s">
        <v>5066</v>
      </c>
      <c r="B5278" s="9" t="s">
        <v>5448</v>
      </c>
      <c r="C5278" s="9" t="s">
        <v>5448</v>
      </c>
    </row>
    <row r="5279" spans="1:3" x14ac:dyDescent="0.3">
      <c r="A5279" t="s">
        <v>5068</v>
      </c>
      <c r="B5279" s="9" t="s">
        <v>5448</v>
      </c>
      <c r="C5279" s="9" t="s">
        <v>5448</v>
      </c>
    </row>
    <row r="5280" spans="1:3" x14ac:dyDescent="0.3">
      <c r="A5280" t="s">
        <v>5071</v>
      </c>
      <c r="B5280" s="9" t="s">
        <v>5448</v>
      </c>
      <c r="C5280" s="9" t="s">
        <v>5448</v>
      </c>
    </row>
    <row r="5281" spans="1:3" x14ac:dyDescent="0.3">
      <c r="A5281" t="s">
        <v>5073</v>
      </c>
      <c r="B5281" s="9" t="s">
        <v>5448</v>
      </c>
      <c r="C5281" s="9" t="s">
        <v>5448</v>
      </c>
    </row>
    <row r="5282" spans="1:3" x14ac:dyDescent="0.3">
      <c r="A5282" t="s">
        <v>5076</v>
      </c>
      <c r="B5282" s="9" t="s">
        <v>5448</v>
      </c>
      <c r="C5282" s="9" t="s">
        <v>5448</v>
      </c>
    </row>
    <row r="5283" spans="1:3" x14ac:dyDescent="0.3">
      <c r="A5283" t="s">
        <v>5079</v>
      </c>
      <c r="B5283" s="9" t="s">
        <v>5448</v>
      </c>
      <c r="C5283" s="9" t="s">
        <v>5448</v>
      </c>
    </row>
    <row r="5284" spans="1:3" x14ac:dyDescent="0.3">
      <c r="A5284" t="s">
        <v>5080</v>
      </c>
      <c r="B5284" s="9" t="s">
        <v>5448</v>
      </c>
      <c r="C5284" s="9" t="s">
        <v>5448</v>
      </c>
    </row>
    <row r="5285" spans="1:3" x14ac:dyDescent="0.3">
      <c r="A5285" t="s">
        <v>5084</v>
      </c>
      <c r="B5285" s="9" t="s">
        <v>5448</v>
      </c>
      <c r="C5285" s="9" t="s">
        <v>5448</v>
      </c>
    </row>
    <row r="5286" spans="1:3" x14ac:dyDescent="0.3">
      <c r="A5286" t="s">
        <v>5085</v>
      </c>
      <c r="B5286" s="9" t="s">
        <v>5448</v>
      </c>
      <c r="C5286" s="9" t="s">
        <v>5448</v>
      </c>
    </row>
    <row r="5287" spans="1:3" x14ac:dyDescent="0.3">
      <c r="A5287" t="s">
        <v>5091</v>
      </c>
      <c r="B5287" s="9" t="s">
        <v>5448</v>
      </c>
      <c r="C5287" s="9" t="s">
        <v>5448</v>
      </c>
    </row>
    <row r="5288" spans="1:3" x14ac:dyDescent="0.3">
      <c r="A5288" t="s">
        <v>5095</v>
      </c>
      <c r="B5288" s="9" t="s">
        <v>5448</v>
      </c>
      <c r="C5288" s="9" t="s">
        <v>5448</v>
      </c>
    </row>
    <row r="5289" spans="1:3" x14ac:dyDescent="0.3">
      <c r="A5289" t="s">
        <v>5097</v>
      </c>
      <c r="B5289" s="9" t="s">
        <v>5448</v>
      </c>
      <c r="C5289" s="9" t="s">
        <v>5448</v>
      </c>
    </row>
    <row r="5290" spans="1:3" x14ac:dyDescent="0.3">
      <c r="A5290" t="s">
        <v>5100</v>
      </c>
      <c r="B5290" s="9" t="s">
        <v>5448</v>
      </c>
      <c r="C5290" s="9" t="s">
        <v>5448</v>
      </c>
    </row>
    <row r="5291" spans="1:3" x14ac:dyDescent="0.3">
      <c r="A5291" t="s">
        <v>5101</v>
      </c>
      <c r="B5291" s="9" t="s">
        <v>5448</v>
      </c>
      <c r="C5291" s="9" t="s">
        <v>5448</v>
      </c>
    </row>
    <row r="5292" spans="1:3" x14ac:dyDescent="0.3">
      <c r="A5292" t="s">
        <v>5103</v>
      </c>
      <c r="B5292" s="9" t="s">
        <v>5448</v>
      </c>
      <c r="C5292" s="9" t="s">
        <v>5448</v>
      </c>
    </row>
    <row r="5293" spans="1:3" x14ac:dyDescent="0.3">
      <c r="A5293" t="s">
        <v>5104</v>
      </c>
      <c r="B5293" s="9" t="s">
        <v>5448</v>
      </c>
      <c r="C5293" s="9" t="s">
        <v>5448</v>
      </c>
    </row>
    <row r="5294" spans="1:3" x14ac:dyDescent="0.3">
      <c r="A5294" t="s">
        <v>5123</v>
      </c>
      <c r="B5294" s="9" t="s">
        <v>5448</v>
      </c>
      <c r="C5294" s="9" t="s">
        <v>5448</v>
      </c>
    </row>
    <row r="5295" spans="1:3" x14ac:dyDescent="0.3">
      <c r="A5295" t="s">
        <v>5124</v>
      </c>
      <c r="B5295" s="9" t="s">
        <v>5448</v>
      </c>
      <c r="C5295" s="9" t="s">
        <v>5448</v>
      </c>
    </row>
    <row r="5296" spans="1:3" x14ac:dyDescent="0.3">
      <c r="A5296" t="s">
        <v>5126</v>
      </c>
      <c r="B5296" s="9" t="s">
        <v>5448</v>
      </c>
      <c r="C5296" s="9" t="s">
        <v>5448</v>
      </c>
    </row>
    <row r="5297" spans="1:3" x14ac:dyDescent="0.3">
      <c r="A5297" t="s">
        <v>5127</v>
      </c>
      <c r="B5297" s="9" t="s">
        <v>5448</v>
      </c>
      <c r="C5297" s="9" t="s">
        <v>5448</v>
      </c>
    </row>
    <row r="5298" spans="1:3" x14ac:dyDescent="0.3">
      <c r="A5298" t="s">
        <v>5130</v>
      </c>
      <c r="B5298" s="9" t="s">
        <v>5448</v>
      </c>
      <c r="C5298" s="9" t="s">
        <v>5448</v>
      </c>
    </row>
    <row r="5299" spans="1:3" x14ac:dyDescent="0.3">
      <c r="A5299" t="s">
        <v>5134</v>
      </c>
      <c r="B5299" s="9" t="s">
        <v>5448</v>
      </c>
      <c r="C5299" s="9" t="s">
        <v>5448</v>
      </c>
    </row>
    <row r="5300" spans="1:3" x14ac:dyDescent="0.3">
      <c r="A5300" t="s">
        <v>5135</v>
      </c>
      <c r="B5300" s="9" t="s">
        <v>5448</v>
      </c>
      <c r="C5300" s="9" t="s">
        <v>5448</v>
      </c>
    </row>
    <row r="5301" spans="1:3" x14ac:dyDescent="0.3">
      <c r="A5301" t="s">
        <v>5137</v>
      </c>
      <c r="B5301" s="9" t="s">
        <v>5448</v>
      </c>
      <c r="C5301" s="9" t="s">
        <v>5448</v>
      </c>
    </row>
    <row r="5302" spans="1:3" x14ac:dyDescent="0.3">
      <c r="A5302" t="s">
        <v>5138</v>
      </c>
      <c r="B5302" s="9" t="s">
        <v>5448</v>
      </c>
      <c r="C5302" s="9" t="s">
        <v>5448</v>
      </c>
    </row>
    <row r="5303" spans="1:3" x14ac:dyDescent="0.3">
      <c r="A5303" t="s">
        <v>5139</v>
      </c>
      <c r="B5303" s="9" t="s">
        <v>5448</v>
      </c>
      <c r="C5303" s="9" t="s">
        <v>5448</v>
      </c>
    </row>
    <row r="5304" spans="1:3" x14ac:dyDescent="0.3">
      <c r="A5304" t="s">
        <v>5140</v>
      </c>
      <c r="B5304" s="9" t="s">
        <v>5448</v>
      </c>
      <c r="C5304" s="9" t="s">
        <v>5448</v>
      </c>
    </row>
    <row r="5305" spans="1:3" x14ac:dyDescent="0.3">
      <c r="A5305" t="s">
        <v>5142</v>
      </c>
      <c r="B5305" s="9" t="s">
        <v>5448</v>
      </c>
      <c r="C5305" s="9" t="s">
        <v>5448</v>
      </c>
    </row>
    <row r="5306" spans="1:3" x14ac:dyDescent="0.3">
      <c r="A5306" t="s">
        <v>5143</v>
      </c>
      <c r="B5306" s="9" t="s">
        <v>5448</v>
      </c>
      <c r="C5306" s="9" t="s">
        <v>5448</v>
      </c>
    </row>
    <row r="5307" spans="1:3" x14ac:dyDescent="0.3">
      <c r="A5307" t="s">
        <v>5145</v>
      </c>
      <c r="B5307" s="9" t="s">
        <v>5448</v>
      </c>
      <c r="C5307" s="9" t="s">
        <v>5448</v>
      </c>
    </row>
    <row r="5308" spans="1:3" x14ac:dyDescent="0.3">
      <c r="A5308" t="s">
        <v>5146</v>
      </c>
      <c r="B5308" s="9" t="s">
        <v>5448</v>
      </c>
      <c r="C5308" s="9" t="s">
        <v>5448</v>
      </c>
    </row>
    <row r="5309" spans="1:3" x14ac:dyDescent="0.3">
      <c r="A5309" t="s">
        <v>5150</v>
      </c>
      <c r="B5309" s="9" t="s">
        <v>5448</v>
      </c>
      <c r="C5309" s="9" t="s">
        <v>5448</v>
      </c>
    </row>
    <row r="5310" spans="1:3" x14ac:dyDescent="0.3">
      <c r="A5310" t="s">
        <v>5154</v>
      </c>
      <c r="B5310" s="9" t="s">
        <v>5448</v>
      </c>
      <c r="C5310" s="9" t="s">
        <v>5448</v>
      </c>
    </row>
    <row r="5311" spans="1:3" x14ac:dyDescent="0.3">
      <c r="A5311" t="s">
        <v>5157</v>
      </c>
      <c r="B5311" s="9" t="s">
        <v>5448</v>
      </c>
      <c r="C5311" s="9" t="s">
        <v>5448</v>
      </c>
    </row>
    <row r="5312" spans="1:3" x14ac:dyDescent="0.3">
      <c r="A5312" t="s">
        <v>5160</v>
      </c>
      <c r="B5312" s="9" t="s">
        <v>5448</v>
      </c>
      <c r="C5312" s="9" t="s">
        <v>5448</v>
      </c>
    </row>
    <row r="5313" spans="1:3" x14ac:dyDescent="0.3">
      <c r="A5313" t="s">
        <v>5162</v>
      </c>
      <c r="B5313" s="9" t="s">
        <v>5448</v>
      </c>
      <c r="C5313" s="9" t="s">
        <v>5448</v>
      </c>
    </row>
    <row r="5314" spans="1:3" x14ac:dyDescent="0.3">
      <c r="A5314" t="s">
        <v>5166</v>
      </c>
      <c r="B5314" s="9" t="s">
        <v>5448</v>
      </c>
      <c r="C5314" s="9" t="s">
        <v>5448</v>
      </c>
    </row>
    <row r="5315" spans="1:3" x14ac:dyDescent="0.3">
      <c r="A5315" t="s">
        <v>5168</v>
      </c>
      <c r="B5315" s="9" t="s">
        <v>5448</v>
      </c>
      <c r="C5315" s="9" t="s">
        <v>5448</v>
      </c>
    </row>
    <row r="5316" spans="1:3" x14ac:dyDescent="0.3">
      <c r="A5316" t="s">
        <v>5171</v>
      </c>
      <c r="B5316" s="9" t="s">
        <v>5448</v>
      </c>
      <c r="C5316" s="9" t="s">
        <v>5448</v>
      </c>
    </row>
    <row r="5317" spans="1:3" x14ac:dyDescent="0.3">
      <c r="A5317" t="s">
        <v>5172</v>
      </c>
      <c r="B5317" s="9" t="s">
        <v>5448</v>
      </c>
      <c r="C5317" s="9" t="s">
        <v>5448</v>
      </c>
    </row>
    <row r="5318" spans="1:3" x14ac:dyDescent="0.3">
      <c r="A5318" t="s">
        <v>5174</v>
      </c>
      <c r="B5318" s="9" t="s">
        <v>5448</v>
      </c>
      <c r="C5318" s="9" t="s">
        <v>5448</v>
      </c>
    </row>
    <row r="5319" spans="1:3" x14ac:dyDescent="0.3">
      <c r="A5319" t="s">
        <v>5179</v>
      </c>
      <c r="B5319" s="9" t="s">
        <v>5448</v>
      </c>
      <c r="C5319" s="9" t="s">
        <v>5448</v>
      </c>
    </row>
    <row r="5320" spans="1:3" x14ac:dyDescent="0.3">
      <c r="A5320" t="s">
        <v>5180</v>
      </c>
      <c r="B5320" s="9" t="s">
        <v>5448</v>
      </c>
      <c r="C5320" s="9" t="s">
        <v>5448</v>
      </c>
    </row>
    <row r="5321" spans="1:3" x14ac:dyDescent="0.3">
      <c r="A5321" t="s">
        <v>5183</v>
      </c>
      <c r="B5321" s="9" t="s">
        <v>5448</v>
      </c>
      <c r="C5321" s="9" t="s">
        <v>5448</v>
      </c>
    </row>
    <row r="5322" spans="1:3" x14ac:dyDescent="0.3">
      <c r="A5322" t="s">
        <v>5184</v>
      </c>
      <c r="B5322" s="9" t="s">
        <v>5448</v>
      </c>
      <c r="C5322" s="9" t="s">
        <v>5448</v>
      </c>
    </row>
    <row r="5323" spans="1:3" x14ac:dyDescent="0.3">
      <c r="A5323" t="s">
        <v>5185</v>
      </c>
      <c r="B5323" s="9" t="s">
        <v>5448</v>
      </c>
      <c r="C5323" s="9" t="s">
        <v>5448</v>
      </c>
    </row>
    <row r="5324" spans="1:3" x14ac:dyDescent="0.3">
      <c r="A5324" t="s">
        <v>5186</v>
      </c>
      <c r="B5324" s="9" t="s">
        <v>5448</v>
      </c>
      <c r="C5324" s="9" t="s">
        <v>5448</v>
      </c>
    </row>
    <row r="5325" spans="1:3" x14ac:dyDescent="0.3">
      <c r="A5325" t="s">
        <v>5189</v>
      </c>
      <c r="B5325" s="9" t="s">
        <v>5448</v>
      </c>
      <c r="C5325" s="9" t="s">
        <v>5448</v>
      </c>
    </row>
    <row r="5326" spans="1:3" x14ac:dyDescent="0.3">
      <c r="A5326" t="s">
        <v>5193</v>
      </c>
      <c r="B5326" s="9" t="s">
        <v>5448</v>
      </c>
      <c r="C5326" s="9" t="s">
        <v>5448</v>
      </c>
    </row>
    <row r="5327" spans="1:3" x14ac:dyDescent="0.3">
      <c r="A5327" t="s">
        <v>5194</v>
      </c>
      <c r="B5327" s="9" t="s">
        <v>5448</v>
      </c>
      <c r="C5327" s="9" t="s">
        <v>5448</v>
      </c>
    </row>
    <row r="5328" spans="1:3" x14ac:dyDescent="0.3">
      <c r="A5328" t="s">
        <v>5198</v>
      </c>
      <c r="B5328" s="9" t="s">
        <v>5448</v>
      </c>
      <c r="C5328" s="9" t="s">
        <v>5448</v>
      </c>
    </row>
    <row r="5329" spans="1:3" x14ac:dyDescent="0.3">
      <c r="A5329" t="s">
        <v>5201</v>
      </c>
      <c r="B5329" s="9" t="s">
        <v>5448</v>
      </c>
      <c r="C5329" s="9" t="s">
        <v>5448</v>
      </c>
    </row>
    <row r="5330" spans="1:3" x14ac:dyDescent="0.3">
      <c r="A5330" t="s">
        <v>5203</v>
      </c>
      <c r="B5330" s="9" t="s">
        <v>5448</v>
      </c>
      <c r="C5330" s="9" t="s">
        <v>5448</v>
      </c>
    </row>
    <row r="5331" spans="1:3" x14ac:dyDescent="0.3">
      <c r="A5331" t="s">
        <v>5208</v>
      </c>
      <c r="B5331" s="9" t="s">
        <v>5448</v>
      </c>
      <c r="C5331" s="9" t="s">
        <v>5448</v>
      </c>
    </row>
    <row r="5332" spans="1:3" x14ac:dyDescent="0.3">
      <c r="A5332" t="s">
        <v>5212</v>
      </c>
      <c r="B5332" s="9" t="s">
        <v>5448</v>
      </c>
      <c r="C5332" s="9" t="s">
        <v>5448</v>
      </c>
    </row>
    <row r="5333" spans="1:3" x14ac:dyDescent="0.3">
      <c r="A5333" t="s">
        <v>5214</v>
      </c>
      <c r="B5333" s="9" t="s">
        <v>5448</v>
      </c>
      <c r="C5333" s="9" t="s">
        <v>5448</v>
      </c>
    </row>
    <row r="5334" spans="1:3" x14ac:dyDescent="0.3">
      <c r="A5334" t="s">
        <v>5221</v>
      </c>
      <c r="B5334" s="9" t="s">
        <v>5448</v>
      </c>
      <c r="C5334" s="9" t="s">
        <v>5448</v>
      </c>
    </row>
    <row r="5335" spans="1:3" x14ac:dyDescent="0.3">
      <c r="A5335" t="s">
        <v>5222</v>
      </c>
      <c r="B5335" s="9" t="s">
        <v>5448</v>
      </c>
      <c r="C5335" s="9" t="s">
        <v>5448</v>
      </c>
    </row>
    <row r="5336" spans="1:3" x14ac:dyDescent="0.3">
      <c r="A5336" t="s">
        <v>5223</v>
      </c>
      <c r="B5336" s="9" t="s">
        <v>5448</v>
      </c>
      <c r="C5336" s="9" t="s">
        <v>5448</v>
      </c>
    </row>
    <row r="5337" spans="1:3" x14ac:dyDescent="0.3">
      <c r="A5337" t="s">
        <v>5226</v>
      </c>
      <c r="B5337" s="9" t="s">
        <v>5448</v>
      </c>
      <c r="C5337" s="9" t="s">
        <v>5448</v>
      </c>
    </row>
    <row r="5338" spans="1:3" x14ac:dyDescent="0.3">
      <c r="A5338" t="s">
        <v>5227</v>
      </c>
      <c r="B5338" s="9" t="s">
        <v>5448</v>
      </c>
      <c r="C5338" s="9" t="s">
        <v>5448</v>
      </c>
    </row>
    <row r="5339" spans="1:3" x14ac:dyDescent="0.3">
      <c r="A5339" t="s">
        <v>5229</v>
      </c>
      <c r="B5339" s="9" t="s">
        <v>5448</v>
      </c>
      <c r="C5339" s="9" t="s">
        <v>5448</v>
      </c>
    </row>
    <row r="5340" spans="1:3" x14ac:dyDescent="0.3">
      <c r="A5340" t="s">
        <v>5276</v>
      </c>
      <c r="B5340" s="9" t="s">
        <v>5448</v>
      </c>
      <c r="C5340" s="9" t="s">
        <v>5448</v>
      </c>
    </row>
    <row r="5341" spans="1:3" x14ac:dyDescent="0.3">
      <c r="A5341" t="s">
        <v>5277</v>
      </c>
      <c r="B5341" s="9" t="s">
        <v>5448</v>
      </c>
      <c r="C5341" s="9" t="s">
        <v>5448</v>
      </c>
    </row>
    <row r="5342" spans="1:3" x14ac:dyDescent="0.3">
      <c r="A5342" t="s">
        <v>5278</v>
      </c>
      <c r="B5342" s="9" t="s">
        <v>5448</v>
      </c>
      <c r="C5342" s="9" t="s">
        <v>5448</v>
      </c>
    </row>
    <row r="5343" spans="1:3" x14ac:dyDescent="0.3">
      <c r="A5343" t="s">
        <v>5279</v>
      </c>
      <c r="B5343" s="9" t="s">
        <v>5448</v>
      </c>
      <c r="C5343" s="9" t="s">
        <v>5448</v>
      </c>
    </row>
    <row r="5344" spans="1:3" x14ac:dyDescent="0.3">
      <c r="A5344" t="s">
        <v>5280</v>
      </c>
      <c r="B5344" s="9" t="s">
        <v>5448</v>
      </c>
      <c r="C5344" s="9" t="s">
        <v>5448</v>
      </c>
    </row>
    <row r="5345" spans="1:3" x14ac:dyDescent="0.3">
      <c r="A5345" t="s">
        <v>5281</v>
      </c>
      <c r="B5345" s="9" t="s">
        <v>5448</v>
      </c>
      <c r="C5345" s="9" t="s">
        <v>5448</v>
      </c>
    </row>
    <row r="5346" spans="1:3" x14ac:dyDescent="0.3">
      <c r="A5346" t="s">
        <v>5282</v>
      </c>
      <c r="B5346" s="9" t="s">
        <v>5448</v>
      </c>
      <c r="C5346" s="9" t="s">
        <v>5448</v>
      </c>
    </row>
    <row r="5347" spans="1:3" x14ac:dyDescent="0.3">
      <c r="A5347" t="s">
        <v>5283</v>
      </c>
      <c r="B5347" s="9" t="s">
        <v>5448</v>
      </c>
      <c r="C5347" s="9" t="s">
        <v>5448</v>
      </c>
    </row>
    <row r="5348" spans="1:3" x14ac:dyDescent="0.3">
      <c r="A5348" t="s">
        <v>5284</v>
      </c>
      <c r="B5348" s="9" t="s">
        <v>5448</v>
      </c>
      <c r="C5348" s="9" t="s">
        <v>5448</v>
      </c>
    </row>
    <row r="5349" spans="1:3" x14ac:dyDescent="0.3">
      <c r="A5349" t="s">
        <v>5285</v>
      </c>
      <c r="B5349" s="9" t="s">
        <v>5448</v>
      </c>
      <c r="C5349" s="9" t="s">
        <v>5448</v>
      </c>
    </row>
    <row r="5350" spans="1:3" x14ac:dyDescent="0.3">
      <c r="A5350" t="s">
        <v>5286</v>
      </c>
      <c r="B5350" s="9" t="s">
        <v>5448</v>
      </c>
      <c r="C5350" s="9" t="s">
        <v>5448</v>
      </c>
    </row>
    <row r="5351" spans="1:3" x14ac:dyDescent="0.3">
      <c r="A5351" t="s">
        <v>5287</v>
      </c>
      <c r="B5351" s="9" t="s">
        <v>5448</v>
      </c>
      <c r="C5351" s="9" t="s">
        <v>5448</v>
      </c>
    </row>
    <row r="5352" spans="1:3" x14ac:dyDescent="0.3">
      <c r="A5352" t="s">
        <v>5288</v>
      </c>
      <c r="B5352" s="9" t="s">
        <v>5448</v>
      </c>
      <c r="C5352" s="9" t="s">
        <v>5448</v>
      </c>
    </row>
    <row r="5353" spans="1:3" x14ac:dyDescent="0.3">
      <c r="A5353" t="s">
        <v>5289</v>
      </c>
      <c r="B5353" s="9" t="s">
        <v>5448</v>
      </c>
      <c r="C5353" s="9" t="s">
        <v>5448</v>
      </c>
    </row>
    <row r="5354" spans="1:3" x14ac:dyDescent="0.3">
      <c r="A5354" t="s">
        <v>5290</v>
      </c>
      <c r="B5354" s="9" t="s">
        <v>5448</v>
      </c>
      <c r="C5354" s="9" t="s">
        <v>5448</v>
      </c>
    </row>
    <row r="5355" spans="1:3" x14ac:dyDescent="0.3">
      <c r="A5355" t="s">
        <v>5291</v>
      </c>
      <c r="B5355" s="9" t="s">
        <v>5448</v>
      </c>
      <c r="C5355" s="9" t="s">
        <v>5448</v>
      </c>
    </row>
    <row r="5356" spans="1:3" x14ac:dyDescent="0.3">
      <c r="A5356" t="s">
        <v>5310</v>
      </c>
      <c r="B5356" s="9" t="s">
        <v>5448</v>
      </c>
      <c r="C5356" s="9" t="s">
        <v>5448</v>
      </c>
    </row>
    <row r="5357" spans="1:3" x14ac:dyDescent="0.3">
      <c r="A5357" t="s">
        <v>5311</v>
      </c>
      <c r="B5357" s="9" t="s">
        <v>5448</v>
      </c>
      <c r="C5357" s="9" t="s">
        <v>5448</v>
      </c>
    </row>
    <row r="5358" spans="1:3" x14ac:dyDescent="0.3">
      <c r="A5358" t="s">
        <v>5312</v>
      </c>
      <c r="B5358" s="9" t="s">
        <v>5448</v>
      </c>
      <c r="C5358" s="9" t="s">
        <v>5448</v>
      </c>
    </row>
    <row r="5359" spans="1:3" x14ac:dyDescent="0.3">
      <c r="A5359" t="s">
        <v>5313</v>
      </c>
      <c r="B5359" s="9" t="s">
        <v>5448</v>
      </c>
      <c r="C5359" s="9" t="s">
        <v>5448</v>
      </c>
    </row>
    <row r="5360" spans="1:3" x14ac:dyDescent="0.3">
      <c r="A5360" t="s">
        <v>5314</v>
      </c>
      <c r="B5360" s="9" t="s">
        <v>5448</v>
      </c>
      <c r="C5360" s="9" t="s">
        <v>5448</v>
      </c>
    </row>
    <row r="5361" spans="1:3" x14ac:dyDescent="0.3">
      <c r="A5361" t="s">
        <v>5315</v>
      </c>
      <c r="B5361" s="9" t="s">
        <v>5448</v>
      </c>
      <c r="C5361" s="9" t="s">
        <v>5448</v>
      </c>
    </row>
    <row r="5362" spans="1:3" x14ac:dyDescent="0.3">
      <c r="A5362" t="s">
        <v>5332</v>
      </c>
      <c r="B5362" s="9" t="s">
        <v>5448</v>
      </c>
      <c r="C5362" s="9" t="s">
        <v>5448</v>
      </c>
    </row>
    <row r="5363" spans="1:3" x14ac:dyDescent="0.3">
      <c r="A5363" t="s">
        <v>5350</v>
      </c>
      <c r="B5363" s="9" t="s">
        <v>5448</v>
      </c>
      <c r="C5363" s="9" t="s">
        <v>5448</v>
      </c>
    </row>
    <row r="5364" spans="1:3" x14ac:dyDescent="0.3">
      <c r="A5364" t="s">
        <v>5353</v>
      </c>
      <c r="B5364" s="9" t="s">
        <v>5448</v>
      </c>
      <c r="C5364" s="9" t="s">
        <v>5448</v>
      </c>
    </row>
    <row r="5365" spans="1:3" x14ac:dyDescent="0.3">
      <c r="A5365" t="s">
        <v>5357</v>
      </c>
      <c r="B5365" s="9" t="s">
        <v>5448</v>
      </c>
      <c r="C5365" s="9" t="s">
        <v>5448</v>
      </c>
    </row>
    <row r="5366" spans="1:3" x14ac:dyDescent="0.3">
      <c r="A5366" t="s">
        <v>5358</v>
      </c>
      <c r="B5366" s="9" t="s">
        <v>5448</v>
      </c>
      <c r="C5366" s="9" t="s">
        <v>5448</v>
      </c>
    </row>
    <row r="5367" spans="1:3" x14ac:dyDescent="0.3">
      <c r="A5367" t="s">
        <v>5361</v>
      </c>
      <c r="B5367" s="9" t="s">
        <v>5448</v>
      </c>
      <c r="C5367" s="9" t="s">
        <v>5448</v>
      </c>
    </row>
    <row r="5368" spans="1:3" x14ac:dyDescent="0.3">
      <c r="A5368" t="s">
        <v>5365</v>
      </c>
      <c r="B5368" s="9" t="s">
        <v>5448</v>
      </c>
      <c r="C5368" s="9" t="s">
        <v>5448</v>
      </c>
    </row>
    <row r="5369" spans="1:3" x14ac:dyDescent="0.3">
      <c r="A5369" t="s">
        <v>5367</v>
      </c>
      <c r="B5369" s="9" t="s">
        <v>5448</v>
      </c>
      <c r="C5369" s="9" t="s">
        <v>5448</v>
      </c>
    </row>
    <row r="5370" spans="1:3" x14ac:dyDescent="0.3">
      <c r="A5370" t="s">
        <v>5368</v>
      </c>
      <c r="B5370" s="9" t="s">
        <v>5448</v>
      </c>
      <c r="C5370" s="9" t="s">
        <v>5448</v>
      </c>
    </row>
    <row r="5371" spans="1:3" x14ac:dyDescent="0.3">
      <c r="A5371" t="s">
        <v>5369</v>
      </c>
      <c r="B5371" s="9" t="s">
        <v>5448</v>
      </c>
      <c r="C5371" s="9" t="s">
        <v>5448</v>
      </c>
    </row>
  </sheetData>
  <sortState ref="A2:C51631">
    <sortCondition ref="B2:B51631"/>
    <sortCondition ref="C2:C51631"/>
  </sortState>
  <phoneticPr fontId="2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T8" sqref="T8"/>
    </sheetView>
  </sheetViews>
  <sheetFormatPr defaultRowHeight="16.5" x14ac:dyDescent="0.3"/>
  <cols>
    <col min="1" max="2" width="11.25" customWidth="1"/>
  </cols>
  <sheetData>
    <row r="1" spans="1:2" x14ac:dyDescent="0.3">
      <c r="A1" s="2" t="s">
        <v>5458</v>
      </c>
      <c r="B1" s="2" t="s">
        <v>5459</v>
      </c>
    </row>
    <row r="2" spans="1:2" x14ac:dyDescent="0.3">
      <c r="A2" t="s">
        <v>5443</v>
      </c>
      <c r="B2" t="s">
        <v>5</v>
      </c>
    </row>
    <row r="3" spans="1:2" x14ac:dyDescent="0.3">
      <c r="A3" t="s">
        <v>5443</v>
      </c>
      <c r="B3" t="s">
        <v>5435</v>
      </c>
    </row>
    <row r="4" spans="1:2" x14ac:dyDescent="0.3">
      <c r="A4" t="s">
        <v>5443</v>
      </c>
      <c r="B4" t="s">
        <v>5436</v>
      </c>
    </row>
    <row r="5" spans="1:2" x14ac:dyDescent="0.3">
      <c r="A5" t="s">
        <v>5445</v>
      </c>
      <c r="B5" t="s">
        <v>8</v>
      </c>
    </row>
    <row r="6" spans="1:2" x14ac:dyDescent="0.3">
      <c r="A6" t="s">
        <v>5445</v>
      </c>
      <c r="B6" t="s">
        <v>5433</v>
      </c>
    </row>
    <row r="7" spans="1:2" x14ac:dyDescent="0.3">
      <c r="A7" t="s">
        <v>5445</v>
      </c>
      <c r="B7" t="s">
        <v>4</v>
      </c>
    </row>
    <row r="8" spans="1:2" x14ac:dyDescent="0.3">
      <c r="A8" t="s">
        <v>5445</v>
      </c>
      <c r="B8" t="s">
        <v>5434</v>
      </c>
    </row>
    <row r="9" spans="1:2" x14ac:dyDescent="0.3">
      <c r="A9" t="s">
        <v>5445</v>
      </c>
      <c r="B9" t="s">
        <v>5432</v>
      </c>
    </row>
    <row r="10" spans="1:2" x14ac:dyDescent="0.3">
      <c r="A10" t="s">
        <v>5449</v>
      </c>
      <c r="B10" t="s">
        <v>5450</v>
      </c>
    </row>
  </sheetData>
  <sortState ref="B2:B9">
    <sortCondition ref="B2"/>
  </sortState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8"/>
  <sheetViews>
    <sheetView zoomScale="115" zoomScaleNormal="115" workbookViewId="0">
      <selection activeCell="G23" sqref="G23"/>
    </sheetView>
  </sheetViews>
  <sheetFormatPr defaultRowHeight="16.5" x14ac:dyDescent="0.3"/>
  <cols>
    <col min="1" max="1" width="15.5" bestFit="1" customWidth="1"/>
    <col min="2" max="2" width="13.125" bestFit="1" customWidth="1"/>
    <col min="3" max="3" width="14.375" bestFit="1" customWidth="1"/>
  </cols>
  <sheetData>
    <row r="3" spans="1:3" x14ac:dyDescent="0.3">
      <c r="A3" s="3" t="s">
        <v>5460</v>
      </c>
      <c r="B3" t="s">
        <v>5463</v>
      </c>
      <c r="C3" t="s">
        <v>5464</v>
      </c>
    </row>
    <row r="4" spans="1:3" x14ac:dyDescent="0.3">
      <c r="A4" s="4" t="s">
        <v>5442</v>
      </c>
      <c r="B4" s="6">
        <v>6126</v>
      </c>
      <c r="C4" s="7">
        <v>0.11865194654270773</v>
      </c>
    </row>
    <row r="5" spans="1:3" x14ac:dyDescent="0.3">
      <c r="A5" s="5" t="s">
        <v>5436</v>
      </c>
      <c r="B5" s="6">
        <v>570</v>
      </c>
      <c r="C5" s="7">
        <v>1.1040092969203951E-2</v>
      </c>
    </row>
    <row r="6" spans="1:3" x14ac:dyDescent="0.3">
      <c r="A6" s="5" t="s">
        <v>5</v>
      </c>
      <c r="B6" s="6">
        <v>4947</v>
      </c>
      <c r="C6" s="7">
        <v>9.5816385822196398E-2</v>
      </c>
    </row>
    <row r="7" spans="1:3" x14ac:dyDescent="0.3">
      <c r="A7" s="5" t="s">
        <v>5435</v>
      </c>
      <c r="B7" s="6">
        <v>609</v>
      </c>
      <c r="C7" s="7">
        <v>1.179546775130738E-2</v>
      </c>
    </row>
    <row r="8" spans="1:3" x14ac:dyDescent="0.3">
      <c r="A8" s="4" t="s">
        <v>5444</v>
      </c>
      <c r="B8" s="6">
        <v>44635</v>
      </c>
      <c r="C8" s="7">
        <v>0.86451675382529536</v>
      </c>
    </row>
    <row r="9" spans="1:3" x14ac:dyDescent="0.3">
      <c r="A9" s="5" t="s">
        <v>5432</v>
      </c>
      <c r="B9" s="6">
        <v>7202</v>
      </c>
      <c r="C9" s="7">
        <v>0.13949254309509976</v>
      </c>
    </row>
    <row r="10" spans="1:3" x14ac:dyDescent="0.3">
      <c r="A10" s="5" t="s">
        <v>5433</v>
      </c>
      <c r="B10" s="6">
        <v>4737</v>
      </c>
      <c r="C10" s="7">
        <v>9.1748983149331789E-2</v>
      </c>
    </row>
    <row r="11" spans="1:3" x14ac:dyDescent="0.3">
      <c r="A11" s="5" t="s">
        <v>4</v>
      </c>
      <c r="B11" s="6">
        <v>6638</v>
      </c>
      <c r="C11" s="7">
        <v>0.12856866163083477</v>
      </c>
    </row>
    <row r="12" spans="1:3" x14ac:dyDescent="0.3">
      <c r="A12" s="5" t="s">
        <v>8</v>
      </c>
      <c r="B12" s="6">
        <v>22541</v>
      </c>
      <c r="C12" s="7">
        <v>0.43658725547162502</v>
      </c>
    </row>
    <row r="13" spans="1:3" x14ac:dyDescent="0.3">
      <c r="A13" s="5" t="s">
        <v>5434</v>
      </c>
      <c r="B13" s="6">
        <v>3517</v>
      </c>
      <c r="C13" s="7">
        <v>6.8119310478404027E-2</v>
      </c>
    </row>
    <row r="14" spans="1:3" x14ac:dyDescent="0.3">
      <c r="A14" s="4" t="s">
        <v>5448</v>
      </c>
      <c r="B14" s="6">
        <v>869</v>
      </c>
      <c r="C14" s="7">
        <v>1.68312996319969E-2</v>
      </c>
    </row>
    <row r="15" spans="1:3" x14ac:dyDescent="0.3">
      <c r="A15" s="5" t="s">
        <v>5448</v>
      </c>
      <c r="B15" s="6">
        <v>869</v>
      </c>
      <c r="C15" s="7">
        <v>1.68312996319969E-2</v>
      </c>
    </row>
    <row r="16" spans="1:3" x14ac:dyDescent="0.3">
      <c r="A16" s="4" t="s">
        <v>5462</v>
      </c>
      <c r="B16" s="6"/>
      <c r="C16" s="7">
        <v>0</v>
      </c>
    </row>
    <row r="17" spans="1:3" x14ac:dyDescent="0.3">
      <c r="A17" s="5" t="s">
        <v>5462</v>
      </c>
      <c r="B17" s="6"/>
      <c r="C17" s="7">
        <v>0</v>
      </c>
    </row>
    <row r="18" spans="1:3" x14ac:dyDescent="0.3">
      <c r="A18" s="4" t="s">
        <v>5461</v>
      </c>
      <c r="B18" s="6">
        <v>51630</v>
      </c>
      <c r="C18" s="7">
        <v>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"/>
  <sheetViews>
    <sheetView topLeftCell="A35" workbookViewId="0">
      <selection activeCell="C59" sqref="C59"/>
    </sheetView>
  </sheetViews>
  <sheetFormatPr defaultRowHeight="16.5" x14ac:dyDescent="0.3"/>
  <cols>
    <col min="1" max="1" width="11.75" bestFit="1" customWidth="1"/>
    <col min="2" max="2" width="20.625" bestFit="1" customWidth="1"/>
    <col min="3" max="3" width="23.25" bestFit="1" customWidth="1"/>
  </cols>
  <sheetData>
    <row r="1" spans="1:4" x14ac:dyDescent="0.3">
      <c r="A1" t="s">
        <v>0</v>
      </c>
      <c r="B1" t="s">
        <v>1</v>
      </c>
      <c r="C1" t="s">
        <v>3</v>
      </c>
      <c r="D1" t="s">
        <v>5455</v>
      </c>
    </row>
    <row r="2" spans="1:4" x14ac:dyDescent="0.3">
      <c r="A2" t="s">
        <v>5</v>
      </c>
      <c r="B2" t="s">
        <v>11</v>
      </c>
      <c r="C2" t="s">
        <v>5</v>
      </c>
      <c r="D2" t="s">
        <v>5</v>
      </c>
    </row>
    <row r="3" spans="1:4" x14ac:dyDescent="0.3">
      <c r="A3" t="s">
        <v>5</v>
      </c>
      <c r="B3" t="s">
        <v>15</v>
      </c>
      <c r="C3" t="s">
        <v>5</v>
      </c>
      <c r="D3" t="s">
        <v>5</v>
      </c>
    </row>
    <row r="4" spans="1:4" x14ac:dyDescent="0.3">
      <c r="A4" t="s">
        <v>5</v>
      </c>
      <c r="B4" t="s">
        <v>22</v>
      </c>
      <c r="C4" t="s">
        <v>5435</v>
      </c>
      <c r="D4" t="s">
        <v>5435</v>
      </c>
    </row>
    <row r="5" spans="1:4" x14ac:dyDescent="0.3">
      <c r="A5" t="s">
        <v>5</v>
      </c>
      <c r="B5" t="s">
        <v>23</v>
      </c>
      <c r="C5" t="s">
        <v>5</v>
      </c>
      <c r="D5" t="s">
        <v>5</v>
      </c>
    </row>
    <row r="6" spans="1:4" x14ac:dyDescent="0.3">
      <c r="A6" t="s">
        <v>5</v>
      </c>
      <c r="B6" t="s">
        <v>27</v>
      </c>
      <c r="C6" t="s">
        <v>5</v>
      </c>
      <c r="D6" t="s">
        <v>5</v>
      </c>
    </row>
    <row r="7" spans="1:4" x14ac:dyDescent="0.3">
      <c r="A7" t="s">
        <v>5</v>
      </c>
      <c r="B7" t="s">
        <v>38</v>
      </c>
      <c r="C7" t="s">
        <v>5436</v>
      </c>
      <c r="D7" t="s">
        <v>5436</v>
      </c>
    </row>
    <row r="8" spans="1:4" x14ac:dyDescent="0.3">
      <c r="A8" t="s">
        <v>5</v>
      </c>
      <c r="B8" t="s">
        <v>5</v>
      </c>
      <c r="C8" t="s">
        <v>5</v>
      </c>
      <c r="D8" t="s">
        <v>5</v>
      </c>
    </row>
    <row r="9" spans="1:4" x14ac:dyDescent="0.3">
      <c r="A9" t="s">
        <v>5</v>
      </c>
      <c r="B9" t="s">
        <v>45</v>
      </c>
      <c r="C9" t="s">
        <v>5</v>
      </c>
      <c r="D9" t="s">
        <v>5</v>
      </c>
    </row>
    <row r="10" spans="1:4" x14ac:dyDescent="0.3">
      <c r="A10" t="s">
        <v>5</v>
      </c>
      <c r="B10" t="s">
        <v>48</v>
      </c>
      <c r="C10" t="s">
        <v>5</v>
      </c>
      <c r="D10" t="s">
        <v>5</v>
      </c>
    </row>
    <row r="11" spans="1:4" x14ac:dyDescent="0.3">
      <c r="A11" t="s">
        <v>5</v>
      </c>
      <c r="B11" t="s">
        <v>58</v>
      </c>
      <c r="C11" t="s">
        <v>5</v>
      </c>
      <c r="D11" t="s">
        <v>5</v>
      </c>
    </row>
    <row r="12" spans="1:4" x14ac:dyDescent="0.3">
      <c r="A12" t="s">
        <v>7</v>
      </c>
      <c r="B12" t="s">
        <v>7</v>
      </c>
      <c r="C12" t="s">
        <v>5433</v>
      </c>
      <c r="D12" t="s">
        <v>5433</v>
      </c>
    </row>
    <row r="13" spans="1:4" x14ac:dyDescent="0.3">
      <c r="A13" t="s">
        <v>7</v>
      </c>
      <c r="B13" t="s">
        <v>18</v>
      </c>
      <c r="C13" t="s">
        <v>8</v>
      </c>
      <c r="D13" t="s">
        <v>5440</v>
      </c>
    </row>
    <row r="14" spans="1:4" x14ac:dyDescent="0.3">
      <c r="A14" t="s">
        <v>7</v>
      </c>
      <c r="B14" t="s">
        <v>29</v>
      </c>
      <c r="C14" t="s">
        <v>8</v>
      </c>
      <c r="D14" t="s">
        <v>8</v>
      </c>
    </row>
    <row r="15" spans="1:4" x14ac:dyDescent="0.3">
      <c r="A15" t="s">
        <v>7</v>
      </c>
      <c r="B15" t="s">
        <v>31</v>
      </c>
      <c r="C15" t="s">
        <v>8</v>
      </c>
      <c r="D15" t="s">
        <v>8</v>
      </c>
    </row>
    <row r="16" spans="1:4" x14ac:dyDescent="0.3">
      <c r="A16" t="s">
        <v>7</v>
      </c>
      <c r="B16" t="s">
        <v>33</v>
      </c>
      <c r="C16" t="s">
        <v>8</v>
      </c>
      <c r="D16" t="s">
        <v>8</v>
      </c>
    </row>
    <row r="17" spans="1:4" x14ac:dyDescent="0.3">
      <c r="A17" t="s">
        <v>7</v>
      </c>
      <c r="B17" t="s">
        <v>36</v>
      </c>
      <c r="C17" t="s">
        <v>5434</v>
      </c>
      <c r="D17" t="s">
        <v>5434</v>
      </c>
    </row>
    <row r="18" spans="1:4" x14ac:dyDescent="0.3">
      <c r="A18" t="s">
        <v>7</v>
      </c>
      <c r="B18" t="s">
        <v>37</v>
      </c>
      <c r="C18" t="s">
        <v>8</v>
      </c>
      <c r="D18" t="s">
        <v>5441</v>
      </c>
    </row>
    <row r="19" spans="1:4" x14ac:dyDescent="0.3">
      <c r="A19" t="s">
        <v>7</v>
      </c>
      <c r="B19" t="s">
        <v>40</v>
      </c>
      <c r="C19" t="s">
        <v>5436</v>
      </c>
      <c r="D19" t="s">
        <v>5446</v>
      </c>
    </row>
    <row r="20" spans="1:4" x14ac:dyDescent="0.3">
      <c r="A20" t="s">
        <v>7</v>
      </c>
      <c r="B20" t="s">
        <v>42</v>
      </c>
      <c r="C20" t="s">
        <v>8</v>
      </c>
      <c r="D20" t="s">
        <v>8</v>
      </c>
    </row>
    <row r="21" spans="1:4" x14ac:dyDescent="0.3">
      <c r="A21" t="s">
        <v>7</v>
      </c>
      <c r="B21" t="s">
        <v>43</v>
      </c>
      <c r="C21" t="s">
        <v>5433</v>
      </c>
      <c r="D21" t="s">
        <v>5439</v>
      </c>
    </row>
    <row r="22" spans="1:4" x14ac:dyDescent="0.3">
      <c r="A22" t="s">
        <v>4</v>
      </c>
      <c r="B22" t="s">
        <v>10</v>
      </c>
      <c r="C22" t="s">
        <v>4</v>
      </c>
      <c r="D22" t="s">
        <v>4</v>
      </c>
    </row>
    <row r="23" spans="1:4" x14ac:dyDescent="0.3">
      <c r="A23" t="s">
        <v>4</v>
      </c>
      <c r="B23" t="s">
        <v>4</v>
      </c>
      <c r="C23" t="s">
        <v>4</v>
      </c>
      <c r="D23" t="s">
        <v>4</v>
      </c>
    </row>
    <row r="24" spans="1:4" x14ac:dyDescent="0.3">
      <c r="A24" t="s">
        <v>4</v>
      </c>
      <c r="B24" t="s">
        <v>20</v>
      </c>
      <c r="C24" t="s">
        <v>4</v>
      </c>
      <c r="D24" t="s">
        <v>4</v>
      </c>
    </row>
    <row r="25" spans="1:4" x14ac:dyDescent="0.3">
      <c r="A25" t="s">
        <v>4</v>
      </c>
      <c r="B25" t="s">
        <v>25</v>
      </c>
      <c r="C25" t="s">
        <v>4</v>
      </c>
      <c r="D25" t="s">
        <v>4</v>
      </c>
    </row>
    <row r="26" spans="1:4" x14ac:dyDescent="0.3">
      <c r="A26" t="s">
        <v>4</v>
      </c>
      <c r="B26" t="s">
        <v>26</v>
      </c>
      <c r="C26" t="s">
        <v>5436</v>
      </c>
      <c r="D26" t="s">
        <v>5447</v>
      </c>
    </row>
    <row r="27" spans="1:4" x14ac:dyDescent="0.3">
      <c r="A27" t="s">
        <v>4</v>
      </c>
      <c r="B27" t="s">
        <v>34</v>
      </c>
      <c r="C27" t="s">
        <v>8</v>
      </c>
      <c r="D27" t="s">
        <v>8</v>
      </c>
    </row>
    <row r="28" spans="1:4" x14ac:dyDescent="0.3">
      <c r="A28" t="s">
        <v>4</v>
      </c>
      <c r="B28" t="s">
        <v>39</v>
      </c>
      <c r="C28" t="s">
        <v>4</v>
      </c>
      <c r="D28" t="s">
        <v>4</v>
      </c>
    </row>
    <row r="29" spans="1:4" x14ac:dyDescent="0.3">
      <c r="A29" t="s">
        <v>4</v>
      </c>
      <c r="B29" t="s">
        <v>49</v>
      </c>
      <c r="C29" t="s">
        <v>5436</v>
      </c>
      <c r="D29" t="s">
        <v>5447</v>
      </c>
    </row>
    <row r="30" spans="1:4" x14ac:dyDescent="0.3">
      <c r="A30" t="s">
        <v>4</v>
      </c>
      <c r="B30" t="s">
        <v>53</v>
      </c>
      <c r="C30" t="s">
        <v>4</v>
      </c>
      <c r="D30" t="s">
        <v>4</v>
      </c>
    </row>
    <row r="31" spans="1:4" x14ac:dyDescent="0.3">
      <c r="A31" t="s">
        <v>4</v>
      </c>
      <c r="B31" t="s">
        <v>59</v>
      </c>
      <c r="C31" t="s">
        <v>5434</v>
      </c>
      <c r="D31" t="s">
        <v>5434</v>
      </c>
    </row>
    <row r="32" spans="1:4" x14ac:dyDescent="0.3">
      <c r="A32" t="s">
        <v>6</v>
      </c>
      <c r="B32" t="s">
        <v>12</v>
      </c>
      <c r="C32" t="s">
        <v>5432</v>
      </c>
      <c r="D32" t="s">
        <v>5438</v>
      </c>
    </row>
    <row r="33" spans="1:4" x14ac:dyDescent="0.3">
      <c r="A33" t="s">
        <v>6</v>
      </c>
      <c r="B33" t="s">
        <v>13</v>
      </c>
      <c r="C33" t="s">
        <v>5433</v>
      </c>
      <c r="D33" t="s">
        <v>5433</v>
      </c>
    </row>
    <row r="34" spans="1:4" x14ac:dyDescent="0.3">
      <c r="A34" t="s">
        <v>6</v>
      </c>
      <c r="B34" t="s">
        <v>6</v>
      </c>
      <c r="C34" t="s">
        <v>5432</v>
      </c>
      <c r="D34" t="s">
        <v>5432</v>
      </c>
    </row>
    <row r="35" spans="1:4" x14ac:dyDescent="0.3">
      <c r="A35" t="s">
        <v>6</v>
      </c>
      <c r="B35" t="s">
        <v>21</v>
      </c>
      <c r="C35" t="s">
        <v>5432</v>
      </c>
      <c r="D35" t="s">
        <v>5432</v>
      </c>
    </row>
    <row r="36" spans="1:4" x14ac:dyDescent="0.3">
      <c r="A36" t="s">
        <v>6</v>
      </c>
      <c r="B36" t="s">
        <v>41</v>
      </c>
      <c r="C36" t="s">
        <v>5436</v>
      </c>
      <c r="D36" t="s">
        <v>5437</v>
      </c>
    </row>
    <row r="37" spans="1:4" x14ac:dyDescent="0.3">
      <c r="A37" t="s">
        <v>6</v>
      </c>
      <c r="B37" t="s">
        <v>44</v>
      </c>
      <c r="C37" t="s">
        <v>5432</v>
      </c>
      <c r="D37" t="s">
        <v>5432</v>
      </c>
    </row>
    <row r="38" spans="1:4" x14ac:dyDescent="0.3">
      <c r="A38" t="s">
        <v>6</v>
      </c>
      <c r="B38" t="s">
        <v>47</v>
      </c>
      <c r="C38" t="s">
        <v>8</v>
      </c>
      <c r="D38" t="s">
        <v>5446</v>
      </c>
    </row>
    <row r="39" spans="1:4" x14ac:dyDescent="0.3">
      <c r="A39" t="s">
        <v>6</v>
      </c>
      <c r="B39" t="s">
        <v>51</v>
      </c>
      <c r="C39" t="s">
        <v>5432</v>
      </c>
      <c r="D39" t="s">
        <v>5432</v>
      </c>
    </row>
    <row r="40" spans="1:4" x14ac:dyDescent="0.3">
      <c r="A40" t="s">
        <v>6</v>
      </c>
      <c r="B40" t="s">
        <v>54</v>
      </c>
      <c r="C40" t="s">
        <v>5436</v>
      </c>
      <c r="D40" t="s">
        <v>5451</v>
      </c>
    </row>
    <row r="41" spans="1:4" x14ac:dyDescent="0.3">
      <c r="A41" t="s">
        <v>6</v>
      </c>
      <c r="B41" t="s">
        <v>43</v>
      </c>
      <c r="C41" t="s">
        <v>5433</v>
      </c>
      <c r="D41" t="s">
        <v>5452</v>
      </c>
    </row>
    <row r="42" spans="1:4" x14ac:dyDescent="0.3">
      <c r="A42" t="s">
        <v>9</v>
      </c>
      <c r="B42" t="s">
        <v>16</v>
      </c>
      <c r="C42" t="s">
        <v>5434</v>
      </c>
      <c r="D42" t="s">
        <v>5453</v>
      </c>
    </row>
    <row r="43" spans="1:4" x14ac:dyDescent="0.3">
      <c r="A43" t="s">
        <v>9</v>
      </c>
      <c r="B43" t="s">
        <v>17</v>
      </c>
      <c r="C43" t="s">
        <v>8</v>
      </c>
      <c r="D43" t="s">
        <v>8</v>
      </c>
    </row>
    <row r="44" spans="1:4" x14ac:dyDescent="0.3">
      <c r="A44" t="s">
        <v>9</v>
      </c>
      <c r="B44" t="s">
        <v>9</v>
      </c>
      <c r="C44" t="s">
        <v>8</v>
      </c>
      <c r="D44" t="s">
        <v>8</v>
      </c>
    </row>
    <row r="45" spans="1:4" x14ac:dyDescent="0.3">
      <c r="A45" t="s">
        <v>9</v>
      </c>
      <c r="B45" t="s">
        <v>28</v>
      </c>
      <c r="C45" t="s">
        <v>4</v>
      </c>
      <c r="D45" t="s">
        <v>5446</v>
      </c>
    </row>
    <row r="46" spans="1:4" x14ac:dyDescent="0.3">
      <c r="A46" t="s">
        <v>9</v>
      </c>
      <c r="B46" t="s">
        <v>46</v>
      </c>
      <c r="C46" t="s">
        <v>5433</v>
      </c>
      <c r="D46" t="s">
        <v>5433</v>
      </c>
    </row>
    <row r="47" spans="1:4" x14ac:dyDescent="0.3">
      <c r="A47" t="s">
        <v>9</v>
      </c>
      <c r="B47" t="s">
        <v>33</v>
      </c>
      <c r="C47" t="s">
        <v>8</v>
      </c>
      <c r="D47" t="s">
        <v>8</v>
      </c>
    </row>
    <row r="48" spans="1:4" x14ac:dyDescent="0.3">
      <c r="A48" t="s">
        <v>9</v>
      </c>
      <c r="B48" t="s">
        <v>50</v>
      </c>
      <c r="C48" t="s">
        <v>5436</v>
      </c>
      <c r="D48" t="s">
        <v>5454</v>
      </c>
    </row>
    <row r="49" spans="1:4" x14ac:dyDescent="0.3">
      <c r="A49" t="s">
        <v>9</v>
      </c>
      <c r="B49" t="s">
        <v>57</v>
      </c>
      <c r="C49" t="s">
        <v>8</v>
      </c>
      <c r="D49" t="s">
        <v>8</v>
      </c>
    </row>
    <row r="50" spans="1:4" x14ac:dyDescent="0.3">
      <c r="A50" t="s">
        <v>9</v>
      </c>
      <c r="B50" t="s">
        <v>60</v>
      </c>
      <c r="C50" t="s">
        <v>8</v>
      </c>
      <c r="D50" t="s">
        <v>8</v>
      </c>
    </row>
    <row r="51" spans="1:4" x14ac:dyDescent="0.3">
      <c r="A51" t="s">
        <v>9</v>
      </c>
      <c r="B51" t="s">
        <v>61</v>
      </c>
      <c r="C51" t="s">
        <v>8</v>
      </c>
      <c r="D51" t="s">
        <v>8</v>
      </c>
    </row>
    <row r="52" spans="1:4" x14ac:dyDescent="0.3">
      <c r="A52" t="s">
        <v>8</v>
      </c>
      <c r="B52" t="s">
        <v>14</v>
      </c>
      <c r="C52" t="s">
        <v>8</v>
      </c>
      <c r="D52" t="s">
        <v>8</v>
      </c>
    </row>
    <row r="53" spans="1:4" x14ac:dyDescent="0.3">
      <c r="A53" t="s">
        <v>8</v>
      </c>
      <c r="B53" t="s">
        <v>19</v>
      </c>
      <c r="C53" t="s">
        <v>8</v>
      </c>
      <c r="D53" t="s">
        <v>8</v>
      </c>
    </row>
    <row r="54" spans="1:4" x14ac:dyDescent="0.3">
      <c r="A54" t="s">
        <v>8</v>
      </c>
      <c r="B54" t="s">
        <v>8</v>
      </c>
      <c r="C54" t="s">
        <v>8</v>
      </c>
      <c r="D54" t="s">
        <v>8</v>
      </c>
    </row>
    <row r="55" spans="1:4" x14ac:dyDescent="0.3">
      <c r="A55" t="s">
        <v>8</v>
      </c>
      <c r="B55" t="s">
        <v>24</v>
      </c>
      <c r="C55" t="s">
        <v>8</v>
      </c>
      <c r="D55" t="s">
        <v>8</v>
      </c>
    </row>
    <row r="56" spans="1:4" x14ac:dyDescent="0.3">
      <c r="A56" t="s">
        <v>8</v>
      </c>
      <c r="B56" t="s">
        <v>30</v>
      </c>
      <c r="C56" t="s">
        <v>8</v>
      </c>
      <c r="D56" t="s">
        <v>8</v>
      </c>
    </row>
    <row r="57" spans="1:4" x14ac:dyDescent="0.3">
      <c r="A57" t="s">
        <v>8</v>
      </c>
      <c r="B57" t="s">
        <v>32</v>
      </c>
      <c r="C57" t="s">
        <v>8</v>
      </c>
      <c r="D57" t="s">
        <v>8</v>
      </c>
    </row>
    <row r="58" spans="1:4" x14ac:dyDescent="0.3">
      <c r="A58" t="s">
        <v>8</v>
      </c>
      <c r="B58" t="s">
        <v>35</v>
      </c>
      <c r="C58" t="s">
        <v>8</v>
      </c>
      <c r="D58" t="s">
        <v>8</v>
      </c>
    </row>
    <row r="59" spans="1:4" x14ac:dyDescent="0.3">
      <c r="A59" t="s">
        <v>8</v>
      </c>
      <c r="B59" t="s">
        <v>52</v>
      </c>
      <c r="C59" t="s">
        <v>8</v>
      </c>
      <c r="D59" t="s">
        <v>8</v>
      </c>
    </row>
    <row r="60" spans="1:4" x14ac:dyDescent="0.3">
      <c r="A60" t="s">
        <v>8</v>
      </c>
      <c r="B60" t="s">
        <v>55</v>
      </c>
      <c r="C60" t="s">
        <v>8</v>
      </c>
      <c r="D60" t="s">
        <v>8</v>
      </c>
    </row>
    <row r="61" spans="1:4" x14ac:dyDescent="0.3">
      <c r="A61" t="s">
        <v>8</v>
      </c>
      <c r="B61" t="s">
        <v>56</v>
      </c>
      <c r="C61" t="s">
        <v>5434</v>
      </c>
      <c r="D61" t="s">
        <v>5434</v>
      </c>
    </row>
    <row r="62" spans="1:4" x14ac:dyDescent="0.3">
      <c r="B62" t="s">
        <v>5465</v>
      </c>
      <c r="D62" t="s">
        <v>5471</v>
      </c>
    </row>
    <row r="63" spans="1:4" x14ac:dyDescent="0.3">
      <c r="B63" t="s">
        <v>5466</v>
      </c>
      <c r="D63" t="s">
        <v>5472</v>
      </c>
    </row>
    <row r="64" spans="1:4" x14ac:dyDescent="0.3">
      <c r="B64" t="s">
        <v>5467</v>
      </c>
      <c r="D64" t="s">
        <v>5477</v>
      </c>
    </row>
    <row r="65" spans="2:4" x14ac:dyDescent="0.3">
      <c r="B65" t="s">
        <v>5468</v>
      </c>
      <c r="D65" t="s">
        <v>5473</v>
      </c>
    </row>
    <row r="66" spans="2:4" x14ac:dyDescent="0.3">
      <c r="B66" t="s">
        <v>5469</v>
      </c>
      <c r="D66" t="s">
        <v>5474</v>
      </c>
    </row>
    <row r="67" spans="2:4" x14ac:dyDescent="0.3">
      <c r="B67" t="s">
        <v>5470</v>
      </c>
      <c r="D67" t="s">
        <v>5475</v>
      </c>
    </row>
    <row r="68" spans="2:4" x14ac:dyDescent="0.3">
      <c r="B68" t="s">
        <v>5434</v>
      </c>
      <c r="D68" t="s">
        <v>5476</v>
      </c>
    </row>
  </sheetData>
  <sortState ref="A2:C61">
    <sortCondition ref="A2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data</vt:lpstr>
      <vt:lpstr>분류체계</vt:lpstr>
      <vt:lpstr>pivot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asia</dc:creator>
  <cp:lastModifiedBy>asiae</cp:lastModifiedBy>
  <dcterms:created xsi:type="dcterms:W3CDTF">2025-04-13T06:39:50Z</dcterms:created>
  <dcterms:modified xsi:type="dcterms:W3CDTF">2025-04-13T07:59:46Z</dcterms:modified>
</cp:coreProperties>
</file>