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<sst xmlns="http://schemas.openxmlformats.org/spreadsheetml/2006/main" count="2">
  <si>
    <t>省份id</t>
  </si>
  <si>
    <t>城市id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</si>
</sst>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9" borderId="4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Program\translate\TranslateTop\translate-top\translate-services\src\main\resources\data\province_c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110000</v>
          </cell>
        </row>
        <row r="3">
          <cell r="D3">
            <v>110100</v>
          </cell>
        </row>
        <row r="4">
          <cell r="A4">
            <v>120000</v>
          </cell>
        </row>
        <row r="4">
          <cell r="D4" t="str">
            <v>120100</v>
          </cell>
        </row>
        <row r="5">
          <cell r="A5">
            <v>130000</v>
          </cell>
        </row>
        <row r="5">
          <cell r="D5">
            <v>130100</v>
          </cell>
        </row>
        <row r="6">
          <cell r="D6">
            <v>130200</v>
          </cell>
        </row>
        <row r="7">
          <cell r="D7">
            <v>130300</v>
          </cell>
        </row>
        <row r="8">
          <cell r="D8">
            <v>130400</v>
          </cell>
        </row>
        <row r="9">
          <cell r="D9">
            <v>130500</v>
          </cell>
        </row>
        <row r="10">
          <cell r="D10">
            <v>130600</v>
          </cell>
        </row>
        <row r="11">
          <cell r="D11">
            <v>130700</v>
          </cell>
        </row>
        <row r="12">
          <cell r="D12">
            <v>130800</v>
          </cell>
        </row>
        <row r="13">
          <cell r="D13">
            <v>130900</v>
          </cell>
        </row>
        <row r="14">
          <cell r="D14">
            <v>131000</v>
          </cell>
        </row>
        <row r="15">
          <cell r="D15">
            <v>131100</v>
          </cell>
        </row>
        <row r="16">
          <cell r="A16">
            <v>140000</v>
          </cell>
        </row>
        <row r="16">
          <cell r="D16">
            <v>140100</v>
          </cell>
        </row>
        <row r="17">
          <cell r="D17">
            <v>140200</v>
          </cell>
        </row>
        <row r="18">
          <cell r="D18">
            <v>140300</v>
          </cell>
        </row>
        <row r="19">
          <cell r="D19">
            <v>140400</v>
          </cell>
        </row>
        <row r="20">
          <cell r="D20">
            <v>140500</v>
          </cell>
        </row>
        <row r="21">
          <cell r="D21">
            <v>140600</v>
          </cell>
        </row>
        <row r="22">
          <cell r="D22">
            <v>140700</v>
          </cell>
        </row>
        <row r="23">
          <cell r="D23">
            <v>140800</v>
          </cell>
        </row>
        <row r="24">
          <cell r="D24">
            <v>140900</v>
          </cell>
        </row>
        <row r="25">
          <cell r="D25">
            <v>141000</v>
          </cell>
        </row>
        <row r="26">
          <cell r="D26">
            <v>141100</v>
          </cell>
        </row>
        <row r="27">
          <cell r="A27">
            <v>150000</v>
          </cell>
        </row>
        <row r="27">
          <cell r="D27">
            <v>150100</v>
          </cell>
        </row>
        <row r="28">
          <cell r="D28">
            <v>150200</v>
          </cell>
        </row>
        <row r="29">
          <cell r="D29">
            <v>150300</v>
          </cell>
        </row>
        <row r="30">
          <cell r="D30">
            <v>150400</v>
          </cell>
        </row>
        <row r="31">
          <cell r="D31">
            <v>150500</v>
          </cell>
        </row>
        <row r="32">
          <cell r="D32">
            <v>150600</v>
          </cell>
        </row>
        <row r="33">
          <cell r="D33">
            <v>150700</v>
          </cell>
        </row>
        <row r="34">
          <cell r="D34">
            <v>150800</v>
          </cell>
        </row>
        <row r="35">
          <cell r="D35">
            <v>150900</v>
          </cell>
        </row>
        <row r="36">
          <cell r="D36">
            <v>152200</v>
          </cell>
        </row>
        <row r="37">
          <cell r="D37">
            <v>152500</v>
          </cell>
        </row>
        <row r="38">
          <cell r="D38">
            <v>152900</v>
          </cell>
        </row>
        <row r="39">
          <cell r="A39">
            <v>210000</v>
          </cell>
        </row>
        <row r="39">
          <cell r="D39">
            <v>210100</v>
          </cell>
        </row>
        <row r="40">
          <cell r="D40">
            <v>210200</v>
          </cell>
        </row>
        <row r="41">
          <cell r="D41">
            <v>210300</v>
          </cell>
        </row>
        <row r="42">
          <cell r="D42">
            <v>210400</v>
          </cell>
        </row>
        <row r="43">
          <cell r="D43">
            <v>210500</v>
          </cell>
        </row>
        <row r="44">
          <cell r="D44">
            <v>210600</v>
          </cell>
        </row>
        <row r="45">
          <cell r="D45">
            <v>210700</v>
          </cell>
        </row>
        <row r="46">
          <cell r="D46">
            <v>210800</v>
          </cell>
        </row>
        <row r="47">
          <cell r="D47">
            <v>210900</v>
          </cell>
        </row>
        <row r="48">
          <cell r="D48">
            <v>211000</v>
          </cell>
        </row>
        <row r="49">
          <cell r="D49">
            <v>211100</v>
          </cell>
        </row>
        <row r="50">
          <cell r="D50">
            <v>211200</v>
          </cell>
        </row>
        <row r="51">
          <cell r="D51">
            <v>211300</v>
          </cell>
        </row>
        <row r="52">
          <cell r="D52">
            <v>211400</v>
          </cell>
        </row>
        <row r="53">
          <cell r="A53">
            <v>220000</v>
          </cell>
        </row>
        <row r="53">
          <cell r="D53">
            <v>220100</v>
          </cell>
        </row>
        <row r="54">
          <cell r="D54">
            <v>220200</v>
          </cell>
        </row>
        <row r="55">
          <cell r="D55">
            <v>220300</v>
          </cell>
        </row>
        <row r="56">
          <cell r="D56">
            <v>220400</v>
          </cell>
        </row>
        <row r="57">
          <cell r="D57">
            <v>220500</v>
          </cell>
        </row>
        <row r="58">
          <cell r="D58">
            <v>220600</v>
          </cell>
        </row>
        <row r="59">
          <cell r="D59">
            <v>220700</v>
          </cell>
        </row>
        <row r="60">
          <cell r="D60">
            <v>220800</v>
          </cell>
        </row>
        <row r="61">
          <cell r="D61">
            <v>222400</v>
          </cell>
        </row>
        <row r="62">
          <cell r="A62">
            <v>230000</v>
          </cell>
        </row>
        <row r="62">
          <cell r="D62">
            <v>230100</v>
          </cell>
        </row>
        <row r="63">
          <cell r="D63">
            <v>230200</v>
          </cell>
        </row>
        <row r="64">
          <cell r="D64">
            <v>230300</v>
          </cell>
        </row>
        <row r="65">
          <cell r="D65">
            <v>230400</v>
          </cell>
        </row>
        <row r="66">
          <cell r="D66">
            <v>230500</v>
          </cell>
        </row>
        <row r="67">
          <cell r="D67">
            <v>230600</v>
          </cell>
        </row>
        <row r="68">
          <cell r="D68">
            <v>230700</v>
          </cell>
        </row>
        <row r="69">
          <cell r="D69">
            <v>230800</v>
          </cell>
        </row>
        <row r="70">
          <cell r="D70">
            <v>230900</v>
          </cell>
        </row>
        <row r="71">
          <cell r="D71">
            <v>231000</v>
          </cell>
        </row>
        <row r="72">
          <cell r="D72">
            <v>231100</v>
          </cell>
        </row>
        <row r="73">
          <cell r="D73">
            <v>231200</v>
          </cell>
        </row>
        <row r="74">
          <cell r="D74">
            <v>232700</v>
          </cell>
        </row>
        <row r="75">
          <cell r="A75">
            <v>310000</v>
          </cell>
        </row>
        <row r="76">
          <cell r="A76">
            <v>320000</v>
          </cell>
        </row>
        <row r="76">
          <cell r="D76">
            <v>320100</v>
          </cell>
        </row>
        <row r="77">
          <cell r="D77">
            <v>320200</v>
          </cell>
        </row>
        <row r="78">
          <cell r="D78">
            <v>320300</v>
          </cell>
        </row>
        <row r="79">
          <cell r="D79">
            <v>320400</v>
          </cell>
        </row>
        <row r="80">
          <cell r="D80">
            <v>320500</v>
          </cell>
        </row>
        <row r="81">
          <cell r="D81">
            <v>320600</v>
          </cell>
        </row>
        <row r="82">
          <cell r="D82">
            <v>320700</v>
          </cell>
        </row>
        <row r="83">
          <cell r="D83">
            <v>320800</v>
          </cell>
        </row>
        <row r="84">
          <cell r="D84">
            <v>320900</v>
          </cell>
        </row>
        <row r="85">
          <cell r="D85">
            <v>321000</v>
          </cell>
        </row>
        <row r="86">
          <cell r="D86">
            <v>321100</v>
          </cell>
        </row>
        <row r="87">
          <cell r="D87">
            <v>321200</v>
          </cell>
        </row>
        <row r="88">
          <cell r="D88">
            <v>321300</v>
          </cell>
        </row>
        <row r="89">
          <cell r="A89">
            <v>330000</v>
          </cell>
        </row>
        <row r="89">
          <cell r="D89">
            <v>330100</v>
          </cell>
        </row>
        <row r="90">
          <cell r="D90">
            <v>330200</v>
          </cell>
        </row>
        <row r="91">
          <cell r="D91">
            <v>330300</v>
          </cell>
        </row>
        <row r="92">
          <cell r="D92">
            <v>330400</v>
          </cell>
        </row>
        <row r="93">
          <cell r="D93">
            <v>330500</v>
          </cell>
        </row>
        <row r="94">
          <cell r="D94">
            <v>330600</v>
          </cell>
        </row>
        <row r="95">
          <cell r="D95">
            <v>330700</v>
          </cell>
        </row>
        <row r="96">
          <cell r="D96">
            <v>330800</v>
          </cell>
        </row>
        <row r="97">
          <cell r="D97">
            <v>330900</v>
          </cell>
        </row>
        <row r="98">
          <cell r="D98">
            <v>331000</v>
          </cell>
        </row>
        <row r="99">
          <cell r="D99">
            <v>331100</v>
          </cell>
        </row>
        <row r="100">
          <cell r="A100">
            <v>340000</v>
          </cell>
        </row>
        <row r="100">
          <cell r="D100">
            <v>340100</v>
          </cell>
        </row>
        <row r="101">
          <cell r="D101">
            <v>340200</v>
          </cell>
        </row>
        <row r="102">
          <cell r="D102">
            <v>340300</v>
          </cell>
        </row>
        <row r="103">
          <cell r="D103">
            <v>340400</v>
          </cell>
        </row>
        <row r="104">
          <cell r="D104">
            <v>340500</v>
          </cell>
        </row>
        <row r="105">
          <cell r="D105">
            <v>340600</v>
          </cell>
        </row>
        <row r="106">
          <cell r="D106">
            <v>340700</v>
          </cell>
        </row>
        <row r="107">
          <cell r="D107">
            <v>340800</v>
          </cell>
        </row>
        <row r="108">
          <cell r="D108">
            <v>341000</v>
          </cell>
        </row>
        <row r="109">
          <cell r="D109">
            <v>341100</v>
          </cell>
        </row>
        <row r="110">
          <cell r="D110">
            <v>341100</v>
          </cell>
        </row>
        <row r="111">
          <cell r="D111">
            <v>341100</v>
          </cell>
        </row>
        <row r="112">
          <cell r="D112">
            <v>341100</v>
          </cell>
        </row>
        <row r="113">
          <cell r="D113">
            <v>341100</v>
          </cell>
        </row>
        <row r="114">
          <cell r="D114">
            <v>341100</v>
          </cell>
        </row>
        <row r="115">
          <cell r="D115">
            <v>341100</v>
          </cell>
        </row>
        <row r="116">
          <cell r="D116">
            <v>341100</v>
          </cell>
        </row>
        <row r="117">
          <cell r="A117">
            <v>350000</v>
          </cell>
        </row>
        <row r="117">
          <cell r="D117">
            <v>350100</v>
          </cell>
        </row>
        <row r="118">
          <cell r="D118">
            <v>350200</v>
          </cell>
        </row>
        <row r="119">
          <cell r="D119">
            <v>350300</v>
          </cell>
        </row>
        <row r="120">
          <cell r="D120">
            <v>350400</v>
          </cell>
        </row>
        <row r="121">
          <cell r="D121">
            <v>350500</v>
          </cell>
        </row>
        <row r="122">
          <cell r="D122">
            <v>350600</v>
          </cell>
        </row>
        <row r="123">
          <cell r="D123">
            <v>350700</v>
          </cell>
        </row>
        <row r="124">
          <cell r="D124">
            <v>350800</v>
          </cell>
        </row>
        <row r="125">
          <cell r="D125">
            <v>350900</v>
          </cell>
        </row>
        <row r="126">
          <cell r="A126">
            <v>360000</v>
          </cell>
        </row>
        <row r="126">
          <cell r="D126">
            <v>360100</v>
          </cell>
        </row>
        <row r="127">
          <cell r="D127">
            <v>360200</v>
          </cell>
        </row>
        <row r="128">
          <cell r="D128">
            <v>360300</v>
          </cell>
        </row>
        <row r="129">
          <cell r="D129">
            <v>360400</v>
          </cell>
        </row>
        <row r="130">
          <cell r="D130">
            <v>360500</v>
          </cell>
        </row>
        <row r="131">
          <cell r="D131">
            <v>360600</v>
          </cell>
        </row>
        <row r="132">
          <cell r="D132">
            <v>360700</v>
          </cell>
        </row>
        <row r="133">
          <cell r="D133">
            <v>360800</v>
          </cell>
        </row>
        <row r="134">
          <cell r="D134">
            <v>360900</v>
          </cell>
        </row>
        <row r="135">
          <cell r="D135">
            <v>361000</v>
          </cell>
        </row>
        <row r="136">
          <cell r="D136">
            <v>361100</v>
          </cell>
        </row>
        <row r="137">
          <cell r="A137">
            <v>370000</v>
          </cell>
        </row>
        <row r="137">
          <cell r="D137">
            <v>370100</v>
          </cell>
        </row>
        <row r="138">
          <cell r="D138">
            <v>370200</v>
          </cell>
        </row>
        <row r="139">
          <cell r="D139">
            <v>370300</v>
          </cell>
        </row>
        <row r="140">
          <cell r="D140">
            <v>370400</v>
          </cell>
        </row>
        <row r="141">
          <cell r="D141">
            <v>370500</v>
          </cell>
        </row>
        <row r="142">
          <cell r="D142">
            <v>370600</v>
          </cell>
        </row>
        <row r="143">
          <cell r="D143">
            <v>370700</v>
          </cell>
        </row>
        <row r="144">
          <cell r="D144">
            <v>370800</v>
          </cell>
        </row>
        <row r="145">
          <cell r="D145">
            <v>370900</v>
          </cell>
        </row>
        <row r="146">
          <cell r="D146">
            <v>371000</v>
          </cell>
        </row>
        <row r="147">
          <cell r="D147">
            <v>371100</v>
          </cell>
        </row>
        <row r="148">
          <cell r="D148">
            <v>371200</v>
          </cell>
        </row>
        <row r="149">
          <cell r="D149">
            <v>371300</v>
          </cell>
        </row>
        <row r="150">
          <cell r="D150">
            <v>371400</v>
          </cell>
        </row>
        <row r="151">
          <cell r="D151">
            <v>371500</v>
          </cell>
        </row>
        <row r="152">
          <cell r="D152">
            <v>371600</v>
          </cell>
        </row>
        <row r="153">
          <cell r="D153">
            <v>371700</v>
          </cell>
        </row>
        <row r="154">
          <cell r="A154">
            <v>410000</v>
          </cell>
        </row>
        <row r="154">
          <cell r="D154">
            <v>410100</v>
          </cell>
        </row>
        <row r="155">
          <cell r="D155">
            <v>410200</v>
          </cell>
        </row>
        <row r="156">
          <cell r="D156">
            <v>410300</v>
          </cell>
        </row>
        <row r="157">
          <cell r="D157">
            <v>410400</v>
          </cell>
        </row>
        <row r="158">
          <cell r="D158">
            <v>410500</v>
          </cell>
        </row>
        <row r="159">
          <cell r="D159">
            <v>410600</v>
          </cell>
        </row>
        <row r="160">
          <cell r="D160">
            <v>410700</v>
          </cell>
        </row>
        <row r="161">
          <cell r="D161">
            <v>410800</v>
          </cell>
        </row>
        <row r="162">
          <cell r="D162">
            <v>410900</v>
          </cell>
        </row>
        <row r="163">
          <cell r="D163">
            <v>411000</v>
          </cell>
        </row>
        <row r="164">
          <cell r="D164">
            <v>411100</v>
          </cell>
        </row>
        <row r="165">
          <cell r="D165">
            <v>411200</v>
          </cell>
        </row>
        <row r="166">
          <cell r="D166">
            <v>411300</v>
          </cell>
        </row>
        <row r="167">
          <cell r="D167">
            <v>411400</v>
          </cell>
        </row>
        <row r="168">
          <cell r="D168">
            <v>411500</v>
          </cell>
        </row>
        <row r="169">
          <cell r="D169">
            <v>411600</v>
          </cell>
        </row>
        <row r="170">
          <cell r="D170">
            <v>411700</v>
          </cell>
        </row>
        <row r="171">
          <cell r="D171">
            <v>419001</v>
          </cell>
        </row>
        <row r="172">
          <cell r="A172">
            <v>420000</v>
          </cell>
        </row>
        <row r="172">
          <cell r="D172">
            <v>420100</v>
          </cell>
        </row>
        <row r="173">
          <cell r="D173">
            <v>420200</v>
          </cell>
        </row>
        <row r="174">
          <cell r="D174">
            <v>420300</v>
          </cell>
        </row>
        <row r="175">
          <cell r="D175">
            <v>420500</v>
          </cell>
        </row>
        <row r="176">
          <cell r="D176">
            <v>420600</v>
          </cell>
        </row>
        <row r="177">
          <cell r="D177">
            <v>420700</v>
          </cell>
        </row>
        <row r="178">
          <cell r="D178">
            <v>420800</v>
          </cell>
        </row>
        <row r="179">
          <cell r="D179">
            <v>420900</v>
          </cell>
        </row>
        <row r="180">
          <cell r="D180">
            <v>421000</v>
          </cell>
        </row>
        <row r="181">
          <cell r="D181">
            <v>421100</v>
          </cell>
        </row>
        <row r="182">
          <cell r="D182">
            <v>421200</v>
          </cell>
        </row>
        <row r="183">
          <cell r="D183">
            <v>421300</v>
          </cell>
        </row>
        <row r="184">
          <cell r="D184">
            <v>422800</v>
          </cell>
        </row>
        <row r="185">
          <cell r="D185">
            <v>429000</v>
          </cell>
        </row>
        <row r="186">
          <cell r="A186">
            <v>430000</v>
          </cell>
        </row>
        <row r="186">
          <cell r="D186">
            <v>430100</v>
          </cell>
        </row>
        <row r="187">
          <cell r="D187">
            <v>430200</v>
          </cell>
        </row>
        <row r="188">
          <cell r="D188">
            <v>430300</v>
          </cell>
        </row>
        <row r="189">
          <cell r="D189">
            <v>430400</v>
          </cell>
        </row>
        <row r="190">
          <cell r="D190">
            <v>430500</v>
          </cell>
        </row>
        <row r="191">
          <cell r="D191">
            <v>430600</v>
          </cell>
        </row>
        <row r="192">
          <cell r="D192">
            <v>430700</v>
          </cell>
        </row>
        <row r="193">
          <cell r="D193">
            <v>430800</v>
          </cell>
        </row>
        <row r="194">
          <cell r="D194">
            <v>430900</v>
          </cell>
        </row>
        <row r="195">
          <cell r="D195">
            <v>431000</v>
          </cell>
        </row>
        <row r="196">
          <cell r="D196">
            <v>431100</v>
          </cell>
        </row>
        <row r="197">
          <cell r="D197">
            <v>431200</v>
          </cell>
        </row>
        <row r="198">
          <cell r="D198">
            <v>431300</v>
          </cell>
        </row>
        <row r="199">
          <cell r="D199">
            <v>433100</v>
          </cell>
        </row>
        <row r="200">
          <cell r="A200">
            <v>440000</v>
          </cell>
        </row>
        <row r="200">
          <cell r="D200">
            <v>440100</v>
          </cell>
        </row>
        <row r="201">
          <cell r="D201">
            <v>440200</v>
          </cell>
        </row>
        <row r="202">
          <cell r="D202">
            <v>440300</v>
          </cell>
        </row>
        <row r="203">
          <cell r="D203">
            <v>440400</v>
          </cell>
        </row>
        <row r="204">
          <cell r="D204">
            <v>440500</v>
          </cell>
        </row>
        <row r="205">
          <cell r="D205">
            <v>440600</v>
          </cell>
        </row>
        <row r="206">
          <cell r="D206">
            <v>440700</v>
          </cell>
        </row>
        <row r="207">
          <cell r="D207">
            <v>440800</v>
          </cell>
        </row>
        <row r="208">
          <cell r="D208">
            <v>440900</v>
          </cell>
        </row>
        <row r="209">
          <cell r="D209">
            <v>441200</v>
          </cell>
        </row>
        <row r="210">
          <cell r="D210">
            <v>441300</v>
          </cell>
        </row>
        <row r="211">
          <cell r="D211">
            <v>441400</v>
          </cell>
        </row>
        <row r="212">
          <cell r="D212">
            <v>441500</v>
          </cell>
        </row>
        <row r="213">
          <cell r="D213">
            <v>441600</v>
          </cell>
        </row>
        <row r="214">
          <cell r="D214">
            <v>441700</v>
          </cell>
        </row>
        <row r="215">
          <cell r="D215">
            <v>441800</v>
          </cell>
        </row>
        <row r="216">
          <cell r="D216">
            <v>441900</v>
          </cell>
        </row>
        <row r="217">
          <cell r="D217">
            <v>442000</v>
          </cell>
        </row>
        <row r="218">
          <cell r="D218">
            <v>445100</v>
          </cell>
        </row>
        <row r="219">
          <cell r="D219">
            <v>445200</v>
          </cell>
        </row>
        <row r="220">
          <cell r="D220">
            <v>445300</v>
          </cell>
        </row>
        <row r="221">
          <cell r="A221">
            <v>450000</v>
          </cell>
        </row>
        <row r="221">
          <cell r="D221">
            <v>450100</v>
          </cell>
        </row>
        <row r="222">
          <cell r="D222">
            <v>450200</v>
          </cell>
        </row>
        <row r="223">
          <cell r="D223">
            <v>450300</v>
          </cell>
        </row>
        <row r="224">
          <cell r="D224">
            <v>450400</v>
          </cell>
        </row>
        <row r="225">
          <cell r="D225">
            <v>450500</v>
          </cell>
        </row>
        <row r="226">
          <cell r="D226">
            <v>450600</v>
          </cell>
        </row>
        <row r="227">
          <cell r="D227">
            <v>450700</v>
          </cell>
        </row>
        <row r="228">
          <cell r="D228">
            <v>450800</v>
          </cell>
        </row>
        <row r="229">
          <cell r="D229">
            <v>450900</v>
          </cell>
        </row>
        <row r="230">
          <cell r="D230">
            <v>451000</v>
          </cell>
        </row>
        <row r="231">
          <cell r="D231">
            <v>451100</v>
          </cell>
        </row>
        <row r="232">
          <cell r="D232">
            <v>451200</v>
          </cell>
        </row>
        <row r="233">
          <cell r="D233">
            <v>451300</v>
          </cell>
        </row>
        <row r="234">
          <cell r="D234">
            <v>451400</v>
          </cell>
        </row>
        <row r="235">
          <cell r="A235">
            <v>460000</v>
          </cell>
        </row>
        <row r="235">
          <cell r="D235">
            <v>460100</v>
          </cell>
        </row>
        <row r="236">
          <cell r="D236">
            <v>460200</v>
          </cell>
        </row>
        <row r="237">
          <cell r="D237">
            <v>460300</v>
          </cell>
        </row>
        <row r="238">
          <cell r="D238">
            <v>469000</v>
          </cell>
        </row>
        <row r="239">
          <cell r="A239">
            <v>500000</v>
          </cell>
        </row>
        <row r="240">
          <cell r="A240">
            <v>510000</v>
          </cell>
        </row>
        <row r="240">
          <cell r="D240">
            <v>510100</v>
          </cell>
        </row>
        <row r="241">
          <cell r="D241">
            <v>510300</v>
          </cell>
        </row>
        <row r="242">
          <cell r="D242">
            <v>510400</v>
          </cell>
        </row>
        <row r="243">
          <cell r="D243">
            <v>510500</v>
          </cell>
        </row>
        <row r="244">
          <cell r="D244">
            <v>510600</v>
          </cell>
        </row>
        <row r="245">
          <cell r="D245">
            <v>510700</v>
          </cell>
        </row>
        <row r="246">
          <cell r="D246">
            <v>510800</v>
          </cell>
        </row>
        <row r="247">
          <cell r="D247">
            <v>510900</v>
          </cell>
        </row>
        <row r="248">
          <cell r="D248">
            <v>511000</v>
          </cell>
        </row>
        <row r="249">
          <cell r="D249">
            <v>511100</v>
          </cell>
        </row>
        <row r="250">
          <cell r="D250">
            <v>511300</v>
          </cell>
        </row>
        <row r="251">
          <cell r="D251">
            <v>511400</v>
          </cell>
        </row>
        <row r="252">
          <cell r="D252">
            <v>511500</v>
          </cell>
        </row>
        <row r="253">
          <cell r="D253">
            <v>511600</v>
          </cell>
        </row>
        <row r="254">
          <cell r="D254">
            <v>511700</v>
          </cell>
        </row>
        <row r="255">
          <cell r="D255">
            <v>511800</v>
          </cell>
        </row>
        <row r="256">
          <cell r="D256">
            <v>511900</v>
          </cell>
        </row>
        <row r="257">
          <cell r="D257">
            <v>512000</v>
          </cell>
        </row>
        <row r="258">
          <cell r="D258">
            <v>513200</v>
          </cell>
        </row>
        <row r="259">
          <cell r="D259">
            <v>513300</v>
          </cell>
        </row>
        <row r="260">
          <cell r="D260">
            <v>513400</v>
          </cell>
        </row>
        <row r="261">
          <cell r="A261">
            <v>520000</v>
          </cell>
        </row>
        <row r="261">
          <cell r="D261">
            <v>520100</v>
          </cell>
        </row>
        <row r="262">
          <cell r="D262">
            <v>520200</v>
          </cell>
        </row>
        <row r="263">
          <cell r="D263">
            <v>520300</v>
          </cell>
        </row>
        <row r="264">
          <cell r="D264">
            <v>520400</v>
          </cell>
        </row>
        <row r="265">
          <cell r="D265">
            <v>522200</v>
          </cell>
        </row>
        <row r="266">
          <cell r="D266">
            <v>522300</v>
          </cell>
        </row>
        <row r="267">
          <cell r="D267">
            <v>522400</v>
          </cell>
        </row>
        <row r="268">
          <cell r="D268">
            <v>522600</v>
          </cell>
        </row>
        <row r="269">
          <cell r="D269">
            <v>522700</v>
          </cell>
        </row>
        <row r="270">
          <cell r="A270">
            <v>530000</v>
          </cell>
        </row>
        <row r="270">
          <cell r="D270">
            <v>530100</v>
          </cell>
        </row>
        <row r="271">
          <cell r="D271">
            <v>530300</v>
          </cell>
        </row>
        <row r="272">
          <cell r="D272">
            <v>530400</v>
          </cell>
        </row>
        <row r="273">
          <cell r="D273">
            <v>530500</v>
          </cell>
        </row>
        <row r="274">
          <cell r="D274">
            <v>530600</v>
          </cell>
        </row>
        <row r="275">
          <cell r="D275">
            <v>530700</v>
          </cell>
        </row>
        <row r="276">
          <cell r="D276">
            <v>530800</v>
          </cell>
        </row>
        <row r="277">
          <cell r="D277">
            <v>530900</v>
          </cell>
        </row>
        <row r="278">
          <cell r="D278">
            <v>532300</v>
          </cell>
        </row>
        <row r="279">
          <cell r="D279">
            <v>532500</v>
          </cell>
        </row>
        <row r="280">
          <cell r="D280">
            <v>532600</v>
          </cell>
        </row>
        <row r="281">
          <cell r="D281">
            <v>532800</v>
          </cell>
        </row>
        <row r="282">
          <cell r="D282">
            <v>532900</v>
          </cell>
        </row>
        <row r="283">
          <cell r="D283">
            <v>533100</v>
          </cell>
        </row>
        <row r="284">
          <cell r="D284">
            <v>533300</v>
          </cell>
        </row>
        <row r="285">
          <cell r="D285">
            <v>533400</v>
          </cell>
        </row>
        <row r="286">
          <cell r="A286">
            <v>540000</v>
          </cell>
        </row>
        <row r="286">
          <cell r="D286">
            <v>540100</v>
          </cell>
        </row>
        <row r="287">
          <cell r="D287">
            <v>542100</v>
          </cell>
        </row>
        <row r="288">
          <cell r="D288">
            <v>542200</v>
          </cell>
        </row>
        <row r="289">
          <cell r="D289">
            <v>542300</v>
          </cell>
        </row>
        <row r="290">
          <cell r="D290">
            <v>542400</v>
          </cell>
        </row>
        <row r="291">
          <cell r="D291">
            <v>542500</v>
          </cell>
        </row>
        <row r="292">
          <cell r="D292">
            <v>542600</v>
          </cell>
        </row>
        <row r="293">
          <cell r="A293">
            <v>610000</v>
          </cell>
        </row>
        <row r="293">
          <cell r="D293">
            <v>610100</v>
          </cell>
        </row>
        <row r="294">
          <cell r="D294">
            <v>610200</v>
          </cell>
        </row>
        <row r="295">
          <cell r="D295">
            <v>610300</v>
          </cell>
        </row>
        <row r="296">
          <cell r="D296">
            <v>610400</v>
          </cell>
        </row>
        <row r="297">
          <cell r="D297">
            <v>610500</v>
          </cell>
        </row>
        <row r="298">
          <cell r="D298">
            <v>610600</v>
          </cell>
        </row>
        <row r="299">
          <cell r="D299">
            <v>610700</v>
          </cell>
        </row>
        <row r="300">
          <cell r="D300">
            <v>610800</v>
          </cell>
        </row>
        <row r="301">
          <cell r="D301">
            <v>610900</v>
          </cell>
        </row>
        <row r="302">
          <cell r="D302">
            <v>611000</v>
          </cell>
        </row>
        <row r="303">
          <cell r="A303">
            <v>620000</v>
          </cell>
        </row>
        <row r="303">
          <cell r="D303">
            <v>620100</v>
          </cell>
        </row>
        <row r="304">
          <cell r="D304">
            <v>620200</v>
          </cell>
        </row>
        <row r="305">
          <cell r="D305">
            <v>620300</v>
          </cell>
        </row>
        <row r="306">
          <cell r="D306">
            <v>620400</v>
          </cell>
        </row>
        <row r="307">
          <cell r="D307">
            <v>620500</v>
          </cell>
        </row>
        <row r="308">
          <cell r="D308">
            <v>620600</v>
          </cell>
        </row>
        <row r="309">
          <cell r="D309">
            <v>620700</v>
          </cell>
        </row>
        <row r="310">
          <cell r="D310">
            <v>620800</v>
          </cell>
        </row>
        <row r="311">
          <cell r="D311">
            <v>620900</v>
          </cell>
        </row>
        <row r="312">
          <cell r="D312">
            <v>621000</v>
          </cell>
        </row>
        <row r="313">
          <cell r="D313">
            <v>621100</v>
          </cell>
        </row>
        <row r="314">
          <cell r="D314">
            <v>621200</v>
          </cell>
        </row>
        <row r="315">
          <cell r="D315">
            <v>622900</v>
          </cell>
        </row>
        <row r="316">
          <cell r="D316">
            <v>623000</v>
          </cell>
        </row>
        <row r="317">
          <cell r="A317">
            <v>630000</v>
          </cell>
        </row>
        <row r="317">
          <cell r="D317">
            <v>630100</v>
          </cell>
        </row>
        <row r="318">
          <cell r="D318">
            <v>632100</v>
          </cell>
        </row>
        <row r="319">
          <cell r="D319">
            <v>632200</v>
          </cell>
        </row>
        <row r="320">
          <cell r="D320">
            <v>632300</v>
          </cell>
        </row>
        <row r="321">
          <cell r="D321">
            <v>632500</v>
          </cell>
        </row>
        <row r="322">
          <cell r="D322">
            <v>632600</v>
          </cell>
        </row>
        <row r="323">
          <cell r="D323">
            <v>632700</v>
          </cell>
        </row>
        <row r="324">
          <cell r="D324">
            <v>632800</v>
          </cell>
        </row>
        <row r="325">
          <cell r="A325">
            <v>640000</v>
          </cell>
        </row>
        <row r="325">
          <cell r="D325">
            <v>640100</v>
          </cell>
        </row>
        <row r="326">
          <cell r="D326">
            <v>640200</v>
          </cell>
        </row>
        <row r="327">
          <cell r="D327">
            <v>640300</v>
          </cell>
        </row>
        <row r="328">
          <cell r="D328">
            <v>640400</v>
          </cell>
        </row>
        <row r="329">
          <cell r="D329">
            <v>640500</v>
          </cell>
        </row>
        <row r="330">
          <cell r="A330">
            <v>650000</v>
          </cell>
        </row>
        <row r="330">
          <cell r="D330">
            <v>650100</v>
          </cell>
        </row>
        <row r="331">
          <cell r="D331">
            <v>650200</v>
          </cell>
        </row>
        <row r="332">
          <cell r="D332">
            <v>652100</v>
          </cell>
        </row>
        <row r="333">
          <cell r="D333">
            <v>652200</v>
          </cell>
        </row>
        <row r="334">
          <cell r="D334">
            <v>652300</v>
          </cell>
        </row>
        <row r="335">
          <cell r="D335">
            <v>652700</v>
          </cell>
        </row>
        <row r="336">
          <cell r="D336">
            <v>652800</v>
          </cell>
        </row>
        <row r="337">
          <cell r="D337">
            <v>652900</v>
          </cell>
        </row>
        <row r="338">
          <cell r="D338">
            <v>653000</v>
          </cell>
        </row>
        <row r="339">
          <cell r="D339">
            <v>653100</v>
          </cell>
        </row>
        <row r="340">
          <cell r="D340">
            <v>653200</v>
          </cell>
        </row>
        <row r="341">
          <cell r="D341">
            <v>654000</v>
          </cell>
        </row>
        <row r="342">
          <cell r="D342">
            <v>654200</v>
          </cell>
        </row>
        <row r="343">
          <cell r="D343">
            <v>654300</v>
          </cell>
        </row>
        <row r="344">
          <cell r="D344">
            <v>659000</v>
          </cell>
        </row>
        <row r="345">
          <cell r="A345">
            <v>710000</v>
          </cell>
        </row>
        <row r="346">
          <cell r="A346">
            <v>810000</v>
          </cell>
        </row>
        <row r="347">
          <cell r="A347">
            <v>820000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7"/>
  <sheetViews>
    <sheetView tabSelected="1" workbookViewId="0">
      <selection activeCell="A1" sqref="A1:B347"/>
    </sheetView>
  </sheetViews>
  <sheetFormatPr defaultColWidth="9" defaultRowHeight="13.5" outlineLevelCol="1"/>
  <sheetData>
    <row r="1" spans="1:2">
      <c r="A1" s="1" t="s">
        <v>0</v>
      </c>
      <c r="B1" s="1" t="s">
        <v>1</v>
      </c>
    </row>
    <row r="2" spans="1:2">
      <c r="A2" s="1" t="str">
        <f>TEXT([1]Sheet1!A3,"0")</f>
        <v>110000</v>
      </c>
      <c r="B2" s="1" t="str">
        <f>TEXT([1]Sheet1!D3,"0")</f>
        <v>110100</v>
      </c>
    </row>
    <row r="3" spans="1:2">
      <c r="A3" s="1" t="str">
        <f>TEXT([1]Sheet1!A4,"0")</f>
        <v>120000</v>
      </c>
      <c r="B3" s="1" t="str">
        <f>TEXT([1]Sheet1!D4,"0")</f>
        <v>120100</v>
      </c>
    </row>
    <row r="4" spans="1:2">
      <c r="A4" s="1" t="str">
        <f>TEXT([1]Sheet1!A5,"0")</f>
        <v>130000</v>
      </c>
      <c r="B4" s="1" t="str">
        <f>TEXT([1]Sheet1!D5,"0")</f>
        <v>130100</v>
      </c>
    </row>
    <row r="5" spans="1:2">
      <c r="A5" s="1" t="str">
        <f>TEXT([1]Sheet1!A6,"0")</f>
        <v>0</v>
      </c>
      <c r="B5" s="1" t="str">
        <f>TEXT([1]Sheet1!D6,"0")</f>
        <v>130200</v>
      </c>
    </row>
    <row r="6" spans="1:2">
      <c r="A6" s="1" t="str">
        <f>TEXT([1]Sheet1!A7,"0")</f>
        <v>0</v>
      </c>
      <c r="B6" s="1" t="str">
        <f>TEXT([1]Sheet1!D7,"0")</f>
        <v>130300</v>
      </c>
    </row>
    <row r="7" spans="1:2">
      <c r="A7" s="1" t="str">
        <f>TEXT([1]Sheet1!A8,"0")</f>
        <v>0</v>
      </c>
      <c r="B7" s="1" t="str">
        <f>TEXT([1]Sheet1!D8,"0")</f>
        <v>130400</v>
      </c>
    </row>
    <row r="8" spans="1:2">
      <c r="A8" s="1" t="str">
        <f>TEXT([1]Sheet1!A9,"0")</f>
        <v>0</v>
      </c>
      <c r="B8" s="1" t="str">
        <f>TEXT([1]Sheet1!D9,"0")</f>
        <v>130500</v>
      </c>
    </row>
    <row r="9" spans="1:2">
      <c r="A9" s="1" t="str">
        <f>TEXT([1]Sheet1!A10,"0")</f>
        <v>0</v>
      </c>
      <c r="B9" s="1" t="str">
        <f>TEXT([1]Sheet1!D10,"0")</f>
        <v>130600</v>
      </c>
    </row>
    <row r="10" spans="1:2">
      <c r="A10" s="1" t="str">
        <f>TEXT([1]Sheet1!A11,"0")</f>
        <v>0</v>
      </c>
      <c r="B10" s="1" t="str">
        <f>TEXT([1]Sheet1!D11,"0")</f>
        <v>130700</v>
      </c>
    </row>
    <row r="11" spans="1:2">
      <c r="A11" s="1" t="str">
        <f>TEXT([1]Sheet1!A12,"0")</f>
        <v>0</v>
      </c>
      <c r="B11" s="1" t="str">
        <f>TEXT([1]Sheet1!D12,"0")</f>
        <v>130800</v>
      </c>
    </row>
    <row r="12" spans="1:2">
      <c r="A12" s="1" t="str">
        <f>TEXT([1]Sheet1!A13,"0")</f>
        <v>0</v>
      </c>
      <c r="B12" s="1" t="str">
        <f>TEXT([1]Sheet1!D13,"0")</f>
        <v>130900</v>
      </c>
    </row>
    <row r="13" spans="1:2">
      <c r="A13" s="1" t="str">
        <f>TEXT([1]Sheet1!A14,"0")</f>
        <v>0</v>
      </c>
      <c r="B13" s="1" t="str">
        <f>TEXT([1]Sheet1!D14,"0")</f>
        <v>131000</v>
      </c>
    </row>
    <row r="14" spans="1:2">
      <c r="A14" s="1" t="str">
        <f>TEXT([1]Sheet1!A15,"0")</f>
        <v>0</v>
      </c>
      <c r="B14" s="1" t="str">
        <f>TEXT([1]Sheet1!D15,"0")</f>
        <v>131100</v>
      </c>
    </row>
    <row r="15" spans="1:2">
      <c r="A15" s="1" t="str">
        <f>TEXT([1]Sheet1!A16,"0")</f>
        <v>140000</v>
      </c>
      <c r="B15" s="1" t="str">
        <f>TEXT([1]Sheet1!D16,"0")</f>
        <v>140100</v>
      </c>
    </row>
    <row r="16" spans="1:2">
      <c r="A16" s="1" t="str">
        <f>TEXT([1]Sheet1!A17,"0")</f>
        <v>0</v>
      </c>
      <c r="B16" s="1" t="str">
        <f>TEXT([1]Sheet1!D17,"0")</f>
        <v>140200</v>
      </c>
    </row>
    <row r="17" spans="1:2">
      <c r="A17" s="1" t="str">
        <f>TEXT([1]Sheet1!A18,"0")</f>
        <v>0</v>
      </c>
      <c r="B17" s="1" t="str">
        <f>TEXT([1]Sheet1!D18,"0")</f>
        <v>140300</v>
      </c>
    </row>
    <row r="18" spans="1:2">
      <c r="A18" s="1" t="str">
        <f>TEXT([1]Sheet1!A19,"0")</f>
        <v>0</v>
      </c>
      <c r="B18" s="1" t="str">
        <f>TEXT([1]Sheet1!D19,"0")</f>
        <v>140400</v>
      </c>
    </row>
    <row r="19" spans="1:2">
      <c r="A19" s="1" t="str">
        <f>TEXT([1]Sheet1!A20,"0")</f>
        <v>0</v>
      </c>
      <c r="B19" s="1" t="str">
        <f>TEXT([1]Sheet1!D20,"0")</f>
        <v>140500</v>
      </c>
    </row>
    <row r="20" spans="1:2">
      <c r="A20" s="1" t="str">
        <f>TEXT([1]Sheet1!A21,"0")</f>
        <v>0</v>
      </c>
      <c r="B20" s="1" t="str">
        <f>TEXT([1]Sheet1!D21,"0")</f>
        <v>140600</v>
      </c>
    </row>
    <row r="21" spans="1:2">
      <c r="A21" s="1" t="str">
        <f>TEXT([1]Sheet1!A22,"0")</f>
        <v>0</v>
      </c>
      <c r="B21" s="1" t="str">
        <f>TEXT([1]Sheet1!D22,"0")</f>
        <v>140700</v>
      </c>
    </row>
    <row r="22" spans="1:2">
      <c r="A22" s="1" t="str">
        <f>TEXT([1]Sheet1!A23,"0")</f>
        <v>0</v>
      </c>
      <c r="B22" s="1" t="str">
        <f>TEXT([1]Sheet1!D23,"0")</f>
        <v>140800</v>
      </c>
    </row>
    <row r="23" spans="1:2">
      <c r="A23" s="1" t="str">
        <f>TEXT([1]Sheet1!A24,"0")</f>
        <v>0</v>
      </c>
      <c r="B23" s="1" t="str">
        <f>TEXT([1]Sheet1!D24,"0")</f>
        <v>140900</v>
      </c>
    </row>
    <row r="24" spans="1:2">
      <c r="A24" s="1" t="str">
        <f>TEXT([1]Sheet1!A25,"0")</f>
        <v>0</v>
      </c>
      <c r="B24" s="1" t="str">
        <f>TEXT([1]Sheet1!D25,"0")</f>
        <v>141000</v>
      </c>
    </row>
    <row r="25" spans="1:2">
      <c r="A25" s="1" t="str">
        <f>TEXT([1]Sheet1!A26,"0")</f>
        <v>0</v>
      </c>
      <c r="B25" s="1" t="str">
        <f>TEXT([1]Sheet1!D26,"0")</f>
        <v>141100</v>
      </c>
    </row>
    <row r="26" spans="1:2">
      <c r="A26" s="1" t="str">
        <f>TEXT([1]Sheet1!A27,"0")</f>
        <v>150000</v>
      </c>
      <c r="B26" s="1" t="str">
        <f>TEXT([1]Sheet1!D27,"0")</f>
        <v>150100</v>
      </c>
    </row>
    <row r="27" spans="1:2">
      <c r="A27" s="1" t="str">
        <f>TEXT([1]Sheet1!A28,"0")</f>
        <v>0</v>
      </c>
      <c r="B27" s="1" t="str">
        <f>TEXT([1]Sheet1!D28,"0")</f>
        <v>150200</v>
      </c>
    </row>
    <row r="28" spans="1:2">
      <c r="A28" s="1" t="str">
        <f>TEXT([1]Sheet1!A29,"0")</f>
        <v>0</v>
      </c>
      <c r="B28" s="1" t="str">
        <f>TEXT([1]Sheet1!D29,"0")</f>
        <v>150300</v>
      </c>
    </row>
    <row r="29" spans="1:2">
      <c r="A29" s="1" t="str">
        <f>TEXT([1]Sheet1!A30,"0")</f>
        <v>0</v>
      </c>
      <c r="B29" s="1" t="str">
        <f>TEXT([1]Sheet1!D30,"0")</f>
        <v>150400</v>
      </c>
    </row>
    <row r="30" spans="1:2">
      <c r="A30" s="1" t="str">
        <f>TEXT([1]Sheet1!A31,"0")</f>
        <v>0</v>
      </c>
      <c r="B30" s="1" t="str">
        <f>TEXT([1]Sheet1!D31,"0")</f>
        <v>150500</v>
      </c>
    </row>
    <row r="31" spans="1:2">
      <c r="A31" s="1" t="str">
        <f>TEXT([1]Sheet1!A32,"0")</f>
        <v>0</v>
      </c>
      <c r="B31" s="1" t="str">
        <f>TEXT([1]Sheet1!D32,"0")</f>
        <v>150600</v>
      </c>
    </row>
    <row r="32" spans="1:2">
      <c r="A32" s="1" t="str">
        <f>TEXT([1]Sheet1!A33,"0")</f>
        <v>0</v>
      </c>
      <c r="B32" s="1" t="str">
        <f>TEXT([1]Sheet1!D33,"0")</f>
        <v>150700</v>
      </c>
    </row>
    <row r="33" spans="1:2">
      <c r="A33" s="1" t="str">
        <f>TEXT([1]Sheet1!A34,"0")</f>
        <v>0</v>
      </c>
      <c r="B33" s="1" t="str">
        <f>TEXT([1]Sheet1!D34,"0")</f>
        <v>150800</v>
      </c>
    </row>
    <row r="34" spans="1:2">
      <c r="A34" s="1" t="str">
        <f>TEXT([1]Sheet1!A35,"0")</f>
        <v>0</v>
      </c>
      <c r="B34" s="1" t="str">
        <f>TEXT([1]Sheet1!D35,"0")</f>
        <v>150900</v>
      </c>
    </row>
    <row r="35" spans="1:2">
      <c r="A35" s="1" t="str">
        <f>TEXT([1]Sheet1!A36,"0")</f>
        <v>0</v>
      </c>
      <c r="B35" s="1" t="str">
        <f>TEXT([1]Sheet1!D36,"0")</f>
        <v>152200</v>
      </c>
    </row>
    <row r="36" spans="1:2">
      <c r="A36" s="1" t="str">
        <f>TEXT([1]Sheet1!A37,"0")</f>
        <v>0</v>
      </c>
      <c r="B36" s="1" t="str">
        <f>TEXT([1]Sheet1!D37,"0")</f>
        <v>152500</v>
      </c>
    </row>
    <row r="37" spans="1:2">
      <c r="A37" s="1" t="str">
        <f>TEXT([1]Sheet1!A38,"0")</f>
        <v>0</v>
      </c>
      <c r="B37" s="1" t="str">
        <f>TEXT([1]Sheet1!D38,"0")</f>
        <v>152900</v>
      </c>
    </row>
    <row r="38" spans="1:2">
      <c r="A38" s="1" t="str">
        <f>TEXT([1]Sheet1!A39,"0")</f>
        <v>210000</v>
      </c>
      <c r="B38" s="1" t="str">
        <f>TEXT([1]Sheet1!D39,"0")</f>
        <v>210100</v>
      </c>
    </row>
    <row r="39" spans="1:2">
      <c r="A39" s="1" t="str">
        <f>TEXT([1]Sheet1!A40,"0")</f>
        <v>0</v>
      </c>
      <c r="B39" s="1" t="str">
        <f>TEXT([1]Sheet1!D40,"0")</f>
        <v>210200</v>
      </c>
    </row>
    <row r="40" spans="1:2">
      <c r="A40" s="1" t="str">
        <f>TEXT([1]Sheet1!A41,"0")</f>
        <v>0</v>
      </c>
      <c r="B40" s="1" t="str">
        <f>TEXT([1]Sheet1!D41,"0")</f>
        <v>210300</v>
      </c>
    </row>
    <row r="41" spans="1:2">
      <c r="A41" s="1" t="str">
        <f>TEXT([1]Sheet1!A42,"0")</f>
        <v>0</v>
      </c>
      <c r="B41" s="1" t="str">
        <f>TEXT([1]Sheet1!D42,"0")</f>
        <v>210400</v>
      </c>
    </row>
    <row r="42" spans="1:2">
      <c r="A42" s="1" t="str">
        <f>TEXT([1]Sheet1!A43,"0")</f>
        <v>0</v>
      </c>
      <c r="B42" s="1" t="str">
        <f>TEXT([1]Sheet1!D43,"0")</f>
        <v>210500</v>
      </c>
    </row>
    <row r="43" spans="1:2">
      <c r="A43" s="1" t="str">
        <f>TEXT([1]Sheet1!A44,"0")</f>
        <v>0</v>
      </c>
      <c r="B43" s="1" t="str">
        <f>TEXT([1]Sheet1!D44,"0")</f>
        <v>210600</v>
      </c>
    </row>
    <row r="44" spans="1:2">
      <c r="A44" s="1" t="str">
        <f>TEXT([1]Sheet1!A45,"0")</f>
        <v>0</v>
      </c>
      <c r="B44" s="1" t="str">
        <f>TEXT([1]Sheet1!D45,"0")</f>
        <v>210700</v>
      </c>
    </row>
    <row r="45" spans="1:2">
      <c r="A45" s="1" t="str">
        <f>TEXT([1]Sheet1!A46,"0")</f>
        <v>0</v>
      </c>
      <c r="B45" s="1" t="str">
        <f>TEXT([1]Sheet1!D46,"0")</f>
        <v>210800</v>
      </c>
    </row>
    <row r="46" spans="1:2">
      <c r="A46" s="1" t="str">
        <f>TEXT([1]Sheet1!A47,"0")</f>
        <v>0</v>
      </c>
      <c r="B46" s="1" t="str">
        <f>TEXT([1]Sheet1!D47,"0")</f>
        <v>210900</v>
      </c>
    </row>
    <row r="47" spans="1:2">
      <c r="A47" s="1" t="str">
        <f>TEXT([1]Sheet1!A48,"0")</f>
        <v>0</v>
      </c>
      <c r="B47" s="1" t="str">
        <f>TEXT([1]Sheet1!D48,"0")</f>
        <v>211000</v>
      </c>
    </row>
    <row r="48" spans="1:2">
      <c r="A48" s="1" t="str">
        <f>TEXT([1]Sheet1!A49,"0")</f>
        <v>0</v>
      </c>
      <c r="B48" s="1" t="str">
        <f>TEXT([1]Sheet1!D49,"0")</f>
        <v>211100</v>
      </c>
    </row>
    <row r="49" spans="1:2">
      <c r="A49" s="1" t="str">
        <f>TEXT([1]Sheet1!A50,"0")</f>
        <v>0</v>
      </c>
      <c r="B49" s="1" t="str">
        <f>TEXT([1]Sheet1!D50,"0")</f>
        <v>211200</v>
      </c>
    </row>
    <row r="50" spans="1:2">
      <c r="A50" s="1" t="str">
        <f>TEXT([1]Sheet1!A51,"0")</f>
        <v>0</v>
      </c>
      <c r="B50" s="1" t="str">
        <f>TEXT([1]Sheet1!D51,"0")</f>
        <v>211300</v>
      </c>
    </row>
    <row r="51" spans="1:2">
      <c r="A51" s="1" t="str">
        <f>TEXT([1]Sheet1!A52,"0")</f>
        <v>0</v>
      </c>
      <c r="B51" s="1" t="str">
        <f>TEXT([1]Sheet1!D52,"0")</f>
        <v>211400</v>
      </c>
    </row>
    <row r="52" spans="1:2">
      <c r="A52" s="1" t="str">
        <f>TEXT([1]Sheet1!A53,"0")</f>
        <v>220000</v>
      </c>
      <c r="B52" s="1" t="str">
        <f>TEXT([1]Sheet1!D53,"0")</f>
        <v>220100</v>
      </c>
    </row>
    <row r="53" spans="1:2">
      <c r="A53" s="1" t="str">
        <f>TEXT([1]Sheet1!A54,"0")</f>
        <v>0</v>
      </c>
      <c r="B53" s="1" t="str">
        <f>TEXT([1]Sheet1!D54,"0")</f>
        <v>220200</v>
      </c>
    </row>
    <row r="54" spans="1:2">
      <c r="A54" s="1" t="str">
        <f>TEXT([1]Sheet1!A55,"0")</f>
        <v>0</v>
      </c>
      <c r="B54" s="1" t="str">
        <f>TEXT([1]Sheet1!D55,"0")</f>
        <v>220300</v>
      </c>
    </row>
    <row r="55" spans="1:2">
      <c r="A55" s="1" t="str">
        <f>TEXT([1]Sheet1!A56,"0")</f>
        <v>0</v>
      </c>
      <c r="B55" s="1" t="str">
        <f>TEXT([1]Sheet1!D56,"0")</f>
        <v>220400</v>
      </c>
    </row>
    <row r="56" spans="1:2">
      <c r="A56" s="1" t="str">
        <f>TEXT([1]Sheet1!A57,"0")</f>
        <v>0</v>
      </c>
      <c r="B56" s="1" t="str">
        <f>TEXT([1]Sheet1!D57,"0")</f>
        <v>220500</v>
      </c>
    </row>
    <row r="57" spans="1:2">
      <c r="A57" s="1" t="str">
        <f>TEXT([1]Sheet1!A58,"0")</f>
        <v>0</v>
      </c>
      <c r="B57" s="1" t="str">
        <f>TEXT([1]Sheet1!D58,"0")</f>
        <v>220600</v>
      </c>
    </row>
    <row r="58" spans="1:2">
      <c r="A58" s="1" t="str">
        <f>TEXT([1]Sheet1!A59,"0")</f>
        <v>0</v>
      </c>
      <c r="B58" s="1" t="str">
        <f>TEXT([1]Sheet1!D59,"0")</f>
        <v>220700</v>
      </c>
    </row>
    <row r="59" spans="1:2">
      <c r="A59" s="1" t="str">
        <f>TEXT([1]Sheet1!A60,"0")</f>
        <v>0</v>
      </c>
      <c r="B59" s="1" t="str">
        <f>TEXT([1]Sheet1!D60,"0")</f>
        <v>220800</v>
      </c>
    </row>
    <row r="60" spans="1:2">
      <c r="A60" s="1" t="str">
        <f>TEXT([1]Sheet1!A61,"0")</f>
        <v>0</v>
      </c>
      <c r="B60" s="1" t="str">
        <f>TEXT([1]Sheet1!D61,"0")</f>
        <v>222400</v>
      </c>
    </row>
    <row r="61" spans="1:2">
      <c r="A61" s="1" t="str">
        <f>TEXT([1]Sheet1!A62,"0")</f>
        <v>230000</v>
      </c>
      <c r="B61" s="1" t="str">
        <f>TEXT([1]Sheet1!D62,"0")</f>
        <v>230100</v>
      </c>
    </row>
    <row r="62" spans="1:2">
      <c r="A62" s="1" t="str">
        <f>TEXT([1]Sheet1!A63,"0")</f>
        <v>0</v>
      </c>
      <c r="B62" s="1" t="str">
        <f>TEXT([1]Sheet1!D63,"0")</f>
        <v>230200</v>
      </c>
    </row>
    <row r="63" spans="1:2">
      <c r="A63" s="1" t="str">
        <f>TEXT([1]Sheet1!A64,"0")</f>
        <v>0</v>
      </c>
      <c r="B63" s="1" t="str">
        <f>TEXT([1]Sheet1!D64,"0")</f>
        <v>230300</v>
      </c>
    </row>
    <row r="64" spans="1:2">
      <c r="A64" s="1" t="str">
        <f>TEXT([1]Sheet1!A65,"0")</f>
        <v>0</v>
      </c>
      <c r="B64" s="1" t="str">
        <f>TEXT([1]Sheet1!D65,"0")</f>
        <v>230400</v>
      </c>
    </row>
    <row r="65" spans="1:2">
      <c r="A65" s="1" t="str">
        <f>TEXT([1]Sheet1!A66,"0")</f>
        <v>0</v>
      </c>
      <c r="B65" s="1" t="str">
        <f>TEXT([1]Sheet1!D66,"0")</f>
        <v>230500</v>
      </c>
    </row>
    <row r="66" spans="1:2">
      <c r="A66" s="1" t="str">
        <f>TEXT([1]Sheet1!A67,"0")</f>
        <v>0</v>
      </c>
      <c r="B66" s="1" t="str">
        <f>TEXT([1]Sheet1!D67,"0")</f>
        <v>230600</v>
      </c>
    </row>
    <row r="67" spans="1:2">
      <c r="A67" s="1" t="str">
        <f>TEXT([1]Sheet1!A68,"0")</f>
        <v>0</v>
      </c>
      <c r="B67" s="1" t="str">
        <f>TEXT([1]Sheet1!D68,"0")</f>
        <v>230700</v>
      </c>
    </row>
    <row r="68" spans="1:2">
      <c r="A68" s="1" t="str">
        <f>TEXT([1]Sheet1!A69,"0")</f>
        <v>0</v>
      </c>
      <c r="B68" s="1" t="str">
        <f>TEXT([1]Sheet1!D69,"0")</f>
        <v>230800</v>
      </c>
    </row>
    <row r="69" spans="1:2">
      <c r="A69" s="1" t="str">
        <f>TEXT([1]Sheet1!A70,"0")</f>
        <v>0</v>
      </c>
      <c r="B69" s="1" t="str">
        <f>TEXT([1]Sheet1!D70,"0")</f>
        <v>230900</v>
      </c>
    </row>
    <row r="70" spans="1:2">
      <c r="A70" s="1" t="str">
        <f>TEXT([1]Sheet1!A71,"0")</f>
        <v>0</v>
      </c>
      <c r="B70" s="1" t="str">
        <f>TEXT([1]Sheet1!D71,"0")</f>
        <v>231000</v>
      </c>
    </row>
    <row r="71" spans="1:2">
      <c r="A71" s="1" t="str">
        <f>TEXT([1]Sheet1!A72,"0")</f>
        <v>0</v>
      </c>
      <c r="B71" s="1" t="str">
        <f>TEXT([1]Sheet1!D72,"0")</f>
        <v>231100</v>
      </c>
    </row>
    <row r="72" spans="1:2">
      <c r="A72" s="1" t="str">
        <f>TEXT([1]Sheet1!A73,"0")</f>
        <v>0</v>
      </c>
      <c r="B72" s="1" t="str">
        <f>TEXT([1]Sheet1!D73,"0")</f>
        <v>231200</v>
      </c>
    </row>
    <row r="73" spans="1:2">
      <c r="A73" s="1" t="str">
        <f>TEXT([1]Sheet1!A74,"0")</f>
        <v>0</v>
      </c>
      <c r="B73" s="1" t="str">
        <f>TEXT([1]Sheet1!D74,"0")</f>
        <v>232700</v>
      </c>
    </row>
    <row r="74" spans="1:2">
      <c r="A74" s="1" t="str">
        <f>TEXT([1]Sheet1!A75,"0")</f>
        <v>310000</v>
      </c>
      <c r="B74" s="1" t="str">
        <f>TEXT([1]Sheet1!D75,"0")</f>
        <v>0</v>
      </c>
    </row>
    <row r="75" spans="1:2">
      <c r="A75" s="1" t="str">
        <f>TEXT([1]Sheet1!A76,"0")</f>
        <v>320000</v>
      </c>
      <c r="B75" s="1" t="str">
        <f>TEXT([1]Sheet1!D76,"0")</f>
        <v>320100</v>
      </c>
    </row>
    <row r="76" spans="1:2">
      <c r="A76" s="1" t="str">
        <f>TEXT([1]Sheet1!A77,"0")</f>
        <v>0</v>
      </c>
      <c r="B76" s="1" t="str">
        <f>TEXT([1]Sheet1!D77,"0")</f>
        <v>320200</v>
      </c>
    </row>
    <row r="77" spans="1:2">
      <c r="A77" s="1" t="str">
        <f>TEXT([1]Sheet1!A78,"0")</f>
        <v>0</v>
      </c>
      <c r="B77" s="1" t="str">
        <f>TEXT([1]Sheet1!D78,"0")</f>
        <v>320300</v>
      </c>
    </row>
    <row r="78" spans="1:2">
      <c r="A78" s="1" t="str">
        <f>TEXT([1]Sheet1!A79,"0")</f>
        <v>0</v>
      </c>
      <c r="B78" s="1" t="str">
        <f>TEXT([1]Sheet1!D79,"0")</f>
        <v>320400</v>
      </c>
    </row>
    <row r="79" spans="1:2">
      <c r="A79" s="1" t="str">
        <f>TEXT([1]Sheet1!A80,"0")</f>
        <v>0</v>
      </c>
      <c r="B79" s="1" t="str">
        <f>TEXT([1]Sheet1!D80,"0")</f>
        <v>320500</v>
      </c>
    </row>
    <row r="80" spans="1:2">
      <c r="A80" s="1" t="str">
        <f>TEXT([1]Sheet1!A81,"0")</f>
        <v>0</v>
      </c>
      <c r="B80" s="1" t="str">
        <f>TEXT([1]Sheet1!D81,"0")</f>
        <v>320600</v>
      </c>
    </row>
    <row r="81" spans="1:2">
      <c r="A81" s="1" t="str">
        <f>TEXT([1]Sheet1!A82,"0")</f>
        <v>0</v>
      </c>
      <c r="B81" s="1" t="str">
        <f>TEXT([1]Sheet1!D82,"0")</f>
        <v>320700</v>
      </c>
    </row>
    <row r="82" spans="1:2">
      <c r="A82" s="1" t="str">
        <f>TEXT([1]Sheet1!A83,"0")</f>
        <v>0</v>
      </c>
      <c r="B82" s="1" t="str">
        <f>TEXT([1]Sheet1!D83,"0")</f>
        <v>320800</v>
      </c>
    </row>
    <row r="83" spans="1:2">
      <c r="A83" s="1" t="str">
        <f>TEXT([1]Sheet1!A84,"0")</f>
        <v>0</v>
      </c>
      <c r="B83" s="1" t="str">
        <f>TEXT([1]Sheet1!D84,"0")</f>
        <v>320900</v>
      </c>
    </row>
    <row r="84" spans="1:2">
      <c r="A84" s="1" t="str">
        <f>TEXT([1]Sheet1!A85,"0")</f>
        <v>0</v>
      </c>
      <c r="B84" s="1" t="str">
        <f>TEXT([1]Sheet1!D85,"0")</f>
        <v>321000</v>
      </c>
    </row>
    <row r="85" spans="1:2">
      <c r="A85" s="1" t="str">
        <f>TEXT([1]Sheet1!A86,"0")</f>
        <v>0</v>
      </c>
      <c r="B85" s="1" t="str">
        <f>TEXT([1]Sheet1!D86,"0")</f>
        <v>321100</v>
      </c>
    </row>
    <row r="86" spans="1:2">
      <c r="A86" s="1" t="str">
        <f>TEXT([1]Sheet1!A87,"0")</f>
        <v>0</v>
      </c>
      <c r="B86" s="1" t="str">
        <f>TEXT([1]Sheet1!D87,"0")</f>
        <v>321200</v>
      </c>
    </row>
    <row r="87" spans="1:2">
      <c r="A87" s="1" t="str">
        <f>TEXT([1]Sheet1!A88,"0")</f>
        <v>0</v>
      </c>
      <c r="B87" s="1" t="str">
        <f>TEXT([1]Sheet1!D88,"0")</f>
        <v>321300</v>
      </c>
    </row>
    <row r="88" spans="1:2">
      <c r="A88" s="1" t="str">
        <f>TEXT([1]Sheet1!A89,"0")</f>
        <v>330000</v>
      </c>
      <c r="B88" s="1" t="str">
        <f>TEXT([1]Sheet1!D89,"0")</f>
        <v>330100</v>
      </c>
    </row>
    <row r="89" spans="1:2">
      <c r="A89" s="1" t="str">
        <f>TEXT([1]Sheet1!A90,"0")</f>
        <v>0</v>
      </c>
      <c r="B89" s="1" t="str">
        <f>TEXT([1]Sheet1!D90,"0")</f>
        <v>330200</v>
      </c>
    </row>
    <row r="90" spans="1:2">
      <c r="A90" s="1" t="str">
        <f>TEXT([1]Sheet1!A91,"0")</f>
        <v>0</v>
      </c>
      <c r="B90" s="1" t="str">
        <f>TEXT([1]Sheet1!D91,"0")</f>
        <v>330300</v>
      </c>
    </row>
    <row r="91" spans="1:2">
      <c r="A91" s="1" t="str">
        <f>TEXT([1]Sheet1!A92,"0")</f>
        <v>0</v>
      </c>
      <c r="B91" s="1" t="str">
        <f>TEXT([1]Sheet1!D92,"0")</f>
        <v>330400</v>
      </c>
    </row>
    <row r="92" spans="1:2">
      <c r="A92" s="1" t="str">
        <f>TEXT([1]Sheet1!A93,"0")</f>
        <v>0</v>
      </c>
      <c r="B92" s="1" t="str">
        <f>TEXT([1]Sheet1!D93,"0")</f>
        <v>330500</v>
      </c>
    </row>
    <row r="93" spans="1:2">
      <c r="A93" s="1" t="str">
        <f>TEXT([1]Sheet1!A94,"0")</f>
        <v>0</v>
      </c>
      <c r="B93" s="1" t="str">
        <f>TEXT([1]Sheet1!D94,"0")</f>
        <v>330600</v>
      </c>
    </row>
    <row r="94" spans="1:2">
      <c r="A94" s="1" t="str">
        <f>TEXT([1]Sheet1!A95,"0")</f>
        <v>0</v>
      </c>
      <c r="B94" s="1" t="str">
        <f>TEXT([1]Sheet1!D95,"0")</f>
        <v>330700</v>
      </c>
    </row>
    <row r="95" spans="1:2">
      <c r="A95" s="1" t="str">
        <f>TEXT([1]Sheet1!A96,"0")</f>
        <v>0</v>
      </c>
      <c r="B95" s="1" t="str">
        <f>TEXT([1]Sheet1!D96,"0")</f>
        <v>330800</v>
      </c>
    </row>
    <row r="96" spans="1:2">
      <c r="A96" s="1" t="str">
        <f>TEXT([1]Sheet1!A97,"0")</f>
        <v>0</v>
      </c>
      <c r="B96" s="1" t="str">
        <f>TEXT([1]Sheet1!D97,"0")</f>
        <v>330900</v>
      </c>
    </row>
    <row r="97" spans="1:2">
      <c r="A97" s="1" t="str">
        <f>TEXT([1]Sheet1!A98,"0")</f>
        <v>0</v>
      </c>
      <c r="B97" s="1" t="str">
        <f>TEXT([1]Sheet1!D98,"0")</f>
        <v>331000</v>
      </c>
    </row>
    <row r="98" spans="1:2">
      <c r="A98" s="1" t="str">
        <f>TEXT([1]Sheet1!A99,"0")</f>
        <v>0</v>
      </c>
      <c r="B98" s="1" t="str">
        <f>TEXT([1]Sheet1!D99,"0")</f>
        <v>331100</v>
      </c>
    </row>
    <row r="99" spans="1:2">
      <c r="A99" s="1" t="str">
        <f>TEXT([1]Sheet1!A100,"0")</f>
        <v>340000</v>
      </c>
      <c r="B99" s="1" t="str">
        <f>TEXT([1]Sheet1!D100,"0")</f>
        <v>340100</v>
      </c>
    </row>
    <row r="100" spans="1:2">
      <c r="A100" s="1" t="str">
        <f>TEXT([1]Sheet1!A101,"0")</f>
        <v>0</v>
      </c>
      <c r="B100" s="1" t="str">
        <f>TEXT([1]Sheet1!D101,"0")</f>
        <v>340200</v>
      </c>
    </row>
    <row r="101" spans="1:2">
      <c r="A101" s="1" t="str">
        <f>TEXT([1]Sheet1!A102,"0")</f>
        <v>0</v>
      </c>
      <c r="B101" s="1" t="str">
        <f>TEXT([1]Sheet1!D102,"0")</f>
        <v>340300</v>
      </c>
    </row>
    <row r="102" spans="1:2">
      <c r="A102" s="1" t="str">
        <f>TEXT([1]Sheet1!A103,"0")</f>
        <v>0</v>
      </c>
      <c r="B102" s="1" t="str">
        <f>TEXT([1]Sheet1!D103,"0")</f>
        <v>340400</v>
      </c>
    </row>
    <row r="103" spans="1:2">
      <c r="A103" s="1" t="str">
        <f>TEXT([1]Sheet1!A104,"0")</f>
        <v>0</v>
      </c>
      <c r="B103" s="1" t="str">
        <f>TEXT([1]Sheet1!D104,"0")</f>
        <v>340500</v>
      </c>
    </row>
    <row r="104" spans="1:2">
      <c r="A104" s="1" t="str">
        <f>TEXT([1]Sheet1!A105,"0")</f>
        <v>0</v>
      </c>
      <c r="B104" s="1" t="str">
        <f>TEXT([1]Sheet1!D105,"0")</f>
        <v>340600</v>
      </c>
    </row>
    <row r="105" spans="1:2">
      <c r="A105" s="1" t="str">
        <f>TEXT([1]Sheet1!A106,"0")</f>
        <v>0</v>
      </c>
      <c r="B105" s="1" t="str">
        <f>TEXT([1]Sheet1!D106,"0")</f>
        <v>340700</v>
      </c>
    </row>
    <row r="106" spans="1:2">
      <c r="A106" s="1" t="str">
        <f>TEXT([1]Sheet1!A107,"0")</f>
        <v>0</v>
      </c>
      <c r="B106" s="1" t="str">
        <f>TEXT([1]Sheet1!D107,"0")</f>
        <v>340800</v>
      </c>
    </row>
    <row r="107" spans="1:2">
      <c r="A107" s="1" t="str">
        <f>TEXT([1]Sheet1!A108,"0")</f>
        <v>0</v>
      </c>
      <c r="B107" s="1" t="str">
        <f>TEXT([1]Sheet1!D108,"0")</f>
        <v>341000</v>
      </c>
    </row>
    <row r="108" spans="1:2">
      <c r="A108" s="1" t="str">
        <f>TEXT([1]Sheet1!A109,"0")</f>
        <v>0</v>
      </c>
      <c r="B108" s="1" t="str">
        <f>TEXT([1]Sheet1!D109,"0")</f>
        <v>341100</v>
      </c>
    </row>
    <row r="109" spans="1:2">
      <c r="A109" s="1" t="str">
        <f>TEXT([1]Sheet1!A110,"0")</f>
        <v>0</v>
      </c>
      <c r="B109" s="1" t="str">
        <f>TEXT([1]Sheet1!D110,"0")</f>
        <v>341100</v>
      </c>
    </row>
    <row r="110" spans="1:2">
      <c r="A110" s="1" t="str">
        <f>TEXT([1]Sheet1!A111,"0")</f>
        <v>0</v>
      </c>
      <c r="B110" s="1" t="str">
        <f>TEXT([1]Sheet1!D111,"0")</f>
        <v>341100</v>
      </c>
    </row>
    <row r="111" spans="1:2">
      <c r="A111" s="1" t="str">
        <f>TEXT([1]Sheet1!A112,"0")</f>
        <v>0</v>
      </c>
      <c r="B111" s="1" t="str">
        <f>TEXT([1]Sheet1!D112,"0")</f>
        <v>341100</v>
      </c>
    </row>
    <row r="112" spans="1:2">
      <c r="A112" s="1" t="str">
        <f>TEXT([1]Sheet1!A113,"0")</f>
        <v>0</v>
      </c>
      <c r="B112" s="1" t="str">
        <f>TEXT([1]Sheet1!D113,"0")</f>
        <v>341100</v>
      </c>
    </row>
    <row r="113" spans="1:2">
      <c r="A113" s="1" t="str">
        <f>TEXT([1]Sheet1!A114,"0")</f>
        <v>0</v>
      </c>
      <c r="B113" s="1" t="str">
        <f>TEXT([1]Sheet1!D114,"0")</f>
        <v>341100</v>
      </c>
    </row>
    <row r="114" spans="1:2">
      <c r="A114" s="1" t="str">
        <f>TEXT([1]Sheet1!A115,"0")</f>
        <v>0</v>
      </c>
      <c r="B114" s="1" t="str">
        <f>TEXT([1]Sheet1!D115,"0")</f>
        <v>341100</v>
      </c>
    </row>
    <row r="115" spans="1:2">
      <c r="A115" s="1" t="str">
        <f>TEXT([1]Sheet1!A116,"0")</f>
        <v>0</v>
      </c>
      <c r="B115" s="1" t="str">
        <f>TEXT([1]Sheet1!D116,"0")</f>
        <v>341100</v>
      </c>
    </row>
    <row r="116" spans="1:2">
      <c r="A116" s="1" t="str">
        <f>TEXT([1]Sheet1!A117,"0")</f>
        <v>350000</v>
      </c>
      <c r="B116" s="1" t="str">
        <f>TEXT([1]Sheet1!D117,"0")</f>
        <v>350100</v>
      </c>
    </row>
    <row r="117" spans="1:2">
      <c r="A117" s="1" t="str">
        <f>TEXT([1]Sheet1!A118,"0")</f>
        <v>0</v>
      </c>
      <c r="B117" s="1" t="str">
        <f>TEXT([1]Sheet1!D118,"0")</f>
        <v>350200</v>
      </c>
    </row>
    <row r="118" spans="1:2">
      <c r="A118" s="1" t="str">
        <f>TEXT([1]Sheet1!A119,"0")</f>
        <v>0</v>
      </c>
      <c r="B118" s="1" t="str">
        <f>TEXT([1]Sheet1!D119,"0")</f>
        <v>350300</v>
      </c>
    </row>
    <row r="119" spans="1:2">
      <c r="A119" s="1" t="str">
        <f>TEXT([1]Sheet1!A120,"0")</f>
        <v>0</v>
      </c>
      <c r="B119" s="1" t="str">
        <f>TEXT([1]Sheet1!D120,"0")</f>
        <v>350400</v>
      </c>
    </row>
    <row r="120" spans="1:2">
      <c r="A120" s="1" t="str">
        <f>TEXT([1]Sheet1!A121,"0")</f>
        <v>0</v>
      </c>
      <c r="B120" s="1" t="str">
        <f>TEXT([1]Sheet1!D121,"0")</f>
        <v>350500</v>
      </c>
    </row>
    <row r="121" spans="1:2">
      <c r="A121" s="1" t="str">
        <f>TEXT([1]Sheet1!A122,"0")</f>
        <v>0</v>
      </c>
      <c r="B121" s="1" t="str">
        <f>TEXT([1]Sheet1!D122,"0")</f>
        <v>350600</v>
      </c>
    </row>
    <row r="122" spans="1:2">
      <c r="A122" s="1" t="str">
        <f>TEXT([1]Sheet1!A123,"0")</f>
        <v>0</v>
      </c>
      <c r="B122" s="1" t="str">
        <f>TEXT([1]Sheet1!D123,"0")</f>
        <v>350700</v>
      </c>
    </row>
    <row r="123" spans="1:2">
      <c r="A123" s="1" t="str">
        <f>TEXT([1]Sheet1!A124,"0")</f>
        <v>0</v>
      </c>
      <c r="B123" s="1" t="str">
        <f>TEXT([1]Sheet1!D124,"0")</f>
        <v>350800</v>
      </c>
    </row>
    <row r="124" spans="1:2">
      <c r="A124" s="1" t="str">
        <f>TEXT([1]Sheet1!A125,"0")</f>
        <v>0</v>
      </c>
      <c r="B124" s="1" t="str">
        <f>TEXT([1]Sheet1!D125,"0")</f>
        <v>350900</v>
      </c>
    </row>
    <row r="125" spans="1:2">
      <c r="A125" s="1" t="str">
        <f>TEXT([1]Sheet1!A126,"0")</f>
        <v>360000</v>
      </c>
      <c r="B125" s="1" t="str">
        <f>TEXT([1]Sheet1!D126,"0")</f>
        <v>360100</v>
      </c>
    </row>
    <row r="126" spans="1:2">
      <c r="A126" s="1" t="str">
        <f>TEXT([1]Sheet1!A127,"0")</f>
        <v>0</v>
      </c>
      <c r="B126" s="1" t="str">
        <f>TEXT([1]Sheet1!D127,"0")</f>
        <v>360200</v>
      </c>
    </row>
    <row r="127" spans="1:2">
      <c r="A127" s="1" t="str">
        <f>TEXT([1]Sheet1!A128,"0")</f>
        <v>0</v>
      </c>
      <c r="B127" s="1" t="str">
        <f>TEXT([1]Sheet1!D128,"0")</f>
        <v>360300</v>
      </c>
    </row>
    <row r="128" spans="1:2">
      <c r="A128" s="1" t="str">
        <f>TEXT([1]Sheet1!A129,"0")</f>
        <v>0</v>
      </c>
      <c r="B128" s="1" t="str">
        <f>TEXT([1]Sheet1!D129,"0")</f>
        <v>360400</v>
      </c>
    </row>
    <row r="129" spans="1:2">
      <c r="A129" s="1" t="str">
        <f>TEXT([1]Sheet1!A130,"0")</f>
        <v>0</v>
      </c>
      <c r="B129" s="1" t="str">
        <f>TEXT([1]Sheet1!D130,"0")</f>
        <v>360500</v>
      </c>
    </row>
    <row r="130" spans="1:2">
      <c r="A130" s="1" t="str">
        <f>TEXT([1]Sheet1!A131,"0")</f>
        <v>0</v>
      </c>
      <c r="B130" s="1" t="str">
        <f>TEXT([1]Sheet1!D131,"0")</f>
        <v>360600</v>
      </c>
    </row>
    <row r="131" spans="1:2">
      <c r="A131" s="1" t="str">
        <f>TEXT([1]Sheet1!A132,"0")</f>
        <v>0</v>
      </c>
      <c r="B131" s="1" t="str">
        <f>TEXT([1]Sheet1!D132,"0")</f>
        <v>360700</v>
      </c>
    </row>
    <row r="132" spans="1:2">
      <c r="A132" s="1" t="str">
        <f>TEXT([1]Sheet1!A133,"0")</f>
        <v>0</v>
      </c>
      <c r="B132" s="1" t="str">
        <f>TEXT([1]Sheet1!D133,"0")</f>
        <v>360800</v>
      </c>
    </row>
    <row r="133" spans="1:2">
      <c r="A133" s="1" t="str">
        <f>TEXT([1]Sheet1!A134,"0")</f>
        <v>0</v>
      </c>
      <c r="B133" s="1" t="str">
        <f>TEXT([1]Sheet1!D134,"0")</f>
        <v>360900</v>
      </c>
    </row>
    <row r="134" spans="1:2">
      <c r="A134" s="1" t="str">
        <f>TEXT([1]Sheet1!A135,"0")</f>
        <v>0</v>
      </c>
      <c r="B134" s="1" t="str">
        <f>TEXT([1]Sheet1!D135,"0")</f>
        <v>361000</v>
      </c>
    </row>
    <row r="135" spans="1:2">
      <c r="A135" s="1" t="str">
        <f>TEXT([1]Sheet1!A136,"0")</f>
        <v>0</v>
      </c>
      <c r="B135" s="1" t="str">
        <f>TEXT([1]Sheet1!D136,"0")</f>
        <v>361100</v>
      </c>
    </row>
    <row r="136" spans="1:2">
      <c r="A136" s="1" t="str">
        <f>TEXT([1]Sheet1!A137,"0")</f>
        <v>370000</v>
      </c>
      <c r="B136" s="1" t="str">
        <f>TEXT([1]Sheet1!D137,"0")</f>
        <v>370100</v>
      </c>
    </row>
    <row r="137" spans="1:2">
      <c r="A137" s="1" t="str">
        <f>TEXT([1]Sheet1!A138,"0")</f>
        <v>0</v>
      </c>
      <c r="B137" s="1" t="str">
        <f>TEXT([1]Sheet1!D138,"0")</f>
        <v>370200</v>
      </c>
    </row>
    <row r="138" spans="1:2">
      <c r="A138" s="1" t="str">
        <f>TEXT([1]Sheet1!A139,"0")</f>
        <v>0</v>
      </c>
      <c r="B138" s="1" t="str">
        <f>TEXT([1]Sheet1!D139,"0")</f>
        <v>370300</v>
      </c>
    </row>
    <row r="139" spans="1:2">
      <c r="A139" s="1" t="str">
        <f>TEXT([1]Sheet1!A140,"0")</f>
        <v>0</v>
      </c>
      <c r="B139" s="1" t="str">
        <f>TEXT([1]Sheet1!D140,"0")</f>
        <v>370400</v>
      </c>
    </row>
    <row r="140" spans="1:2">
      <c r="A140" s="1" t="str">
        <f>TEXT([1]Sheet1!A141,"0")</f>
        <v>0</v>
      </c>
      <c r="B140" s="1" t="str">
        <f>TEXT([1]Sheet1!D141,"0")</f>
        <v>370500</v>
      </c>
    </row>
    <row r="141" spans="1:2">
      <c r="A141" s="1" t="str">
        <f>TEXT([1]Sheet1!A142,"0")</f>
        <v>0</v>
      </c>
      <c r="B141" s="1" t="str">
        <f>TEXT([1]Sheet1!D142,"0")</f>
        <v>370600</v>
      </c>
    </row>
    <row r="142" spans="1:2">
      <c r="A142" s="1" t="str">
        <f>TEXT([1]Sheet1!A143,"0")</f>
        <v>0</v>
      </c>
      <c r="B142" s="1" t="str">
        <f>TEXT([1]Sheet1!D143,"0")</f>
        <v>370700</v>
      </c>
    </row>
    <row r="143" spans="1:2">
      <c r="A143" s="1" t="str">
        <f>TEXT([1]Sheet1!A144,"0")</f>
        <v>0</v>
      </c>
      <c r="B143" s="1" t="str">
        <f>TEXT([1]Sheet1!D144,"0")</f>
        <v>370800</v>
      </c>
    </row>
    <row r="144" spans="1:2">
      <c r="A144" s="1" t="str">
        <f>TEXT([1]Sheet1!A145,"0")</f>
        <v>0</v>
      </c>
      <c r="B144" s="1" t="str">
        <f>TEXT([1]Sheet1!D145,"0")</f>
        <v>370900</v>
      </c>
    </row>
    <row r="145" spans="1:2">
      <c r="A145" s="1" t="str">
        <f>TEXT([1]Sheet1!A146,"0")</f>
        <v>0</v>
      </c>
      <c r="B145" s="1" t="str">
        <f>TEXT([1]Sheet1!D146,"0")</f>
        <v>371000</v>
      </c>
    </row>
    <row r="146" spans="1:2">
      <c r="A146" s="1" t="str">
        <f>TEXT([1]Sheet1!A147,"0")</f>
        <v>0</v>
      </c>
      <c r="B146" s="1" t="str">
        <f>TEXT([1]Sheet1!D147,"0")</f>
        <v>371100</v>
      </c>
    </row>
    <row r="147" spans="1:2">
      <c r="A147" s="1" t="str">
        <f>TEXT([1]Sheet1!A148,"0")</f>
        <v>0</v>
      </c>
      <c r="B147" s="1" t="str">
        <f>TEXT([1]Sheet1!D148,"0")</f>
        <v>371200</v>
      </c>
    </row>
    <row r="148" spans="1:2">
      <c r="A148" s="1" t="str">
        <f>TEXT([1]Sheet1!A149,"0")</f>
        <v>0</v>
      </c>
      <c r="B148" s="1" t="str">
        <f>TEXT([1]Sheet1!D149,"0")</f>
        <v>371300</v>
      </c>
    </row>
    <row r="149" spans="1:2">
      <c r="A149" s="1" t="str">
        <f>TEXT([1]Sheet1!A150,"0")</f>
        <v>0</v>
      </c>
      <c r="B149" s="1" t="str">
        <f>TEXT([1]Sheet1!D150,"0")</f>
        <v>371400</v>
      </c>
    </row>
    <row r="150" spans="1:2">
      <c r="A150" s="1" t="str">
        <f>TEXT([1]Sheet1!A151,"0")</f>
        <v>0</v>
      </c>
      <c r="B150" s="1" t="str">
        <f>TEXT([1]Sheet1!D151,"0")</f>
        <v>371500</v>
      </c>
    </row>
    <row r="151" spans="1:2">
      <c r="A151" s="1" t="str">
        <f>TEXT([1]Sheet1!A152,"0")</f>
        <v>0</v>
      </c>
      <c r="B151" s="1" t="str">
        <f>TEXT([1]Sheet1!D152,"0")</f>
        <v>371600</v>
      </c>
    </row>
    <row r="152" spans="1:2">
      <c r="A152" s="1" t="str">
        <f>TEXT([1]Sheet1!A153,"0")</f>
        <v>0</v>
      </c>
      <c r="B152" s="1" t="str">
        <f>TEXT([1]Sheet1!D153,"0")</f>
        <v>371700</v>
      </c>
    </row>
    <row r="153" spans="1:2">
      <c r="A153" s="1" t="str">
        <f>TEXT([1]Sheet1!A154,"0")</f>
        <v>410000</v>
      </c>
      <c r="B153" s="1" t="str">
        <f>TEXT([1]Sheet1!D154,"0")</f>
        <v>410100</v>
      </c>
    </row>
    <row r="154" spans="1:2">
      <c r="A154" s="1" t="str">
        <f>TEXT([1]Sheet1!A155,"0")</f>
        <v>0</v>
      </c>
      <c r="B154" s="1" t="str">
        <f>TEXT([1]Sheet1!D155,"0")</f>
        <v>410200</v>
      </c>
    </row>
    <row r="155" spans="1:2">
      <c r="A155" s="1" t="str">
        <f>TEXT([1]Sheet1!A156,"0")</f>
        <v>0</v>
      </c>
      <c r="B155" s="1" t="str">
        <f>TEXT([1]Sheet1!D156,"0")</f>
        <v>410300</v>
      </c>
    </row>
    <row r="156" spans="1:2">
      <c r="A156" s="1" t="str">
        <f>TEXT([1]Sheet1!A157,"0")</f>
        <v>0</v>
      </c>
      <c r="B156" s="1" t="str">
        <f>TEXT([1]Sheet1!D157,"0")</f>
        <v>410400</v>
      </c>
    </row>
    <row r="157" spans="1:2">
      <c r="A157" s="1" t="str">
        <f>TEXT([1]Sheet1!A158,"0")</f>
        <v>0</v>
      </c>
      <c r="B157" s="1" t="str">
        <f>TEXT([1]Sheet1!D158,"0")</f>
        <v>410500</v>
      </c>
    </row>
    <row r="158" spans="1:2">
      <c r="A158" s="1" t="str">
        <f>TEXT([1]Sheet1!A159,"0")</f>
        <v>0</v>
      </c>
      <c r="B158" s="1" t="str">
        <f>TEXT([1]Sheet1!D159,"0")</f>
        <v>410600</v>
      </c>
    </row>
    <row r="159" spans="1:2">
      <c r="A159" s="1" t="str">
        <f>TEXT([1]Sheet1!A160,"0")</f>
        <v>0</v>
      </c>
      <c r="B159" s="1" t="str">
        <f>TEXT([1]Sheet1!D160,"0")</f>
        <v>410700</v>
      </c>
    </row>
    <row r="160" spans="1:2">
      <c r="A160" s="1" t="str">
        <f>TEXT([1]Sheet1!A161,"0")</f>
        <v>0</v>
      </c>
      <c r="B160" s="1" t="str">
        <f>TEXT([1]Sheet1!D161,"0")</f>
        <v>410800</v>
      </c>
    </row>
    <row r="161" spans="1:2">
      <c r="A161" s="1" t="str">
        <f>TEXT([1]Sheet1!A162,"0")</f>
        <v>0</v>
      </c>
      <c r="B161" s="1" t="str">
        <f>TEXT([1]Sheet1!D162,"0")</f>
        <v>410900</v>
      </c>
    </row>
    <row r="162" spans="1:2">
      <c r="A162" s="1" t="str">
        <f>TEXT([1]Sheet1!A163,"0")</f>
        <v>0</v>
      </c>
      <c r="B162" s="1" t="str">
        <f>TEXT([1]Sheet1!D163,"0")</f>
        <v>411000</v>
      </c>
    </row>
    <row r="163" spans="1:2">
      <c r="A163" s="1" t="str">
        <f>TEXT([1]Sheet1!A164,"0")</f>
        <v>0</v>
      </c>
      <c r="B163" s="1" t="str">
        <f>TEXT([1]Sheet1!D164,"0")</f>
        <v>411100</v>
      </c>
    </row>
    <row r="164" spans="1:2">
      <c r="A164" s="1" t="str">
        <f>TEXT([1]Sheet1!A165,"0")</f>
        <v>0</v>
      </c>
      <c r="B164" s="1" t="str">
        <f>TEXT([1]Sheet1!D165,"0")</f>
        <v>411200</v>
      </c>
    </row>
    <row r="165" spans="1:2">
      <c r="A165" s="1" t="str">
        <f>TEXT([1]Sheet1!A166,"0")</f>
        <v>0</v>
      </c>
      <c r="B165" s="1" t="str">
        <f>TEXT([1]Sheet1!D166,"0")</f>
        <v>411300</v>
      </c>
    </row>
    <row r="166" spans="1:2">
      <c r="A166" s="1" t="str">
        <f>TEXT([1]Sheet1!A167,"0")</f>
        <v>0</v>
      </c>
      <c r="B166" s="1" t="str">
        <f>TEXT([1]Sheet1!D167,"0")</f>
        <v>411400</v>
      </c>
    </row>
    <row r="167" spans="1:2">
      <c r="A167" s="1" t="str">
        <f>TEXT([1]Sheet1!A168,"0")</f>
        <v>0</v>
      </c>
      <c r="B167" s="1" t="str">
        <f>TEXT([1]Sheet1!D168,"0")</f>
        <v>411500</v>
      </c>
    </row>
    <row r="168" spans="1:2">
      <c r="A168" s="1" t="str">
        <f>TEXT([1]Sheet1!A169,"0")</f>
        <v>0</v>
      </c>
      <c r="B168" s="1" t="str">
        <f>TEXT([1]Sheet1!D169,"0")</f>
        <v>411600</v>
      </c>
    </row>
    <row r="169" spans="1:2">
      <c r="A169" s="1" t="str">
        <f>TEXT([1]Sheet1!A170,"0")</f>
        <v>0</v>
      </c>
      <c r="B169" s="1" t="str">
        <f>TEXT([1]Sheet1!D170,"0")</f>
        <v>411700</v>
      </c>
    </row>
    <row r="170" spans="1:2">
      <c r="A170" s="1" t="str">
        <f>TEXT([1]Sheet1!A171,"0")</f>
        <v>0</v>
      </c>
      <c r="B170" s="1" t="str">
        <f>TEXT([1]Sheet1!D171,"0")</f>
        <v>419001</v>
      </c>
    </row>
    <row r="171" spans="1:2">
      <c r="A171" s="1" t="str">
        <f>TEXT([1]Sheet1!A172,"0")</f>
        <v>420000</v>
      </c>
      <c r="B171" s="1" t="str">
        <f>TEXT([1]Sheet1!D172,"0")</f>
        <v>420100</v>
      </c>
    </row>
    <row r="172" spans="1:2">
      <c r="A172" s="1" t="str">
        <f>TEXT([1]Sheet1!A173,"0")</f>
        <v>0</v>
      </c>
      <c r="B172" s="1" t="str">
        <f>TEXT([1]Sheet1!D173,"0")</f>
        <v>420200</v>
      </c>
    </row>
    <row r="173" spans="1:2">
      <c r="A173" s="1" t="str">
        <f>TEXT([1]Sheet1!A174,"0")</f>
        <v>0</v>
      </c>
      <c r="B173" s="1" t="str">
        <f>TEXT([1]Sheet1!D174,"0")</f>
        <v>420300</v>
      </c>
    </row>
    <row r="174" spans="1:2">
      <c r="A174" s="1" t="str">
        <f>TEXT([1]Sheet1!A175,"0")</f>
        <v>0</v>
      </c>
      <c r="B174" s="1" t="str">
        <f>TEXT([1]Sheet1!D175,"0")</f>
        <v>420500</v>
      </c>
    </row>
    <row r="175" spans="1:2">
      <c r="A175" s="1" t="str">
        <f>TEXT([1]Sheet1!A176,"0")</f>
        <v>0</v>
      </c>
      <c r="B175" s="1" t="str">
        <f>TEXT([1]Sheet1!D176,"0")</f>
        <v>420600</v>
      </c>
    </row>
    <row r="176" spans="1:2">
      <c r="A176" s="1" t="str">
        <f>TEXT([1]Sheet1!A177,"0")</f>
        <v>0</v>
      </c>
      <c r="B176" s="1" t="str">
        <f>TEXT([1]Sheet1!D177,"0")</f>
        <v>420700</v>
      </c>
    </row>
    <row r="177" spans="1:2">
      <c r="A177" s="1" t="str">
        <f>TEXT([1]Sheet1!A178,"0")</f>
        <v>0</v>
      </c>
      <c r="B177" s="1" t="str">
        <f>TEXT([1]Sheet1!D178,"0")</f>
        <v>420800</v>
      </c>
    </row>
    <row r="178" spans="1:2">
      <c r="A178" s="1" t="str">
        <f>TEXT([1]Sheet1!A179,"0")</f>
        <v>0</v>
      </c>
      <c r="B178" s="1" t="str">
        <f>TEXT([1]Sheet1!D179,"0")</f>
        <v>420900</v>
      </c>
    </row>
    <row r="179" spans="1:2">
      <c r="A179" s="1" t="str">
        <f>TEXT([1]Sheet1!A180,"0")</f>
        <v>0</v>
      </c>
      <c r="B179" s="1" t="str">
        <f>TEXT([1]Sheet1!D180,"0")</f>
        <v>421000</v>
      </c>
    </row>
    <row r="180" spans="1:2">
      <c r="A180" s="1" t="str">
        <f>TEXT([1]Sheet1!A181,"0")</f>
        <v>0</v>
      </c>
      <c r="B180" s="1" t="str">
        <f>TEXT([1]Sheet1!D181,"0")</f>
        <v>421100</v>
      </c>
    </row>
    <row r="181" spans="1:2">
      <c r="A181" s="1" t="str">
        <f>TEXT([1]Sheet1!A182,"0")</f>
        <v>0</v>
      </c>
      <c r="B181" s="1" t="str">
        <f>TEXT([1]Sheet1!D182,"0")</f>
        <v>421200</v>
      </c>
    </row>
    <row r="182" spans="1:2">
      <c r="A182" s="1" t="str">
        <f>TEXT([1]Sheet1!A183,"0")</f>
        <v>0</v>
      </c>
      <c r="B182" s="1" t="str">
        <f>TEXT([1]Sheet1!D183,"0")</f>
        <v>421300</v>
      </c>
    </row>
    <row r="183" spans="1:2">
      <c r="A183" s="1" t="str">
        <f>TEXT([1]Sheet1!A184,"0")</f>
        <v>0</v>
      </c>
      <c r="B183" s="1" t="str">
        <f>TEXT([1]Sheet1!D184,"0")</f>
        <v>422800</v>
      </c>
    </row>
    <row r="184" spans="1:2">
      <c r="A184" s="1" t="str">
        <f>TEXT([1]Sheet1!A185,"0")</f>
        <v>0</v>
      </c>
      <c r="B184" s="1" t="str">
        <f>TEXT([1]Sheet1!D185,"0")</f>
        <v>429000</v>
      </c>
    </row>
    <row r="185" spans="1:2">
      <c r="A185" s="1" t="str">
        <f>TEXT([1]Sheet1!A186,"0")</f>
        <v>430000</v>
      </c>
      <c r="B185" s="1" t="str">
        <f>TEXT([1]Sheet1!D186,"0")</f>
        <v>430100</v>
      </c>
    </row>
    <row r="186" spans="1:2">
      <c r="A186" s="1" t="str">
        <f>TEXT([1]Sheet1!A187,"0")</f>
        <v>0</v>
      </c>
      <c r="B186" s="1" t="str">
        <f>TEXT([1]Sheet1!D187,"0")</f>
        <v>430200</v>
      </c>
    </row>
    <row r="187" spans="1:2">
      <c r="A187" s="1" t="str">
        <f>TEXT([1]Sheet1!A188,"0")</f>
        <v>0</v>
      </c>
      <c r="B187" s="1" t="str">
        <f>TEXT([1]Sheet1!D188,"0")</f>
        <v>430300</v>
      </c>
    </row>
    <row r="188" spans="1:2">
      <c r="A188" s="1" t="str">
        <f>TEXT([1]Sheet1!A189,"0")</f>
        <v>0</v>
      </c>
      <c r="B188" s="1" t="str">
        <f>TEXT([1]Sheet1!D189,"0")</f>
        <v>430400</v>
      </c>
    </row>
    <row r="189" spans="1:2">
      <c r="A189" s="1" t="str">
        <f>TEXT([1]Sheet1!A190,"0")</f>
        <v>0</v>
      </c>
      <c r="B189" s="1" t="str">
        <f>TEXT([1]Sheet1!D190,"0")</f>
        <v>430500</v>
      </c>
    </row>
    <row r="190" spans="1:2">
      <c r="A190" s="1" t="str">
        <f>TEXT([1]Sheet1!A191,"0")</f>
        <v>0</v>
      </c>
      <c r="B190" s="1" t="str">
        <f>TEXT([1]Sheet1!D191,"0")</f>
        <v>430600</v>
      </c>
    </row>
    <row r="191" spans="1:2">
      <c r="A191" s="1" t="str">
        <f>TEXT([1]Sheet1!A192,"0")</f>
        <v>0</v>
      </c>
      <c r="B191" s="1" t="str">
        <f>TEXT([1]Sheet1!D192,"0")</f>
        <v>430700</v>
      </c>
    </row>
    <row r="192" spans="1:2">
      <c r="A192" s="1" t="str">
        <f>TEXT([1]Sheet1!A193,"0")</f>
        <v>0</v>
      </c>
      <c r="B192" s="1" t="str">
        <f>TEXT([1]Sheet1!D193,"0")</f>
        <v>430800</v>
      </c>
    </row>
    <row r="193" spans="1:2">
      <c r="A193" s="1" t="str">
        <f>TEXT([1]Sheet1!A194,"0")</f>
        <v>0</v>
      </c>
      <c r="B193" s="1" t="str">
        <f>TEXT([1]Sheet1!D194,"0")</f>
        <v>430900</v>
      </c>
    </row>
    <row r="194" spans="1:2">
      <c r="A194" s="1" t="str">
        <f>TEXT([1]Sheet1!A195,"0")</f>
        <v>0</v>
      </c>
      <c r="B194" s="1" t="str">
        <f>TEXT([1]Sheet1!D195,"0")</f>
        <v>431000</v>
      </c>
    </row>
    <row r="195" spans="1:2">
      <c r="A195" s="1" t="str">
        <f>TEXT([1]Sheet1!A196,"0")</f>
        <v>0</v>
      </c>
      <c r="B195" s="1" t="str">
        <f>TEXT([1]Sheet1!D196,"0")</f>
        <v>431100</v>
      </c>
    </row>
    <row r="196" spans="1:2">
      <c r="A196" s="1" t="str">
        <f>TEXT([1]Sheet1!A197,"0")</f>
        <v>0</v>
      </c>
      <c r="B196" s="1" t="str">
        <f>TEXT([1]Sheet1!D197,"0")</f>
        <v>431200</v>
      </c>
    </row>
    <row r="197" spans="1:2">
      <c r="A197" s="1" t="str">
        <f>TEXT([1]Sheet1!A198,"0")</f>
        <v>0</v>
      </c>
      <c r="B197" s="1" t="str">
        <f>TEXT([1]Sheet1!D198,"0")</f>
        <v>431300</v>
      </c>
    </row>
    <row r="198" spans="1:2">
      <c r="A198" s="1" t="str">
        <f>TEXT([1]Sheet1!A199,"0")</f>
        <v>0</v>
      </c>
      <c r="B198" s="1" t="str">
        <f>TEXT([1]Sheet1!D199,"0")</f>
        <v>433100</v>
      </c>
    </row>
    <row r="199" spans="1:2">
      <c r="A199" s="1" t="str">
        <f>TEXT([1]Sheet1!A200,"0")</f>
        <v>440000</v>
      </c>
      <c r="B199" s="1" t="str">
        <f>TEXT([1]Sheet1!D200,"0")</f>
        <v>440100</v>
      </c>
    </row>
    <row r="200" spans="1:2">
      <c r="A200" s="1" t="str">
        <f>TEXT([1]Sheet1!A201,"0")</f>
        <v>0</v>
      </c>
      <c r="B200" s="1" t="str">
        <f>TEXT([1]Sheet1!D201,"0")</f>
        <v>440200</v>
      </c>
    </row>
    <row r="201" spans="1:2">
      <c r="A201" s="1" t="str">
        <f>TEXT([1]Sheet1!A202,"0")</f>
        <v>0</v>
      </c>
      <c r="B201" s="1" t="str">
        <f>TEXT([1]Sheet1!D202,"0")</f>
        <v>440300</v>
      </c>
    </row>
    <row r="202" spans="1:2">
      <c r="A202" s="1" t="str">
        <f>TEXT([1]Sheet1!A203,"0")</f>
        <v>0</v>
      </c>
      <c r="B202" s="1" t="str">
        <f>TEXT([1]Sheet1!D203,"0")</f>
        <v>440400</v>
      </c>
    </row>
    <row r="203" spans="1:2">
      <c r="A203" s="1" t="str">
        <f>TEXT([1]Sheet1!A204,"0")</f>
        <v>0</v>
      </c>
      <c r="B203" s="1" t="str">
        <f>TEXT([1]Sheet1!D204,"0")</f>
        <v>440500</v>
      </c>
    </row>
    <row r="204" spans="1:2">
      <c r="A204" s="1" t="str">
        <f>TEXT([1]Sheet1!A205,"0")</f>
        <v>0</v>
      </c>
      <c r="B204" s="1" t="str">
        <f>TEXT([1]Sheet1!D205,"0")</f>
        <v>440600</v>
      </c>
    </row>
    <row r="205" spans="1:2">
      <c r="A205" s="1" t="str">
        <f>TEXT([1]Sheet1!A206,"0")</f>
        <v>0</v>
      </c>
      <c r="B205" s="1" t="str">
        <f>TEXT([1]Sheet1!D206,"0")</f>
        <v>440700</v>
      </c>
    </row>
    <row r="206" spans="1:2">
      <c r="A206" s="1" t="str">
        <f>TEXT([1]Sheet1!A207,"0")</f>
        <v>0</v>
      </c>
      <c r="B206" s="1" t="str">
        <f>TEXT([1]Sheet1!D207,"0")</f>
        <v>440800</v>
      </c>
    </row>
    <row r="207" spans="1:2">
      <c r="A207" s="1" t="str">
        <f>TEXT([1]Sheet1!A208,"0")</f>
        <v>0</v>
      </c>
      <c r="B207" s="1" t="str">
        <f>TEXT([1]Sheet1!D208,"0")</f>
        <v>440900</v>
      </c>
    </row>
    <row r="208" spans="1:2">
      <c r="A208" s="1" t="str">
        <f>TEXT([1]Sheet1!A209,"0")</f>
        <v>0</v>
      </c>
      <c r="B208" s="1" t="str">
        <f>TEXT([1]Sheet1!D209,"0")</f>
        <v>441200</v>
      </c>
    </row>
    <row r="209" spans="1:2">
      <c r="A209" s="1" t="str">
        <f>TEXT([1]Sheet1!A210,"0")</f>
        <v>0</v>
      </c>
      <c r="B209" s="1" t="str">
        <f>TEXT([1]Sheet1!D210,"0")</f>
        <v>441300</v>
      </c>
    </row>
    <row r="210" spans="1:2">
      <c r="A210" s="1" t="str">
        <f>TEXT([1]Sheet1!A211,"0")</f>
        <v>0</v>
      </c>
      <c r="B210" s="1" t="str">
        <f>TEXT([1]Sheet1!D211,"0")</f>
        <v>441400</v>
      </c>
    </row>
    <row r="211" spans="1:2">
      <c r="A211" s="1" t="str">
        <f>TEXT([1]Sheet1!A212,"0")</f>
        <v>0</v>
      </c>
      <c r="B211" s="1" t="str">
        <f>TEXT([1]Sheet1!D212,"0")</f>
        <v>441500</v>
      </c>
    </row>
    <row r="212" spans="1:2">
      <c r="A212" s="1" t="str">
        <f>TEXT([1]Sheet1!A213,"0")</f>
        <v>0</v>
      </c>
      <c r="B212" s="1" t="str">
        <f>TEXT([1]Sheet1!D213,"0")</f>
        <v>441600</v>
      </c>
    </row>
    <row r="213" spans="1:2">
      <c r="A213" s="1" t="str">
        <f>TEXT([1]Sheet1!A214,"0")</f>
        <v>0</v>
      </c>
      <c r="B213" s="1" t="str">
        <f>TEXT([1]Sheet1!D214,"0")</f>
        <v>441700</v>
      </c>
    </row>
    <row r="214" spans="1:2">
      <c r="A214" s="1" t="str">
        <f>TEXT([1]Sheet1!A215,"0")</f>
        <v>0</v>
      </c>
      <c r="B214" s="1" t="str">
        <f>TEXT([1]Sheet1!D215,"0")</f>
        <v>441800</v>
      </c>
    </row>
    <row r="215" spans="1:2">
      <c r="A215" s="1" t="str">
        <f>TEXT([1]Sheet1!A216,"0")</f>
        <v>0</v>
      </c>
      <c r="B215" s="1" t="str">
        <f>TEXT([1]Sheet1!D216,"0")</f>
        <v>441900</v>
      </c>
    </row>
    <row r="216" spans="1:2">
      <c r="A216" s="1" t="str">
        <f>TEXT([1]Sheet1!A217,"0")</f>
        <v>0</v>
      </c>
      <c r="B216" s="1" t="str">
        <f>TEXT([1]Sheet1!D217,"0")</f>
        <v>442000</v>
      </c>
    </row>
    <row r="217" spans="1:2">
      <c r="A217" s="1" t="str">
        <f>TEXT([1]Sheet1!A218,"0")</f>
        <v>0</v>
      </c>
      <c r="B217" s="1" t="str">
        <f>TEXT([1]Sheet1!D218,"0")</f>
        <v>445100</v>
      </c>
    </row>
    <row r="218" spans="1:2">
      <c r="A218" s="1" t="str">
        <f>TEXT([1]Sheet1!A219,"0")</f>
        <v>0</v>
      </c>
      <c r="B218" s="1" t="str">
        <f>TEXT([1]Sheet1!D219,"0")</f>
        <v>445200</v>
      </c>
    </row>
    <row r="219" spans="1:2">
      <c r="A219" s="1" t="str">
        <f>TEXT([1]Sheet1!A220,"0")</f>
        <v>0</v>
      </c>
      <c r="B219" s="1" t="str">
        <f>TEXT([1]Sheet1!D220,"0")</f>
        <v>445300</v>
      </c>
    </row>
    <row r="220" spans="1:2">
      <c r="A220" s="1" t="str">
        <f>TEXT([1]Sheet1!A221,"0")</f>
        <v>450000</v>
      </c>
      <c r="B220" s="1" t="str">
        <f>TEXT([1]Sheet1!D221,"0")</f>
        <v>450100</v>
      </c>
    </row>
    <row r="221" spans="1:2">
      <c r="A221" s="1" t="str">
        <f>TEXT([1]Sheet1!A222,"0")</f>
        <v>0</v>
      </c>
      <c r="B221" s="1" t="str">
        <f>TEXT([1]Sheet1!D222,"0")</f>
        <v>450200</v>
      </c>
    </row>
    <row r="222" spans="1:2">
      <c r="A222" s="1" t="str">
        <f>TEXT([1]Sheet1!A223,"0")</f>
        <v>0</v>
      </c>
      <c r="B222" s="1" t="str">
        <f>TEXT([1]Sheet1!D223,"0")</f>
        <v>450300</v>
      </c>
    </row>
    <row r="223" spans="1:2">
      <c r="A223" s="1" t="str">
        <f>TEXT([1]Sheet1!A224,"0")</f>
        <v>0</v>
      </c>
      <c r="B223" s="1" t="str">
        <f>TEXT([1]Sheet1!D224,"0")</f>
        <v>450400</v>
      </c>
    </row>
    <row r="224" spans="1:2">
      <c r="A224" s="1" t="str">
        <f>TEXT([1]Sheet1!A225,"0")</f>
        <v>0</v>
      </c>
      <c r="B224" s="1" t="str">
        <f>TEXT([1]Sheet1!D225,"0")</f>
        <v>450500</v>
      </c>
    </row>
    <row r="225" spans="1:2">
      <c r="A225" s="1" t="str">
        <f>TEXT([1]Sheet1!A226,"0")</f>
        <v>0</v>
      </c>
      <c r="B225" s="1" t="str">
        <f>TEXT([1]Sheet1!D226,"0")</f>
        <v>450600</v>
      </c>
    </row>
    <row r="226" spans="1:2">
      <c r="A226" s="1" t="str">
        <f>TEXT([1]Sheet1!A227,"0")</f>
        <v>0</v>
      </c>
      <c r="B226" s="1" t="str">
        <f>TEXT([1]Sheet1!D227,"0")</f>
        <v>450700</v>
      </c>
    </row>
    <row r="227" spans="1:2">
      <c r="A227" s="1" t="str">
        <f>TEXT([1]Sheet1!A228,"0")</f>
        <v>0</v>
      </c>
      <c r="B227" s="1" t="str">
        <f>TEXT([1]Sheet1!D228,"0")</f>
        <v>450800</v>
      </c>
    </row>
    <row r="228" spans="1:2">
      <c r="A228" s="1" t="str">
        <f>TEXT([1]Sheet1!A229,"0")</f>
        <v>0</v>
      </c>
      <c r="B228" s="1" t="str">
        <f>TEXT([1]Sheet1!D229,"0")</f>
        <v>450900</v>
      </c>
    </row>
    <row r="229" spans="1:2">
      <c r="A229" s="1" t="str">
        <f>TEXT([1]Sheet1!A230,"0")</f>
        <v>0</v>
      </c>
      <c r="B229" s="1" t="str">
        <f>TEXT([1]Sheet1!D230,"0")</f>
        <v>451000</v>
      </c>
    </row>
    <row r="230" spans="1:2">
      <c r="A230" s="1" t="str">
        <f>TEXT([1]Sheet1!A231,"0")</f>
        <v>0</v>
      </c>
      <c r="B230" s="1" t="str">
        <f>TEXT([1]Sheet1!D231,"0")</f>
        <v>451100</v>
      </c>
    </row>
    <row r="231" spans="1:2">
      <c r="A231" s="1" t="str">
        <f>TEXT([1]Sheet1!A232,"0")</f>
        <v>0</v>
      </c>
      <c r="B231" s="1" t="str">
        <f>TEXT([1]Sheet1!D232,"0")</f>
        <v>451200</v>
      </c>
    </row>
    <row r="232" spans="1:2">
      <c r="A232" s="1" t="str">
        <f>TEXT([1]Sheet1!A233,"0")</f>
        <v>0</v>
      </c>
      <c r="B232" s="1" t="str">
        <f>TEXT([1]Sheet1!D233,"0")</f>
        <v>451300</v>
      </c>
    </row>
    <row r="233" spans="1:2">
      <c r="A233" s="1" t="str">
        <f>TEXT([1]Sheet1!A234,"0")</f>
        <v>0</v>
      </c>
      <c r="B233" s="1" t="str">
        <f>TEXT([1]Sheet1!D234,"0")</f>
        <v>451400</v>
      </c>
    </row>
    <row r="234" spans="1:2">
      <c r="A234" s="1" t="str">
        <f>TEXT([1]Sheet1!A235,"0")</f>
        <v>460000</v>
      </c>
      <c r="B234" s="1" t="str">
        <f>TEXT([1]Sheet1!D235,"0")</f>
        <v>460100</v>
      </c>
    </row>
    <row r="235" spans="1:2">
      <c r="A235" s="1" t="str">
        <f>TEXT([1]Sheet1!A236,"0")</f>
        <v>0</v>
      </c>
      <c r="B235" s="1" t="str">
        <f>TEXT([1]Sheet1!D236,"0")</f>
        <v>460200</v>
      </c>
    </row>
    <row r="236" spans="1:2">
      <c r="A236" s="1" t="str">
        <f>TEXT([1]Sheet1!A237,"0")</f>
        <v>0</v>
      </c>
      <c r="B236" s="1" t="str">
        <f>TEXT([1]Sheet1!D237,"0")</f>
        <v>460300</v>
      </c>
    </row>
    <row r="237" spans="1:2">
      <c r="A237" s="1" t="str">
        <f>TEXT([1]Sheet1!A238,"0")</f>
        <v>0</v>
      </c>
      <c r="B237" s="1" t="str">
        <f>TEXT([1]Sheet1!D238,"0")</f>
        <v>469000</v>
      </c>
    </row>
    <row r="238" spans="1:2">
      <c r="A238" s="1" t="str">
        <f>TEXT([1]Sheet1!A239,"0")</f>
        <v>500000</v>
      </c>
      <c r="B238" s="1" t="str">
        <f>TEXT([1]Sheet1!D239,"0")</f>
        <v>0</v>
      </c>
    </row>
    <row r="239" spans="1:2">
      <c r="A239" s="1" t="str">
        <f>TEXT([1]Sheet1!A240,"0")</f>
        <v>510000</v>
      </c>
      <c r="B239" s="1" t="str">
        <f>TEXT([1]Sheet1!D240,"0")</f>
        <v>510100</v>
      </c>
    </row>
    <row r="240" spans="1:2">
      <c r="A240" s="1" t="str">
        <f>TEXT([1]Sheet1!A241,"0")</f>
        <v>0</v>
      </c>
      <c r="B240" s="1" t="str">
        <f>TEXT([1]Sheet1!D241,"0")</f>
        <v>510300</v>
      </c>
    </row>
    <row r="241" spans="1:2">
      <c r="A241" s="1" t="str">
        <f>TEXT([1]Sheet1!A242,"0")</f>
        <v>0</v>
      </c>
      <c r="B241" s="1" t="str">
        <f>TEXT([1]Sheet1!D242,"0")</f>
        <v>510400</v>
      </c>
    </row>
    <row r="242" spans="1:2">
      <c r="A242" s="1" t="str">
        <f>TEXT([1]Sheet1!A243,"0")</f>
        <v>0</v>
      </c>
      <c r="B242" s="1" t="str">
        <f>TEXT([1]Sheet1!D243,"0")</f>
        <v>510500</v>
      </c>
    </row>
    <row r="243" spans="1:2">
      <c r="A243" s="1" t="str">
        <f>TEXT([1]Sheet1!A244,"0")</f>
        <v>0</v>
      </c>
      <c r="B243" s="1" t="str">
        <f>TEXT([1]Sheet1!D244,"0")</f>
        <v>510600</v>
      </c>
    </row>
    <row r="244" spans="1:2">
      <c r="A244" s="1" t="str">
        <f>TEXT([1]Sheet1!A245,"0")</f>
        <v>0</v>
      </c>
      <c r="B244" s="1" t="str">
        <f>TEXT([1]Sheet1!D245,"0")</f>
        <v>510700</v>
      </c>
    </row>
    <row r="245" spans="1:2">
      <c r="A245" s="1" t="str">
        <f>TEXT([1]Sheet1!A246,"0")</f>
        <v>0</v>
      </c>
      <c r="B245" s="1" t="str">
        <f>TEXT([1]Sheet1!D246,"0")</f>
        <v>510800</v>
      </c>
    </row>
    <row r="246" spans="1:2">
      <c r="A246" s="1" t="str">
        <f>TEXT([1]Sheet1!A247,"0")</f>
        <v>0</v>
      </c>
      <c r="B246" s="1" t="str">
        <f>TEXT([1]Sheet1!D247,"0")</f>
        <v>510900</v>
      </c>
    </row>
    <row r="247" spans="1:2">
      <c r="A247" s="1" t="str">
        <f>TEXT([1]Sheet1!A248,"0")</f>
        <v>0</v>
      </c>
      <c r="B247" s="1" t="str">
        <f>TEXT([1]Sheet1!D248,"0")</f>
        <v>511000</v>
      </c>
    </row>
    <row r="248" spans="1:2">
      <c r="A248" s="1" t="str">
        <f>TEXT([1]Sheet1!A249,"0")</f>
        <v>0</v>
      </c>
      <c r="B248" s="1" t="str">
        <f>TEXT([1]Sheet1!D249,"0")</f>
        <v>511100</v>
      </c>
    </row>
    <row r="249" spans="1:2">
      <c r="A249" s="1" t="str">
        <f>TEXT([1]Sheet1!A250,"0")</f>
        <v>0</v>
      </c>
      <c r="B249" s="1" t="str">
        <f>TEXT([1]Sheet1!D250,"0")</f>
        <v>511300</v>
      </c>
    </row>
    <row r="250" spans="1:2">
      <c r="A250" s="1" t="str">
        <f>TEXT([1]Sheet1!A251,"0")</f>
        <v>0</v>
      </c>
      <c r="B250" s="1" t="str">
        <f>TEXT([1]Sheet1!D251,"0")</f>
        <v>511400</v>
      </c>
    </row>
    <row r="251" spans="1:2">
      <c r="A251" s="1" t="str">
        <f>TEXT([1]Sheet1!A252,"0")</f>
        <v>0</v>
      </c>
      <c r="B251" s="1" t="str">
        <f>TEXT([1]Sheet1!D252,"0")</f>
        <v>511500</v>
      </c>
    </row>
    <row r="252" spans="1:2">
      <c r="A252" s="1" t="str">
        <f>TEXT([1]Sheet1!A253,"0")</f>
        <v>0</v>
      </c>
      <c r="B252" s="1" t="str">
        <f>TEXT([1]Sheet1!D253,"0")</f>
        <v>511600</v>
      </c>
    </row>
    <row r="253" spans="1:2">
      <c r="A253" s="1" t="str">
        <f>TEXT([1]Sheet1!A254,"0")</f>
        <v>0</v>
      </c>
      <c r="B253" s="1" t="str">
        <f>TEXT([1]Sheet1!D254,"0")</f>
        <v>511700</v>
      </c>
    </row>
    <row r="254" spans="1:2">
      <c r="A254" s="1" t="str">
        <f>TEXT([1]Sheet1!A255,"0")</f>
        <v>0</v>
      </c>
      <c r="B254" s="1" t="str">
        <f>TEXT([1]Sheet1!D255,"0")</f>
        <v>511800</v>
      </c>
    </row>
    <row r="255" spans="1:2">
      <c r="A255" s="1" t="str">
        <f>TEXT([1]Sheet1!A256,"0")</f>
        <v>0</v>
      </c>
      <c r="B255" s="1" t="str">
        <f>TEXT([1]Sheet1!D256,"0")</f>
        <v>511900</v>
      </c>
    </row>
    <row r="256" spans="1:2">
      <c r="A256" s="1" t="str">
        <f>TEXT([1]Sheet1!A257,"0")</f>
        <v>0</v>
      </c>
      <c r="B256" s="1" t="str">
        <f>TEXT([1]Sheet1!D257,"0")</f>
        <v>512000</v>
      </c>
    </row>
    <row r="257" spans="1:2">
      <c r="A257" s="1" t="str">
        <f>TEXT([1]Sheet1!A258,"0")</f>
        <v>0</v>
      </c>
      <c r="B257" s="1" t="str">
        <f>TEXT([1]Sheet1!D258,"0")</f>
        <v>513200</v>
      </c>
    </row>
    <row r="258" spans="1:2">
      <c r="A258" s="1" t="str">
        <f>TEXT([1]Sheet1!A259,"0")</f>
        <v>0</v>
      </c>
      <c r="B258" s="1" t="str">
        <f>TEXT([1]Sheet1!D259,"0")</f>
        <v>513300</v>
      </c>
    </row>
    <row r="259" spans="1:2">
      <c r="A259" s="1" t="str">
        <f>TEXT([1]Sheet1!A260,"0")</f>
        <v>0</v>
      </c>
      <c r="B259" s="1" t="str">
        <f>TEXT([1]Sheet1!D260,"0")</f>
        <v>513400</v>
      </c>
    </row>
    <row r="260" spans="1:2">
      <c r="A260" s="1" t="str">
        <f>TEXT([1]Sheet1!A261,"0")</f>
        <v>520000</v>
      </c>
      <c r="B260" s="1" t="str">
        <f>TEXT([1]Sheet1!D261,"0")</f>
        <v>520100</v>
      </c>
    </row>
    <row r="261" spans="1:2">
      <c r="A261" s="1" t="str">
        <f>TEXT([1]Sheet1!A262,"0")</f>
        <v>0</v>
      </c>
      <c r="B261" s="1" t="str">
        <f>TEXT([1]Sheet1!D262,"0")</f>
        <v>520200</v>
      </c>
    </row>
    <row r="262" spans="1:2">
      <c r="A262" s="1" t="str">
        <f>TEXT([1]Sheet1!A263,"0")</f>
        <v>0</v>
      </c>
      <c r="B262" s="1" t="str">
        <f>TEXT([1]Sheet1!D263,"0")</f>
        <v>520300</v>
      </c>
    </row>
    <row r="263" spans="1:2">
      <c r="A263" s="1" t="str">
        <f>TEXT([1]Sheet1!A264,"0")</f>
        <v>0</v>
      </c>
      <c r="B263" s="1" t="str">
        <f>TEXT([1]Sheet1!D264,"0")</f>
        <v>520400</v>
      </c>
    </row>
    <row r="264" spans="1:2">
      <c r="A264" s="1" t="str">
        <f>TEXT([1]Sheet1!A265,"0")</f>
        <v>0</v>
      </c>
      <c r="B264" s="1" t="str">
        <f>TEXT([1]Sheet1!D265,"0")</f>
        <v>522200</v>
      </c>
    </row>
    <row r="265" spans="1:2">
      <c r="A265" s="1" t="str">
        <f>TEXT([1]Sheet1!A266,"0")</f>
        <v>0</v>
      </c>
      <c r="B265" s="1" t="str">
        <f>TEXT([1]Sheet1!D266,"0")</f>
        <v>522300</v>
      </c>
    </row>
    <row r="266" spans="1:2">
      <c r="A266" s="1" t="str">
        <f>TEXT([1]Sheet1!A267,"0")</f>
        <v>0</v>
      </c>
      <c r="B266" s="1" t="str">
        <f>TEXT([1]Sheet1!D267,"0")</f>
        <v>522400</v>
      </c>
    </row>
    <row r="267" spans="1:2">
      <c r="A267" s="1" t="str">
        <f>TEXT([1]Sheet1!A268,"0")</f>
        <v>0</v>
      </c>
      <c r="B267" s="1" t="str">
        <f>TEXT([1]Sheet1!D268,"0")</f>
        <v>522600</v>
      </c>
    </row>
    <row r="268" spans="1:2">
      <c r="A268" s="1" t="str">
        <f>TEXT([1]Sheet1!A269,"0")</f>
        <v>0</v>
      </c>
      <c r="B268" s="1" t="str">
        <f>TEXT([1]Sheet1!D269,"0")</f>
        <v>522700</v>
      </c>
    </row>
    <row r="269" spans="1:2">
      <c r="A269" s="1" t="str">
        <f>TEXT([1]Sheet1!A270,"0")</f>
        <v>530000</v>
      </c>
      <c r="B269" s="1" t="str">
        <f>TEXT([1]Sheet1!D270,"0")</f>
        <v>530100</v>
      </c>
    </row>
    <row r="270" spans="1:2">
      <c r="A270" s="1" t="str">
        <f>TEXT([1]Sheet1!A271,"0")</f>
        <v>0</v>
      </c>
      <c r="B270" s="1" t="str">
        <f>TEXT([1]Sheet1!D271,"0")</f>
        <v>530300</v>
      </c>
    </row>
    <row r="271" spans="1:2">
      <c r="A271" s="1" t="str">
        <f>TEXT([1]Sheet1!A272,"0")</f>
        <v>0</v>
      </c>
      <c r="B271" s="1" t="str">
        <f>TEXT([1]Sheet1!D272,"0")</f>
        <v>530400</v>
      </c>
    </row>
    <row r="272" spans="1:2">
      <c r="A272" s="1" t="str">
        <f>TEXT([1]Sheet1!A273,"0")</f>
        <v>0</v>
      </c>
      <c r="B272" s="1" t="str">
        <f>TEXT([1]Sheet1!D273,"0")</f>
        <v>530500</v>
      </c>
    </row>
    <row r="273" spans="1:2">
      <c r="A273" s="1" t="str">
        <f>TEXT([1]Sheet1!A274,"0")</f>
        <v>0</v>
      </c>
      <c r="B273" s="1" t="str">
        <f>TEXT([1]Sheet1!D274,"0")</f>
        <v>530600</v>
      </c>
    </row>
    <row r="274" spans="1:2">
      <c r="A274" s="1" t="str">
        <f>TEXT([1]Sheet1!A275,"0")</f>
        <v>0</v>
      </c>
      <c r="B274" s="1" t="str">
        <f>TEXT([1]Sheet1!D275,"0")</f>
        <v>530700</v>
      </c>
    </row>
    <row r="275" spans="1:2">
      <c r="A275" s="1" t="str">
        <f>TEXT([1]Sheet1!A276,"0")</f>
        <v>0</v>
      </c>
      <c r="B275" s="1" t="str">
        <f>TEXT([1]Sheet1!D276,"0")</f>
        <v>530800</v>
      </c>
    </row>
    <row r="276" spans="1:2">
      <c r="A276" s="1" t="str">
        <f>TEXT([1]Sheet1!A277,"0")</f>
        <v>0</v>
      </c>
      <c r="B276" s="1" t="str">
        <f>TEXT([1]Sheet1!D277,"0")</f>
        <v>530900</v>
      </c>
    </row>
    <row r="277" spans="1:2">
      <c r="A277" s="1" t="str">
        <f>TEXT([1]Sheet1!A278,"0")</f>
        <v>0</v>
      </c>
      <c r="B277" s="1" t="str">
        <f>TEXT([1]Sheet1!D278,"0")</f>
        <v>532300</v>
      </c>
    </row>
    <row r="278" spans="1:2">
      <c r="A278" s="1" t="str">
        <f>TEXT([1]Sheet1!A279,"0")</f>
        <v>0</v>
      </c>
      <c r="B278" s="1" t="str">
        <f>TEXT([1]Sheet1!D279,"0")</f>
        <v>532500</v>
      </c>
    </row>
    <row r="279" spans="1:2">
      <c r="A279" s="1" t="str">
        <f>TEXT([1]Sheet1!A280,"0")</f>
        <v>0</v>
      </c>
      <c r="B279" s="1" t="str">
        <f>TEXT([1]Sheet1!D280,"0")</f>
        <v>532600</v>
      </c>
    </row>
    <row r="280" spans="1:2">
      <c r="A280" s="1" t="str">
        <f>TEXT([1]Sheet1!A281,"0")</f>
        <v>0</v>
      </c>
      <c r="B280" s="1" t="str">
        <f>TEXT([1]Sheet1!D281,"0")</f>
        <v>532800</v>
      </c>
    </row>
    <row r="281" spans="1:2">
      <c r="A281" s="1" t="str">
        <f>TEXT([1]Sheet1!A282,"0")</f>
        <v>0</v>
      </c>
      <c r="B281" s="1" t="str">
        <f>TEXT([1]Sheet1!D282,"0")</f>
        <v>532900</v>
      </c>
    </row>
    <row r="282" spans="1:2">
      <c r="A282" s="1" t="str">
        <f>TEXT([1]Sheet1!A283,"0")</f>
        <v>0</v>
      </c>
      <c r="B282" s="1" t="str">
        <f>TEXT([1]Sheet1!D283,"0")</f>
        <v>533100</v>
      </c>
    </row>
    <row r="283" spans="1:2">
      <c r="A283" s="1" t="str">
        <f>TEXT([1]Sheet1!A284,"0")</f>
        <v>0</v>
      </c>
      <c r="B283" s="1" t="str">
        <f>TEXT([1]Sheet1!D284,"0")</f>
        <v>533300</v>
      </c>
    </row>
    <row r="284" spans="1:2">
      <c r="A284" s="1" t="str">
        <f>TEXT([1]Sheet1!A285,"0")</f>
        <v>0</v>
      </c>
      <c r="B284" s="1" t="str">
        <f>TEXT([1]Sheet1!D285,"0")</f>
        <v>533400</v>
      </c>
    </row>
    <row r="285" spans="1:2">
      <c r="A285" s="1" t="str">
        <f>TEXT([1]Sheet1!A286,"0")</f>
        <v>540000</v>
      </c>
      <c r="B285" s="1" t="str">
        <f>TEXT([1]Sheet1!D286,"0")</f>
        <v>540100</v>
      </c>
    </row>
    <row r="286" spans="1:2">
      <c r="A286" s="1" t="str">
        <f>TEXT([1]Sheet1!A287,"0")</f>
        <v>0</v>
      </c>
      <c r="B286" s="1" t="str">
        <f>TEXT([1]Sheet1!D287,"0")</f>
        <v>542100</v>
      </c>
    </row>
    <row r="287" spans="1:2">
      <c r="A287" s="1" t="str">
        <f>TEXT([1]Sheet1!A288,"0")</f>
        <v>0</v>
      </c>
      <c r="B287" s="1" t="str">
        <f>TEXT([1]Sheet1!D288,"0")</f>
        <v>542200</v>
      </c>
    </row>
    <row r="288" spans="1:2">
      <c r="A288" s="1" t="str">
        <f>TEXT([1]Sheet1!A289,"0")</f>
        <v>0</v>
      </c>
      <c r="B288" s="1" t="str">
        <f>TEXT([1]Sheet1!D289,"0")</f>
        <v>542300</v>
      </c>
    </row>
    <row r="289" spans="1:2">
      <c r="A289" s="1" t="str">
        <f>TEXT([1]Sheet1!A290,"0")</f>
        <v>0</v>
      </c>
      <c r="B289" s="1" t="str">
        <f>TEXT([1]Sheet1!D290,"0")</f>
        <v>542400</v>
      </c>
    </row>
    <row r="290" spans="1:2">
      <c r="A290" s="1" t="str">
        <f>TEXT([1]Sheet1!A291,"0")</f>
        <v>0</v>
      </c>
      <c r="B290" s="1" t="str">
        <f>TEXT([1]Sheet1!D291,"0")</f>
        <v>542500</v>
      </c>
    </row>
    <row r="291" spans="1:2">
      <c r="A291" s="1" t="str">
        <f>TEXT([1]Sheet1!A292,"0")</f>
        <v>0</v>
      </c>
      <c r="B291" s="1" t="str">
        <f>TEXT([1]Sheet1!D292,"0")</f>
        <v>542600</v>
      </c>
    </row>
    <row r="292" spans="1:2">
      <c r="A292" s="1" t="str">
        <f>TEXT([1]Sheet1!A293,"0")</f>
        <v>610000</v>
      </c>
      <c r="B292" s="1" t="str">
        <f>TEXT([1]Sheet1!D293,"0")</f>
        <v>610100</v>
      </c>
    </row>
    <row r="293" spans="1:2">
      <c r="A293" s="1" t="str">
        <f>TEXT([1]Sheet1!A294,"0")</f>
        <v>0</v>
      </c>
      <c r="B293" s="1" t="str">
        <f>TEXT([1]Sheet1!D294,"0")</f>
        <v>610200</v>
      </c>
    </row>
    <row r="294" spans="1:2">
      <c r="A294" s="1" t="str">
        <f>TEXT([1]Sheet1!A295,"0")</f>
        <v>0</v>
      </c>
      <c r="B294" s="1" t="str">
        <f>TEXT([1]Sheet1!D295,"0")</f>
        <v>610300</v>
      </c>
    </row>
    <row r="295" spans="1:2">
      <c r="A295" s="1" t="str">
        <f>TEXT([1]Sheet1!A296,"0")</f>
        <v>0</v>
      </c>
      <c r="B295" s="1" t="str">
        <f>TEXT([1]Sheet1!D296,"0")</f>
        <v>610400</v>
      </c>
    </row>
    <row r="296" spans="1:2">
      <c r="A296" s="1" t="str">
        <f>TEXT([1]Sheet1!A297,"0")</f>
        <v>0</v>
      </c>
      <c r="B296" s="1" t="str">
        <f>TEXT([1]Sheet1!D297,"0")</f>
        <v>610500</v>
      </c>
    </row>
    <row r="297" spans="1:2">
      <c r="A297" s="1" t="str">
        <f>TEXT([1]Sheet1!A298,"0")</f>
        <v>0</v>
      </c>
      <c r="B297" s="1" t="str">
        <f>TEXT([1]Sheet1!D298,"0")</f>
        <v>610600</v>
      </c>
    </row>
    <row r="298" spans="1:2">
      <c r="A298" s="1" t="str">
        <f>TEXT([1]Sheet1!A299,"0")</f>
        <v>0</v>
      </c>
      <c r="B298" s="1" t="str">
        <f>TEXT([1]Sheet1!D299,"0")</f>
        <v>610700</v>
      </c>
    </row>
    <row r="299" spans="1:2">
      <c r="A299" s="1" t="str">
        <f>TEXT([1]Sheet1!A300,"0")</f>
        <v>0</v>
      </c>
      <c r="B299" s="1" t="str">
        <f>TEXT([1]Sheet1!D300,"0")</f>
        <v>610800</v>
      </c>
    </row>
    <row r="300" spans="1:2">
      <c r="A300" s="1" t="str">
        <f>TEXT([1]Sheet1!A301,"0")</f>
        <v>0</v>
      </c>
      <c r="B300" s="1" t="str">
        <f>TEXT([1]Sheet1!D301,"0")</f>
        <v>610900</v>
      </c>
    </row>
    <row r="301" spans="1:2">
      <c r="A301" s="1" t="str">
        <f>TEXT([1]Sheet1!A302,"0")</f>
        <v>0</v>
      </c>
      <c r="B301" s="1" t="str">
        <f>TEXT([1]Sheet1!D302,"0")</f>
        <v>611000</v>
      </c>
    </row>
    <row r="302" spans="1:2">
      <c r="A302" s="1" t="str">
        <f>TEXT([1]Sheet1!A303,"0")</f>
        <v>620000</v>
      </c>
      <c r="B302" s="1" t="str">
        <f>TEXT([1]Sheet1!D303,"0")</f>
        <v>620100</v>
      </c>
    </row>
    <row r="303" spans="1:2">
      <c r="A303" s="1" t="str">
        <f>TEXT([1]Sheet1!A304,"0")</f>
        <v>0</v>
      </c>
      <c r="B303" s="1" t="str">
        <f>TEXT([1]Sheet1!D304,"0")</f>
        <v>620200</v>
      </c>
    </row>
    <row r="304" spans="1:2">
      <c r="A304" s="1" t="str">
        <f>TEXT([1]Sheet1!A305,"0")</f>
        <v>0</v>
      </c>
      <c r="B304" s="1" t="str">
        <f>TEXT([1]Sheet1!D305,"0")</f>
        <v>620300</v>
      </c>
    </row>
    <row r="305" spans="1:2">
      <c r="A305" s="1" t="str">
        <f>TEXT([1]Sheet1!A306,"0")</f>
        <v>0</v>
      </c>
      <c r="B305" s="1" t="str">
        <f>TEXT([1]Sheet1!D306,"0")</f>
        <v>620400</v>
      </c>
    </row>
    <row r="306" spans="1:2">
      <c r="A306" s="1" t="str">
        <f>TEXT([1]Sheet1!A307,"0")</f>
        <v>0</v>
      </c>
      <c r="B306" s="1" t="str">
        <f>TEXT([1]Sheet1!D307,"0")</f>
        <v>620500</v>
      </c>
    </row>
    <row r="307" spans="1:2">
      <c r="A307" s="1" t="str">
        <f>TEXT([1]Sheet1!A308,"0")</f>
        <v>0</v>
      </c>
      <c r="B307" s="1" t="str">
        <f>TEXT([1]Sheet1!D308,"0")</f>
        <v>620600</v>
      </c>
    </row>
    <row r="308" spans="1:2">
      <c r="A308" s="1" t="str">
        <f>TEXT([1]Sheet1!A309,"0")</f>
        <v>0</v>
      </c>
      <c r="B308" s="1" t="str">
        <f>TEXT([1]Sheet1!D309,"0")</f>
        <v>620700</v>
      </c>
    </row>
    <row r="309" spans="1:2">
      <c r="A309" s="1" t="str">
        <f>TEXT([1]Sheet1!A310,"0")</f>
        <v>0</v>
      </c>
      <c r="B309" s="1" t="str">
        <f>TEXT([1]Sheet1!D310,"0")</f>
        <v>620800</v>
      </c>
    </row>
    <row r="310" spans="1:2">
      <c r="A310" s="1" t="str">
        <f>TEXT([1]Sheet1!A311,"0")</f>
        <v>0</v>
      </c>
      <c r="B310" s="1" t="str">
        <f>TEXT([1]Sheet1!D311,"0")</f>
        <v>620900</v>
      </c>
    </row>
    <row r="311" spans="1:2">
      <c r="A311" s="1" t="str">
        <f>TEXT([1]Sheet1!A312,"0")</f>
        <v>0</v>
      </c>
      <c r="B311" s="1" t="str">
        <f>TEXT([1]Sheet1!D312,"0")</f>
        <v>621000</v>
      </c>
    </row>
    <row r="312" spans="1:2">
      <c r="A312" s="1" t="str">
        <f>TEXT([1]Sheet1!A313,"0")</f>
        <v>0</v>
      </c>
      <c r="B312" s="1" t="str">
        <f>TEXT([1]Sheet1!D313,"0")</f>
        <v>621100</v>
      </c>
    </row>
    <row r="313" spans="1:2">
      <c r="A313" s="1" t="str">
        <f>TEXT([1]Sheet1!A314,"0")</f>
        <v>0</v>
      </c>
      <c r="B313" s="1" t="str">
        <f>TEXT([1]Sheet1!D314,"0")</f>
        <v>621200</v>
      </c>
    </row>
    <row r="314" spans="1:2">
      <c r="A314" s="1" t="str">
        <f>TEXT([1]Sheet1!A315,"0")</f>
        <v>0</v>
      </c>
      <c r="B314" s="1" t="str">
        <f>TEXT([1]Sheet1!D315,"0")</f>
        <v>622900</v>
      </c>
    </row>
    <row r="315" spans="1:2">
      <c r="A315" s="1" t="str">
        <f>TEXT([1]Sheet1!A316,"0")</f>
        <v>0</v>
      </c>
      <c r="B315" s="1" t="str">
        <f>TEXT([1]Sheet1!D316,"0")</f>
        <v>623000</v>
      </c>
    </row>
    <row r="316" spans="1:2">
      <c r="A316" s="1" t="str">
        <f>TEXT([1]Sheet1!A317,"0")</f>
        <v>630000</v>
      </c>
      <c r="B316" s="1" t="str">
        <f>TEXT([1]Sheet1!D317,"0")</f>
        <v>630100</v>
      </c>
    </row>
    <row r="317" spans="1:2">
      <c r="A317" s="1" t="str">
        <f>TEXT([1]Sheet1!A318,"0")</f>
        <v>0</v>
      </c>
      <c r="B317" s="1" t="str">
        <f>TEXT([1]Sheet1!D318,"0")</f>
        <v>632100</v>
      </c>
    </row>
    <row r="318" spans="1:2">
      <c r="A318" s="1" t="str">
        <f>TEXT([1]Sheet1!A319,"0")</f>
        <v>0</v>
      </c>
      <c r="B318" s="1" t="str">
        <f>TEXT([1]Sheet1!D319,"0")</f>
        <v>632200</v>
      </c>
    </row>
    <row r="319" spans="1:2">
      <c r="A319" s="1" t="str">
        <f>TEXT([1]Sheet1!A320,"0")</f>
        <v>0</v>
      </c>
      <c r="B319" s="1" t="str">
        <f>TEXT([1]Sheet1!D320,"0")</f>
        <v>632300</v>
      </c>
    </row>
    <row r="320" spans="1:2">
      <c r="A320" s="1" t="str">
        <f>TEXT([1]Sheet1!A321,"0")</f>
        <v>0</v>
      </c>
      <c r="B320" s="1" t="str">
        <f>TEXT([1]Sheet1!D321,"0")</f>
        <v>632500</v>
      </c>
    </row>
    <row r="321" spans="1:2">
      <c r="A321" s="1" t="str">
        <f>TEXT([1]Sheet1!A322,"0")</f>
        <v>0</v>
      </c>
      <c r="B321" s="1" t="str">
        <f>TEXT([1]Sheet1!D322,"0")</f>
        <v>632600</v>
      </c>
    </row>
    <row r="322" spans="1:2">
      <c r="A322" s="1" t="str">
        <f>TEXT([1]Sheet1!A323,"0")</f>
        <v>0</v>
      </c>
      <c r="B322" s="1" t="str">
        <f>TEXT([1]Sheet1!D323,"0")</f>
        <v>632700</v>
      </c>
    </row>
    <row r="323" spans="1:2">
      <c r="A323" s="1" t="str">
        <f>TEXT([1]Sheet1!A324,"0")</f>
        <v>0</v>
      </c>
      <c r="B323" s="1" t="str">
        <f>TEXT([1]Sheet1!D324,"0")</f>
        <v>632800</v>
      </c>
    </row>
    <row r="324" spans="1:2">
      <c r="A324" s="1" t="str">
        <f>TEXT([1]Sheet1!A325,"0")</f>
        <v>640000</v>
      </c>
      <c r="B324" s="1" t="str">
        <f>TEXT([1]Sheet1!D325,"0")</f>
        <v>640100</v>
      </c>
    </row>
    <row r="325" spans="1:2">
      <c r="A325" s="1" t="str">
        <f>TEXT([1]Sheet1!A326,"0")</f>
        <v>0</v>
      </c>
      <c r="B325" s="1" t="str">
        <f>TEXT([1]Sheet1!D326,"0")</f>
        <v>640200</v>
      </c>
    </row>
    <row r="326" spans="1:2">
      <c r="A326" s="1" t="str">
        <f>TEXT([1]Sheet1!A327,"0")</f>
        <v>0</v>
      </c>
      <c r="B326" s="1" t="str">
        <f>TEXT([1]Sheet1!D327,"0")</f>
        <v>640300</v>
      </c>
    </row>
    <row r="327" spans="1:2">
      <c r="A327" s="1" t="str">
        <f>TEXT([1]Sheet1!A328,"0")</f>
        <v>0</v>
      </c>
      <c r="B327" s="1" t="str">
        <f>TEXT([1]Sheet1!D328,"0")</f>
        <v>640400</v>
      </c>
    </row>
    <row r="328" spans="1:2">
      <c r="A328" s="1" t="str">
        <f>TEXT([1]Sheet1!A329,"0")</f>
        <v>0</v>
      </c>
      <c r="B328" s="1" t="str">
        <f>TEXT([1]Sheet1!D329,"0")</f>
        <v>640500</v>
      </c>
    </row>
    <row r="329" spans="1:2">
      <c r="A329" s="1" t="str">
        <f>TEXT([1]Sheet1!A330,"0")</f>
        <v>650000</v>
      </c>
      <c r="B329" s="1" t="str">
        <f>TEXT([1]Sheet1!D330,"0")</f>
        <v>650100</v>
      </c>
    </row>
    <row r="330" spans="1:2">
      <c r="A330" s="1" t="str">
        <f>TEXT([1]Sheet1!A331,"0")</f>
        <v>0</v>
      </c>
      <c r="B330" s="1" t="str">
        <f>TEXT([1]Sheet1!D331,"0")</f>
        <v>650200</v>
      </c>
    </row>
    <row r="331" spans="1:2">
      <c r="A331" s="1" t="str">
        <f>TEXT([1]Sheet1!A332,"0")</f>
        <v>0</v>
      </c>
      <c r="B331" s="1" t="str">
        <f>TEXT([1]Sheet1!D332,"0")</f>
        <v>652100</v>
      </c>
    </row>
    <row r="332" spans="1:2">
      <c r="A332" s="1" t="str">
        <f>TEXT([1]Sheet1!A333,"0")</f>
        <v>0</v>
      </c>
      <c r="B332" s="1" t="str">
        <f>TEXT([1]Sheet1!D333,"0")</f>
        <v>652200</v>
      </c>
    </row>
    <row r="333" spans="1:2">
      <c r="A333" s="1" t="str">
        <f>TEXT([1]Sheet1!A334,"0")</f>
        <v>0</v>
      </c>
      <c r="B333" s="1" t="str">
        <f>TEXT([1]Sheet1!D334,"0")</f>
        <v>652300</v>
      </c>
    </row>
    <row r="334" spans="1:2">
      <c r="A334" s="1" t="str">
        <f>TEXT([1]Sheet1!A335,"0")</f>
        <v>0</v>
      </c>
      <c r="B334" s="1" t="str">
        <f>TEXT([1]Sheet1!D335,"0")</f>
        <v>652700</v>
      </c>
    </row>
    <row r="335" spans="1:2">
      <c r="A335" s="1" t="str">
        <f>TEXT([1]Sheet1!A336,"0")</f>
        <v>0</v>
      </c>
      <c r="B335" s="1" t="str">
        <f>TEXT([1]Sheet1!D336,"0")</f>
        <v>652800</v>
      </c>
    </row>
    <row r="336" spans="1:2">
      <c r="A336" s="1" t="str">
        <f>TEXT([1]Sheet1!A337,"0")</f>
        <v>0</v>
      </c>
      <c r="B336" s="1" t="str">
        <f>TEXT([1]Sheet1!D337,"0")</f>
        <v>652900</v>
      </c>
    </row>
    <row r="337" spans="1:2">
      <c r="A337" s="1" t="str">
        <f>TEXT([1]Sheet1!A338,"0")</f>
        <v>0</v>
      </c>
      <c r="B337" s="1" t="str">
        <f>TEXT([1]Sheet1!D338,"0")</f>
        <v>653000</v>
      </c>
    </row>
    <row r="338" spans="1:2">
      <c r="A338" s="1" t="str">
        <f>TEXT([1]Sheet1!A339,"0")</f>
        <v>0</v>
      </c>
      <c r="B338" s="1" t="str">
        <f>TEXT([1]Sheet1!D339,"0")</f>
        <v>653100</v>
      </c>
    </row>
    <row r="339" spans="1:2">
      <c r="A339" s="1" t="str">
        <f>TEXT([1]Sheet1!A340,"0")</f>
        <v>0</v>
      </c>
      <c r="B339" s="1" t="str">
        <f>TEXT([1]Sheet1!D340,"0")</f>
        <v>653200</v>
      </c>
    </row>
    <row r="340" spans="1:2">
      <c r="A340" s="1" t="str">
        <f>TEXT([1]Sheet1!A341,"0")</f>
        <v>0</v>
      </c>
      <c r="B340" s="1" t="str">
        <f>TEXT([1]Sheet1!D341,"0")</f>
        <v>654000</v>
      </c>
    </row>
    <row r="341" spans="1:2">
      <c r="A341" s="1" t="str">
        <f>TEXT([1]Sheet1!A342,"0")</f>
        <v>0</v>
      </c>
      <c r="B341" s="1" t="str">
        <f>TEXT([1]Sheet1!D342,"0")</f>
        <v>654200</v>
      </c>
    </row>
    <row r="342" spans="1:2">
      <c r="A342" s="1" t="str">
        <f>TEXT([1]Sheet1!A343,"0")</f>
        <v>0</v>
      </c>
      <c r="B342" s="1" t="str">
        <f>TEXT([1]Sheet1!D343,"0")</f>
        <v>654300</v>
      </c>
    </row>
    <row r="343" spans="1:2">
      <c r="A343" s="1" t="str">
        <f>TEXT([1]Sheet1!A344,"0")</f>
        <v>0</v>
      </c>
      <c r="B343" s="1" t="str">
        <f>TEXT([1]Sheet1!D344,"0")</f>
        <v>659000</v>
      </c>
    </row>
    <row r="344" spans="1:2">
      <c r="A344" s="1" t="str">
        <f>TEXT([1]Sheet1!A345,"0")</f>
        <v>710000</v>
      </c>
      <c r="B344" s="1" t="str">
        <f>TEXT([1]Sheet1!D345,"0")</f>
        <v>0</v>
      </c>
    </row>
    <row r="345" spans="1:2">
      <c r="A345" s="1" t="str">
        <f>TEXT([1]Sheet1!A346,"0")</f>
        <v>810000</v>
      </c>
      <c r="B345" s="1" t="str">
        <f>TEXT([1]Sheet1!D346,"0")</f>
        <v>0</v>
      </c>
    </row>
    <row r="346" spans="1:2">
      <c r="A346" s="1" t="str">
        <f>TEXT([1]Sheet1!A347,"0")</f>
        <v>820000</v>
      </c>
      <c r="B346" s="1" t="str">
        <f>TEXT([1]Sheet1!D347,"0")</f>
        <v>0</v>
      </c>
    </row>
    <row r="347" spans="1:2">
      <c r="A347" s="1" t="str">
        <f>TEXT([1]Sheet1!A348,"0")</f>
        <v>0</v>
      </c>
      <c r="B347" s="1" t="str">
        <f>TEXT([1]Sheet1!D348,"0")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2017-08-12T17:30:15Z</dcterms:created>
  <dcterms:modified xsi:type="dcterms:W3CDTF">2017-08-12T17:30:18Z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